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2" activeTab="5" autoFilterDateGrouping="1"/>
  </bookViews>
  <sheets>
    <sheet name="Plan1" sheetId="1" state="visible" r:id="rId1"/>
    <sheet name="Planilha1 (2)" sheetId="2" state="visible" r:id="rId2"/>
    <sheet name="Créditos" sheetId="3" state="visible" r:id="rId3"/>
    <sheet name="Planilha3" sheetId="4" state="visible" r:id="rId4"/>
    <sheet name="Planilha1" sheetId="5" state="visible" r:id="rId5"/>
    <sheet name="Flyers_Divulgação" sheetId="6" state="visible" r:id="rId6"/>
  </sheets>
  <definedNames/>
  <calcPr calcId="0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color rgb="FF000000"/>
      <sz val="11"/>
    </font>
    <font>
      <name val="Calibri"/>
      <b val="1"/>
      <color rgb="FFFFFFFF"/>
      <sz val="11"/>
    </font>
    <font>
      <b val="1"/>
      <color rgb="00FFFFFF"/>
    </font>
  </fonts>
  <fills count="4">
    <fill>
      <patternFill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00366092"/>
        <bgColor rgb="0036609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3">
    <xf numFmtId="0" fontId="0" fillId="0" borderId="0"/>
    <xf numFmtId="0" fontId="1" fillId="0" borderId="0"/>
    <xf numFmtId="0" fontId="2" fillId="0" borderId="0"/>
  </cellStyleXfs>
  <cellXfs count="11">
    <xf numFmtId="0" fontId="0" fillId="0" borderId="0" pivotButton="0" quotePrefix="0" xfId="0"/>
    <xf numFmtId="0" fontId="1" fillId="0" borderId="0" pivotButton="0" quotePrefix="0" xfId="1"/>
    <xf numFmtId="14" fontId="1" fillId="0" borderId="0" pivotButton="0" quotePrefix="0" xfId="1"/>
    <xf numFmtId="0" fontId="0" fillId="0" borderId="0" applyAlignment="1" pivotButton="0" quotePrefix="0" xfId="0">
      <alignment horizontal="center"/>
    </xf>
    <xf numFmtId="0" fontId="2" fillId="0" borderId="0" pivotButton="0" quotePrefix="0" xfId="2"/>
    <xf numFmtId="20" fontId="2" fillId="0" borderId="0" pivotButton="0" quotePrefix="0" xfId="2"/>
    <xf numFmtId="14" fontId="0" fillId="0" borderId="0" applyAlignment="1" pivotButton="0" quotePrefix="0" xfId="0">
      <alignment horizontal="center"/>
    </xf>
    <xf numFmtId="0" fontId="3" fillId="2" borderId="1" applyAlignment="1" pivotButton="0" quotePrefix="0" xfId="0">
      <alignment horizontal="center" vertical="center"/>
    </xf>
    <xf numFmtId="0" fontId="0" fillId="0" borderId="1" pivotButton="0" quotePrefix="0" xfId="0"/>
    <xf numFmtId="0" fontId="4" fillId="3" borderId="2" applyAlignment="1" pivotButton="0" quotePrefix="0" xfId="0">
      <alignment horizontal="center" vertical="center"/>
    </xf>
    <xf numFmtId="0" fontId="0" fillId="0" borderId="2" pivotButton="0" quotePrefix="0" xfId="0"/>
  </cellXfs>
  <cellStyles count="3">
    <cellStyle name="Normal" xfId="0" builtinId="0"/>
    <cellStyle name="Hi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playdragon.sigma.st/" TargetMode="External" Id="rId1" /><Relationship Type="http://schemas.openxmlformats.org/officeDocument/2006/relationships/hyperlink" Target="https://topztv.sigma.st/" TargetMode="External" Id="rId2" /><Relationship Type="http://schemas.openxmlformats.org/officeDocument/2006/relationships/hyperlink" Target="https://socialmaster.sigma.st/" TargetMode="External" Id="rId3" /><Relationship Type="http://schemas.openxmlformats.org/officeDocument/2006/relationships/hyperlink" Target="https://maniagp.sigma.st/" TargetMode="External" Id="rId4" /><Relationship Type="http://schemas.openxmlformats.org/officeDocument/2006/relationships/hyperlink" Target="https://cinehub-br.sigma.st/" TargetMode="External" Id="rId5" /><Relationship Type="http://schemas.openxmlformats.org/officeDocument/2006/relationships/hyperlink" Target="https://lideriptv.sigma.st/" TargetMode="External" Id="rId6" /><Relationship Type="http://schemas.openxmlformats.org/officeDocument/2006/relationships/hyperlink" Target="https://officenptv.sigma.st/" TargetMode="External" Id="rId7" /><Relationship Type="http://schemas.openxmlformats.org/officeDocument/2006/relationships/hyperlink" Target="https://pop.sigma.st/" TargetMode="External" Id="rId8" /><Relationship Type="http://schemas.openxmlformats.org/officeDocument/2006/relationships/hyperlink" Target="https://scorpionplay.sigma.st/" TargetMode="External" Id="rId9" /><Relationship Type="http://schemas.openxmlformats.org/officeDocument/2006/relationships/hyperlink" Target="https://infrax.sigma.st/" TargetMode="External" Id="rId10" /><Relationship Type="http://schemas.openxmlformats.org/officeDocument/2006/relationships/hyperlink" Target="https://new-servers.sigma.st/" TargetMode="External" Id="rId11" /><Relationship Type="http://schemas.openxmlformats.org/officeDocument/2006/relationships/hyperlink" Target="https://netplay.sigma.st/" TargetMode="External" Id="rId12" /><Relationship Type="http://schemas.openxmlformats.org/officeDocument/2006/relationships/hyperlink" Target="https://woodcine.sigma.st/" TargetMode="External" Id="rId13" /><Relationship Type="http://schemas.openxmlformats.org/officeDocument/2006/relationships/hyperlink" Target="https://ativabox.sigma.st/" TargetMode="External" Id="rId14" /><Relationship Type="http://schemas.openxmlformats.org/officeDocument/2006/relationships/hyperlink" Target="https://meuservidor.sigma.st/" TargetMode="External" Id="rId15" /></Relationships>
</file>

<file path=xl/worksheets/_rels/sheet3.xml.rels><Relationships xmlns="http://schemas.openxmlformats.org/package/2006/relationships"><Relationship Type="http://schemas.openxmlformats.org/officeDocument/2006/relationships/hyperlink" Target="https://ppe.abcapp.com.br/infinitysm/login.php" TargetMode="External" Id="rId1" /><Relationship Type="http://schemas.openxmlformats.org/officeDocument/2006/relationships/hyperlink" Target="https://ativeapp.com/painel" TargetMode="External" Id="rId2" /><Relationship Type="http://schemas.openxmlformats.org/officeDocument/2006/relationships/hyperlink" Target="https://digital-pro.cloud/panel.php" TargetMode="External" Id="rId3" /><Relationship Type="http://schemas.openxmlformats.org/officeDocument/2006/relationships/hyperlink" Target="https://socialmaster.qpanel.top/" TargetMode="External" Id="rId4" /><Relationship Type="http://schemas.openxmlformats.org/officeDocument/2006/relationships/hyperlink" Target="https://vpainel.top/" TargetMode="External" Id="rId5" /><Relationship Type="http://schemas.openxmlformats.org/officeDocument/2006/relationships/hyperlink" Target="https://scorpionplay.qpanel.top/" TargetMode="External" Id="rId6" /><Relationship Type="http://schemas.openxmlformats.org/officeDocument/2006/relationships/hyperlink" Target="https://painel.cloudnation.top/" TargetMode="External" Id="rId7" /><Relationship Type="http://schemas.openxmlformats.org/officeDocument/2006/relationships/hyperlink" Target="https://cstartv.click/" TargetMode="External" Id="rId8" /><Relationship Type="http://schemas.openxmlformats.org/officeDocument/2006/relationships/hyperlink" Target="https://painelhls1.net/login/" TargetMode="External" Id="rId9" /><Relationship Type="http://schemas.openxmlformats.org/officeDocument/2006/relationships/hyperlink" Target="https://4kcine.qpanel.top/" TargetMode="External" Id="rId10" /><Relationship Type="http://schemas.openxmlformats.org/officeDocument/2006/relationships/hyperlink" Target="https://officenptv.qpanel.top/" TargetMode="External" Id="rId11" /><Relationship Type="http://schemas.openxmlformats.org/officeDocument/2006/relationships/hyperlink" Target="https://top-servidores.qpanel.top/" TargetMode="External" Id="rId12" /><Relationship Type="http://schemas.openxmlformats.org/officeDocument/2006/relationships/hyperlink" Target="https://bulltvmserver.qpanel.top/" TargetMode="External" Id="rId13" /><Relationship Type="http://schemas.openxmlformats.org/officeDocument/2006/relationships/hyperlink" Target="https://bin2.officez.top/login" TargetMode="External" Id="rId14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C3:L25"/>
  <sheetViews>
    <sheetView topLeftCell="A3" zoomScale="85" zoomScaleNormal="85" workbookViewId="0">
      <pane ySplit="1" topLeftCell="A10" activePane="bottomLeft" state="frozen"/>
      <selection activeCell="A3" sqref="A3"/>
      <selection pane="bottomLeft" activeCell="H12" sqref="H12"/>
    </sheetView>
  </sheetViews>
  <sheetFormatPr baseColWidth="8" defaultRowHeight="15"/>
  <cols>
    <col width="13.7109375" bestFit="1" customWidth="1" min="3" max="3"/>
    <col width="29.7109375" bestFit="1" customWidth="1" min="4" max="4"/>
    <col width="8.7109375" bestFit="1" customWidth="1" min="5" max="5"/>
    <col width="15.28515625" bestFit="1" customWidth="1" min="6" max="6"/>
  </cols>
  <sheetData>
    <row r="3">
      <c r="C3" t="inlineStr">
        <is>
          <t>Servidor</t>
        </is>
      </c>
      <c r="D3" t="inlineStr">
        <is>
          <t>Link</t>
        </is>
      </c>
      <c r="E3" t="inlineStr">
        <is>
          <t>Creditos</t>
        </is>
      </c>
      <c r="F3" t="inlineStr">
        <is>
          <t>Ultima Recarga</t>
        </is>
      </c>
      <c r="G3" t="inlineStr">
        <is>
          <t>Denis</t>
        </is>
      </c>
      <c r="H3" t="inlineStr">
        <is>
          <t>Andre</t>
        </is>
      </c>
      <c r="I3" t="inlineStr">
        <is>
          <t>Eduardo</t>
        </is>
      </c>
      <c r="J3" t="inlineStr">
        <is>
          <t>001-MIKE</t>
        </is>
      </c>
      <c r="K3" t="inlineStr">
        <is>
          <t>002-ALLOW</t>
        </is>
      </c>
      <c r="L3" t="inlineStr">
        <is>
          <t>003-BIRUBIRU</t>
        </is>
      </c>
    </row>
    <row r="4">
      <c r="C4" t="inlineStr">
        <is>
          <t>Play Dragon</t>
        </is>
      </c>
      <c r="D4" s="1" t="inlineStr">
        <is>
          <t>https://playdragon.sigma.st/</t>
        </is>
      </c>
      <c r="E4" s="3" t="n">
        <v>14</v>
      </c>
      <c r="F4" s="6" t="n">
        <v>45858</v>
      </c>
      <c r="G4" s="3" t="n">
        <v>502</v>
      </c>
      <c r="H4" s="3" t="n">
        <v>199</v>
      </c>
    </row>
    <row r="5">
      <c r="C5" t="inlineStr">
        <is>
          <t>Top Z TV</t>
        </is>
      </c>
      <c r="D5" s="1" t="inlineStr">
        <is>
          <t>https://topztv.sigma.st/</t>
        </is>
      </c>
      <c r="E5" s="3" t="n">
        <v>20</v>
      </c>
      <c r="F5" s="6" t="n">
        <v>45858</v>
      </c>
      <c r="G5" s="3" t="n">
        <v>400</v>
      </c>
      <c r="H5" s="3" t="n"/>
    </row>
    <row r="6">
      <c r="C6" t="inlineStr">
        <is>
          <t>Social Master</t>
        </is>
      </c>
      <c r="D6" s="1" t="inlineStr">
        <is>
          <t>https://socialmaster.sigma.st/</t>
        </is>
      </c>
      <c r="E6" s="3" t="n">
        <v>857</v>
      </c>
      <c r="F6" s="6" t="n">
        <v>45814</v>
      </c>
      <c r="G6" s="3" t="n"/>
      <c r="H6" s="3" t="n">
        <v>502</v>
      </c>
      <c r="I6" t="n">
        <v>500</v>
      </c>
      <c r="J6" t="n">
        <v>2000</v>
      </c>
      <c r="K6" t="n">
        <v>2000</v>
      </c>
    </row>
    <row r="7">
      <c r="C7" t="inlineStr">
        <is>
          <t>CineMania</t>
        </is>
      </c>
      <c r="D7" s="1" t="inlineStr">
        <is>
          <t>https://maniagp.sigma.st/</t>
        </is>
      </c>
      <c r="E7" s="3" t="n">
        <v>80</v>
      </c>
      <c r="F7" s="6" t="n">
        <v>45858</v>
      </c>
      <c r="G7" s="3" t="n"/>
      <c r="H7" s="3" t="n">
        <v>500</v>
      </c>
      <c r="I7" t="n">
        <v>500</v>
      </c>
      <c r="J7" t="n">
        <v>500</v>
      </c>
      <c r="K7" t="n">
        <v>200</v>
      </c>
    </row>
    <row r="8">
      <c r="C8" t="inlineStr">
        <is>
          <t>CineHub</t>
        </is>
      </c>
      <c r="D8" s="1" t="inlineStr">
        <is>
          <t>https://cinehub-br.sigma.st/</t>
        </is>
      </c>
      <c r="E8" s="3" t="n"/>
      <c r="F8" s="3" t="n"/>
      <c r="G8" s="3" t="n"/>
      <c r="H8" s="3" t="n"/>
    </row>
    <row r="9">
      <c r="C9" t="inlineStr">
        <is>
          <t>Lider Servers</t>
        </is>
      </c>
      <c r="D9" s="1" t="inlineStr">
        <is>
          <t>https://lideriptv.sigma.st/</t>
        </is>
      </c>
      <c r="E9" s="3" t="n">
        <v>91</v>
      </c>
      <c r="F9" s="6" t="n">
        <v>45858</v>
      </c>
      <c r="G9" s="3" t="n">
        <v>1000</v>
      </c>
      <c r="H9" s="3" t="n">
        <v>500</v>
      </c>
      <c r="J9" s="3" t="n">
        <v>500</v>
      </c>
      <c r="K9" t="n">
        <v>800</v>
      </c>
    </row>
    <row r="10">
      <c r="C10" t="inlineStr">
        <is>
          <t>NPTV/NATV</t>
        </is>
      </c>
      <c r="D10" s="1" t="inlineStr">
        <is>
          <t>https://officenptv.sigma.st/</t>
        </is>
      </c>
      <c r="E10" s="3" t="n">
        <v>13</v>
      </c>
      <c r="F10" s="6" t="n">
        <v>45858</v>
      </c>
      <c r="G10" s="3" t="n">
        <v>1000</v>
      </c>
      <c r="H10" s="3" t="n">
        <v>500</v>
      </c>
      <c r="J10" t="n">
        <v>1000</v>
      </c>
      <c r="K10" s="3" t="n">
        <v>400</v>
      </c>
    </row>
    <row r="11">
      <c r="C11" t="inlineStr">
        <is>
          <t>PopCorn</t>
        </is>
      </c>
      <c r="D11" s="1" t="inlineStr">
        <is>
          <t>https://pop.sigma.st/</t>
        </is>
      </c>
      <c r="E11" s="3" t="n">
        <v>2569</v>
      </c>
      <c r="F11" s="6" t="n">
        <v>45858</v>
      </c>
      <c r="G11" s="3" t="n"/>
      <c r="H11" s="3" t="n">
        <v>500</v>
      </c>
      <c r="J11" t="n">
        <v>1000</v>
      </c>
      <c r="K11" t="n">
        <v>1000</v>
      </c>
      <c r="L11" t="n">
        <v>1000</v>
      </c>
    </row>
    <row r="12">
      <c r="C12" t="inlineStr">
        <is>
          <t>Scorpions Play</t>
        </is>
      </c>
      <c r="D12" s="1" t="inlineStr">
        <is>
          <t>https://scorpionplay.sigma.st/</t>
        </is>
      </c>
      <c r="E12" s="3" t="n">
        <v>34</v>
      </c>
      <c r="F12" s="6" t="n">
        <v>45858</v>
      </c>
      <c r="G12" s="3" t="n">
        <v>300</v>
      </c>
      <c r="H12" s="3" t="n">
        <v>200</v>
      </c>
      <c r="J12" t="n">
        <v>250</v>
      </c>
      <c r="K12" t="n">
        <v>300</v>
      </c>
    </row>
    <row r="13">
      <c r="C13" t="inlineStr">
        <is>
          <t>Infrax</t>
        </is>
      </c>
      <c r="D13" s="1" t="inlineStr">
        <is>
          <t>https://infrax.sigma.st/</t>
        </is>
      </c>
      <c r="E13" s="3" t="n">
        <v>2500</v>
      </c>
      <c r="F13" s="6" t="n">
        <v>45858</v>
      </c>
      <c r="G13" s="3" t="n"/>
      <c r="H13" s="3" t="n">
        <v>999</v>
      </c>
      <c r="J13" t="n">
        <v>1000</v>
      </c>
      <c r="K13" t="n">
        <v>1000</v>
      </c>
    </row>
    <row r="14">
      <c r="C14" t="inlineStr">
        <is>
          <t>New Servers</t>
        </is>
      </c>
      <c r="D14" s="1" t="inlineStr">
        <is>
          <t>https://new-servers.sigma.st/</t>
        </is>
      </c>
      <c r="E14" s="3" t="n">
        <v>500</v>
      </c>
      <c r="F14" s="6" t="n">
        <v>45858</v>
      </c>
      <c r="G14" s="3" t="n">
        <v>500</v>
      </c>
      <c r="H14" s="3" t="n">
        <v>50</v>
      </c>
    </row>
    <row r="15">
      <c r="C15" t="inlineStr">
        <is>
          <t>Net Play</t>
        </is>
      </c>
      <c r="D15" s="1" t="inlineStr">
        <is>
          <t>https://netplay.sigma.st/</t>
        </is>
      </c>
      <c r="E15" s="3" t="n">
        <v>70</v>
      </c>
      <c r="F15" s="6" t="n">
        <v>45858</v>
      </c>
      <c r="G15" s="3" t="n">
        <v>1000</v>
      </c>
      <c r="H15" s="3" t="n">
        <v>500</v>
      </c>
      <c r="J15" t="n">
        <v>1000</v>
      </c>
      <c r="K15" t="n">
        <v>500</v>
      </c>
      <c r="L15" t="n">
        <v>300</v>
      </c>
    </row>
    <row r="16">
      <c r="C16" t="inlineStr">
        <is>
          <t>WoodCine</t>
        </is>
      </c>
      <c r="D16" s="1" t="inlineStr">
        <is>
          <t>https://woodcine.sigma.st/</t>
        </is>
      </c>
      <c r="E16" s="3" t="n">
        <v>11</v>
      </c>
      <c r="F16" s="6" t="n">
        <v>45858</v>
      </c>
      <c r="G16" s="3" t="n">
        <v>997</v>
      </c>
      <c r="H16" s="3" t="n">
        <v>200</v>
      </c>
      <c r="J16" s="3" t="n">
        <v>500</v>
      </c>
      <c r="K16" s="3" t="n">
        <v>500</v>
      </c>
    </row>
    <row r="17">
      <c r="C17" t="inlineStr">
        <is>
          <t>AtivaBox</t>
        </is>
      </c>
      <c r="D17" s="1" t="inlineStr">
        <is>
          <t>https://ativabox.sigma.st/</t>
        </is>
      </c>
      <c r="E17" s="3" t="n">
        <v>5</v>
      </c>
      <c r="F17" s="6" t="n">
        <v>45858</v>
      </c>
      <c r="G17" s="3" t="n">
        <v>2000</v>
      </c>
      <c r="H17" s="3" t="n">
        <v>200</v>
      </c>
      <c r="I17" t="n">
        <v>200</v>
      </c>
      <c r="J17" t="n">
        <v>1000</v>
      </c>
      <c r="K17" t="n">
        <v>400</v>
      </c>
    </row>
    <row r="18">
      <c r="C18" t="inlineStr">
        <is>
          <t>Veloz Play</t>
        </is>
      </c>
      <c r="D18" s="1" t="inlineStr">
        <is>
          <t>https://meuservidor.sigma.st/</t>
        </is>
      </c>
      <c r="E18" s="3" t="n">
        <v>7</v>
      </c>
      <c r="F18" s="6" t="n">
        <v>45858</v>
      </c>
      <c r="G18" s="3" t="n">
        <v>993</v>
      </c>
      <c r="H18" s="3" t="n">
        <v>500</v>
      </c>
      <c r="J18" t="n">
        <v>90</v>
      </c>
      <c r="K18" t="n">
        <v>200</v>
      </c>
    </row>
    <row r="19">
      <c r="E19" s="3" t="n"/>
      <c r="F19" s="3" t="n"/>
      <c r="G19" s="3" t="n"/>
      <c r="H19" s="3" t="n"/>
    </row>
    <row r="20">
      <c r="E20" s="3" t="n"/>
      <c r="F20" s="3" t="n"/>
      <c r="G20" s="3" t="n"/>
      <c r="H20" s="3" t="n"/>
    </row>
    <row r="21">
      <c r="E21" s="3" t="n"/>
      <c r="F21" s="3" t="n"/>
      <c r="G21" s="3" t="n"/>
      <c r="H21" s="3" t="n"/>
    </row>
    <row r="22">
      <c r="E22" s="3" t="n"/>
      <c r="F22" s="3" t="n"/>
      <c r="G22" s="3" t="n"/>
      <c r="H22" s="3" t="n"/>
    </row>
    <row r="23">
      <c r="E23" s="3" t="n"/>
      <c r="F23" s="3" t="n"/>
      <c r="G23" s="3" t="n"/>
      <c r="H23" s="3" t="n"/>
    </row>
    <row r="24">
      <c r="E24" s="3" t="n"/>
      <c r="F24" s="3" t="n"/>
      <c r="G24" s="3" t="n"/>
      <c r="H24" s="3" t="n"/>
    </row>
    <row r="25">
      <c r="E25" s="3" t="n"/>
    </row>
  </sheetData>
  <conditionalFormatting sqref="E4">
    <cfRule type="colorScale" priority="3">
      <colorScale>
        <cfvo type="num" val="100"/>
        <cfvo type="num" val="100"/>
        <color rgb="FFFF0000"/>
        <color theme="9"/>
      </colorScale>
    </cfRule>
  </conditionalFormatting>
  <conditionalFormatting sqref="E5:E15">
    <cfRule type="colorScale" priority="2">
      <colorScale>
        <cfvo type="num" val="100"/>
        <cfvo type="num" val="100"/>
        <color rgb="FFFF0000"/>
        <color theme="9"/>
      </colorScale>
    </cfRule>
  </conditionalFormatting>
  <conditionalFormatting sqref="E16:E25">
    <cfRule type="colorScale" priority="1">
      <colorScale>
        <cfvo type="num" val="100"/>
        <cfvo type="num" val="100"/>
        <color rgb="FFFF0000"/>
        <color theme="9"/>
      </colorScale>
    </cfRule>
  </conditionalFormatting>
  <hyperlinks>
    <hyperlink xmlns:r="http://schemas.openxmlformats.org/officeDocument/2006/relationships" ref="D4" r:id="rId1"/>
    <hyperlink xmlns:r="http://schemas.openxmlformats.org/officeDocument/2006/relationships" ref="D5" r:id="rId2"/>
    <hyperlink xmlns:r="http://schemas.openxmlformats.org/officeDocument/2006/relationships" ref="D6" r:id="rId3"/>
    <hyperlink xmlns:r="http://schemas.openxmlformats.org/officeDocument/2006/relationships" ref="D7" r:id="rId4"/>
    <hyperlink xmlns:r="http://schemas.openxmlformats.org/officeDocument/2006/relationships" ref="D8" r:id="rId5"/>
    <hyperlink xmlns:r="http://schemas.openxmlformats.org/officeDocument/2006/relationships" ref="D9" r:id="rId6"/>
    <hyperlink xmlns:r="http://schemas.openxmlformats.org/officeDocument/2006/relationships" ref="D10" r:id="rId7"/>
    <hyperlink xmlns:r="http://schemas.openxmlformats.org/officeDocument/2006/relationships" ref="D11" r:id="rId8"/>
    <hyperlink xmlns:r="http://schemas.openxmlformats.org/officeDocument/2006/relationships" ref="D12" r:id="rId9"/>
    <hyperlink xmlns:r="http://schemas.openxmlformats.org/officeDocument/2006/relationships" ref="D13" r:id="rId10"/>
    <hyperlink xmlns:r="http://schemas.openxmlformats.org/officeDocument/2006/relationships" ref="D14" r:id="rId11"/>
    <hyperlink xmlns:r="http://schemas.openxmlformats.org/officeDocument/2006/relationships" ref="D15" r:id="rId12"/>
    <hyperlink xmlns:r="http://schemas.openxmlformats.org/officeDocument/2006/relationships" ref="D16" r:id="rId13"/>
    <hyperlink xmlns:r="http://schemas.openxmlformats.org/officeDocument/2006/relationships" ref="D17" r:id="rId14"/>
    <hyperlink xmlns:r="http://schemas.openxmlformats.org/officeDocument/2006/relationships" ref="D18" r:id="rId15"/>
  </hyperlinks>
  <pageMargins left="0.511811024" right="0.511811024" top="0.787401575" bottom="0.787401575" header="0.31496062" footer="0.31496062"/>
  <pageSetup orientation="portrait" paperSize="9" horizontalDpi="4294967293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selection activeCell="C10" sqref="C10"/>
    </sheetView>
  </sheetViews>
  <sheetFormatPr baseColWidth="8" defaultRowHeight="15"/>
  <cols>
    <col width="24.5703125" bestFit="1" customWidth="1" min="1" max="1"/>
    <col width="10.7109375" bestFit="1" customWidth="1" min="2" max="2"/>
  </cols>
  <sheetData>
    <row r="1">
      <c r="A1" t="inlineStr">
        <is>
          <t>Servidor</t>
        </is>
      </c>
      <c r="B1" t="inlineStr">
        <is>
          <t>Data</t>
        </is>
      </c>
      <c r="C1" t="inlineStr">
        <is>
          <t>Saldo</t>
        </is>
      </c>
      <c r="D1" t="inlineStr">
        <is>
          <t>Clientes</t>
        </is>
      </c>
    </row>
    <row r="2">
      <c r="A2" s="1" t="inlineStr">
        <is>
          <t>INFINITY APK MANAGER++</t>
        </is>
      </c>
      <c r="B2" s="2" t="n">
        <v>45588</v>
      </c>
      <c r="C2" t="n">
        <v>0</v>
      </c>
      <c r="D2" t="n">
        <v>41</v>
      </c>
    </row>
    <row r="3">
      <c r="A3" s="1" t="inlineStr">
        <is>
          <t>ATIVE APP</t>
        </is>
      </c>
      <c r="B3" s="2" t="n">
        <v>45588</v>
      </c>
      <c r="C3" t="n">
        <v>4</v>
      </c>
      <c r="D3" t="n">
        <v>1</v>
      </c>
    </row>
    <row r="4">
      <c r="A4" s="1" t="inlineStr">
        <is>
          <t>DIGITAL PRO*</t>
        </is>
      </c>
      <c r="B4" s="2" t="n">
        <v>45588</v>
      </c>
      <c r="C4" t="n">
        <v>47</v>
      </c>
      <c r="D4" t="n">
        <v>3</v>
      </c>
    </row>
    <row r="5">
      <c r="A5" s="1" t="inlineStr">
        <is>
          <t>SOCIAL MASTER*</t>
        </is>
      </c>
      <c r="B5" s="2" t="n">
        <v>45588</v>
      </c>
      <c r="C5" t="n">
        <v>76</v>
      </c>
    </row>
    <row r="6">
      <c r="A6" s="1" t="inlineStr">
        <is>
          <t>VELOZ NET</t>
        </is>
      </c>
      <c r="B6" s="2" t="n">
        <v>45588</v>
      </c>
    </row>
    <row r="7">
      <c r="A7" s="1" t="inlineStr">
        <is>
          <t>SCORPION*</t>
        </is>
      </c>
      <c r="B7" s="2" t="n">
        <v>45588</v>
      </c>
      <c r="C7" t="n">
        <v>47</v>
      </c>
      <c r="D7" t="n">
        <v>3</v>
      </c>
    </row>
    <row r="8">
      <c r="A8" s="1" t="inlineStr">
        <is>
          <t>LIVE21</t>
        </is>
      </c>
      <c r="B8" s="2" t="n">
        <v>45588</v>
      </c>
    </row>
    <row r="9">
      <c r="A9" s="1" t="inlineStr">
        <is>
          <t>STARTV</t>
        </is>
      </c>
      <c r="B9" s="2" t="n">
        <v>45588</v>
      </c>
    </row>
    <row r="10">
      <c r="A10" s="1" t="inlineStr">
        <is>
          <t>P2CINE</t>
        </is>
      </c>
      <c r="B10" s="2" t="n">
        <v>45588</v>
      </c>
    </row>
    <row r="11">
      <c r="A11" s="1" t="inlineStr">
        <is>
          <t>4K CINE*</t>
        </is>
      </c>
      <c r="B11" s="2" t="n">
        <v>45588</v>
      </c>
    </row>
    <row r="12">
      <c r="A12" s="1" t="inlineStr">
        <is>
          <t>NPTV/NATV*</t>
        </is>
      </c>
      <c r="B12" s="2" t="n">
        <v>45588</v>
      </c>
    </row>
    <row r="13">
      <c r="A13" s="1" t="inlineStr">
        <is>
          <t>TOP-SERVIDORES*</t>
        </is>
      </c>
      <c r="B13" s="2" t="n">
        <v>45588</v>
      </c>
    </row>
    <row r="14">
      <c r="A14" s="1" t="inlineStr">
        <is>
          <t>BULLTV MULTI SERVER*</t>
        </is>
      </c>
      <c r="B14" s="2" t="n">
        <v>45588</v>
      </c>
    </row>
    <row r="15">
      <c r="A15" s="1" t="n"/>
    </row>
    <row r="16">
      <c r="A16" s="1" t="inlineStr">
        <is>
          <t>SISTEMA ZEUS</t>
        </is>
      </c>
      <c r="B16" s="2" t="n">
        <v>45588</v>
      </c>
    </row>
    <row r="21">
      <c r="B21" s="1" t="n"/>
    </row>
  </sheetData>
  <hyperlinks>
    <hyperlink xmlns:r="http://schemas.openxmlformats.org/officeDocument/2006/relationships" ref="A2" display="https://ppe.abcapp.com.br/infinitysm/login.php" r:id="rId1"/>
    <hyperlink xmlns:r="http://schemas.openxmlformats.org/officeDocument/2006/relationships" ref="A3" display="https://ativeapp.com/painel" r:id="rId2"/>
    <hyperlink xmlns:r="http://schemas.openxmlformats.org/officeDocument/2006/relationships" ref="A4" display="https://digital-pro.cloud/panel.php" r:id="rId3"/>
    <hyperlink xmlns:r="http://schemas.openxmlformats.org/officeDocument/2006/relationships" ref="A5" display="https://socialmaster.qpanel.top/" r:id="rId4"/>
    <hyperlink xmlns:r="http://schemas.openxmlformats.org/officeDocument/2006/relationships" ref="A6" display="https://vpainel.top/" r:id="rId5"/>
    <hyperlink xmlns:r="http://schemas.openxmlformats.org/officeDocument/2006/relationships" ref="A7" display="https://scorpionplay.qpanel.top/" r:id="rId6"/>
    <hyperlink xmlns:r="http://schemas.openxmlformats.org/officeDocument/2006/relationships" ref="A8" display="https://painel.cloudnation.top/" r:id="rId7"/>
    <hyperlink xmlns:r="http://schemas.openxmlformats.org/officeDocument/2006/relationships" ref="A9" display="https://cstartv.click/" r:id="rId8"/>
    <hyperlink xmlns:r="http://schemas.openxmlformats.org/officeDocument/2006/relationships" ref="A10" display="https://painelhls1.net/login/" r:id="rId9"/>
    <hyperlink xmlns:r="http://schemas.openxmlformats.org/officeDocument/2006/relationships" ref="A11" display="https://4kcine.qpanel.top/" r:id="rId10"/>
    <hyperlink xmlns:r="http://schemas.openxmlformats.org/officeDocument/2006/relationships" ref="A12" display="https://officenptv.qpanel.top/" r:id="rId11"/>
    <hyperlink xmlns:r="http://schemas.openxmlformats.org/officeDocument/2006/relationships" ref="A13" display="https://top-servidores.qpanel.top/" r:id="rId12"/>
    <hyperlink xmlns:r="http://schemas.openxmlformats.org/officeDocument/2006/relationships" ref="A14" display="https://bulltvmserver.qpanel.top/" r:id="rId13"/>
    <hyperlink xmlns:r="http://schemas.openxmlformats.org/officeDocument/2006/relationships" ref="A16" display="https://bin2.officez.top/login" r:id="rId14"/>
  </hyperlinks>
  <pageMargins left="0.511811024" right="0.511811024" top="0.787401575" bottom="0.787401575" header="0.31496062" footer="0.31496062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6:AG30"/>
  <sheetViews>
    <sheetView workbookViewId="0">
      <selection activeCell="A5" sqref="A5"/>
    </sheetView>
  </sheetViews>
  <sheetFormatPr baseColWidth="8" defaultRowHeight="15"/>
  <cols>
    <col width="9.140625" customWidth="1" style="4" min="1" max="1"/>
    <col width="3.85546875" customWidth="1" style="4" min="2" max="2"/>
    <col width="9.140625" customWidth="1" style="4" min="3" max="4"/>
    <col width="3.85546875" customWidth="1" style="4" min="5" max="5"/>
    <col width="9.140625" customWidth="1" style="4" min="6" max="7"/>
    <col width="3.85546875" customWidth="1" style="4" min="8" max="8"/>
    <col width="9.140625" customWidth="1" style="4" min="9" max="10"/>
    <col width="3.85546875" customWidth="1" style="4" min="11" max="11"/>
    <col width="9.140625" customWidth="1" style="4" min="12" max="13"/>
    <col width="3.85546875" customWidth="1" style="4" min="14" max="14"/>
    <col width="9.140625" customWidth="1" style="4" min="15" max="16"/>
    <col width="3.85546875" customWidth="1" style="4" min="17" max="17"/>
    <col width="9.140625" customWidth="1" style="4" min="18" max="19"/>
    <col width="3.85546875" customWidth="1" style="4" min="20" max="20"/>
    <col width="9.140625" customWidth="1" style="4" min="21" max="22"/>
    <col width="3.85546875" customWidth="1" style="4" min="23" max="23"/>
    <col width="9.140625" customWidth="1" style="4" min="24" max="25"/>
    <col width="3.85546875" customWidth="1" style="4" min="26" max="26"/>
    <col width="9.140625" customWidth="1" style="4" min="27" max="28"/>
    <col width="3.85546875" customWidth="1" style="4" min="29" max="29"/>
    <col width="9.140625" customWidth="1" style="4" min="30" max="30"/>
    <col width="9.140625" customWidth="1" style="4" min="31" max="16384"/>
  </cols>
  <sheetData>
    <row r="6">
      <c r="A6" s="5" t="n">
        <v>0.2083333333333333</v>
      </c>
      <c r="B6" s="4" t="inlineStr">
        <is>
          <t>x</t>
        </is>
      </c>
      <c r="D6" s="5" t="n">
        <v>0.2916666666666667</v>
      </c>
      <c r="E6" s="4" t="inlineStr">
        <is>
          <t>x</t>
        </is>
      </c>
      <c r="G6" s="5" t="n">
        <v>0.375</v>
      </c>
      <c r="H6" s="4" t="inlineStr">
        <is>
          <t>x</t>
        </is>
      </c>
      <c r="J6" s="5" t="n">
        <v>0.4583333333333333</v>
      </c>
      <c r="K6" s="4" t="inlineStr">
        <is>
          <t>x</t>
        </is>
      </c>
      <c r="M6" s="5" t="n">
        <v>0.5416666666666666</v>
      </c>
      <c r="N6" s="4" t="inlineStr">
        <is>
          <t>x</t>
        </is>
      </c>
      <c r="P6" s="5" t="n">
        <v>0.625</v>
      </c>
      <c r="Q6" s="4" t="inlineStr">
        <is>
          <t>x</t>
        </is>
      </c>
      <c r="S6" s="5" t="n">
        <v>0.7083333333333334</v>
      </c>
      <c r="T6" s="4" t="inlineStr">
        <is>
          <t>x</t>
        </is>
      </c>
      <c r="V6" s="5" t="n">
        <v>0.7916666666666666</v>
      </c>
      <c r="Y6" s="5" t="n">
        <v>0.875</v>
      </c>
      <c r="AB6" s="5" t="n">
        <v>0.9583333333333334</v>
      </c>
      <c r="AF6" s="4" t="inlineStr">
        <is>
          <t>x</t>
        </is>
      </c>
      <c r="AG6" s="4" t="inlineStr">
        <is>
          <t>Fut do Dia</t>
        </is>
      </c>
    </row>
    <row r="7">
      <c r="A7" s="5" t="n">
        <v>0.2118055555555556</v>
      </c>
      <c r="B7" s="4" t="inlineStr">
        <is>
          <t>x</t>
        </is>
      </c>
      <c r="D7" s="5" t="n">
        <v>0.2951388888888889</v>
      </c>
      <c r="E7" s="4" t="inlineStr">
        <is>
          <t>x</t>
        </is>
      </c>
      <c r="G7" s="5" t="n">
        <v>0.3784722222222222</v>
      </c>
      <c r="H7" s="4" t="inlineStr">
        <is>
          <t>x</t>
        </is>
      </c>
      <c r="J7" s="5" t="n">
        <v>0.4618055555555556</v>
      </c>
      <c r="K7" s="4" t="inlineStr">
        <is>
          <t>x</t>
        </is>
      </c>
      <c r="M7" s="5" t="n">
        <v>0.5451388888888888</v>
      </c>
      <c r="N7" s="4" t="inlineStr">
        <is>
          <t>x</t>
        </is>
      </c>
      <c r="P7" s="5" t="n">
        <v>0.6284722222222222</v>
      </c>
      <c r="Q7" s="4" t="inlineStr">
        <is>
          <t>x</t>
        </is>
      </c>
      <c r="S7" s="5" t="n">
        <v>0.7118055555555556</v>
      </c>
      <c r="T7" s="4" t="inlineStr">
        <is>
          <t>x</t>
        </is>
      </c>
      <c r="V7" s="5" t="n">
        <v>0.7951388888888888</v>
      </c>
      <c r="Y7" s="5" t="n">
        <v>0.8784722222222222</v>
      </c>
      <c r="AB7" s="5" t="n">
        <v>0.9618055555555556</v>
      </c>
      <c r="AF7" s="4" t="inlineStr">
        <is>
          <t>z</t>
        </is>
      </c>
      <c r="AG7" s="4" t="inlineStr">
        <is>
          <t>Repost Genérico</t>
        </is>
      </c>
    </row>
    <row r="8">
      <c r="A8" s="5" t="n">
        <v>0.2152777777777778</v>
      </c>
      <c r="B8" s="4" t="inlineStr">
        <is>
          <t>x</t>
        </is>
      </c>
      <c r="D8" s="5" t="n">
        <v>0.2986111111111111</v>
      </c>
      <c r="E8" s="4" t="inlineStr">
        <is>
          <t>x</t>
        </is>
      </c>
      <c r="G8" s="5" t="n">
        <v>0.3819444444444444</v>
      </c>
      <c r="H8" s="4" t="inlineStr">
        <is>
          <t>x</t>
        </is>
      </c>
      <c r="J8" s="5" t="n">
        <v>0.4652777777777778</v>
      </c>
      <c r="K8" s="4" t="inlineStr">
        <is>
          <t>x</t>
        </is>
      </c>
      <c r="M8" s="5" t="n">
        <v>0.5486111111111112</v>
      </c>
      <c r="N8" s="4" t="inlineStr">
        <is>
          <t>x</t>
        </is>
      </c>
      <c r="P8" s="5" t="n">
        <v>0.6319444444444444</v>
      </c>
      <c r="Q8" s="4" t="inlineStr">
        <is>
          <t>x</t>
        </is>
      </c>
      <c r="S8" s="5" t="n">
        <v>0.7152777777777778</v>
      </c>
      <c r="T8" s="4" t="inlineStr">
        <is>
          <t>x</t>
        </is>
      </c>
      <c r="V8" s="5" t="n">
        <v>0.7986111111111112</v>
      </c>
      <c r="Y8" s="5" t="n">
        <v>0.8819444444444444</v>
      </c>
      <c r="AB8" s="5" t="n">
        <v>0.9652777777777778</v>
      </c>
      <c r="AF8" s="4" t="inlineStr">
        <is>
          <t>\</t>
        </is>
      </c>
      <c r="AG8" s="4" t="inlineStr">
        <is>
          <t>Repost Infinity</t>
        </is>
      </c>
    </row>
    <row r="9">
      <c r="A9" s="5" t="n">
        <v>0.21875</v>
      </c>
      <c r="B9" s="4" t="inlineStr">
        <is>
          <t>x</t>
        </is>
      </c>
      <c r="D9" s="5" t="n">
        <v>0.3020833333333333</v>
      </c>
      <c r="E9" s="4" t="inlineStr">
        <is>
          <t>x</t>
        </is>
      </c>
      <c r="G9" s="5" t="n">
        <v>0.3854166666666667</v>
      </c>
      <c r="H9" s="4" t="inlineStr">
        <is>
          <t>x</t>
        </is>
      </c>
      <c r="J9" s="5" t="n">
        <v>0.46875</v>
      </c>
      <c r="K9" s="4" t="inlineStr">
        <is>
          <t>x</t>
        </is>
      </c>
      <c r="M9" s="5" t="n">
        <v>0.5520833333333334</v>
      </c>
      <c r="N9" s="4" t="inlineStr">
        <is>
          <t>x</t>
        </is>
      </c>
      <c r="P9" s="5" t="n">
        <v>0.6354166666666666</v>
      </c>
      <c r="Q9" s="4" t="inlineStr">
        <is>
          <t>x</t>
        </is>
      </c>
      <c r="S9" s="5" t="n">
        <v>0.71875</v>
      </c>
      <c r="V9" s="5" t="n">
        <v>0.8020833333333334</v>
      </c>
      <c r="Y9" s="5" t="n">
        <v>0.8854166666666666</v>
      </c>
      <c r="AB9" s="5" t="n">
        <v>0.96875</v>
      </c>
    </row>
    <row r="10">
      <c r="A10" s="5" t="n">
        <v>0.2222222222222222</v>
      </c>
      <c r="D10" s="5" t="n">
        <v>0.3055555555555556</v>
      </c>
      <c r="G10" s="5" t="n">
        <v>0.3888888888888889</v>
      </c>
      <c r="H10" s="4" t="inlineStr">
        <is>
          <t>x</t>
        </is>
      </c>
      <c r="J10" s="5" t="n">
        <v>0.4722222222222222</v>
      </c>
      <c r="K10" s="4" t="inlineStr">
        <is>
          <t>x</t>
        </is>
      </c>
      <c r="M10" s="5" t="n">
        <v>0.5555555555555556</v>
      </c>
      <c r="N10" s="4" t="inlineStr">
        <is>
          <t>x</t>
        </is>
      </c>
      <c r="P10" s="5" t="n">
        <v>0.6388888888888888</v>
      </c>
      <c r="Q10" s="4" t="inlineStr">
        <is>
          <t>x</t>
        </is>
      </c>
      <c r="S10" s="5" t="n">
        <v>0.7222222222222222</v>
      </c>
      <c r="V10" s="5" t="n">
        <v>0.8055555555555556</v>
      </c>
      <c r="Y10" s="5" t="n">
        <v>0.8888888888888888</v>
      </c>
      <c r="AB10" s="5" t="n">
        <v>0.9722222222222222</v>
      </c>
    </row>
    <row r="11">
      <c r="A11" s="5" t="n">
        <v>0.2256944444444444</v>
      </c>
      <c r="D11" s="5" t="n">
        <v>0.3090277777777778</v>
      </c>
      <c r="G11" s="5" t="n">
        <v>0.3923611111111111</v>
      </c>
      <c r="H11" s="4" t="inlineStr">
        <is>
          <t>x</t>
        </is>
      </c>
      <c r="J11" s="5" t="n">
        <v>0.4756944444444444</v>
      </c>
      <c r="K11" s="4" t="inlineStr">
        <is>
          <t>x</t>
        </is>
      </c>
      <c r="M11" s="5" t="n">
        <v>0.5590277777777778</v>
      </c>
      <c r="N11" s="4" t="inlineStr">
        <is>
          <t>x</t>
        </is>
      </c>
      <c r="P11" s="5" t="n">
        <v>0.6423611111111112</v>
      </c>
      <c r="S11" s="5" t="n">
        <v>0.7256944444444444</v>
      </c>
      <c r="V11" s="5" t="n">
        <v>0.8090277777777778</v>
      </c>
      <c r="Y11" s="5" t="n">
        <v>0.8923611111111112</v>
      </c>
      <c r="AB11" s="5" t="n">
        <v>0.9756944444444444</v>
      </c>
    </row>
    <row r="12">
      <c r="A12" s="5" t="n">
        <v>0.2291666666666667</v>
      </c>
      <c r="D12" s="5" t="n">
        <v>0.3125</v>
      </c>
      <c r="G12" s="5" t="n">
        <v>0.3958333333333333</v>
      </c>
      <c r="H12" s="4" t="inlineStr">
        <is>
          <t>x</t>
        </is>
      </c>
      <c r="J12" s="5" t="n">
        <v>0.4791666666666667</v>
      </c>
      <c r="M12" s="5" t="n">
        <v>0.5625</v>
      </c>
      <c r="N12" s="4" t="inlineStr">
        <is>
          <t>x</t>
        </is>
      </c>
      <c r="P12" s="5" t="n">
        <v>0.6458333333333334</v>
      </c>
      <c r="S12" s="5" t="n">
        <v>0.7291666666666666</v>
      </c>
      <c r="V12" s="5" t="n">
        <v>0.8125</v>
      </c>
      <c r="Y12" s="5" t="n">
        <v>0.8958333333333334</v>
      </c>
      <c r="AB12" s="5" t="n">
        <v>0.9791666666666666</v>
      </c>
    </row>
    <row r="13">
      <c r="A13" s="5" t="n">
        <v>0.2326388888888889</v>
      </c>
      <c r="B13" s="4" t="inlineStr">
        <is>
          <t>z</t>
        </is>
      </c>
      <c r="D13" s="5" t="n">
        <v>0.3159722222222222</v>
      </c>
      <c r="G13" s="5" t="n">
        <v>0.3993055555555556</v>
      </c>
      <c r="H13" s="4" t="inlineStr">
        <is>
          <t>x</t>
        </is>
      </c>
      <c r="J13" s="5" t="n">
        <v>0.4826388888888889</v>
      </c>
      <c r="M13" s="5" t="n">
        <v>0.5659722222222222</v>
      </c>
      <c r="N13" s="4" t="inlineStr">
        <is>
          <t>x</t>
        </is>
      </c>
      <c r="P13" s="5" t="n">
        <v>0.6493055555555556</v>
      </c>
      <c r="S13" s="5" t="n">
        <v>0.7326388888888888</v>
      </c>
      <c r="V13" s="5" t="n">
        <v>0.8159722222222222</v>
      </c>
      <c r="Y13" s="5" t="n">
        <v>0.8993055555555556</v>
      </c>
      <c r="AB13" s="5" t="n">
        <v>0.9826388888888888</v>
      </c>
    </row>
    <row r="14">
      <c r="A14" s="5" t="n">
        <v>0.2361111111111111</v>
      </c>
      <c r="B14" s="4" t="inlineStr">
        <is>
          <t>z</t>
        </is>
      </c>
      <c r="D14" s="5" t="n">
        <v>0.3194444444444444</v>
      </c>
      <c r="G14" s="5" t="n">
        <v>0.4027777777777778</v>
      </c>
      <c r="H14" s="4" t="inlineStr">
        <is>
          <t>x</t>
        </is>
      </c>
      <c r="J14" s="5" t="n">
        <v>0.4861111111111111</v>
      </c>
      <c r="M14" s="5" t="n">
        <v>0.5694444444444444</v>
      </c>
      <c r="N14" s="4" t="inlineStr">
        <is>
          <t>x</t>
        </is>
      </c>
      <c r="P14" s="5" t="n">
        <v>0.6527777777777778</v>
      </c>
      <c r="S14" s="5" t="n">
        <v>0.7361111111111112</v>
      </c>
      <c r="V14" s="5" t="n">
        <v>0.8194444444444444</v>
      </c>
      <c r="Y14" s="5" t="n">
        <v>0.9027777777777778</v>
      </c>
      <c r="AB14" s="5" t="n">
        <v>0.9861111111111112</v>
      </c>
    </row>
    <row r="15">
      <c r="A15" s="5" t="n">
        <v>0.2395833333333333</v>
      </c>
      <c r="B15" s="4" t="inlineStr">
        <is>
          <t>z</t>
        </is>
      </c>
      <c r="D15" s="5" t="n">
        <v>0.3229166666666667</v>
      </c>
      <c r="G15" s="5" t="n">
        <v>0.40625</v>
      </c>
      <c r="H15" s="4" t="inlineStr">
        <is>
          <t>x</t>
        </is>
      </c>
      <c r="J15" s="5" t="n">
        <v>0.4895833333333333</v>
      </c>
      <c r="M15" s="5" t="n">
        <v>0.5729166666666666</v>
      </c>
      <c r="N15" s="4" t="inlineStr">
        <is>
          <t>x</t>
        </is>
      </c>
      <c r="P15" s="5" t="n">
        <v>0.65625</v>
      </c>
      <c r="S15" s="5" t="n">
        <v>0.7395833333333334</v>
      </c>
      <c r="V15" s="5" t="n">
        <v>0.8229166666666666</v>
      </c>
      <c r="Y15" s="5" t="n">
        <v>0.90625</v>
      </c>
      <c r="AB15" s="5" t="n">
        <v>0.9895833333333334</v>
      </c>
    </row>
    <row r="16">
      <c r="A16" s="5" t="n">
        <v>0.2430555555555556</v>
      </c>
      <c r="B16" s="4" t="inlineStr">
        <is>
          <t>z</t>
        </is>
      </c>
      <c r="D16" s="5" t="n">
        <v>0.3263888888888889</v>
      </c>
      <c r="G16" s="5" t="n">
        <v>0.4097222222222222</v>
      </c>
      <c r="H16" s="4" t="inlineStr">
        <is>
          <t>x</t>
        </is>
      </c>
      <c r="J16" s="5" t="n">
        <v>0.4930555555555556</v>
      </c>
      <c r="M16" s="5" t="n">
        <v>0.5763888888888888</v>
      </c>
      <c r="N16" s="4" t="inlineStr">
        <is>
          <t>x</t>
        </is>
      </c>
      <c r="P16" s="5" t="n">
        <v>0.6597222222222222</v>
      </c>
      <c r="S16" s="5" t="n">
        <v>0.7430555555555556</v>
      </c>
      <c r="V16" s="5" t="n">
        <v>0.8263888888888888</v>
      </c>
      <c r="Y16" s="5" t="n">
        <v>0.9097222222222222</v>
      </c>
      <c r="AB16" s="5" t="n">
        <v>0.9930555555555556</v>
      </c>
    </row>
    <row r="17">
      <c r="A17" s="5" t="n">
        <v>0.2465277777777778</v>
      </c>
      <c r="D17" s="5" t="n">
        <v>0.3298611111111111</v>
      </c>
      <c r="G17" s="5" t="n">
        <v>0.4131944444444444</v>
      </c>
      <c r="H17" s="4" t="inlineStr">
        <is>
          <t>x</t>
        </is>
      </c>
      <c r="J17" s="5" t="n">
        <v>0.4965277777777778</v>
      </c>
      <c r="M17" s="5" t="n">
        <v>0.5798611111111112</v>
      </c>
      <c r="N17" s="4" t="inlineStr">
        <is>
          <t>x</t>
        </is>
      </c>
      <c r="P17" s="5" t="n">
        <v>0.6631944444444444</v>
      </c>
      <c r="S17" s="5" t="n">
        <v>0.7465277777777778</v>
      </c>
      <c r="V17" s="5" t="n">
        <v>0.8298611111111112</v>
      </c>
      <c r="Y17" s="5" t="n">
        <v>0.9131944444444444</v>
      </c>
      <c r="AB17" s="5" t="n">
        <v>0.9965277777777778</v>
      </c>
    </row>
    <row r="18">
      <c r="A18" s="5" t="n">
        <v>0.25</v>
      </c>
      <c r="B18" s="4" t="inlineStr">
        <is>
          <t>x</t>
        </is>
      </c>
      <c r="D18" s="5" t="n">
        <v>0.3333333333333333</v>
      </c>
      <c r="E18" s="4" t="inlineStr">
        <is>
          <t>x</t>
        </is>
      </c>
      <c r="G18" s="5" t="n">
        <v>0.4166666666666667</v>
      </c>
      <c r="H18" s="4" t="inlineStr">
        <is>
          <t>x</t>
        </is>
      </c>
      <c r="J18" s="5" t="n">
        <v>0.5</v>
      </c>
      <c r="K18" s="4" t="inlineStr">
        <is>
          <t>x</t>
        </is>
      </c>
      <c r="M18" s="5" t="n">
        <v>0.5833333333333334</v>
      </c>
      <c r="P18" s="5" t="n">
        <v>0.6666666666666666</v>
      </c>
      <c r="Q18" s="4" t="inlineStr">
        <is>
          <t>x</t>
        </is>
      </c>
      <c r="S18" s="5" t="n">
        <v>0.75</v>
      </c>
      <c r="T18" s="4" t="inlineStr">
        <is>
          <t>x</t>
        </is>
      </c>
      <c r="V18" s="5" t="n">
        <v>0.8333333333333334</v>
      </c>
      <c r="Y18" s="5" t="n">
        <v>0.9166666666666666</v>
      </c>
      <c r="AB18" s="5" t="n">
        <v>1</v>
      </c>
    </row>
    <row r="19">
      <c r="A19" s="5" t="n">
        <v>0.2534722222222222</v>
      </c>
      <c r="B19" s="4" t="inlineStr">
        <is>
          <t>x</t>
        </is>
      </c>
      <c r="D19" s="5" t="n">
        <v>0.3368055555555556</v>
      </c>
      <c r="E19" s="4" t="inlineStr">
        <is>
          <t>x</t>
        </is>
      </c>
      <c r="G19" s="5" t="n">
        <v>0.4201388888888889</v>
      </c>
      <c r="J19" s="5" t="n">
        <v>0.5034722222222222</v>
      </c>
      <c r="K19" s="4" t="inlineStr">
        <is>
          <t>x</t>
        </is>
      </c>
      <c r="M19" s="5" t="n">
        <v>0.5868055555555556</v>
      </c>
      <c r="P19" s="5" t="n">
        <v>0.6701388888888888</v>
      </c>
      <c r="Q19" s="4" t="inlineStr">
        <is>
          <t>x</t>
        </is>
      </c>
      <c r="S19" s="5" t="n">
        <v>0.7534722222222222</v>
      </c>
      <c r="T19" s="4" t="inlineStr">
        <is>
          <t>x</t>
        </is>
      </c>
      <c r="V19" s="5" t="n">
        <v>0.8368055555555556</v>
      </c>
      <c r="Y19" s="5" t="n">
        <v>0.9201388888888888</v>
      </c>
      <c r="AB19" s="5" t="n">
        <v>1.003472222222222</v>
      </c>
    </row>
    <row r="20">
      <c r="A20" s="5" t="n">
        <v>0.2569444444444444</v>
      </c>
      <c r="B20" s="4" t="inlineStr">
        <is>
          <t>x</t>
        </is>
      </c>
      <c r="D20" s="5" t="n">
        <v>0.3402777777777778</v>
      </c>
      <c r="E20" s="4" t="inlineStr">
        <is>
          <t>x</t>
        </is>
      </c>
      <c r="G20" s="5" t="n">
        <v>0.4236111111111111</v>
      </c>
      <c r="J20" s="5" t="n">
        <v>0.5069444444444444</v>
      </c>
      <c r="K20" s="4" t="inlineStr">
        <is>
          <t>x</t>
        </is>
      </c>
      <c r="M20" s="5" t="n">
        <v>0.5902777777777778</v>
      </c>
      <c r="P20" s="5" t="n">
        <v>0.6736111111111112</v>
      </c>
      <c r="S20" s="5" t="n">
        <v>0.7569444444444444</v>
      </c>
      <c r="T20" s="4" t="inlineStr">
        <is>
          <t>x</t>
        </is>
      </c>
      <c r="V20" s="5" t="n">
        <v>0.8402777777777778</v>
      </c>
      <c r="Y20" s="5" t="n">
        <v>0.9236111111111112</v>
      </c>
      <c r="AB20" s="5" t="n">
        <v>1.006944444444444</v>
      </c>
    </row>
    <row r="21">
      <c r="A21" s="5" t="n">
        <v>0.2604166666666667</v>
      </c>
      <c r="D21" s="5" t="n">
        <v>0.34375</v>
      </c>
      <c r="E21" s="4" t="inlineStr">
        <is>
          <t>x</t>
        </is>
      </c>
      <c r="G21" s="5" t="n">
        <v>0.4270833333333333</v>
      </c>
      <c r="J21" s="5" t="n">
        <v>0.5104166666666666</v>
      </c>
      <c r="M21" s="5" t="n">
        <v>0.59375</v>
      </c>
      <c r="P21" s="5" t="n">
        <v>0.6770833333333334</v>
      </c>
      <c r="S21" s="5" t="n">
        <v>0.7604166666666666</v>
      </c>
      <c r="T21" s="4" t="inlineStr">
        <is>
          <t>x</t>
        </is>
      </c>
      <c r="V21" s="5" t="n">
        <v>0.84375</v>
      </c>
      <c r="Y21" s="5" t="n">
        <v>0.9270833333333334</v>
      </c>
      <c r="AB21" s="5" t="n">
        <v>1.010416666666667</v>
      </c>
    </row>
    <row r="22">
      <c r="A22" s="5" t="n">
        <v>0.2638888888888889</v>
      </c>
      <c r="D22" s="5" t="n">
        <v>0.3472222222222222</v>
      </c>
      <c r="G22" s="5" t="n">
        <v>0.4305555555555556</v>
      </c>
      <c r="J22" s="5" t="n">
        <v>0.5138888888888888</v>
      </c>
      <c r="M22" s="5" t="n">
        <v>0.5972222222222222</v>
      </c>
      <c r="P22" s="5" t="n">
        <v>0.6805555555555556</v>
      </c>
      <c r="S22" s="5" t="n">
        <v>0.7638888888888888</v>
      </c>
      <c r="V22" s="5" t="n">
        <v>0.8472222222222222</v>
      </c>
      <c r="Y22" s="5" t="n">
        <v>0.9305555555555556</v>
      </c>
      <c r="AB22" s="5" t="n">
        <v>1.013888888888889</v>
      </c>
    </row>
    <row r="23">
      <c r="A23" s="5" t="n">
        <v>0.2673611111111111</v>
      </c>
      <c r="D23" s="5" t="n">
        <v>0.3506944444444444</v>
      </c>
      <c r="G23" s="5" t="n">
        <v>0.4340277777777778</v>
      </c>
      <c r="J23" s="5" t="n">
        <v>0.5173611111111112</v>
      </c>
      <c r="M23" s="5" t="n">
        <v>0.6006944444444444</v>
      </c>
      <c r="P23" s="5" t="n">
        <v>0.6840277777777778</v>
      </c>
      <c r="S23" s="5" t="n">
        <v>0.7673611111111112</v>
      </c>
      <c r="V23" s="5" t="n">
        <v>0.8506944444444444</v>
      </c>
      <c r="Y23" s="5" t="n">
        <v>0.9340277777777778</v>
      </c>
      <c r="AB23" s="5" t="n">
        <v>1.017361111111111</v>
      </c>
    </row>
    <row r="24">
      <c r="A24" s="5" t="n">
        <v>0.2708333333333333</v>
      </c>
      <c r="D24" s="5" t="n">
        <v>0.3541666666666667</v>
      </c>
      <c r="G24" s="5" t="n">
        <v>0.4375</v>
      </c>
      <c r="J24" s="5" t="n">
        <v>0.5208333333333334</v>
      </c>
      <c r="M24" s="5" t="n">
        <v>0.6041666666666666</v>
      </c>
      <c r="P24" s="5" t="n">
        <v>0.6875</v>
      </c>
      <c r="S24" s="5" t="n">
        <v>0.7708333333333334</v>
      </c>
      <c r="V24" s="5" t="n">
        <v>0.8541666666666666</v>
      </c>
      <c r="Y24" s="5" t="n">
        <v>0.9375</v>
      </c>
      <c r="AB24" s="5" t="n">
        <v>1.020833333333333</v>
      </c>
    </row>
    <row r="25">
      <c r="A25" s="5" t="n">
        <v>0.2743055555555556</v>
      </c>
      <c r="D25" s="5" t="n">
        <v>0.3576388888888889</v>
      </c>
      <c r="G25" s="5" t="n">
        <v>0.4409722222222222</v>
      </c>
      <c r="J25" s="5" t="n">
        <v>0.5243055555555556</v>
      </c>
      <c r="M25" s="5" t="n">
        <v>0.6076388888888888</v>
      </c>
      <c r="P25" s="5" t="n">
        <v>0.6909722222222222</v>
      </c>
      <c r="S25" s="5" t="n">
        <v>0.7743055555555556</v>
      </c>
      <c r="V25" s="5" t="n">
        <v>0.8576388888888888</v>
      </c>
      <c r="Y25" s="5" t="n">
        <v>0.9409722222222222</v>
      </c>
      <c r="AB25" s="5" t="n">
        <v>1.024305555555556</v>
      </c>
    </row>
    <row r="26">
      <c r="A26" s="5" t="n">
        <v>0.2777777777777778</v>
      </c>
      <c r="D26" s="5" t="n">
        <v>0.3611111111111111</v>
      </c>
      <c r="G26" s="5" t="n">
        <v>0.4444444444444444</v>
      </c>
      <c r="H26" s="4" t="inlineStr">
        <is>
          <t>x</t>
        </is>
      </c>
      <c r="J26" s="5" t="n">
        <v>0.5277777777777778</v>
      </c>
      <c r="M26" s="5" t="n">
        <v>0.6111111111111112</v>
      </c>
      <c r="P26" s="5" t="n">
        <v>0.6944444444444444</v>
      </c>
      <c r="S26" s="5" t="n">
        <v>0.7777777777777778</v>
      </c>
      <c r="V26" s="5" t="n">
        <v>0.8611111111111112</v>
      </c>
      <c r="Y26" s="5" t="n">
        <v>0.9444444444444444</v>
      </c>
      <c r="AB26" s="5" t="n">
        <v>1.027777777777778</v>
      </c>
    </row>
    <row r="27">
      <c r="A27" s="5" t="n">
        <v>0.28125</v>
      </c>
      <c r="D27" s="5" t="n">
        <v>0.3645833333333333</v>
      </c>
      <c r="G27" s="5" t="n">
        <v>0.4479166666666667</v>
      </c>
      <c r="H27" s="4" t="inlineStr">
        <is>
          <t>x</t>
        </is>
      </c>
      <c r="J27" s="5" t="n">
        <v>0.53125</v>
      </c>
      <c r="M27" s="5" t="n">
        <v>0.6145833333333334</v>
      </c>
      <c r="P27" s="5" t="n">
        <v>0.6979166666666666</v>
      </c>
      <c r="S27" s="5" t="n">
        <v>0.78125</v>
      </c>
      <c r="V27" s="5" t="n">
        <v>0.8645833333333334</v>
      </c>
      <c r="Y27" s="5" t="n">
        <v>0.9479166666666666</v>
      </c>
      <c r="AB27" s="5" t="n">
        <v>1.03125</v>
      </c>
    </row>
    <row r="28">
      <c r="A28" s="5" t="n">
        <v>0.2847222222222222</v>
      </c>
      <c r="D28" s="5" t="n">
        <v>0.3680555555555556</v>
      </c>
      <c r="G28" s="5" t="n">
        <v>0.4513888888888889</v>
      </c>
      <c r="H28" s="4" t="inlineStr">
        <is>
          <t>x</t>
        </is>
      </c>
      <c r="J28" s="5" t="n">
        <v>0.5347222222222222</v>
      </c>
      <c r="M28" s="5" t="n">
        <v>0.6180555555555556</v>
      </c>
      <c r="P28" s="5" t="n">
        <v>0.7013888888888888</v>
      </c>
      <c r="S28" s="5" t="n">
        <v>0.7847222222222222</v>
      </c>
      <c r="V28" s="5" t="n">
        <v>0.8680555555555556</v>
      </c>
      <c r="Y28" s="5" t="n">
        <v>0.9513888888888888</v>
      </c>
      <c r="AB28" s="5" t="n">
        <v>1.034722222222222</v>
      </c>
    </row>
    <row r="29">
      <c r="A29" s="5" t="n">
        <v>0.2881944444444444</v>
      </c>
      <c r="D29" s="5" t="n">
        <v>0.3715277777777778</v>
      </c>
      <c r="E29" s="4" t="inlineStr">
        <is>
          <t>\</t>
        </is>
      </c>
      <c r="G29" s="5" t="n">
        <v>0.4548611111111111</v>
      </c>
      <c r="H29" s="4" t="inlineStr">
        <is>
          <t>z</t>
        </is>
      </c>
      <c r="J29" s="5" t="n">
        <v>0.5381944444444444</v>
      </c>
      <c r="M29" s="5" t="n">
        <v>0.6215277777777778</v>
      </c>
      <c r="P29" s="5" t="n">
        <v>0.7048611111111112</v>
      </c>
      <c r="S29" s="5" t="n">
        <v>0.7881944444444444</v>
      </c>
      <c r="V29" s="5" t="n">
        <v>0.8715277777777778</v>
      </c>
      <c r="Y29" s="5" t="n">
        <v>0.9548611111111112</v>
      </c>
      <c r="AB29" s="5" t="n">
        <v>1.038194444444444</v>
      </c>
    </row>
    <row r="30">
      <c r="A30" s="5" t="n">
        <v>0.2916666666666667</v>
      </c>
      <c r="B30" s="4" t="inlineStr">
        <is>
          <t>x</t>
        </is>
      </c>
      <c r="D30" s="5" t="n">
        <v>0.375</v>
      </c>
      <c r="E30" s="4" t="inlineStr">
        <is>
          <t>x</t>
        </is>
      </c>
      <c r="G30" s="5" t="n">
        <v>0.4583333333333333</v>
      </c>
      <c r="J30" s="5" t="n">
        <v>0.5416666666666666</v>
      </c>
      <c r="M30" s="5" t="n">
        <v>0.625</v>
      </c>
      <c r="P30" s="5" t="n">
        <v>0.7083333333333334</v>
      </c>
      <c r="S30" s="5" t="n">
        <v>0.7916666666666666</v>
      </c>
      <c r="V30" s="5" t="n">
        <v>0.875</v>
      </c>
      <c r="Y30" s="5" t="n">
        <v>0.9583333333333334</v>
      </c>
      <c r="AB30" s="5" t="n">
        <v>1.041666666666667</v>
      </c>
    </row>
  </sheetData>
  <pageMargins left="0.511811024" right="0.511811024" top="0.787401575" bottom="0.787401575" header="0.31496062" footer="0.31496062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C4:K15"/>
  <sheetViews>
    <sheetView topLeftCell="A10" workbookViewId="0">
      <selection activeCell="E15" sqref="C4:E15"/>
    </sheetView>
  </sheetViews>
  <sheetFormatPr baseColWidth="8" defaultRowHeight="15"/>
  <cols>
    <col width="9.7109375" bestFit="1" customWidth="1" min="4" max="6"/>
  </cols>
  <sheetData>
    <row r="4">
      <c r="C4" s="3" t="n">
        <v>1</v>
      </c>
      <c r="D4" t="inlineStr">
        <is>
          <t>Walda</t>
        </is>
      </c>
      <c r="E4" t="inlineStr">
        <is>
          <t>Samantha</t>
        </is>
      </c>
      <c r="I4" t="n">
        <v>1</v>
      </c>
      <c r="J4" t="inlineStr">
        <is>
          <t>Walda</t>
        </is>
      </c>
      <c r="K4" t="inlineStr">
        <is>
          <t>Samantha</t>
        </is>
      </c>
    </row>
    <row r="5">
      <c r="C5" s="3" t="n">
        <v>2</v>
      </c>
      <c r="D5" t="inlineStr">
        <is>
          <t>Walda</t>
        </is>
      </c>
      <c r="E5" t="inlineStr">
        <is>
          <t>Altair</t>
        </is>
      </c>
      <c r="I5" t="n">
        <v>2</v>
      </c>
      <c r="J5" t="inlineStr">
        <is>
          <t>Samantha</t>
        </is>
      </c>
      <c r="K5" t="inlineStr">
        <is>
          <t>Walda</t>
        </is>
      </c>
    </row>
    <row r="6">
      <c r="C6" s="3" t="n">
        <v>3</v>
      </c>
      <c r="D6" t="inlineStr">
        <is>
          <t>Walda</t>
        </is>
      </c>
      <c r="E6" t="inlineStr">
        <is>
          <t>Athylla</t>
        </is>
      </c>
    </row>
    <row r="7">
      <c r="C7" s="3" t="n">
        <v>4</v>
      </c>
      <c r="D7" t="inlineStr">
        <is>
          <t>Samantha</t>
        </is>
      </c>
      <c r="E7" t="inlineStr">
        <is>
          <t>Walda</t>
        </is>
      </c>
    </row>
    <row r="8">
      <c r="C8" s="3" t="n">
        <v>5</v>
      </c>
      <c r="D8" t="inlineStr">
        <is>
          <t>Samantha</t>
        </is>
      </c>
      <c r="E8" t="inlineStr">
        <is>
          <t>Altair</t>
        </is>
      </c>
    </row>
    <row r="9">
      <c r="C9" s="3" t="n">
        <v>6</v>
      </c>
      <c r="D9" t="inlineStr">
        <is>
          <t>Samantha</t>
        </is>
      </c>
      <c r="E9" t="inlineStr">
        <is>
          <t>Athylla</t>
        </is>
      </c>
    </row>
    <row r="10">
      <c r="C10" s="3" t="n">
        <v>7</v>
      </c>
      <c r="D10" t="inlineStr">
        <is>
          <t>Altair</t>
        </is>
      </c>
      <c r="E10" t="inlineStr">
        <is>
          <t>Walda</t>
        </is>
      </c>
    </row>
    <row r="11">
      <c r="C11" s="3" t="n">
        <v>8</v>
      </c>
      <c r="D11" t="inlineStr">
        <is>
          <t>Altair</t>
        </is>
      </c>
      <c r="E11" t="inlineStr">
        <is>
          <t>Samantha</t>
        </is>
      </c>
    </row>
    <row r="12">
      <c r="C12" s="3" t="n">
        <v>9</v>
      </c>
      <c r="D12" t="inlineStr">
        <is>
          <t>Altair</t>
        </is>
      </c>
      <c r="E12" t="inlineStr">
        <is>
          <t>Athylla</t>
        </is>
      </c>
    </row>
    <row r="13">
      <c r="C13" s="3" t="n">
        <v>10</v>
      </c>
      <c r="D13" t="inlineStr">
        <is>
          <t>Athylla</t>
        </is>
      </c>
      <c r="E13" t="inlineStr">
        <is>
          <t>Walda</t>
        </is>
      </c>
    </row>
    <row r="14">
      <c r="C14" s="3" t="n">
        <v>11</v>
      </c>
      <c r="D14" t="inlineStr">
        <is>
          <t>Athylla</t>
        </is>
      </c>
      <c r="E14" t="inlineStr">
        <is>
          <t>Samantha</t>
        </is>
      </c>
    </row>
    <row r="15">
      <c r="C15" s="3" t="n">
        <v>12</v>
      </c>
      <c r="D15" t="inlineStr">
        <is>
          <t>Athylla</t>
        </is>
      </c>
      <c r="E15" t="inlineStr">
        <is>
          <t>Altair</t>
        </is>
      </c>
    </row>
  </sheetData>
  <pageMargins left="0.511811024" right="0.511811024" top="0.787401575" bottom="0.787401575" header="0.31496062" footer="0.31496062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37"/>
  <sheetViews>
    <sheetView workbookViewId="0">
      <selection activeCell="A1" sqref="A1"/>
    </sheetView>
  </sheetViews>
  <sheetFormatPr baseColWidth="8" defaultRowHeight="15"/>
  <cols>
    <col width="40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60" customWidth="1" min="7" max="7"/>
    <col width="10" customWidth="1" min="8" max="8"/>
    <col width="30" customWidth="1" min="9" max="9"/>
  </cols>
  <sheetData>
    <row r="1">
      <c r="A1" s="9" t="inlineStr">
        <is>
          <t>Nome do Flyer</t>
        </is>
      </c>
      <c r="B1" s="9" t="inlineStr">
        <is>
          <t>Categoria</t>
        </is>
      </c>
      <c r="C1" s="9" t="inlineStr">
        <is>
          <t>Mês/Época</t>
        </is>
      </c>
      <c r="D1" s="9" t="inlineStr">
        <is>
          <t>Temática</t>
        </is>
      </c>
      <c r="E1" s="9" t="inlineStr">
        <is>
          <t>Dia da Semana</t>
        </is>
      </c>
      <c r="F1" s="9" t="inlineStr">
        <is>
          <t>Horário do Dia</t>
        </is>
      </c>
      <c r="G1" s="9" t="inlineStr">
        <is>
          <t>Insights de Uso</t>
        </is>
      </c>
      <c r="H1" s="9" t="inlineStr">
        <is>
          <t>Status</t>
        </is>
      </c>
      <c r="I1" s="9" t="inlineStr">
        <is>
          <t>Observações</t>
        </is>
      </c>
    </row>
    <row r="2">
      <c r="A2" s="10" t="inlineStr">
        <is>
          <t>Acompanhe_o_Melhor_do_Voleibol_2025_v1.png</t>
        </is>
      </c>
      <c r="B2" s="10" t="inlineStr">
        <is>
          <t>Esportes</t>
        </is>
      </c>
      <c r="C2" s="10" t="inlineStr">
        <is>
          <t>Ano Todo</t>
        </is>
      </c>
      <c r="D2" s="10" t="inlineStr">
        <is>
          <t>Geral</t>
        </is>
      </c>
      <c r="E2" s="10" t="inlineStr">
        <is>
          <t>Qualquer dia</t>
        </is>
      </c>
      <c r="F2" s="10" t="inlineStr">
        <is>
          <t>Qualquer horário</t>
        </is>
      </c>
      <c r="G2" s="10" t="inlineStr">
        <is>
          <t>Usar para destacar vantagens; Postar em horários de decisão; Comparar com concorrentes</t>
        </is>
      </c>
      <c r="H2" s="10" t="inlineStr">
        <is>
          <t>Ativo</t>
        </is>
      </c>
      <c r="I2" s="10" t="inlineStr"/>
    </row>
    <row r="3">
      <c r="A3" s="10" t="inlineStr">
        <is>
          <t>Curte_o_Mundo_do_Basquete_2025_v1.png</t>
        </is>
      </c>
      <c r="B3" s="10" t="inlineStr">
        <is>
          <t>Esportes</t>
        </is>
      </c>
      <c r="C3" s="10" t="inlineStr">
        <is>
          <t>Ano Todo</t>
        </is>
      </c>
      <c r="D3" s="10" t="inlineStr">
        <is>
          <t>Geral</t>
        </is>
      </c>
      <c r="E3" s="10" t="inlineStr">
        <is>
          <t>Qualquer dia</t>
        </is>
      </c>
      <c r="F3" s="10" t="inlineStr">
        <is>
          <t>Qualquer horário</t>
        </is>
      </c>
      <c r="G3" s="10" t="inlineStr">
        <is>
          <t>Usar em dias de jogos importantes; Postar antes de grandes partidas; Aproveitar momentos de torcida</t>
        </is>
      </c>
      <c r="H3" s="10" t="inlineStr">
        <is>
          <t>Ativo</t>
        </is>
      </c>
      <c r="I3" s="10" t="inlineStr"/>
    </row>
    <row r="4">
      <c r="A4" s="10" t="inlineStr">
        <is>
          <t>Curte_o_Mundo_do_Basquete_2_2025_v1.png</t>
        </is>
      </c>
      <c r="B4" s="10" t="inlineStr">
        <is>
          <t>Esportes</t>
        </is>
      </c>
      <c r="C4" s="10" t="inlineStr">
        <is>
          <t>Ano Todo</t>
        </is>
      </c>
      <c r="D4" s="10" t="inlineStr">
        <is>
          <t>Geral</t>
        </is>
      </c>
      <c r="E4" s="10" t="inlineStr">
        <is>
          <t>Qualquer dia</t>
        </is>
      </c>
      <c r="F4" s="10" t="inlineStr">
        <is>
          <t>Qualquer horário</t>
        </is>
      </c>
      <c r="G4" s="10" t="inlineStr">
        <is>
          <t>Usar em dias de jogos importantes; Postar antes de grandes partidas; Aproveitar momentos de torcida</t>
        </is>
      </c>
      <c r="H4" s="10" t="inlineStr">
        <is>
          <t>Ativo</t>
        </is>
      </c>
      <c r="I4" s="10" t="inlineStr"/>
    </row>
    <row r="5">
      <c r="A5" s="10" t="inlineStr">
        <is>
          <t>Você_Gosta_de_Basquete_2025_v1.png</t>
        </is>
      </c>
      <c r="B5" s="10" t="inlineStr">
        <is>
          <t>Esportes</t>
        </is>
      </c>
      <c r="C5" s="10" t="inlineStr">
        <is>
          <t>Ano Todo</t>
        </is>
      </c>
      <c r="D5" s="10" t="inlineStr">
        <is>
          <t>Geral</t>
        </is>
      </c>
      <c r="E5" s="10" t="inlineStr">
        <is>
          <t>Qualquer dia</t>
        </is>
      </c>
      <c r="F5" s="10" t="inlineStr">
        <is>
          <t>Qualquer horário</t>
        </is>
      </c>
      <c r="G5" s="10" t="inlineStr">
        <is>
          <t>Usar em dias de jogos importantes; Postar antes de grandes partidas; Aproveitar momentos de torcida</t>
        </is>
      </c>
      <c r="H5" s="10" t="inlineStr">
        <is>
          <t>Ativo</t>
        </is>
      </c>
      <c r="I5" s="10" t="inlineStr"/>
    </row>
    <row r="6">
      <c r="A6" s="10" t="inlineStr">
        <is>
          <t>Fórmula_1_2025_v1.png</t>
        </is>
      </c>
      <c r="B6" s="10" t="inlineStr">
        <is>
          <t>Geral</t>
        </is>
      </c>
      <c r="C6" s="10" t="inlineStr">
        <is>
          <t>Ano Todo</t>
        </is>
      </c>
      <c r="D6" s="10" t="inlineStr">
        <is>
          <t>Geral</t>
        </is>
      </c>
      <c r="E6" s="10" t="inlineStr">
        <is>
          <t>Qualquer dia</t>
        </is>
      </c>
      <c r="F6" s="10" t="inlineStr">
        <is>
          <t>Qualquer horário</t>
        </is>
      </c>
      <c r="G6" s="10" t="inlineStr">
        <is>
          <t>Testar diferentes horários; Monitorar engajamento; Ajustar conforme feedback</t>
        </is>
      </c>
      <c r="H6" s="10" t="inlineStr">
        <is>
          <t>Ativo</t>
        </is>
      </c>
      <c r="I6" s="10" t="inlineStr"/>
    </row>
    <row r="7">
      <c r="A7" s="10" t="inlineStr">
        <is>
          <t>Acompanhe_aqui_o_Brasileirão_-_Série_A_2025_v1.png</t>
        </is>
      </c>
      <c r="B7" s="10" t="inlineStr">
        <is>
          <t>Geral</t>
        </is>
      </c>
      <c r="C7" s="10" t="inlineStr">
        <is>
          <t>Ano Todo</t>
        </is>
      </c>
      <c r="D7" s="10" t="inlineStr">
        <is>
          <t>Geral</t>
        </is>
      </c>
      <c r="E7" s="10" t="inlineStr">
        <is>
          <t>Qualquer dia</t>
        </is>
      </c>
      <c r="F7" s="10" t="inlineStr">
        <is>
          <t>Qualquer horário</t>
        </is>
      </c>
      <c r="G7" s="10" t="inlineStr">
        <is>
          <t>Testar diferentes horários; Monitorar engajamento; Ajustar conforme feedback</t>
        </is>
      </c>
      <c r="H7" s="10" t="inlineStr">
        <is>
          <t>Ativo</t>
        </is>
      </c>
      <c r="I7" s="10" t="inlineStr"/>
    </row>
    <row r="8">
      <c r="A8" s="10" t="inlineStr">
        <is>
          <t>Acompanhe_a_Seleção_Brasileira_2025_v1.png</t>
        </is>
      </c>
      <c r="B8" s="10" t="inlineStr">
        <is>
          <t>Geral</t>
        </is>
      </c>
      <c r="C8" s="10" t="inlineStr">
        <is>
          <t>Ano Todo</t>
        </is>
      </c>
      <c r="D8" s="10" t="inlineStr">
        <is>
          <t>Geral</t>
        </is>
      </c>
      <c r="E8" s="10" t="inlineStr">
        <is>
          <t>Qualquer dia</t>
        </is>
      </c>
      <c r="F8" s="10" t="inlineStr">
        <is>
          <t>Qualquer horário</t>
        </is>
      </c>
      <c r="G8" s="10" t="inlineStr">
        <is>
          <t>Testar diferentes horários; Monitorar engajamento; Ajustar conforme feedback</t>
        </is>
      </c>
      <c r="H8" s="10" t="inlineStr">
        <is>
          <t>Ativo</t>
        </is>
      </c>
      <c r="I8" s="10" t="inlineStr"/>
    </row>
    <row r="9">
      <c r="A9" s="10" t="inlineStr">
        <is>
          <t>Apaixonado por Doramas, Novelas ou Futebol.png</t>
        </is>
      </c>
      <c r="B9" s="10" t="inlineStr">
        <is>
          <t>Esportes</t>
        </is>
      </c>
      <c r="C9" s="10" t="inlineStr">
        <is>
          <t>Ano Todo</t>
        </is>
      </c>
      <c r="D9" s="10" t="inlineStr">
        <is>
          <t>Esportiva</t>
        </is>
      </c>
      <c r="E9" s="10" t="inlineStr">
        <is>
          <t>Qualquer dia</t>
        </is>
      </c>
      <c r="F9" s="10" t="inlineStr">
        <is>
          <t>Qualquer horário</t>
        </is>
      </c>
      <c r="G9" s="10" t="inlineStr">
        <is>
          <t>Usar 1-2 semanas antes do Dia dos Pais; Postar em momentos familiares; Aproveitar sentimento paternal; Usar em dias de competições</t>
        </is>
      </c>
      <c r="H9" s="10" t="inlineStr">
        <is>
          <t>Ativo</t>
        </is>
      </c>
      <c r="I9" s="10" t="inlineStr"/>
    </row>
    <row r="10">
      <c r="A10" s="10" t="inlineStr">
        <is>
          <t>Assista_aqui_os_Melhores_Campeonatos_2025_v1.png</t>
        </is>
      </c>
      <c r="B10" s="10" t="inlineStr">
        <is>
          <t>Marketing</t>
        </is>
      </c>
      <c r="C10" s="10" t="inlineStr">
        <is>
          <t>Ano Todo</t>
        </is>
      </c>
      <c r="D10" s="10" t="inlineStr">
        <is>
          <t>Esportiva</t>
        </is>
      </c>
      <c r="E10" s="10" t="inlineStr">
        <is>
          <t>Qualquer dia</t>
        </is>
      </c>
      <c r="F10" s="10" t="inlineStr">
        <is>
          <t>Qualquer horário</t>
        </is>
      </c>
      <c r="G10" s="10" t="inlineStr">
        <is>
          <t>Usar como call-to-action; Postar em horários de entretenimento; Criar curiosidade e interesse; Usar em dias de competições</t>
        </is>
      </c>
      <c r="H10" s="10" t="inlineStr">
        <is>
          <t>Ativo</t>
        </is>
      </c>
      <c r="I10" s="10" t="inlineStr"/>
    </row>
    <row r="11">
      <c r="A11" s="10" t="inlineStr">
        <is>
          <t>Assista_os_Principais_Campeonatos_Estaduais_2025_v1.png</t>
        </is>
      </c>
      <c r="B11" s="10" t="inlineStr">
        <is>
          <t>Datas Especiais</t>
        </is>
      </c>
      <c r="C11" s="10" t="inlineStr">
        <is>
          <t>Ano Todo</t>
        </is>
      </c>
      <c r="D11" s="10" t="inlineStr">
        <is>
          <t>Esportiva</t>
        </is>
      </c>
      <c r="E11" s="10" t="inlineStr">
        <is>
          <t>Qualquer dia</t>
        </is>
      </c>
      <c r="F11" s="10" t="inlineStr">
        <is>
          <t>Qualquer horário</t>
        </is>
      </c>
      <c r="G11" s="10" t="inlineStr">
        <is>
          <t>Usar 1-2 semanas antes do Dia dos Pais; Postar em momentos familiares; Aproveitar sentimento paternal; Usar em dias de competições</t>
        </is>
      </c>
      <c r="H11" s="10" t="inlineStr">
        <is>
          <t>Ativo</t>
        </is>
      </c>
      <c r="I11" s="10" t="inlineStr"/>
    </row>
    <row r="12">
      <c r="A12" s="10" t="inlineStr">
        <is>
          <t>Assista_Todos_os_Campeonatos_2025_v1.png</t>
        </is>
      </c>
      <c r="B12" s="10" t="inlineStr">
        <is>
          <t>Marketing</t>
        </is>
      </c>
      <c r="C12" s="10" t="inlineStr">
        <is>
          <t>Ano Todo</t>
        </is>
      </c>
      <c r="D12" s="10" t="inlineStr">
        <is>
          <t>Esportiva</t>
        </is>
      </c>
      <c r="E12" s="10" t="inlineStr">
        <is>
          <t>Qualquer dia</t>
        </is>
      </c>
      <c r="F12" s="10" t="inlineStr">
        <is>
          <t>Qualquer horário</t>
        </is>
      </c>
      <c r="G12" s="10" t="inlineStr">
        <is>
          <t>Usar como call-to-action; Postar em horários de entretenimento; Criar curiosidade e interesse; Usar em dias de competições</t>
        </is>
      </c>
      <c r="H12" s="10" t="inlineStr">
        <is>
          <t>Ativo</t>
        </is>
      </c>
      <c r="I12" s="10" t="inlineStr"/>
    </row>
    <row r="13">
      <c r="A13" s="10" t="inlineStr">
        <is>
          <t>Brasileirão_Recomeçou_2025_v1.png</t>
        </is>
      </c>
      <c r="B13" s="10" t="inlineStr">
        <is>
          <t>Geral</t>
        </is>
      </c>
      <c r="C13" s="10" t="inlineStr">
        <is>
          <t>Ano Todo</t>
        </is>
      </c>
      <c r="D13" s="10" t="inlineStr">
        <is>
          <t>Geral</t>
        </is>
      </c>
      <c r="E13" s="10" t="inlineStr">
        <is>
          <t>Qualquer dia</t>
        </is>
      </c>
      <c r="F13" s="10" t="inlineStr">
        <is>
          <t>Qualquer horário</t>
        </is>
      </c>
      <c r="G13" s="10" t="inlineStr">
        <is>
          <t>Testar diferentes horários; Monitorar engajamento; Ajustar conforme feedback</t>
        </is>
      </c>
      <c r="H13" s="10" t="inlineStr">
        <is>
          <t>Ativo</t>
        </is>
      </c>
      <c r="I13" s="10" t="inlineStr"/>
    </row>
    <row r="14">
      <c r="A14" s="10" t="inlineStr">
        <is>
          <t>Campeonato_Brasileiro_-_Série_B_2025_v1.png</t>
        </is>
      </c>
      <c r="B14" s="10" t="inlineStr">
        <is>
          <t>Geral</t>
        </is>
      </c>
      <c r="C14" s="10" t="inlineStr">
        <is>
          <t>Ano Todo</t>
        </is>
      </c>
      <c r="D14" s="10" t="inlineStr">
        <is>
          <t>Esportiva</t>
        </is>
      </c>
      <c r="E14" s="10" t="inlineStr">
        <is>
          <t>Qualquer dia</t>
        </is>
      </c>
      <c r="F14" s="10" t="inlineStr">
        <is>
          <t>Qualquer horário</t>
        </is>
      </c>
      <c r="G14" s="10" t="inlineStr">
        <is>
          <t>Testar diferentes horários; Monitorar engajamento; Ajustar conforme feedback; Usar em dias de competições</t>
        </is>
      </c>
      <c r="H14" s="10" t="inlineStr">
        <is>
          <t>Ativo</t>
        </is>
      </c>
      <c r="I14" s="10" t="inlineStr"/>
    </row>
    <row r="15">
      <c r="A15" s="10" t="inlineStr">
        <is>
          <t>Campeonato_Brasileiro_-_Série_C_2025_v1.png</t>
        </is>
      </c>
      <c r="B15" s="10" t="inlineStr">
        <is>
          <t>Geral</t>
        </is>
      </c>
      <c r="C15" s="10" t="inlineStr">
        <is>
          <t>Ano Todo</t>
        </is>
      </c>
      <c r="D15" s="10" t="inlineStr">
        <is>
          <t>Esportiva</t>
        </is>
      </c>
      <c r="E15" s="10" t="inlineStr">
        <is>
          <t>Qualquer dia</t>
        </is>
      </c>
      <c r="F15" s="10" t="inlineStr">
        <is>
          <t>Qualquer horário</t>
        </is>
      </c>
      <c r="G15" s="10" t="inlineStr">
        <is>
          <t>Testar diferentes horários; Monitorar engajamento; Ajustar conforme feedback; Usar em dias de competições</t>
        </is>
      </c>
      <c r="H15" s="10" t="inlineStr">
        <is>
          <t>Ativo</t>
        </is>
      </c>
      <c r="I15" s="10" t="inlineStr"/>
    </row>
    <row r="16">
      <c r="A16" s="10" t="inlineStr">
        <is>
          <t>Campeonato_Mineiro_2025_v1.png</t>
        </is>
      </c>
      <c r="B16" s="10" t="inlineStr">
        <is>
          <t>Geral</t>
        </is>
      </c>
      <c r="C16" s="10" t="inlineStr">
        <is>
          <t>Ano Todo</t>
        </is>
      </c>
      <c r="D16" s="10" t="inlineStr">
        <is>
          <t>Esportiva</t>
        </is>
      </c>
      <c r="E16" s="10" t="inlineStr">
        <is>
          <t>Qualquer dia</t>
        </is>
      </c>
      <c r="F16" s="10" t="inlineStr">
        <is>
          <t>Qualquer horário</t>
        </is>
      </c>
      <c r="G16" s="10" t="inlineStr">
        <is>
          <t>Testar diferentes horários; Monitorar engajamento; Ajustar conforme feedback; Usar em dias de competições</t>
        </is>
      </c>
      <c r="H16" s="10" t="inlineStr">
        <is>
          <t>Ativo</t>
        </is>
      </c>
      <c r="I16" s="10" t="inlineStr"/>
    </row>
    <row r="17">
      <c r="A17" s="10" t="inlineStr">
        <is>
          <t>Carioca_2025_v1.png</t>
        </is>
      </c>
      <c r="B17" s="10" t="inlineStr">
        <is>
          <t>Geral</t>
        </is>
      </c>
      <c r="C17" s="10" t="inlineStr">
        <is>
          <t>Ano Todo</t>
        </is>
      </c>
      <c r="D17" s="10" t="inlineStr">
        <is>
          <t>Geral</t>
        </is>
      </c>
      <c r="E17" s="10" t="inlineStr">
        <is>
          <t>Qualquer dia</t>
        </is>
      </c>
      <c r="F17" s="10" t="inlineStr">
        <is>
          <t>Qualquer horário</t>
        </is>
      </c>
      <c r="G17" s="10" t="inlineStr">
        <is>
          <t>Testar diferentes horários; Monitorar engajamento; Ajustar conforme feedback</t>
        </is>
      </c>
      <c r="H17" s="10" t="inlineStr">
        <is>
          <t>Ativo</t>
        </is>
      </c>
      <c r="I17" s="10" t="inlineStr"/>
    </row>
    <row r="18">
      <c r="A18" s="10" t="inlineStr">
        <is>
          <t>Libertadores_2025_v1.png</t>
        </is>
      </c>
      <c r="B18" s="10" t="inlineStr">
        <is>
          <t>Esportes</t>
        </is>
      </c>
      <c r="C18" s="10" t="inlineStr">
        <is>
          <t>Ano Todo</t>
        </is>
      </c>
      <c r="D18" s="10" t="inlineStr">
        <is>
          <t>Geral</t>
        </is>
      </c>
      <c r="E18" s="10" t="inlineStr">
        <is>
          <t>Qualquer dia</t>
        </is>
      </c>
      <c r="F18" s="10" t="inlineStr">
        <is>
          <t>Qualquer horário</t>
        </is>
      </c>
      <c r="G18" s="10" t="inlineStr">
        <is>
          <t>Usar durante fase de grupos e mata-mata; Postar em dias de jogos internacionais; Aproveitar hype de times brasileiros</t>
        </is>
      </c>
      <c r="H18" s="10" t="inlineStr">
        <is>
          <t>Ativo</t>
        </is>
      </c>
      <c r="I18" s="10" t="inlineStr"/>
    </row>
    <row r="19">
      <c r="A19" s="10" t="inlineStr">
        <is>
          <t>Paulistão_2025_v1.png</t>
        </is>
      </c>
      <c r="B19" s="10" t="inlineStr">
        <is>
          <t>Geral</t>
        </is>
      </c>
      <c r="C19" s="10" t="inlineStr">
        <is>
          <t>Ano Todo</t>
        </is>
      </c>
      <c r="D19" s="10" t="inlineStr">
        <is>
          <t>Geral</t>
        </is>
      </c>
      <c r="E19" s="10" t="inlineStr">
        <is>
          <t>Qualquer dia</t>
        </is>
      </c>
      <c r="F19" s="10" t="inlineStr">
        <is>
          <t>Qualquer horário</t>
        </is>
      </c>
      <c r="G19" s="10" t="inlineStr">
        <is>
          <t>Testar diferentes horários; Monitorar engajamento; Ajustar conforme feedback</t>
        </is>
      </c>
      <c r="H19" s="10" t="inlineStr">
        <is>
          <t>Ativo</t>
        </is>
      </c>
      <c r="I19" s="10" t="inlineStr"/>
    </row>
    <row r="20">
      <c r="A20" s="10" t="inlineStr">
        <is>
          <t>Assista_o_Melhor_do_Esporte_2025_v1.png</t>
        </is>
      </c>
      <c r="B20" s="10" t="inlineStr">
        <is>
          <t>Marketing</t>
        </is>
      </c>
      <c r="C20" s="10" t="inlineStr">
        <is>
          <t>Ano Todo</t>
        </is>
      </c>
      <c r="D20" s="10" t="inlineStr">
        <is>
          <t>Esportiva</t>
        </is>
      </c>
      <c r="E20" s="10" t="inlineStr">
        <is>
          <t>Qualquer dia</t>
        </is>
      </c>
      <c r="F20" s="10" t="inlineStr">
        <is>
          <t>Qualquer horário</t>
        </is>
      </c>
      <c r="G20" s="10" t="inlineStr">
        <is>
          <t>Usar como call-to-action; Postar em horários de entretenimento; Criar curiosidade e interesse; Usar em dias de competições</t>
        </is>
      </c>
      <c r="H20" s="10" t="inlineStr">
        <is>
          <t>Ativo</t>
        </is>
      </c>
      <c r="I20" s="10" t="inlineStr"/>
    </row>
    <row r="21">
      <c r="A21" s="10" t="inlineStr">
        <is>
          <t>UFC_Sem_Limites_2025_v1.png</t>
        </is>
      </c>
      <c r="B21" s="10" t="inlineStr">
        <is>
          <t>Esportes</t>
        </is>
      </c>
      <c r="C21" s="10" t="inlineStr">
        <is>
          <t>Ano Todo</t>
        </is>
      </c>
      <c r="D21" s="10" t="inlineStr">
        <is>
          <t>Geral</t>
        </is>
      </c>
      <c r="E21" s="10" t="inlineStr">
        <is>
          <t>Qualquer dia</t>
        </is>
      </c>
      <c r="F21" s="10" t="inlineStr">
        <is>
          <t>Qualquer horário</t>
        </is>
      </c>
      <c r="G21" s="10" t="inlineStr">
        <is>
          <t>Usar em dias de eventos UFC; Postar durante weigh-ins e press conferences; Aproveitar hype de lutas principais</t>
        </is>
      </c>
      <c r="H21" s="10" t="inlineStr">
        <is>
          <t>Ativo</t>
        </is>
      </c>
      <c r="I21" s="10" t="inlineStr"/>
    </row>
    <row r="22">
      <c r="A22" s="10" t="inlineStr">
        <is>
          <t>Apimente Mais a Sua Relação.png</t>
        </is>
      </c>
      <c r="B22" s="10" t="inlineStr">
        <is>
          <t>Geral</t>
        </is>
      </c>
      <c r="C22" s="10" t="inlineStr">
        <is>
          <t>Ano Todo</t>
        </is>
      </c>
      <c r="D22" s="10" t="inlineStr">
        <is>
          <t>Geral</t>
        </is>
      </c>
      <c r="E22" s="10" t="inlineStr">
        <is>
          <t>Qualquer dia</t>
        </is>
      </c>
      <c r="F22" s="10" t="inlineStr">
        <is>
          <t>Qualquer horário</t>
        </is>
      </c>
      <c r="G22" s="10" t="inlineStr">
        <is>
          <t>Testar diferentes horários; Monitorar engajamento; Ajustar conforme feedback</t>
        </is>
      </c>
      <c r="H22" s="10" t="inlineStr">
        <is>
          <t>Ativo</t>
        </is>
      </c>
      <c r="I22" s="10" t="inlineStr"/>
    </row>
    <row r="23">
      <c r="A23" s="10" t="inlineStr">
        <is>
          <t>Aproveite Sua Programação Favorita.png</t>
        </is>
      </c>
      <c r="B23" s="10" t="inlineStr">
        <is>
          <t>Geral</t>
        </is>
      </c>
      <c r="C23" s="10" t="inlineStr">
        <is>
          <t>Ano Todo</t>
        </is>
      </c>
      <c r="D23" s="10" t="inlineStr">
        <is>
          <t>Geral</t>
        </is>
      </c>
      <c r="E23" s="10" t="inlineStr">
        <is>
          <t>Qualquer dia</t>
        </is>
      </c>
      <c r="F23" s="10" t="inlineStr">
        <is>
          <t>Qualquer horário</t>
        </is>
      </c>
      <c r="G23" s="10" t="inlineStr">
        <is>
          <t>Testar diferentes horários; Monitorar engajamento; Ajustar conforme feedback</t>
        </is>
      </c>
      <c r="H23" s="10" t="inlineStr">
        <is>
          <t>Ativo</t>
        </is>
      </c>
      <c r="I23" s="10" t="inlineStr"/>
    </row>
    <row r="24">
      <c r="A24" s="10" t="inlineStr">
        <is>
          <t>Aqui a Sua Indicação Vale Mais.png</t>
        </is>
      </c>
      <c r="B24" s="10" t="inlineStr">
        <is>
          <t>Geral</t>
        </is>
      </c>
      <c r="C24" s="10" t="inlineStr">
        <is>
          <t>Ano Todo</t>
        </is>
      </c>
      <c r="D24" s="10" t="inlineStr">
        <is>
          <t>Geral</t>
        </is>
      </c>
      <c r="E24" s="10" t="inlineStr">
        <is>
          <t>Qualquer dia</t>
        </is>
      </c>
      <c r="F24" s="10" t="inlineStr">
        <is>
          <t>Qualquer horário</t>
        </is>
      </c>
      <c r="G24" s="10" t="inlineStr">
        <is>
          <t>Testar diferentes horários; Monitorar engajamento; Ajustar conforme feedback</t>
        </is>
      </c>
      <c r="H24" s="10" t="inlineStr">
        <is>
          <t>Ativo</t>
        </is>
      </c>
      <c r="I24" s="10" t="inlineStr"/>
    </row>
    <row r="25">
      <c r="A25" s="10" t="inlineStr">
        <is>
          <t>Aqui tem muitos Filmes de Ação.png</t>
        </is>
      </c>
      <c r="B25" s="10" t="inlineStr">
        <is>
          <t>Filmes</t>
        </is>
      </c>
      <c r="C25" s="10" t="inlineStr">
        <is>
          <t>Ano Todo</t>
        </is>
      </c>
      <c r="D25" s="10" t="inlineStr">
        <is>
          <t>Entretenimento</t>
        </is>
      </c>
      <c r="E25" s="10" t="inlineStr">
        <is>
          <t>Qualquer dia</t>
        </is>
      </c>
      <c r="F25" s="10" t="inlineStr">
        <is>
          <t>Qualquer horário</t>
        </is>
      </c>
      <c r="G25" s="10" t="inlineStr">
        <is>
          <t>Usar em lançamentos de filmes; Aproveitar temporadas de premiações; Postar em fins de semana; Usar em fins de semana</t>
        </is>
      </c>
      <c r="H25" s="10" t="inlineStr">
        <is>
          <t>Ativo</t>
        </is>
      </c>
      <c r="I25" s="10" t="inlineStr"/>
    </row>
    <row r="26">
      <c r="A26" s="10" t="inlineStr">
        <is>
          <t>Ação e Adrenalina aqui são Garantidas.png</t>
        </is>
      </c>
      <c r="B26" s="10" t="inlineStr">
        <is>
          <t>Geral</t>
        </is>
      </c>
      <c r="C26" s="10" t="inlineStr">
        <is>
          <t>Ano Todo</t>
        </is>
      </c>
      <c r="D26" s="10" t="inlineStr">
        <is>
          <t>Geral</t>
        </is>
      </c>
      <c r="E26" s="10" t="inlineStr">
        <is>
          <t>Qualquer dia</t>
        </is>
      </c>
      <c r="F26" s="10" t="inlineStr">
        <is>
          <t>Qualquer horário</t>
        </is>
      </c>
      <c r="G26" s="10" t="inlineStr">
        <is>
          <t>Testar diferentes horários; Monitorar engajamento; Ajustar conforme feedback</t>
        </is>
      </c>
      <c r="H26" s="10" t="inlineStr">
        <is>
          <t>Ativo</t>
        </is>
      </c>
      <c r="I26" s="10" t="inlineStr"/>
    </row>
    <row r="27">
      <c r="A27" s="10" t="inlineStr">
        <is>
          <t>Indicação_da_Semana_-_Bailarina_2025_v1.png</t>
        </is>
      </c>
      <c r="B27" s="10" t="inlineStr">
        <is>
          <t>Geral</t>
        </is>
      </c>
      <c r="C27" s="10" t="inlineStr">
        <is>
          <t>Ano Todo</t>
        </is>
      </c>
      <c r="D27" s="10" t="inlineStr">
        <is>
          <t>Geral</t>
        </is>
      </c>
      <c r="E27" s="10" t="inlineStr">
        <is>
          <t>Qualquer dia</t>
        </is>
      </c>
      <c r="F27" s="10" t="inlineStr">
        <is>
          <t>Qualquer horário</t>
        </is>
      </c>
      <c r="G27" s="10" t="inlineStr">
        <is>
          <t>Testar diferentes horários; Monitorar engajamento; Ajustar conforme feedback</t>
        </is>
      </c>
      <c r="H27" s="10" t="inlineStr">
        <is>
          <t>Ativo</t>
        </is>
      </c>
      <c r="I27" s="10" t="inlineStr"/>
    </row>
    <row r="28">
      <c r="A28" s="10" t="inlineStr">
        <is>
          <t>Indicação_Série_em_Alta_-_DNA_Do_Crime_2025_v1.png</t>
        </is>
      </c>
      <c r="B28" s="10" t="inlineStr">
        <is>
          <t>Geral</t>
        </is>
      </c>
      <c r="C28" s="10" t="inlineStr">
        <is>
          <t>Ano Todo</t>
        </is>
      </c>
      <c r="D28" s="10" t="inlineStr">
        <is>
          <t>Geral</t>
        </is>
      </c>
      <c r="E28" s="10" t="inlineStr">
        <is>
          <t>Qualquer dia</t>
        </is>
      </c>
      <c r="F28" s="10" t="inlineStr">
        <is>
          <t>Qualquer horário</t>
        </is>
      </c>
      <c r="G28" s="10" t="inlineStr">
        <is>
          <t>Testar diferentes horários; Monitorar engajamento; Ajustar conforme feedback</t>
        </is>
      </c>
      <c r="H28" s="10" t="inlineStr">
        <is>
          <t>Ativo</t>
        </is>
      </c>
      <c r="I28" s="10" t="inlineStr"/>
    </row>
    <row r="29">
      <c r="A29" s="10" t="inlineStr">
        <is>
          <t>Leve Agora Muita Adrenalina.png</t>
        </is>
      </c>
      <c r="B29" s="10" t="inlineStr">
        <is>
          <t>Geral</t>
        </is>
      </c>
      <c r="C29" s="10" t="inlineStr">
        <is>
          <t>Ano Todo</t>
        </is>
      </c>
      <c r="D29" s="10" t="inlineStr">
        <is>
          <t>Urgente</t>
        </is>
      </c>
      <c r="E29" s="10" t="inlineStr">
        <is>
          <t>Qualquer dia</t>
        </is>
      </c>
      <c r="F29" s="10" t="inlineStr">
        <is>
          <t>Qualquer horário</t>
        </is>
      </c>
      <c r="G29" s="10" t="inlineStr">
        <is>
          <t>Usar com urgência máxima; Postar em horários de ação; Criar senso de oportunidade; Usar com máxima urgência</t>
        </is>
      </c>
      <c r="H29" s="10" t="inlineStr">
        <is>
          <t>Ativo</t>
        </is>
      </c>
      <c r="I29" s="10" t="inlineStr"/>
    </row>
    <row r="30">
      <c r="A30" s="10" t="inlineStr">
        <is>
          <t>Saúdade dos Clássicos.png</t>
        </is>
      </c>
      <c r="B30" s="10" t="inlineStr">
        <is>
          <t>Geral</t>
        </is>
      </c>
      <c r="C30" s="10" t="inlineStr">
        <is>
          <t>Ano Todo</t>
        </is>
      </c>
      <c r="D30" s="10" t="inlineStr">
        <is>
          <t>Geral</t>
        </is>
      </c>
      <c r="E30" s="10" t="inlineStr">
        <is>
          <t>Qualquer dia</t>
        </is>
      </c>
      <c r="F30" s="10" t="inlineStr">
        <is>
          <t>Qualquer horário</t>
        </is>
      </c>
      <c r="G30" s="10" t="inlineStr">
        <is>
          <t>Testar diferentes horários; Monitorar engajamento; Ajustar conforme feedback</t>
        </is>
      </c>
      <c r="H30" s="10" t="inlineStr">
        <is>
          <t>Ativo</t>
        </is>
      </c>
      <c r="I30" s="10" t="inlineStr"/>
    </row>
    <row r="31">
      <c r="A31" s="10" t="inlineStr">
        <is>
          <t>Top_3_Filmes_Clássicos_para_Você_Assistir_2025_v1.png</t>
        </is>
      </c>
      <c r="B31" s="10" t="inlineStr">
        <is>
          <t>Filmes</t>
        </is>
      </c>
      <c r="C31" s="10" t="inlineStr">
        <is>
          <t>Ano Todo</t>
        </is>
      </c>
      <c r="D31" s="10" t="inlineStr">
        <is>
          <t>Entretenimento</t>
        </is>
      </c>
      <c r="E31" s="10" t="inlineStr">
        <is>
          <t>Qualquer dia</t>
        </is>
      </c>
      <c r="F31" s="10" t="inlineStr">
        <is>
          <t>Qualquer horário</t>
        </is>
      </c>
      <c r="G31" s="10" t="inlineStr">
        <is>
          <t>Usar em lançamentos de filmes; Aproveitar temporadas de premiações; Postar em fins de semana; Usar em fins de semana</t>
        </is>
      </c>
      <c r="H31" s="10" t="inlineStr">
        <is>
          <t>Ativo</t>
        </is>
      </c>
      <c r="I31" s="10" t="inlineStr"/>
    </row>
    <row r="32">
      <c r="A32" s="10" t="inlineStr">
        <is>
          <t>Tenha Todos os Documentários.png</t>
        </is>
      </c>
      <c r="B32" s="10" t="inlineStr">
        <is>
          <t>Dispositivos</t>
        </is>
      </c>
      <c r="C32" s="10" t="inlineStr">
        <is>
          <t>Ano Todo</t>
        </is>
      </c>
      <c r="D32" s="10" t="inlineStr">
        <is>
          <t>Social</t>
        </is>
      </c>
      <c r="E32" s="10" t="inlineStr">
        <is>
          <t>Qualquer dia</t>
        </is>
      </c>
      <c r="F32" s="10" t="inlineStr">
        <is>
          <t>Qualquer horário</t>
        </is>
      </c>
      <c r="G32" s="10" t="inlineStr">
        <is>
          <t>Usar para público mobile; Postar em horários de uso de celular; Destacar compatibilidade; Usar prova social</t>
        </is>
      </c>
      <c r="H32" s="10" t="inlineStr">
        <is>
          <t>Ativo</t>
        </is>
      </c>
      <c r="I32" s="10" t="inlineStr"/>
    </row>
    <row r="33">
      <c r="A33" s="10" t="inlineStr">
        <is>
          <t>Assista aos Mais Recentes Lançamentos.png</t>
        </is>
      </c>
      <c r="B33" s="10" t="inlineStr">
        <is>
          <t>Marketing</t>
        </is>
      </c>
      <c r="C33" s="10" t="inlineStr">
        <is>
          <t>Ano Todo</t>
        </is>
      </c>
      <c r="D33" s="10" t="inlineStr">
        <is>
          <t>Geral</t>
        </is>
      </c>
      <c r="E33" s="10" t="inlineStr">
        <is>
          <t>Qualquer dia</t>
        </is>
      </c>
      <c r="F33" s="10" t="inlineStr">
        <is>
          <t>Qualquer horário</t>
        </is>
      </c>
      <c r="G33" s="10" t="inlineStr">
        <is>
          <t>Usar como call-to-action; Postar em horários de entretenimento; Criar curiosidade e interesse</t>
        </is>
      </c>
      <c r="H33" s="10" t="inlineStr">
        <is>
          <t>Ativo</t>
        </is>
      </c>
      <c r="I33" s="10" t="inlineStr"/>
    </row>
    <row r="34">
      <c r="A34" s="10" t="inlineStr">
        <is>
          <t>Atendemos Solicitações de Novos Conteúdos Para Adicionar.png</t>
        </is>
      </c>
      <c r="B34" s="10" t="inlineStr">
        <is>
          <t>Geral</t>
        </is>
      </c>
      <c r="C34" s="10" t="inlineStr">
        <is>
          <t>Ano Todo</t>
        </is>
      </c>
      <c r="D34" s="10" t="inlineStr">
        <is>
          <t>Geral</t>
        </is>
      </c>
      <c r="E34" s="10" t="inlineStr">
        <is>
          <t>Qualquer dia</t>
        </is>
      </c>
      <c r="F34" s="10" t="inlineStr">
        <is>
          <t>Qualquer horário</t>
        </is>
      </c>
      <c r="G34" s="10" t="inlineStr">
        <is>
          <t>Usar em estreias de filmes/séries; Postar 1-2 dias antes do lançamento; Criar expectativa e antecipação</t>
        </is>
      </c>
      <c r="H34" s="10" t="inlineStr">
        <is>
          <t>Ativo</t>
        </is>
      </c>
      <c r="I34" s="10" t="inlineStr"/>
    </row>
    <row r="35">
      <c r="A35" s="10" t="inlineStr">
        <is>
          <t>Do_Cinema_Para_a_Sua_Telinha_2025_v1.png</t>
        </is>
      </c>
      <c r="B35" s="10" t="inlineStr">
        <is>
          <t>Filmes</t>
        </is>
      </c>
      <c r="C35" s="10" t="inlineStr">
        <is>
          <t>Ano Todo</t>
        </is>
      </c>
      <c r="D35" s="10" t="inlineStr">
        <is>
          <t>Geral</t>
        </is>
      </c>
      <c r="E35" s="10" t="inlineStr">
        <is>
          <t>Qualquer dia</t>
        </is>
      </c>
      <c r="F35" s="10" t="inlineStr">
        <is>
          <t>Qualquer horário</t>
        </is>
      </c>
      <c r="G35" s="10" t="inlineStr">
        <is>
          <t>Usar em lançamentos de filmes; Aproveitar temporadas de premiações; Postar em fins de semana</t>
        </is>
      </c>
      <c r="H35" s="10" t="inlineStr">
        <is>
          <t>Ativo</t>
        </is>
      </c>
      <c r="I35" s="10" t="inlineStr"/>
    </row>
    <row r="36">
      <c r="A36" s="10" t="inlineStr">
        <is>
          <t>Tenha Um Cinema Particular.png</t>
        </is>
      </c>
      <c r="B36" s="10" t="inlineStr">
        <is>
          <t>Filmes</t>
        </is>
      </c>
      <c r="C36" s="10" t="inlineStr">
        <is>
          <t>Ano Todo</t>
        </is>
      </c>
      <c r="D36" s="10" t="inlineStr">
        <is>
          <t>Geral</t>
        </is>
      </c>
      <c r="E36" s="10" t="inlineStr">
        <is>
          <t>Qualquer dia</t>
        </is>
      </c>
      <c r="F36" s="10" t="inlineStr">
        <is>
          <t>Qualquer horário</t>
        </is>
      </c>
      <c r="G36" s="10" t="inlineStr">
        <is>
          <t>Usar em lançamentos de filmes; Aproveitar temporadas de premiações; Postar em fins de semana</t>
        </is>
      </c>
      <c r="H36" s="10" t="inlineStr">
        <is>
          <t>Ativo</t>
        </is>
      </c>
      <c r="I36" s="10" t="inlineStr"/>
    </row>
    <row r="37">
      <c r="A37" s="10" t="inlineStr">
        <is>
          <t>Você Está à Procura de Novos Conteúdos.png</t>
        </is>
      </c>
      <c r="B37" s="10" t="inlineStr">
        <is>
          <t>Geral</t>
        </is>
      </c>
      <c r="C37" s="10" t="inlineStr">
        <is>
          <t>Ano Todo</t>
        </is>
      </c>
      <c r="D37" s="10" t="inlineStr">
        <is>
          <t>Geral</t>
        </is>
      </c>
      <c r="E37" s="10" t="inlineStr">
        <is>
          <t>Qualquer dia</t>
        </is>
      </c>
      <c r="F37" s="10" t="inlineStr">
        <is>
          <t>Qualquer horário</t>
        </is>
      </c>
      <c r="G37" s="10" t="inlineStr">
        <is>
          <t>Usar em estreias de filmes/séries; Postar 1-2 dias antes do lançamento; Criar expectativa e antecipação</t>
        </is>
      </c>
      <c r="H37" s="10" t="inlineStr">
        <is>
          <t>Ativo</t>
        </is>
      </c>
      <c r="I37" s="10" t="inlineStr"/>
    </row>
    <row r="38">
      <c r="A38" s="10" t="inlineStr">
        <is>
          <t>Gosta da Marvel.png</t>
        </is>
      </c>
      <c r="B38" s="10" t="inlineStr">
        <is>
          <t>Geral</t>
        </is>
      </c>
      <c r="C38" s="10" t="inlineStr">
        <is>
          <t>Ano Todo</t>
        </is>
      </c>
      <c r="D38" s="10" t="inlineStr">
        <is>
          <t>Geral</t>
        </is>
      </c>
      <c r="E38" s="10" t="inlineStr">
        <is>
          <t>Qualquer dia</t>
        </is>
      </c>
      <c r="F38" s="10" t="inlineStr">
        <is>
          <t>Qualquer horário</t>
        </is>
      </c>
      <c r="G38" s="10" t="inlineStr">
        <is>
          <t>Testar diferentes horários; Monitorar engajamento; Ajustar conforme feedback</t>
        </is>
      </c>
      <c r="H38" s="10" t="inlineStr">
        <is>
          <t>Ativo</t>
        </is>
      </c>
      <c r="I38" s="10" t="inlineStr"/>
    </row>
    <row r="39">
      <c r="A39" s="10" t="inlineStr">
        <is>
          <t>Grandes Sagas e Triologias.png</t>
        </is>
      </c>
      <c r="B39" s="10" t="inlineStr">
        <is>
          <t>Geral</t>
        </is>
      </c>
      <c r="C39" s="10" t="inlineStr">
        <is>
          <t>Ano Todo</t>
        </is>
      </c>
      <c r="D39" s="10" t="inlineStr">
        <is>
          <t>Geral</t>
        </is>
      </c>
      <c r="E39" s="10" t="inlineStr">
        <is>
          <t>Qualquer dia</t>
        </is>
      </c>
      <c r="F39" s="10" t="inlineStr">
        <is>
          <t>Qualquer horário</t>
        </is>
      </c>
      <c r="G39" s="10" t="inlineStr">
        <is>
          <t>Testar diferentes horários; Monitorar engajamento; Ajustar conforme feedback</t>
        </is>
      </c>
      <c r="H39" s="10" t="inlineStr">
        <is>
          <t>Ativo</t>
        </is>
      </c>
      <c r="I39" s="10" t="inlineStr"/>
    </row>
    <row r="40">
      <c r="A40" s="10" t="inlineStr">
        <is>
          <t>Mistérios e Suspense.png</t>
        </is>
      </c>
      <c r="B40" s="10" t="inlineStr">
        <is>
          <t>Dispositivos</t>
        </is>
      </c>
      <c r="C40" s="10" t="inlineStr">
        <is>
          <t>Ano Todo</t>
        </is>
      </c>
      <c r="D40" s="10" t="inlineStr">
        <is>
          <t>Geral</t>
        </is>
      </c>
      <c r="E40" s="10" t="inlineStr">
        <is>
          <t>Qualquer dia</t>
        </is>
      </c>
      <c r="F40" s="10" t="inlineStr">
        <is>
          <t>Qualquer horário</t>
        </is>
      </c>
      <c r="G40" s="10" t="inlineStr">
        <is>
          <t>Usar para público mobile; Postar em horários de uso de celular; Destacar compatibilidade</t>
        </is>
      </c>
      <c r="H40" s="10" t="inlineStr">
        <is>
          <t>Ativo</t>
        </is>
      </c>
      <c r="I40" s="10" t="inlineStr"/>
    </row>
    <row r="41">
      <c r="A41" s="10" t="inlineStr">
        <is>
          <t>Top_3_Reality_Shows_para_Você_Assistir_2025_v1.png</t>
        </is>
      </c>
      <c r="B41" s="10" t="inlineStr">
        <is>
          <t>Séries</t>
        </is>
      </c>
      <c r="C41" s="10" t="inlineStr">
        <is>
          <t>Ano Todo</t>
        </is>
      </c>
      <c r="D41" s="10" t="inlineStr">
        <is>
          <t>Geral</t>
        </is>
      </c>
      <c r="E41" s="10" t="inlineStr">
        <is>
          <t>Qualquer dia</t>
        </is>
      </c>
      <c r="F41" s="10" t="inlineStr">
        <is>
          <t>Qualquer horário</t>
        </is>
      </c>
      <c r="G41" s="10" t="inlineStr">
        <is>
          <t>Usar em dias de episódios; Postar durante eliminações; Aproveitar polêmicas e conflitos</t>
        </is>
      </c>
      <c r="H41" s="10" t="inlineStr">
        <is>
          <t>Ativo</t>
        </is>
      </c>
      <c r="I41" s="10" t="inlineStr"/>
    </row>
    <row r="42">
      <c r="A42" s="10" t="inlineStr">
        <is>
          <t>Conheça Nossa Plataforma de Streaming.png</t>
        </is>
      </c>
      <c r="B42" s="10" t="inlineStr">
        <is>
          <t>Geral</t>
        </is>
      </c>
      <c r="C42" s="10" t="inlineStr">
        <is>
          <t>Ano Todo</t>
        </is>
      </c>
      <c r="D42" s="10" t="inlineStr">
        <is>
          <t>Geral</t>
        </is>
      </c>
      <c r="E42" s="10" t="inlineStr">
        <is>
          <t>Qualquer dia</t>
        </is>
      </c>
      <c r="F42" s="10" t="inlineStr">
        <is>
          <t>Qualquer horário</t>
        </is>
      </c>
      <c r="G42" s="10" t="inlineStr">
        <is>
          <t>Testar diferentes horários; Monitorar engajamento; Ajustar conforme feedback</t>
        </is>
      </c>
      <c r="H42" s="10" t="inlineStr">
        <is>
          <t>Ativo</t>
        </is>
      </c>
      <c r="I42" s="10" t="inlineStr"/>
    </row>
    <row r="43">
      <c r="A43" s="10" t="inlineStr">
        <is>
          <t>Todos os Streamings nos MultiServidores.png</t>
        </is>
      </c>
      <c r="B43" s="10" t="inlineStr">
        <is>
          <t>Qualidade</t>
        </is>
      </c>
      <c r="C43" s="10" t="inlineStr">
        <is>
          <t>Ano Todo</t>
        </is>
      </c>
      <c r="D43" s="10" t="inlineStr">
        <is>
          <t>Social</t>
        </is>
      </c>
      <c r="E43" s="10" t="inlineStr">
        <is>
          <t>Qualquer dia</t>
        </is>
      </c>
      <c r="F43" s="10" t="inlineStr">
        <is>
          <t>Qualquer horário</t>
        </is>
      </c>
      <c r="G43" s="10" t="inlineStr">
        <is>
          <t>Usar para criar prova social; Postar em horários de maior engajamento; Destacar popularidade; Usar prova social</t>
        </is>
      </c>
      <c r="H43" s="10" t="inlineStr">
        <is>
          <t>Ativo</t>
        </is>
      </c>
      <c r="I43" s="10" t="inlineStr"/>
    </row>
    <row r="44">
      <c r="A44" s="10" t="inlineStr">
        <is>
          <t>+ de 4 Mil Séries para Você se Divertir.png</t>
        </is>
      </c>
      <c r="B44" s="10" t="inlineStr">
        <is>
          <t>Geral</t>
        </is>
      </c>
      <c r="C44" s="10" t="inlineStr">
        <is>
          <t>Ano Todo</t>
        </is>
      </c>
      <c r="D44" s="10" t="inlineStr">
        <is>
          <t>Geral</t>
        </is>
      </c>
      <c r="E44" s="10" t="inlineStr">
        <is>
          <t>Qualquer dia</t>
        </is>
      </c>
      <c r="F44" s="10" t="inlineStr">
        <is>
          <t>Qualquer horário</t>
        </is>
      </c>
      <c r="G44" s="10" t="inlineStr">
        <is>
          <t>Testar diferentes horários; Monitorar engajamento; Ajustar conforme feedback</t>
        </is>
      </c>
      <c r="H44" s="10" t="inlineStr">
        <is>
          <t>Ativo</t>
        </is>
      </c>
      <c r="I44" s="10" t="inlineStr"/>
    </row>
    <row r="45">
      <c r="A45" s="10" t="inlineStr">
        <is>
          <t>Assista sua Série Favorita.png</t>
        </is>
      </c>
      <c r="B45" s="10" t="inlineStr">
        <is>
          <t>Marketing</t>
        </is>
      </c>
      <c r="C45" s="10" t="inlineStr">
        <is>
          <t>Ano Todo</t>
        </is>
      </c>
      <c r="D45" s="10" t="inlineStr">
        <is>
          <t>Geral</t>
        </is>
      </c>
      <c r="E45" s="10" t="inlineStr">
        <is>
          <t>Qualquer dia</t>
        </is>
      </c>
      <c r="F45" s="10" t="inlineStr">
        <is>
          <t>Qualquer horário</t>
        </is>
      </c>
      <c r="G45" s="10" t="inlineStr">
        <is>
          <t>Usar como call-to-action; Postar em horários de entretenimento; Criar curiosidade e interesse</t>
        </is>
      </c>
      <c r="H45" s="10" t="inlineStr">
        <is>
          <t>Ativo</t>
        </is>
      </c>
      <c r="I45" s="10" t="inlineStr"/>
    </row>
    <row r="46">
      <c r="A46" s="10" t="inlineStr">
        <is>
          <t>Chega de Pagar Caro por Canais de TV.png</t>
        </is>
      </c>
      <c r="B46" s="10" t="inlineStr">
        <is>
          <t>Dispositivos</t>
        </is>
      </c>
      <c r="C46" s="10" t="inlineStr">
        <is>
          <t>Ano Todo</t>
        </is>
      </c>
      <c r="D46" s="10" t="inlineStr">
        <is>
          <t>Geral</t>
        </is>
      </c>
      <c r="E46" s="10" t="inlineStr">
        <is>
          <t>Qualquer dia</t>
        </is>
      </c>
      <c r="F46" s="10" t="inlineStr">
        <is>
          <t>Qualquer horário</t>
        </is>
      </c>
      <c r="G46" s="10" t="inlineStr">
        <is>
          <t>Usar em momentos de entretenimento; Postar em horários de TV; Destacar facilidade de uso</t>
        </is>
      </c>
      <c r="H46" s="10" t="inlineStr">
        <is>
          <t>Ativo</t>
        </is>
      </c>
      <c r="I46" s="10" t="inlineStr"/>
    </row>
    <row r="47">
      <c r="A47" s="10" t="inlineStr">
        <is>
          <t>Chegou a Hora de Turbinar Aquela Sua Tv Antiga.png</t>
        </is>
      </c>
      <c r="B47" s="10" t="inlineStr">
        <is>
          <t>Dispositivos</t>
        </is>
      </c>
      <c r="C47" s="10" t="inlineStr">
        <is>
          <t>Ano Todo</t>
        </is>
      </c>
      <c r="D47" s="10" t="inlineStr">
        <is>
          <t>Geral</t>
        </is>
      </c>
      <c r="E47" s="10" t="inlineStr">
        <is>
          <t>Qualquer dia</t>
        </is>
      </c>
      <c r="F47" s="10" t="inlineStr">
        <is>
          <t>Qualquer horário</t>
        </is>
      </c>
      <c r="G47" s="10" t="inlineStr">
        <is>
          <t>Usar em momentos de entretenimento; Postar em horários de TV; Destacar facilidade de uso</t>
        </is>
      </c>
      <c r="H47" s="10" t="inlineStr">
        <is>
          <t>Ativo</t>
        </is>
      </c>
      <c r="I47" s="10" t="inlineStr"/>
    </row>
    <row r="48">
      <c r="A48" s="10" t="inlineStr">
        <is>
          <t>Nova_Temporada_-_Power_Couple_2025_v1.png</t>
        </is>
      </c>
      <c r="B48" s="10" t="inlineStr">
        <is>
          <t>Séries</t>
        </is>
      </c>
      <c r="C48" s="10" t="inlineStr">
        <is>
          <t>Ano Todo</t>
        </is>
      </c>
      <c r="D48" s="10" t="inlineStr">
        <is>
          <t>Geral</t>
        </is>
      </c>
      <c r="E48" s="10" t="inlineStr">
        <is>
          <t>Qualquer dia</t>
        </is>
      </c>
      <c r="F48" s="10" t="inlineStr">
        <is>
          <t>Qualquer horário</t>
        </is>
      </c>
      <c r="G48" s="10" t="inlineStr">
        <is>
          <t>Usar em lançamentos de temporadas; Aproveitar hype de séries populares; Postar em dias de maratona</t>
        </is>
      </c>
      <c r="H48" s="10" t="inlineStr">
        <is>
          <t>Ativo</t>
        </is>
      </c>
      <c r="I48" s="10" t="inlineStr"/>
    </row>
    <row r="49">
      <c r="A49" s="10" t="inlineStr">
        <is>
          <t>Nova_Temporada_Disponivel_-_The_Last_of_Us_2025_v1.png</t>
        </is>
      </c>
      <c r="B49" s="10" t="inlineStr">
        <is>
          <t>Séries</t>
        </is>
      </c>
      <c r="C49" s="10" t="inlineStr">
        <is>
          <t>Ano Todo</t>
        </is>
      </c>
      <c r="D49" s="10" t="inlineStr">
        <is>
          <t>Geral</t>
        </is>
      </c>
      <c r="E49" s="10" t="inlineStr">
        <is>
          <t>Qualquer dia</t>
        </is>
      </c>
      <c r="F49" s="10" t="inlineStr">
        <is>
          <t>Qualquer horário</t>
        </is>
      </c>
      <c r="G49" s="10" t="inlineStr">
        <is>
          <t>Usar em lançamentos de temporadas; Aproveitar hype de séries populares; Postar em dias de maratona</t>
        </is>
      </c>
      <c r="H49" s="10" t="inlineStr">
        <is>
          <t>Ativo</t>
        </is>
      </c>
      <c r="I49" s="10" t="inlineStr"/>
    </row>
    <row r="50">
      <c r="A50" s="10" t="inlineStr">
        <is>
          <t>Smart TV - TV Box - Celular - PC.png</t>
        </is>
      </c>
      <c r="B50" s="10" t="inlineStr">
        <is>
          <t>Dispositivos</t>
        </is>
      </c>
      <c r="C50" s="10" t="inlineStr">
        <is>
          <t>Ano Todo</t>
        </is>
      </c>
      <c r="D50" s="10" t="inlineStr">
        <is>
          <t>Tecnológica</t>
        </is>
      </c>
      <c r="E50" s="10" t="inlineStr">
        <is>
          <t>Qualquer dia</t>
        </is>
      </c>
      <c r="F50" s="10" t="inlineStr">
        <is>
          <t>Qualquer horário</t>
        </is>
      </c>
      <c r="G50" s="10" t="inlineStr">
        <is>
          <t>Usar em momentos de entretenimento; Postar em horários de TV; Destacar facilidade de uso; Destacar inovação e facilidade</t>
        </is>
      </c>
      <c r="H50" s="10" t="inlineStr">
        <is>
          <t>Ativo</t>
        </is>
      </c>
      <c r="I50" s="10" t="inlineStr"/>
    </row>
    <row r="51">
      <c r="A51" s="10" t="inlineStr">
        <is>
          <t>Sua tv Box Nunca Mais Será a Mesma.png</t>
        </is>
      </c>
      <c r="B51" s="10" t="inlineStr">
        <is>
          <t>Dispositivos</t>
        </is>
      </c>
      <c r="C51" s="10" t="inlineStr">
        <is>
          <t>Ano Todo</t>
        </is>
      </c>
      <c r="D51" s="10" t="inlineStr">
        <is>
          <t>Geral</t>
        </is>
      </c>
      <c r="E51" s="10" t="inlineStr">
        <is>
          <t>Qualquer dia</t>
        </is>
      </c>
      <c r="F51" s="10" t="inlineStr">
        <is>
          <t>Qualquer horário</t>
        </is>
      </c>
      <c r="G51" s="10" t="inlineStr">
        <is>
          <t>Usar em momentos de entretenimento; Postar em horários de TV; Destacar facilidade de uso</t>
        </is>
      </c>
      <c r="H51" s="10" t="inlineStr">
        <is>
          <t>Ativo</t>
        </is>
      </c>
      <c r="I51" s="10" t="inlineStr"/>
    </row>
    <row r="52">
      <c r="A52" s="10" t="inlineStr">
        <is>
          <t>Você tem uma Roku TV.png</t>
        </is>
      </c>
      <c r="B52" s="10" t="inlineStr">
        <is>
          <t>Dispositivos</t>
        </is>
      </c>
      <c r="C52" s="10" t="inlineStr">
        <is>
          <t>Ano Todo</t>
        </is>
      </c>
      <c r="D52" s="10" t="inlineStr">
        <is>
          <t>Geral</t>
        </is>
      </c>
      <c r="E52" s="10" t="inlineStr">
        <is>
          <t>Qualquer dia</t>
        </is>
      </c>
      <c r="F52" s="10" t="inlineStr">
        <is>
          <t>Qualquer horário</t>
        </is>
      </c>
      <c r="G52" s="10" t="inlineStr">
        <is>
          <t>Usar em momentos de entretenimento; Postar em horários de TV; Destacar facilidade de uso</t>
        </is>
      </c>
      <c r="H52" s="10" t="inlineStr">
        <is>
          <t>Ativo</t>
        </is>
      </c>
      <c r="I52" s="10" t="inlineStr"/>
    </row>
    <row r="53">
      <c r="A53" s="10" t="inlineStr">
        <is>
          <t>Adultos Também se Divertem.png</t>
        </is>
      </c>
      <c r="B53" s="10" t="inlineStr">
        <is>
          <t>Conteúdo Especializado</t>
        </is>
      </c>
      <c r="C53" s="10" t="inlineStr">
        <is>
          <t>Ano Todo</t>
        </is>
      </c>
      <c r="D53" s="10" t="inlineStr">
        <is>
          <t>Geral</t>
        </is>
      </c>
      <c r="E53" s="10" t="inlineStr">
        <is>
          <t>Qualquer dia</t>
        </is>
      </c>
      <c r="F53" s="10" t="inlineStr">
        <is>
          <t>Qualquer horário</t>
        </is>
      </c>
      <c r="G53" s="10" t="inlineStr">
        <is>
          <t>Usar em horários noturnos; Postar com discrição; Aproveitar público adulto</t>
        </is>
      </c>
      <c r="H53" s="10" t="inlineStr">
        <is>
          <t>Ativo</t>
        </is>
      </c>
      <c r="I53" s="10" t="inlineStr"/>
    </row>
    <row r="54">
      <c r="A54" s="10" t="inlineStr">
        <is>
          <t>Canais Picantes.png</t>
        </is>
      </c>
      <c r="B54" s="10" t="inlineStr">
        <is>
          <t>Geral</t>
        </is>
      </c>
      <c r="C54" s="10" t="inlineStr">
        <is>
          <t>Ano Todo</t>
        </is>
      </c>
      <c r="D54" s="10" t="inlineStr">
        <is>
          <t>Geral</t>
        </is>
      </c>
      <c r="E54" s="10" t="inlineStr">
        <is>
          <t>Qualquer dia</t>
        </is>
      </c>
      <c r="F54" s="10" t="inlineStr">
        <is>
          <t>Qualquer horário</t>
        </is>
      </c>
      <c r="G54" s="10" t="inlineStr">
        <is>
          <t>Usar em horários noturnos; Postar com discrição; Aproveitar público adulto</t>
        </is>
      </c>
      <c r="H54" s="10" t="inlineStr">
        <is>
          <t>Ativo</t>
        </is>
      </c>
      <c r="I54" s="10" t="inlineStr"/>
    </row>
    <row r="55">
      <c r="A55" s="10" t="inlineStr">
        <is>
          <t>Todas Atrizes do Only Fans.png</t>
        </is>
      </c>
      <c r="B55" s="10" t="inlineStr">
        <is>
          <t>Geral</t>
        </is>
      </c>
      <c r="C55" s="10" t="inlineStr">
        <is>
          <t>Ano Todo</t>
        </is>
      </c>
      <c r="D55" s="10" t="inlineStr">
        <is>
          <t>Geral</t>
        </is>
      </c>
      <c r="E55" s="10" t="inlineStr">
        <is>
          <t>Qualquer dia</t>
        </is>
      </c>
      <c r="F55" s="10" t="inlineStr">
        <is>
          <t>Qualquer horário</t>
        </is>
      </c>
      <c r="G55" s="10" t="inlineStr">
        <is>
          <t>Testar diferentes horários; Monitorar engajamento; Ajustar conforme feedback</t>
        </is>
      </c>
      <c r="H55" s="10" t="inlineStr">
        <is>
          <t>Ativo</t>
        </is>
      </c>
      <c r="I55" s="10" t="inlineStr"/>
    </row>
    <row r="56">
      <c r="A56" s="10" t="inlineStr">
        <is>
          <t>Nunca Foi Tão Fácil Assistir Seus Animes Favoritos.png</t>
        </is>
      </c>
      <c r="B56" s="10" t="inlineStr">
        <is>
          <t>Conteúdo Especializado</t>
        </is>
      </c>
      <c r="C56" s="10" t="inlineStr">
        <is>
          <t>Ano Todo</t>
        </is>
      </c>
      <c r="D56" s="10" t="inlineStr">
        <is>
          <t>Geral</t>
        </is>
      </c>
      <c r="E56" s="10" t="inlineStr">
        <is>
          <t>Qualquer dia</t>
        </is>
      </c>
      <c r="F56" s="10" t="inlineStr">
        <is>
          <t>Qualquer horário</t>
        </is>
      </c>
      <c r="G56" s="10" t="inlineStr">
        <is>
          <t>Usar em lançamentos de temporadas; Postar em comunidade otaku; Aproveitar hype de animes populares</t>
        </is>
      </c>
      <c r="H56" s="10" t="inlineStr">
        <is>
          <t>Ativo</t>
        </is>
      </c>
      <c r="I56" s="10" t="inlineStr"/>
    </row>
    <row r="57">
      <c r="A57" s="10" t="inlineStr">
        <is>
          <t>Seu Mundo Otaku em um só Lugar.png</t>
        </is>
      </c>
      <c r="B57" s="10" t="inlineStr">
        <is>
          <t>Geral</t>
        </is>
      </c>
      <c r="C57" s="10" t="inlineStr">
        <is>
          <t>Ano Todo</t>
        </is>
      </c>
      <c r="D57" s="10" t="inlineStr">
        <is>
          <t>Geral</t>
        </is>
      </c>
      <c r="E57" s="10" t="inlineStr">
        <is>
          <t>Qualquer dia</t>
        </is>
      </c>
      <c r="F57" s="10" t="inlineStr">
        <is>
          <t>Qualquer horário</t>
        </is>
      </c>
      <c r="G57" s="10" t="inlineStr">
        <is>
          <t>Testar diferentes horários; Monitorar engajamento; Ajustar conforme feedback</t>
        </is>
      </c>
      <c r="H57" s="10" t="inlineStr">
        <is>
          <t>Ativo</t>
        </is>
      </c>
      <c r="I57" s="10" t="inlineStr"/>
    </row>
    <row r="58">
      <c r="A58" s="10" t="inlineStr">
        <is>
          <t>Seu Bebê Reborn Merece o Melhor.png</t>
        </is>
      </c>
      <c r="B58" s="10" t="inlineStr">
        <is>
          <t>Marketing</t>
        </is>
      </c>
      <c r="C58" s="10" t="inlineStr">
        <is>
          <t>Ano Todo</t>
        </is>
      </c>
      <c r="D58" s="10" t="inlineStr">
        <is>
          <t>Geral</t>
        </is>
      </c>
      <c r="E58" s="10" t="inlineStr">
        <is>
          <t>Qualquer dia</t>
        </is>
      </c>
      <c r="F58" s="10" t="inlineStr">
        <is>
          <t>Qualquer horário</t>
        </is>
      </c>
      <c r="G58" s="10" t="inlineStr">
        <is>
          <t>Usar para destacar vantagens; Postar em horários de decisão; Comparar com concorrentes</t>
        </is>
      </c>
      <c r="H58" s="10" t="inlineStr">
        <is>
          <t>Ativo</t>
        </is>
      </c>
      <c r="I58" s="10" t="inlineStr"/>
    </row>
    <row r="59">
      <c r="A59" s="10" t="inlineStr">
        <is>
          <t>Super_em_Alta_-_Minecraft_2025_v1.png</t>
        </is>
      </c>
      <c r="B59" s="10" t="inlineStr">
        <is>
          <t>Geral</t>
        </is>
      </c>
      <c r="C59" s="10" t="inlineStr">
        <is>
          <t>Ano Todo</t>
        </is>
      </c>
      <c r="D59" s="10" t="inlineStr">
        <is>
          <t>Geral</t>
        </is>
      </c>
      <c r="E59" s="10" t="inlineStr">
        <is>
          <t>Qualquer dia</t>
        </is>
      </c>
      <c r="F59" s="10" t="inlineStr">
        <is>
          <t>Qualquer horário</t>
        </is>
      </c>
      <c r="G59" s="10" t="inlineStr">
        <is>
          <t>Testar diferentes horários; Monitorar engajamento; Ajustar conforme feedback</t>
        </is>
      </c>
      <c r="H59" s="10" t="inlineStr">
        <is>
          <t>Ativo</t>
        </is>
      </c>
      <c r="I59" s="10" t="inlineStr"/>
    </row>
    <row r="60">
      <c r="A60" s="10" t="inlineStr">
        <is>
          <t>Arraiá de Ofertas.png</t>
        </is>
      </c>
      <c r="B60" s="10" t="inlineStr">
        <is>
          <t>Promoções</t>
        </is>
      </c>
      <c r="C60" s="10" t="inlineStr">
        <is>
          <t>Ano Todo</t>
        </is>
      </c>
      <c r="D60" s="10" t="inlineStr">
        <is>
          <t>Promocional</t>
        </is>
      </c>
      <c r="E60" s="10" t="inlineStr">
        <is>
          <t>Quarta-feira</t>
        </is>
      </c>
      <c r="F60" s="10" t="inlineStr">
        <is>
          <t>Qualquer horário</t>
        </is>
      </c>
      <c r="G60" s="10" t="inlineStr">
        <is>
          <t>Usar com urgência e escassez; Postar em horários de decisão (18h-21h); Criar senso de oportunidade única; Criar urgência e escassez</t>
        </is>
      </c>
      <c r="H60" s="10" t="inlineStr">
        <is>
          <t>Ativo</t>
        </is>
      </c>
      <c r="I60" s="10" t="inlineStr"/>
    </row>
    <row r="61">
      <c r="A61" s="10" t="inlineStr">
        <is>
          <t>Assista Tudo Grátis.png</t>
        </is>
      </c>
      <c r="B61" s="10" t="inlineStr">
        <is>
          <t>Marketing</t>
        </is>
      </c>
      <c r="C61" s="10" t="inlineStr">
        <is>
          <t>Ano Todo</t>
        </is>
      </c>
      <c r="D61" s="10" t="inlineStr">
        <is>
          <t>Geral</t>
        </is>
      </c>
      <c r="E61" s="10" t="inlineStr">
        <is>
          <t>Qualquer dia</t>
        </is>
      </c>
      <c r="F61" s="10" t="inlineStr">
        <is>
          <t>Qualquer horário</t>
        </is>
      </c>
      <c r="G61" s="10" t="inlineStr">
        <is>
          <t>Usar como call-to-action; Postar em horários de entretenimento; Criar curiosidade e interesse</t>
        </is>
      </c>
      <c r="H61" s="10" t="inlineStr">
        <is>
          <t>Ativo</t>
        </is>
      </c>
      <c r="I61" s="10" t="inlineStr"/>
    </row>
    <row r="62">
      <c r="A62" s="10" t="inlineStr">
        <is>
          <t>Folia de Ofertas.png</t>
        </is>
      </c>
      <c r="B62" s="10" t="inlineStr">
        <is>
          <t>Promoções</t>
        </is>
      </c>
      <c r="C62" s="10" t="inlineStr">
        <is>
          <t>Ano Todo</t>
        </is>
      </c>
      <c r="D62" s="10" t="inlineStr">
        <is>
          <t>Promocional</t>
        </is>
      </c>
      <c r="E62" s="10" t="inlineStr">
        <is>
          <t>Quarta-feira</t>
        </is>
      </c>
      <c r="F62" s="10" t="inlineStr">
        <is>
          <t>Qualquer horário</t>
        </is>
      </c>
      <c r="G62" s="10" t="inlineStr">
        <is>
          <t>Usar com urgência e escassez; Postar em horários de decisão (18h-21h); Criar senso de oportunidade única; Criar urgência e escassez</t>
        </is>
      </c>
      <c r="H62" s="10" t="inlineStr">
        <is>
          <t>Ativo</t>
        </is>
      </c>
      <c r="I62" s="10" t="inlineStr"/>
    </row>
    <row r="63">
      <c r="A63" s="10" t="inlineStr">
        <is>
          <t>Na assinatura de 2 Pontos Você Ganha um Super Desconto.png</t>
        </is>
      </c>
      <c r="B63" s="10" t="inlineStr">
        <is>
          <t>Promoções</t>
        </is>
      </c>
      <c r="C63" s="10" t="inlineStr">
        <is>
          <t>Ano Todo</t>
        </is>
      </c>
      <c r="D63" s="10" t="inlineStr">
        <is>
          <t>Promocional</t>
        </is>
      </c>
      <c r="E63" s="10" t="inlineStr">
        <is>
          <t>Qualquer dia</t>
        </is>
      </c>
      <c r="F63" s="10" t="inlineStr">
        <is>
          <t>Qualquer horário</t>
        </is>
      </c>
      <c r="G63" s="10" t="inlineStr">
        <is>
          <t>Destacar percentual de desconto; Usar em horários de compra; Criar urgência com prazo limitado; Criar urgência e escassez</t>
        </is>
      </c>
      <c r="H63" s="10" t="inlineStr">
        <is>
          <t>Ativo</t>
        </is>
      </c>
      <c r="I63" s="10" t="inlineStr"/>
    </row>
    <row r="64">
      <c r="A64" s="10" t="inlineStr">
        <is>
          <t>Oferta Relampago - Volte a Ser Nosso Cliente.png</t>
        </is>
      </c>
      <c r="B64" s="10" t="inlineStr">
        <is>
          <t>Promoções</t>
        </is>
      </c>
      <c r="C64" s="10" t="inlineStr">
        <is>
          <t>Ano Todo</t>
        </is>
      </c>
      <c r="D64" s="10" t="inlineStr">
        <is>
          <t>Promocional</t>
        </is>
      </c>
      <c r="E64" s="10" t="inlineStr">
        <is>
          <t>Qualquer dia</t>
        </is>
      </c>
      <c r="F64" s="10" t="inlineStr">
        <is>
          <t>Qualquer horário</t>
        </is>
      </c>
      <c r="G64" s="10" t="inlineStr">
        <is>
          <t>Usar com urgência e escassez; Postar em horários de decisão (18h-21h); Criar senso de oportunidade única; Criar urgência e escassez</t>
        </is>
      </c>
      <c r="H64" s="10" t="inlineStr">
        <is>
          <t>Ativo</t>
        </is>
      </c>
      <c r="I64" s="10" t="inlineStr"/>
    </row>
    <row r="65">
      <c r="A65" s="10" t="inlineStr">
        <is>
          <t>Ofertas_Especiais_Mês_das_Mães_2025_v1.png</t>
        </is>
      </c>
      <c r="B65" s="10" t="inlineStr">
        <is>
          <t>Promoções</t>
        </is>
      </c>
      <c r="C65" s="10" t="inlineStr">
        <is>
          <t>Ano Todo</t>
        </is>
      </c>
      <c r="D65" s="10" t="inlineStr">
        <is>
          <t>Promocional</t>
        </is>
      </c>
      <c r="E65" s="10" t="inlineStr">
        <is>
          <t>Quarta-feira</t>
        </is>
      </c>
      <c r="F65" s="10" t="inlineStr">
        <is>
          <t>Qualquer horário</t>
        </is>
      </c>
      <c r="G65" s="10" t="inlineStr">
        <is>
          <t>Usar com urgência e escassez; Postar em horários de decisão (18h-21h); Criar senso de oportunidade única; Criar urgência e escassez</t>
        </is>
      </c>
      <c r="H65" s="10" t="inlineStr">
        <is>
          <t>Ativo</t>
        </is>
      </c>
      <c r="I65" s="10" t="inlineStr"/>
    </row>
    <row r="66">
      <c r="A66" s="10" t="inlineStr">
        <is>
          <t>Promoção Chegando.png</t>
        </is>
      </c>
      <c r="B66" s="10" t="inlineStr">
        <is>
          <t>Geral</t>
        </is>
      </c>
      <c r="C66" s="10" t="inlineStr">
        <is>
          <t>Ano Todo</t>
        </is>
      </c>
      <c r="D66" s="10" t="inlineStr">
        <is>
          <t>Geral</t>
        </is>
      </c>
      <c r="E66" s="10" t="inlineStr">
        <is>
          <t>Qualquer dia</t>
        </is>
      </c>
      <c r="F66" s="10" t="inlineStr">
        <is>
          <t>Qualquer horário</t>
        </is>
      </c>
      <c r="G66" s="10" t="inlineStr">
        <is>
          <t>Testar diferentes horários; Monitorar engajamento; Ajustar conforme feedback</t>
        </is>
      </c>
      <c r="H66" s="10" t="inlineStr">
        <is>
          <t>Ativo</t>
        </is>
      </c>
      <c r="I66" s="10" t="inlineStr"/>
    </row>
    <row r="67">
      <c r="A67" s="10" t="inlineStr">
        <is>
          <t>Páscoa_de_Ofertas_2025_v1.png</t>
        </is>
      </c>
      <c r="B67" s="10" t="inlineStr">
        <is>
          <t>Promoções</t>
        </is>
      </c>
      <c r="C67" s="10" t="inlineStr">
        <is>
          <t>Ano Todo</t>
        </is>
      </c>
      <c r="D67" s="10" t="inlineStr">
        <is>
          <t>Promocional</t>
        </is>
      </c>
      <c r="E67" s="10" t="inlineStr">
        <is>
          <t>Quarta-feira</t>
        </is>
      </c>
      <c r="F67" s="10" t="inlineStr">
        <is>
          <t>Qualquer horário</t>
        </is>
      </c>
      <c r="G67" s="10" t="inlineStr">
        <is>
          <t>Usar com urgência e escassez; Postar em horários de decisão (18h-21h); Criar senso de oportunidade única; Criar urgência e escassez</t>
        </is>
      </c>
      <c r="H67" s="10" t="inlineStr">
        <is>
          <t>Ativo</t>
        </is>
      </c>
      <c r="I67" s="10" t="inlineStr"/>
    </row>
    <row r="68">
      <c r="A68" s="10" t="inlineStr">
        <is>
          <t>Quer Ter Acesso Gratis.png</t>
        </is>
      </c>
      <c r="B68" s="10" t="inlineStr">
        <is>
          <t>Promoções</t>
        </is>
      </c>
      <c r="C68" s="10" t="inlineStr">
        <is>
          <t>Ano Todo</t>
        </is>
      </c>
      <c r="D68" s="10" t="inlineStr">
        <is>
          <t>Geral</t>
        </is>
      </c>
      <c r="E68" s="10" t="inlineStr">
        <is>
          <t>Qualquer dia</t>
        </is>
      </c>
      <c r="F68" s="10" t="inlineStr">
        <is>
          <t>Qualquer horário</t>
        </is>
      </c>
      <c r="G68" s="10" t="inlineStr">
        <is>
          <t>Usar para captar leads; Postar em horários de maior engajamento; Destacar benefício sem custo</t>
        </is>
      </c>
      <c r="H68" s="10" t="inlineStr">
        <is>
          <t>Ativo</t>
        </is>
      </c>
      <c r="I68" s="10" t="inlineStr"/>
    </row>
    <row r="69">
      <c r="A69" s="10" t="inlineStr">
        <is>
          <t>Teste Nosso App e se Apaixone.png</t>
        </is>
      </c>
      <c r="B69" s="10" t="inlineStr">
        <is>
          <t>Promoções</t>
        </is>
      </c>
      <c r="C69" s="10" t="inlineStr">
        <is>
          <t>Ano Todo</t>
        </is>
      </c>
      <c r="D69" s="10" t="inlineStr">
        <is>
          <t>Familiar</t>
        </is>
      </c>
      <c r="E69" s="10" t="inlineStr">
        <is>
          <t>Qualquer dia</t>
        </is>
      </c>
      <c r="F69" s="10" t="inlineStr">
        <is>
          <t>Qualquer horário</t>
        </is>
      </c>
      <c r="G69" s="10" t="inlineStr">
        <is>
          <t>Usar para captar leads; Postar em horários de maior engajamento; Destacar benefício sem custo; Usar em momentos familiares</t>
        </is>
      </c>
      <c r="H69" s="10" t="inlineStr">
        <is>
          <t>Ativo</t>
        </is>
      </c>
      <c r="I69" s="10" t="inlineStr"/>
    </row>
    <row r="70">
      <c r="A70" s="10" t="inlineStr">
        <is>
          <t>Você Ganhou um Teste Grátis.png</t>
        </is>
      </c>
      <c r="B70" s="10" t="inlineStr">
        <is>
          <t>Promoções</t>
        </is>
      </c>
      <c r="C70" s="10" t="inlineStr">
        <is>
          <t>Ano Todo</t>
        </is>
      </c>
      <c r="D70" s="10" t="inlineStr">
        <is>
          <t>Geral</t>
        </is>
      </c>
      <c r="E70" s="10" t="inlineStr">
        <is>
          <t>Qualquer dia</t>
        </is>
      </c>
      <c r="F70" s="10" t="inlineStr">
        <is>
          <t>Qualquer horário</t>
        </is>
      </c>
      <c r="G70" s="10" t="inlineStr">
        <is>
          <t>Usar para captar leads; Postar em horários de maior engajamento; Destacar benefício sem custo</t>
        </is>
      </c>
      <c r="H70" s="10" t="inlineStr">
        <is>
          <t>Ativo</t>
        </is>
      </c>
      <c r="I70" s="10" t="inlineStr"/>
    </row>
    <row r="71">
      <c r="A71" s="10" t="inlineStr">
        <is>
          <t>O Nosso Amigo Fred Já Contratou Seu Plano.png</t>
        </is>
      </c>
      <c r="B71" s="10" t="inlineStr">
        <is>
          <t>Promoções</t>
        </is>
      </c>
      <c r="C71" s="10" t="inlineStr">
        <is>
          <t>Ano Todo</t>
        </is>
      </c>
      <c r="D71" s="10" t="inlineStr">
        <is>
          <t>Geral</t>
        </is>
      </c>
      <c r="E71" s="10" t="inlineStr">
        <is>
          <t>Qualquer dia</t>
        </is>
      </c>
      <c r="F71" s="10" t="inlineStr">
        <is>
          <t>Qualquer horário</t>
        </is>
      </c>
      <c r="G71" s="10" t="inlineStr">
        <is>
          <t>Usar com urgência e escassez; Criar senso de oportunidade; Postar em horários de maior engajamento</t>
        </is>
      </c>
      <c r="H71" s="10" t="inlineStr">
        <is>
          <t>Ativo</t>
        </is>
      </c>
      <c r="I71" s="10" t="inlineStr"/>
    </row>
    <row r="72">
      <c r="A72" s="10" t="inlineStr">
        <is>
          <t>Plano Mensal.png</t>
        </is>
      </c>
      <c r="B72" s="10" t="inlineStr">
        <is>
          <t>Promoções</t>
        </is>
      </c>
      <c r="C72" s="10" t="inlineStr">
        <is>
          <t>Ano Todo</t>
        </is>
      </c>
      <c r="D72" s="10" t="inlineStr">
        <is>
          <t>Geral</t>
        </is>
      </c>
      <c r="E72" s="10" t="inlineStr">
        <is>
          <t>Qualquer dia</t>
        </is>
      </c>
      <c r="F72" s="10" t="inlineStr">
        <is>
          <t>Qualquer horário</t>
        </is>
      </c>
      <c r="G72" s="10" t="inlineStr">
        <is>
          <t>Usar com urgência e escassez; Criar senso de oportunidade; Postar em horários de maior engajamento</t>
        </is>
      </c>
      <c r="H72" s="10" t="inlineStr">
        <is>
          <t>Ativo</t>
        </is>
      </c>
      <c r="I72" s="10" t="inlineStr"/>
    </row>
    <row r="73">
      <c r="A73" s="10" t="inlineStr">
        <is>
          <t>Renove Agora Mesmo.png</t>
        </is>
      </c>
      <c r="B73" s="10" t="inlineStr">
        <is>
          <t>Geral</t>
        </is>
      </c>
      <c r="C73" s="10" t="inlineStr">
        <is>
          <t>Ano Todo</t>
        </is>
      </c>
      <c r="D73" s="10" t="inlineStr">
        <is>
          <t>Urgente</t>
        </is>
      </c>
      <c r="E73" s="10" t="inlineStr">
        <is>
          <t>Qualquer dia</t>
        </is>
      </c>
      <c r="F73" s="10" t="inlineStr">
        <is>
          <t>Qualquer horário</t>
        </is>
      </c>
      <c r="G73" s="10" t="inlineStr">
        <is>
          <t>Usar com urgência máxima; Postar em horários de ação; Criar senso de oportunidade; Usar com máxima urgência</t>
        </is>
      </c>
      <c r="H73" s="10" t="inlineStr">
        <is>
          <t>Ativo</t>
        </is>
      </c>
      <c r="I73" s="10" t="inlineStr"/>
    </row>
    <row r="74">
      <c r="A74" s="10" t="inlineStr">
        <is>
          <t>Ele_Voltou_Acompanhe_os_Melhores_Jogos_2025_v1.png</t>
        </is>
      </c>
      <c r="B74" s="10" t="inlineStr">
        <is>
          <t>Marketing</t>
        </is>
      </c>
      <c r="C74" s="10" t="inlineStr">
        <is>
          <t>Ano Todo</t>
        </is>
      </c>
      <c r="D74" s="10" t="inlineStr">
        <is>
          <t>Geral</t>
        </is>
      </c>
      <c r="E74" s="10" t="inlineStr">
        <is>
          <t>Qualquer dia</t>
        </is>
      </c>
      <c r="F74" s="10" t="inlineStr">
        <is>
          <t>Qualquer horário</t>
        </is>
      </c>
      <c r="G74" s="10" t="inlineStr">
        <is>
          <t>Usar para destacar vantagens; Postar em horários de decisão; Comparar com concorrentes</t>
        </is>
      </c>
      <c r="H74" s="10" t="inlineStr">
        <is>
          <t>Ativo</t>
        </is>
      </c>
      <c r="I74" s="10" t="inlineStr"/>
    </row>
    <row r="75">
      <c r="A75" s="10" t="inlineStr">
        <is>
          <t>Você Possui um XboX.png</t>
        </is>
      </c>
      <c r="B75" s="10" t="inlineStr">
        <is>
          <t>Dispositivos</t>
        </is>
      </c>
      <c r="C75" s="10" t="inlineStr">
        <is>
          <t>Ano Todo</t>
        </is>
      </c>
      <c r="D75" s="10" t="inlineStr">
        <is>
          <t>Geral</t>
        </is>
      </c>
      <c r="E75" s="10" t="inlineStr">
        <is>
          <t>Qualquer dia</t>
        </is>
      </c>
      <c r="F75" s="10" t="inlineStr">
        <is>
          <t>Qualquer horário</t>
        </is>
      </c>
      <c r="G75" s="10" t="inlineStr">
        <is>
          <t>Testar diferentes horários; Monitorar engajamento; Ajustar conforme feedback</t>
        </is>
      </c>
      <c r="H75" s="10" t="inlineStr">
        <is>
          <t>Ativo</t>
        </is>
      </c>
      <c r="I75" s="10" t="inlineStr"/>
    </row>
    <row r="76">
      <c r="A76" s="10" t="inlineStr">
        <is>
          <t>Assista_em_Nosso_App_Terra_da_Máfia_2025_v1.png</t>
        </is>
      </c>
      <c r="B76" s="10" t="inlineStr">
        <is>
          <t>Dispositivos</t>
        </is>
      </c>
      <c r="C76" s="10" t="inlineStr">
        <is>
          <t>Ano Todo</t>
        </is>
      </c>
      <c r="D76" s="10" t="inlineStr">
        <is>
          <t>Tecnológica</t>
        </is>
      </c>
      <c r="E76" s="10" t="inlineStr">
        <is>
          <t>Qualquer dia</t>
        </is>
      </c>
      <c r="F76" s="10" t="inlineStr">
        <is>
          <t>Qualquer horário</t>
        </is>
      </c>
      <c r="G76" s="10" t="inlineStr">
        <is>
          <t>Usar como call-to-action; Postar em horários de entretenimento; Criar curiosidade e interesse; Destacar inovação e facilidade</t>
        </is>
      </c>
      <c r="H76" s="10" t="inlineStr">
        <is>
          <t>Ativo</t>
        </is>
      </c>
      <c r="I76" s="10" t="inlineStr"/>
    </row>
    <row r="77">
      <c r="A77" s="10" t="inlineStr">
        <is>
          <t>Até Mesmo o Tigrinho Já Baixou Nosso App.png</t>
        </is>
      </c>
      <c r="B77" s="10" t="inlineStr">
        <is>
          <t>Dispositivos</t>
        </is>
      </c>
      <c r="C77" s="10" t="inlineStr">
        <is>
          <t>Ano Todo</t>
        </is>
      </c>
      <c r="D77" s="10" t="inlineStr">
        <is>
          <t>Tecnológica</t>
        </is>
      </c>
      <c r="E77" s="10" t="inlineStr">
        <is>
          <t>Qualquer dia</t>
        </is>
      </c>
      <c r="F77" s="10" t="inlineStr">
        <is>
          <t>Qualquer horário</t>
        </is>
      </c>
      <c r="G77" s="10" t="inlineStr">
        <is>
          <t>Testar diferentes horários; Monitorar engajamento; Ajustar conforme feedback; Destacar inovação e facilidade</t>
        </is>
      </c>
      <c r="H77" s="10" t="inlineStr">
        <is>
          <t>Ativo</t>
        </is>
      </c>
      <c r="I77" s="10" t="inlineStr"/>
    </row>
    <row r="78">
      <c r="A78" s="10" t="inlineStr">
        <is>
          <t>Até o Poderoso Thanos Assinou Nosso App.png</t>
        </is>
      </c>
      <c r="B78" s="10" t="inlineStr">
        <is>
          <t>Dispositivos</t>
        </is>
      </c>
      <c r="C78" s="10" t="inlineStr">
        <is>
          <t>Ano Todo</t>
        </is>
      </c>
      <c r="D78" s="10" t="inlineStr">
        <is>
          <t>Tecnológica</t>
        </is>
      </c>
      <c r="E78" s="10" t="inlineStr">
        <is>
          <t>Qualquer dia</t>
        </is>
      </c>
      <c r="F78" s="10" t="inlineStr">
        <is>
          <t>Qualquer horário</t>
        </is>
      </c>
      <c r="G78" s="10" t="inlineStr">
        <is>
          <t>Testar diferentes horários; Monitorar engajamento; Ajustar conforme feedback; Destacar inovação e facilidade</t>
        </is>
      </c>
      <c r="H78" s="10" t="inlineStr">
        <is>
          <t>Ativo</t>
        </is>
      </c>
      <c r="I78" s="10" t="inlineStr"/>
    </row>
    <row r="79">
      <c r="A79" s="10" t="inlineStr">
        <is>
          <t>Chega de Anúncios.png</t>
        </is>
      </c>
      <c r="B79" s="10" t="inlineStr">
        <is>
          <t>Dispositivos</t>
        </is>
      </c>
      <c r="C79" s="10" t="inlineStr">
        <is>
          <t>Ano Todo</t>
        </is>
      </c>
      <c r="D79" s="10" t="inlineStr">
        <is>
          <t>Geral</t>
        </is>
      </c>
      <c r="E79" s="10" t="inlineStr">
        <is>
          <t>Qualquer dia</t>
        </is>
      </c>
      <c r="F79" s="10" t="inlineStr">
        <is>
          <t>Qualquer horário</t>
        </is>
      </c>
      <c r="G79" s="10" t="inlineStr">
        <is>
          <t>Usar para público mobile; Postar em horários de uso de celular; Destacar compatibilidade</t>
        </is>
      </c>
      <c r="H79" s="10" t="inlineStr">
        <is>
          <t>Ativo</t>
        </is>
      </c>
      <c r="I79" s="10" t="inlineStr"/>
    </row>
    <row r="80">
      <c r="A80" s="10" t="inlineStr">
        <is>
          <t>Em Apenas um App Muitas Possibilidades.png</t>
        </is>
      </c>
      <c r="B80" s="10" t="inlineStr">
        <is>
          <t>Dispositivos</t>
        </is>
      </c>
      <c r="C80" s="10" t="inlineStr">
        <is>
          <t>Ano Todo</t>
        </is>
      </c>
      <c r="D80" s="10" t="inlineStr">
        <is>
          <t>Tecnológica</t>
        </is>
      </c>
      <c r="E80" s="10" t="inlineStr">
        <is>
          <t>Qualquer dia</t>
        </is>
      </c>
      <c r="F80" s="10" t="inlineStr">
        <is>
          <t>Qualquer horário</t>
        </is>
      </c>
      <c r="G80" s="10" t="inlineStr">
        <is>
          <t>Testar diferentes horários; Monitorar engajamento; Ajustar conforme feedback; Destacar inovação e facilidade</t>
        </is>
      </c>
      <c r="H80" s="10" t="inlineStr">
        <is>
          <t>Ativo</t>
        </is>
      </c>
      <c r="I80" s="10" t="inlineStr"/>
    </row>
    <row r="81">
      <c r="A81" s="10" t="inlineStr">
        <is>
          <t>Filmes Religiosos.png</t>
        </is>
      </c>
      <c r="B81" s="10" t="inlineStr">
        <is>
          <t>Filmes</t>
        </is>
      </c>
      <c r="C81" s="10" t="inlineStr">
        <is>
          <t>Ano Todo</t>
        </is>
      </c>
      <c r="D81" s="10" t="inlineStr">
        <is>
          <t>Entretenimento</t>
        </is>
      </c>
      <c r="E81" s="10" t="inlineStr">
        <is>
          <t>Qualquer dia</t>
        </is>
      </c>
      <c r="F81" s="10" t="inlineStr">
        <is>
          <t>Qualquer horário</t>
        </is>
      </c>
      <c r="G81" s="10" t="inlineStr">
        <is>
          <t>Usar para público mobile; Postar em horários de uso de celular; Destacar compatibilidade; Usar em fins de semana</t>
        </is>
      </c>
      <c r="H81" s="10" t="inlineStr">
        <is>
          <t>Ativo</t>
        </is>
      </c>
      <c r="I81" s="10" t="inlineStr"/>
    </row>
    <row r="82">
      <c r="A82" s="10" t="inlineStr">
        <is>
          <t>Para melhor Fluidez Recomendamos Apps Pagos.png</t>
        </is>
      </c>
      <c r="B82" s="10" t="inlineStr">
        <is>
          <t>Dispositivos</t>
        </is>
      </c>
      <c r="C82" s="10" t="inlineStr">
        <is>
          <t>Ano Todo</t>
        </is>
      </c>
      <c r="D82" s="10" t="inlineStr">
        <is>
          <t>Tecnológica</t>
        </is>
      </c>
      <c r="E82" s="10" t="inlineStr">
        <is>
          <t>Qualquer dia</t>
        </is>
      </c>
      <c r="F82" s="10" t="inlineStr">
        <is>
          <t>Qualquer horário</t>
        </is>
      </c>
      <c r="G82" s="10" t="inlineStr">
        <is>
          <t>Usar para destacar vantagens; Postar em horários de decisão; Comparar com concorrentes; Destacar inovação e facilidade</t>
        </is>
      </c>
      <c r="H82" s="10" t="inlineStr">
        <is>
          <t>Ativo</t>
        </is>
      </c>
      <c r="I82" s="10" t="inlineStr"/>
    </row>
    <row r="83">
      <c r="A83" s="10" t="inlineStr">
        <is>
          <t>Temos Aplicativos Próprios.png</t>
        </is>
      </c>
      <c r="B83" s="10" t="inlineStr">
        <is>
          <t>Dispositivos</t>
        </is>
      </c>
      <c r="C83" s="10" t="inlineStr">
        <is>
          <t>Ano Todo</t>
        </is>
      </c>
      <c r="D83" s="10" t="inlineStr">
        <is>
          <t>Geral</t>
        </is>
      </c>
      <c r="E83" s="10" t="inlineStr">
        <is>
          <t>Qualquer dia</t>
        </is>
      </c>
      <c r="F83" s="10" t="inlineStr">
        <is>
          <t>Qualquer horário</t>
        </is>
      </c>
      <c r="G83" s="10" t="inlineStr">
        <is>
          <t>Usar para público mobile; Postar em horários de uso de celular; Destacar compatibilidade</t>
        </is>
      </c>
      <c r="H83" s="10" t="inlineStr">
        <is>
          <t>Ativo</t>
        </is>
      </c>
      <c r="I83" s="10" t="inlineStr"/>
    </row>
    <row r="84">
      <c r="A84" s="10" t="inlineStr">
        <is>
          <t>Temos o App Mais Completo.png</t>
        </is>
      </c>
      <c r="B84" s="10" t="inlineStr">
        <is>
          <t>Dispositivos</t>
        </is>
      </c>
      <c r="C84" s="10" t="inlineStr">
        <is>
          <t>Ano Todo</t>
        </is>
      </c>
      <c r="D84" s="10" t="inlineStr">
        <is>
          <t>Tecnológica</t>
        </is>
      </c>
      <c r="E84" s="10" t="inlineStr">
        <is>
          <t>Qualquer dia</t>
        </is>
      </c>
      <c r="F84" s="10" t="inlineStr">
        <is>
          <t>Qualquer horário</t>
        </is>
      </c>
      <c r="G84" s="10" t="inlineStr">
        <is>
          <t>Usar para destacar vantagens; Postar em horários de decisão; Comparar com concorrentes; Destacar inovação e facilidade</t>
        </is>
      </c>
      <c r="H84" s="10" t="inlineStr">
        <is>
          <t>Ativo</t>
        </is>
      </c>
      <c r="I84" s="10" t="inlineStr"/>
    </row>
    <row r="85">
      <c r="A85" s="10" t="inlineStr">
        <is>
          <t>Vantagens do Nosso App.png</t>
        </is>
      </c>
      <c r="B85" s="10" t="inlineStr">
        <is>
          <t>Dispositivos</t>
        </is>
      </c>
      <c r="C85" s="10" t="inlineStr">
        <is>
          <t>Ano Todo</t>
        </is>
      </c>
      <c r="D85" s="10" t="inlineStr">
        <is>
          <t>Tecnológica</t>
        </is>
      </c>
      <c r="E85" s="10" t="inlineStr">
        <is>
          <t>Qualquer dia</t>
        </is>
      </c>
      <c r="F85" s="10" t="inlineStr">
        <is>
          <t>Qualquer horário</t>
        </is>
      </c>
      <c r="G85" s="10" t="inlineStr">
        <is>
          <t>Testar diferentes horários; Monitorar engajamento; Ajustar conforme feedback; Destacar inovação e facilidade</t>
        </is>
      </c>
      <c r="H85" s="10" t="inlineStr">
        <is>
          <t>Ativo</t>
        </is>
      </c>
      <c r="I85" s="10" t="inlineStr"/>
    </row>
    <row r="86">
      <c r="A86" s="10" t="inlineStr">
        <is>
          <t>Assista em Qualquer Dispositivo.png</t>
        </is>
      </c>
      <c r="B86" s="10" t="inlineStr">
        <is>
          <t>Marketing</t>
        </is>
      </c>
      <c r="C86" s="10" t="inlineStr">
        <is>
          <t>Ano Todo</t>
        </is>
      </c>
      <c r="D86" s="10" t="inlineStr">
        <is>
          <t>Geral</t>
        </is>
      </c>
      <c r="E86" s="10" t="inlineStr">
        <is>
          <t>Qualquer dia</t>
        </is>
      </c>
      <c r="F86" s="10" t="inlineStr">
        <is>
          <t>Qualquer horário</t>
        </is>
      </c>
      <c r="G86" s="10" t="inlineStr">
        <is>
          <t>Usar como call-to-action; Postar em horários de entretenimento; Criar curiosidade e interesse</t>
        </is>
      </c>
      <c r="H86" s="10" t="inlineStr">
        <is>
          <t>Ativo</t>
        </is>
      </c>
      <c r="I86" s="10" t="inlineStr"/>
    </row>
    <row r="87">
      <c r="A87" s="10" t="inlineStr">
        <is>
          <t>Voce Possui Esses Dispositivos Abaixo.png</t>
        </is>
      </c>
      <c r="B87" s="10" t="inlineStr">
        <is>
          <t>Geral</t>
        </is>
      </c>
      <c r="C87" s="10" t="inlineStr">
        <is>
          <t>Ano Todo</t>
        </is>
      </c>
      <c r="D87" s="10" t="inlineStr">
        <is>
          <t>Geral</t>
        </is>
      </c>
      <c r="E87" s="10" t="inlineStr">
        <is>
          <t>Qualquer dia</t>
        </is>
      </c>
      <c r="F87" s="10" t="inlineStr">
        <is>
          <t>Qualquer horário</t>
        </is>
      </c>
      <c r="G87" s="10" t="inlineStr">
        <is>
          <t>Testar diferentes horários; Monitorar engajamento; Ajustar conforme feedback</t>
        </is>
      </c>
      <c r="H87" s="10" t="inlineStr">
        <is>
          <t>Ativo</t>
        </is>
      </c>
      <c r="I87" s="10" t="inlineStr"/>
    </row>
    <row r="88">
      <c r="A88" s="10" t="inlineStr">
        <is>
          <t>Carnaval_2025_v1.png</t>
        </is>
      </c>
      <c r="B88" s="10" t="inlineStr">
        <is>
          <t>Datas Especiais</t>
        </is>
      </c>
      <c r="C88" s="10" t="inlineStr">
        <is>
          <t>Fevereiro</t>
        </is>
      </c>
      <c r="D88" s="10" t="inlineStr">
        <is>
          <t>Festiva</t>
        </is>
      </c>
      <c r="E88" s="10" t="inlineStr">
        <is>
          <t>Qualquer dia</t>
        </is>
      </c>
      <c r="F88" s="10" t="inlineStr">
        <is>
          <t>Qualquer horário</t>
        </is>
      </c>
      <c r="G88" s="10" t="inlineStr">
        <is>
          <t>Usar 1-2 semanas antes do Carnaval; Postar em momentos de festa; Aproveitar espírito carnavalesco; Aproveitar espírito de celebração</t>
        </is>
      </c>
      <c r="H88" s="10" t="inlineStr">
        <is>
          <t>Ativo</t>
        </is>
      </c>
      <c r="I88" s="10" t="inlineStr"/>
    </row>
    <row r="89">
      <c r="A89" s="10" t="inlineStr">
        <is>
          <t>Feliz_Dia_Das_Mães_2025_v1.png</t>
        </is>
      </c>
      <c r="B89" s="10" t="inlineStr">
        <is>
          <t>Geral</t>
        </is>
      </c>
      <c r="C89" s="10" t="inlineStr">
        <is>
          <t>Ano Todo</t>
        </is>
      </c>
      <c r="D89" s="10" t="inlineStr">
        <is>
          <t>Geral</t>
        </is>
      </c>
      <c r="E89" s="10" t="inlineStr">
        <is>
          <t>Qualquer dia</t>
        </is>
      </c>
      <c r="F89" s="10" t="inlineStr">
        <is>
          <t>Qualquer horário</t>
        </is>
      </c>
      <c r="G89" s="10" t="inlineStr">
        <is>
          <t>Testar diferentes horários; Monitorar engajamento; Ajustar conforme feedback</t>
        </is>
      </c>
      <c r="H89" s="10" t="inlineStr">
        <is>
          <t>Ativo</t>
        </is>
      </c>
      <c r="I89" s="10" t="inlineStr"/>
    </row>
    <row r="90">
      <c r="A90" s="10" t="inlineStr">
        <is>
          <t>Aperte_Play_Nesse_Feriado_2025_v1.png</t>
        </is>
      </c>
      <c r="B90" s="10" t="inlineStr">
        <is>
          <t>Datas Especiais</t>
        </is>
      </c>
      <c r="C90" s="10" t="inlineStr">
        <is>
          <t>Ano Todo</t>
        </is>
      </c>
      <c r="D90" s="10" t="inlineStr">
        <is>
          <t>Geral</t>
        </is>
      </c>
      <c r="E90" s="10" t="inlineStr">
        <is>
          <t>Qualquer dia</t>
        </is>
      </c>
      <c r="F90" s="10" t="inlineStr">
        <is>
          <t>Qualquer horário</t>
        </is>
      </c>
      <c r="G90" s="10" t="inlineStr">
        <is>
          <t>Usar 1-2 semanas antes da data; Criar campanhas temáticas; Aproveitar sentimento da data</t>
        </is>
      </c>
      <c r="H90" s="10" t="inlineStr">
        <is>
          <t>Ativo</t>
        </is>
      </c>
      <c r="I90" s="10" t="inlineStr"/>
    </row>
    <row r="91">
      <c r="A91" s="10" t="inlineStr">
        <is>
          <t>Recesso com Muita Diversão.png</t>
        </is>
      </c>
      <c r="B91" s="10" t="inlineStr">
        <is>
          <t>Geral</t>
        </is>
      </c>
      <c r="C91" s="10" t="inlineStr">
        <is>
          <t>Ano Todo</t>
        </is>
      </c>
      <c r="D91" s="10" t="inlineStr">
        <is>
          <t>Geral</t>
        </is>
      </c>
      <c r="E91" s="10" t="inlineStr">
        <is>
          <t>Qualquer dia</t>
        </is>
      </c>
      <c r="F91" s="10" t="inlineStr">
        <is>
          <t>Qualquer horário</t>
        </is>
      </c>
      <c r="G91" s="10" t="inlineStr">
        <is>
          <t>Testar diferentes horários; Monitorar engajamento; Ajustar conforme feedback</t>
        </is>
      </c>
      <c r="H91" s="10" t="inlineStr">
        <is>
          <t>Ativo</t>
        </is>
      </c>
      <c r="I91" s="10" t="inlineStr"/>
    </row>
    <row r="92">
      <c r="A92" s="10" t="inlineStr">
        <is>
          <t>Agosto_dos_Pais_2025_v1.png</t>
        </is>
      </c>
      <c r="B92" s="10" t="inlineStr">
        <is>
          <t>Datas Especiais</t>
        </is>
      </c>
      <c r="C92" s="10" t="inlineStr">
        <is>
          <t>Ano Todo</t>
        </is>
      </c>
      <c r="D92" s="10" t="inlineStr">
        <is>
          <t>Familiar</t>
        </is>
      </c>
      <c r="E92" s="10" t="inlineStr">
        <is>
          <t>Qualquer dia</t>
        </is>
      </c>
      <c r="F92" s="10" t="inlineStr">
        <is>
          <t>Qualquer horário</t>
        </is>
      </c>
      <c r="G92" s="10" t="inlineStr">
        <is>
          <t>Usar 1-2 semanas antes do Dia dos Pais; Postar em momentos familiares; Aproveitar sentimento paternal; Usar em momentos familiares</t>
        </is>
      </c>
      <c r="H92" s="10" t="inlineStr">
        <is>
          <t>Ativo</t>
        </is>
      </c>
      <c r="I92" s="10" t="inlineStr"/>
    </row>
    <row r="93">
      <c r="A93" s="10" t="inlineStr">
        <is>
          <t>Feliz_Dia_dos_Pais_2025_v1.png</t>
        </is>
      </c>
      <c r="B93" s="10" t="inlineStr">
        <is>
          <t>Datas Especiais</t>
        </is>
      </c>
      <c r="C93" s="10" t="inlineStr">
        <is>
          <t>Ano Todo</t>
        </is>
      </c>
      <c r="D93" s="10" t="inlineStr">
        <is>
          <t>Familiar</t>
        </is>
      </c>
      <c r="E93" s="10" t="inlineStr">
        <is>
          <t>Qualquer dia</t>
        </is>
      </c>
      <c r="F93" s="10" t="inlineStr">
        <is>
          <t>Qualquer horário</t>
        </is>
      </c>
      <c r="G93" s="10" t="inlineStr">
        <is>
          <t>Usar 1-2 semanas antes do Dia dos Pais; Postar em momentos familiares; Aproveitar sentimento paternal; Usar em momentos familiares</t>
        </is>
      </c>
      <c r="H93" s="10" t="inlineStr">
        <is>
          <t>Ativo</t>
        </is>
      </c>
      <c r="I93" s="10" t="inlineStr"/>
    </row>
    <row r="94">
      <c r="A94" s="10" t="inlineStr">
        <is>
          <t>Presente do Paizão Antecipado.png</t>
        </is>
      </c>
      <c r="B94" s="10" t="inlineStr">
        <is>
          <t>Datas Especiais</t>
        </is>
      </c>
      <c r="C94" s="10" t="inlineStr">
        <is>
          <t>Ano Todo</t>
        </is>
      </c>
      <c r="D94" s="10" t="inlineStr">
        <is>
          <t>Familiar</t>
        </is>
      </c>
      <c r="E94" s="10" t="inlineStr">
        <is>
          <t>Qualquer dia</t>
        </is>
      </c>
      <c r="F94" s="10" t="inlineStr">
        <is>
          <t>Qualquer horário</t>
        </is>
      </c>
      <c r="G94" s="10" t="inlineStr">
        <is>
          <t>Usar 1-2 semanas antes do Dia dos Pais; Postar em momentos familiares; Aproveitar sentimento paternal; Usar em momentos familiares</t>
        </is>
      </c>
      <c r="H94" s="10" t="inlineStr">
        <is>
          <t>Ativo</t>
        </is>
      </c>
      <c r="I94" s="10" t="inlineStr"/>
    </row>
    <row r="95">
      <c r="A95" s="10" t="inlineStr">
        <is>
          <t>Semana Santa.png</t>
        </is>
      </c>
      <c r="B95" s="10" t="inlineStr">
        <is>
          <t>Geral</t>
        </is>
      </c>
      <c r="C95" s="10" t="inlineStr">
        <is>
          <t>Ano Todo</t>
        </is>
      </c>
      <c r="D95" s="10" t="inlineStr">
        <is>
          <t>Geral</t>
        </is>
      </c>
      <c r="E95" s="10" t="inlineStr">
        <is>
          <t>Qualquer dia</t>
        </is>
      </c>
      <c r="F95" s="10" t="inlineStr">
        <is>
          <t>Qualquer horário</t>
        </is>
      </c>
      <c r="G95" s="10" t="inlineStr">
        <is>
          <t>Testar diferentes horários; Monitorar engajamento; Ajustar conforme feedback</t>
        </is>
      </c>
      <c r="H95" s="10" t="inlineStr">
        <is>
          <t>Ativo</t>
        </is>
      </c>
      <c r="I95" s="10" t="inlineStr"/>
    </row>
    <row r="96">
      <c r="A96" s="10" t="inlineStr">
        <is>
          <t>Atenção Comunicado Importante, Evite Pagamentos Fora do Horário de Atendimento.png</t>
        </is>
      </c>
      <c r="B96" s="10" t="inlineStr">
        <is>
          <t>Geral</t>
        </is>
      </c>
      <c r="C96" s="10" t="inlineStr">
        <is>
          <t>Ano Todo</t>
        </is>
      </c>
      <c r="D96" s="10" t="inlineStr">
        <is>
          <t>Geral</t>
        </is>
      </c>
      <c r="E96" s="10" t="inlineStr">
        <is>
          <t>Qualquer dia</t>
        </is>
      </c>
      <c r="F96" s="10" t="inlineStr">
        <is>
          <t>Qualquer horário</t>
        </is>
      </c>
      <c r="G96" s="10" t="inlineStr">
        <is>
          <t>Testar diferentes horários; Monitorar engajamento; Ajustar conforme feedback</t>
        </is>
      </c>
      <c r="H96" s="10" t="inlineStr">
        <is>
          <t>Ativo</t>
        </is>
      </c>
      <c r="I96" s="10" t="inlineStr"/>
    </row>
    <row r="97">
      <c r="A97" s="10" t="inlineStr">
        <is>
          <t>Assista Tudo de Onde Estiver.png</t>
        </is>
      </c>
      <c r="B97" s="10" t="inlineStr">
        <is>
          <t>Marketing</t>
        </is>
      </c>
      <c r="C97" s="10" t="inlineStr">
        <is>
          <t>Ano Todo</t>
        </is>
      </c>
      <c r="D97" s="10" t="inlineStr">
        <is>
          <t>Geral</t>
        </is>
      </c>
      <c r="E97" s="10" t="inlineStr">
        <is>
          <t>Qualquer dia</t>
        </is>
      </c>
      <c r="F97" s="10" t="inlineStr">
        <is>
          <t>Qualquer horário</t>
        </is>
      </c>
      <c r="G97" s="10" t="inlineStr">
        <is>
          <t>Usar como call-to-action; Postar em horários de entretenimento; Criar curiosidade e interesse</t>
        </is>
      </c>
      <c r="H97" s="10" t="inlineStr">
        <is>
          <t>Ativo</t>
        </is>
      </c>
      <c r="I97" s="10" t="inlineStr"/>
    </row>
    <row r="98">
      <c r="A98" s="10" t="inlineStr">
        <is>
          <t>Assista Tudo Sem Censura.png</t>
        </is>
      </c>
      <c r="B98" s="10" t="inlineStr">
        <is>
          <t>Marketing</t>
        </is>
      </c>
      <c r="C98" s="10" t="inlineStr">
        <is>
          <t>Ano Todo</t>
        </is>
      </c>
      <c r="D98" s="10" t="inlineStr">
        <is>
          <t>Geral</t>
        </is>
      </c>
      <c r="E98" s="10" t="inlineStr">
        <is>
          <t>Qualquer dia</t>
        </is>
      </c>
      <c r="F98" s="10" t="inlineStr">
        <is>
          <t>Qualquer horário</t>
        </is>
      </c>
      <c r="G98" s="10" t="inlineStr">
        <is>
          <t>Usar como call-to-action; Postar em horários de entretenimento; Criar curiosidade e interesse</t>
        </is>
      </c>
      <c r="H98" s="10" t="inlineStr">
        <is>
          <t>Ativo</t>
        </is>
      </c>
      <c r="I98" s="10" t="inlineStr"/>
    </row>
    <row r="99">
      <c r="A99" s="10" t="inlineStr">
        <is>
          <t>Atualizações de Conteudos Mais Rapidas do Mercado é Aqui.png</t>
        </is>
      </c>
      <c r="B99" s="10" t="inlineStr">
        <is>
          <t>Geral</t>
        </is>
      </c>
      <c r="C99" s="10" t="inlineStr">
        <is>
          <t>Ano Todo</t>
        </is>
      </c>
      <c r="D99" s="10" t="inlineStr">
        <is>
          <t>Geral</t>
        </is>
      </c>
      <c r="E99" s="10" t="inlineStr">
        <is>
          <t>Terça-feira</t>
        </is>
      </c>
      <c r="F99" s="10" t="inlineStr">
        <is>
          <t>Qualquer horário</t>
        </is>
      </c>
      <c r="G99" s="10" t="inlineStr">
        <is>
          <t>Testar diferentes horários; Monitorar engajamento; Ajustar conforme feedback</t>
        </is>
      </c>
      <c r="H99" s="10" t="inlineStr">
        <is>
          <t>Ativo</t>
        </is>
      </c>
      <c r="I99" s="10" t="inlineStr"/>
    </row>
    <row r="100">
      <c r="A100" s="10" t="inlineStr">
        <is>
          <t>Nos MultiServidores Temos Centenas de Animações que seus filhos AMAM.png</t>
        </is>
      </c>
      <c r="B100" s="10" t="inlineStr">
        <is>
          <t>Qualidade</t>
        </is>
      </c>
      <c r="C100" s="10" t="inlineStr">
        <is>
          <t>Ano Todo</t>
        </is>
      </c>
      <c r="D100" s="10" t="inlineStr">
        <is>
          <t>Geral</t>
        </is>
      </c>
      <c r="E100" s="10" t="inlineStr">
        <is>
          <t>Qualquer dia</t>
        </is>
      </c>
      <c r="F100" s="10" t="inlineStr">
        <is>
          <t>Qualquer horário</t>
        </is>
      </c>
      <c r="G100" s="10" t="inlineStr">
        <is>
          <t>Testar diferentes horários; Monitorar engajamento; Ajustar conforme feedback</t>
        </is>
      </c>
      <c r="H100" s="10" t="inlineStr">
        <is>
          <t>Ativo</t>
        </is>
      </c>
      <c r="I100" s="10" t="inlineStr"/>
    </row>
    <row r="101">
      <c r="A101" s="10" t="inlineStr">
        <is>
          <t>Tenha_Tudo_em_um_Só_Lugar_2025_v1.png</t>
        </is>
      </c>
      <c r="B101" s="10" t="inlineStr">
        <is>
          <t>Geral</t>
        </is>
      </c>
      <c r="C101" s="10" t="inlineStr">
        <is>
          <t>Ano Todo</t>
        </is>
      </c>
      <c r="D101" s="10" t="inlineStr">
        <is>
          <t>Geral</t>
        </is>
      </c>
      <c r="E101" s="10" t="inlineStr">
        <is>
          <t>Qualquer dia</t>
        </is>
      </c>
      <c r="F101" s="10" t="inlineStr">
        <is>
          <t>Qualquer horário</t>
        </is>
      </c>
      <c r="G101" s="10" t="inlineStr">
        <is>
          <t>Testar diferentes horários; Monitorar engajamento; Ajustar conforme feedback</t>
        </is>
      </c>
      <c r="H101" s="10" t="inlineStr">
        <is>
          <t>Ativo</t>
        </is>
      </c>
      <c r="I101" s="10" t="inlineStr"/>
    </row>
    <row r="102">
      <c r="A102" s="10" t="inlineStr">
        <is>
          <t>Tudo_Sendo_Taxado_Menos_o_Nosso_Aplicativo_2025_v1.png</t>
        </is>
      </c>
      <c r="B102" s="10" t="inlineStr">
        <is>
          <t>Geral</t>
        </is>
      </c>
      <c r="C102" s="10" t="inlineStr">
        <is>
          <t>Ano Todo</t>
        </is>
      </c>
      <c r="D102" s="10" t="inlineStr">
        <is>
          <t>Geral</t>
        </is>
      </c>
      <c r="E102" s="10" t="inlineStr">
        <is>
          <t>Qualquer dia</t>
        </is>
      </c>
      <c r="F102" s="10" t="inlineStr">
        <is>
          <t>Qualquer horário</t>
        </is>
      </c>
      <c r="G102" s="10" t="inlineStr">
        <is>
          <t>Testar diferentes horários; Monitorar engajamento; Ajustar conforme feedback</t>
        </is>
      </c>
      <c r="H102" s="10" t="inlineStr">
        <is>
          <t>Ativo</t>
        </is>
      </c>
      <c r="I102" s="10" t="inlineStr"/>
    </row>
    <row r="103">
      <c r="A103" s="10" t="inlineStr">
        <is>
          <t>A Nossa Qualidade.png</t>
        </is>
      </c>
      <c r="B103" s="10" t="inlineStr">
        <is>
          <t>Qualidade</t>
        </is>
      </c>
      <c r="C103" s="10" t="inlineStr">
        <is>
          <t>Ano Todo</t>
        </is>
      </c>
      <c r="D103" s="10" t="inlineStr">
        <is>
          <t>Geral</t>
        </is>
      </c>
      <c r="E103" s="10" t="inlineStr">
        <is>
          <t>Qualquer dia</t>
        </is>
      </c>
      <c r="F103" s="10" t="inlineStr">
        <is>
          <t>Qualquer horário</t>
        </is>
      </c>
      <c r="G103" s="10" t="inlineStr">
        <is>
          <t>Testar diferentes horários; Monitorar engajamento; Ajustar conforme feedback</t>
        </is>
      </c>
      <c r="H103" s="10" t="inlineStr">
        <is>
          <t>Ativo</t>
        </is>
      </c>
      <c r="I103" s="10" t="inlineStr"/>
    </row>
    <row r="104">
      <c r="A104" s="10" t="inlineStr">
        <is>
          <t>Aqui Você tem os Melhores Conteúdos.png</t>
        </is>
      </c>
      <c r="B104" s="10" t="inlineStr">
        <is>
          <t>Marketing</t>
        </is>
      </c>
      <c r="C104" s="10" t="inlineStr">
        <is>
          <t>Ano Todo</t>
        </is>
      </c>
      <c r="D104" s="10" t="inlineStr">
        <is>
          <t>Geral</t>
        </is>
      </c>
      <c r="E104" s="10" t="inlineStr">
        <is>
          <t>Qualquer dia</t>
        </is>
      </c>
      <c r="F104" s="10" t="inlineStr">
        <is>
          <t>Qualquer horário</t>
        </is>
      </c>
      <c r="G104" s="10" t="inlineStr">
        <is>
          <t>Usar para destacar vantagens; Postar em horários de decisão; Comparar com concorrentes</t>
        </is>
      </c>
      <c r="H104" s="10" t="inlineStr">
        <is>
          <t>Ativo</t>
        </is>
      </c>
      <c r="I104" s="10" t="inlineStr"/>
    </row>
    <row r="105">
      <c r="A105" s="10" t="inlineStr">
        <is>
          <t>Os Melhores Conteudos do Mundo, Aqui nos MultiServidores.png</t>
        </is>
      </c>
      <c r="B105" s="10" t="inlineStr">
        <is>
          <t>Qualidade</t>
        </is>
      </c>
      <c r="C105" s="10" t="inlineStr">
        <is>
          <t>Ano Todo</t>
        </is>
      </c>
      <c r="D105" s="10" t="inlineStr">
        <is>
          <t>Geral</t>
        </is>
      </c>
      <c r="E105" s="10" t="inlineStr">
        <is>
          <t>Terça-feira</t>
        </is>
      </c>
      <c r="F105" s="10" t="inlineStr">
        <is>
          <t>Qualquer horário</t>
        </is>
      </c>
      <c r="G105" s="10" t="inlineStr">
        <is>
          <t>Usar para destacar vantagens; Postar em horários de decisão; Comparar com concorrentes</t>
        </is>
      </c>
      <c r="H105" s="10" t="inlineStr">
        <is>
          <t>Ativo</t>
        </is>
      </c>
      <c r="I105" s="10" t="inlineStr"/>
    </row>
    <row r="106">
      <c r="A106" s="10" t="inlineStr">
        <is>
          <t>Tenha Acesso aos Melhores Canais 24 Horas.png</t>
        </is>
      </c>
      <c r="B106" s="10" t="inlineStr">
        <is>
          <t>Marketing</t>
        </is>
      </c>
      <c r="C106" s="10" t="inlineStr">
        <is>
          <t>Ano Todo</t>
        </is>
      </c>
      <c r="D106" s="10" t="inlineStr">
        <is>
          <t>Geral</t>
        </is>
      </c>
      <c r="E106" s="10" t="inlineStr">
        <is>
          <t>Qualquer dia</t>
        </is>
      </c>
      <c r="F106" s="10" t="inlineStr">
        <is>
          <t>Qualquer horário</t>
        </is>
      </c>
      <c r="G106" s="10" t="inlineStr">
        <is>
          <t>Usar para destacar vantagens; Postar em horários de decisão; Comparar com concorrentes</t>
        </is>
      </c>
      <c r="H106" s="10" t="inlineStr">
        <is>
          <t>Ativo</t>
        </is>
      </c>
      <c r="I106" s="10" t="inlineStr"/>
    </row>
    <row r="107">
      <c r="A107" s="10" t="inlineStr">
        <is>
          <t>Tenha os Melhores Conteudos no Seu Carro.png</t>
        </is>
      </c>
      <c r="B107" s="10" t="inlineStr">
        <is>
          <t>Marketing</t>
        </is>
      </c>
      <c r="C107" s="10" t="inlineStr">
        <is>
          <t>Ano Todo</t>
        </is>
      </c>
      <c r="D107" s="10" t="inlineStr">
        <is>
          <t>Geral</t>
        </is>
      </c>
      <c r="E107" s="10" t="inlineStr">
        <is>
          <t>Terça-feira</t>
        </is>
      </c>
      <c r="F107" s="10" t="inlineStr">
        <is>
          <t>Qualquer horário</t>
        </is>
      </c>
      <c r="G107" s="10" t="inlineStr">
        <is>
          <t>Usar para destacar vantagens; Postar em horários de decisão; Comparar com concorrentes</t>
        </is>
      </c>
      <c r="H107" s="10" t="inlineStr">
        <is>
          <t>Ativo</t>
        </is>
      </c>
      <c r="I107" s="10" t="inlineStr"/>
    </row>
    <row r="108">
      <c r="A108" s="10" t="inlineStr">
        <is>
          <t>Assista 1 Mês Sem Pagar.png</t>
        </is>
      </c>
      <c r="B108" s="10" t="inlineStr">
        <is>
          <t>Marketing</t>
        </is>
      </c>
      <c r="C108" s="10" t="inlineStr">
        <is>
          <t>Ano Todo</t>
        </is>
      </c>
      <c r="D108" s="10" t="inlineStr">
        <is>
          <t>Geral</t>
        </is>
      </c>
      <c r="E108" s="10" t="inlineStr">
        <is>
          <t>Qualquer dia</t>
        </is>
      </c>
      <c r="F108" s="10" t="inlineStr">
        <is>
          <t>Qualquer horário</t>
        </is>
      </c>
      <c r="G108" s="10" t="inlineStr">
        <is>
          <t>Usar como call-to-action; Postar em horários de entretenimento; Criar curiosidade e interesse</t>
        </is>
      </c>
      <c r="H108" s="10" t="inlineStr">
        <is>
          <t>Ativo</t>
        </is>
      </c>
      <c r="I108" s="10" t="inlineStr"/>
    </row>
    <row r="109">
      <c r="A109" s="10" t="inlineStr">
        <is>
          <t>Assista_seu_Time_Preferido_2025_v1.png</t>
        </is>
      </c>
      <c r="B109" s="10" t="inlineStr">
        <is>
          <t>Marketing</t>
        </is>
      </c>
      <c r="C109" s="10" t="inlineStr">
        <is>
          <t>Ano Todo</t>
        </is>
      </c>
      <c r="D109" s="10" t="inlineStr">
        <is>
          <t>Geral</t>
        </is>
      </c>
      <c r="E109" s="10" t="inlineStr">
        <is>
          <t>Qualquer dia</t>
        </is>
      </c>
      <c r="F109" s="10" t="inlineStr">
        <is>
          <t>Qualquer horário</t>
        </is>
      </c>
      <c r="G109" s="10" t="inlineStr">
        <is>
          <t>Usar como call-to-action; Postar em horários de entretenimento; Criar curiosidade e interesse</t>
        </is>
      </c>
      <c r="H109" s="10" t="inlineStr">
        <is>
          <t>Ativo</t>
        </is>
      </c>
      <c r="I109" s="10" t="inlineStr"/>
    </row>
    <row r="110">
      <c r="A110" s="10" t="inlineStr">
        <is>
          <t>Descubra o Verdadeiro Tesouro do Entretenimento.png</t>
        </is>
      </c>
      <c r="B110" s="10" t="inlineStr">
        <is>
          <t>Geral</t>
        </is>
      </c>
      <c r="C110" s="10" t="inlineStr">
        <is>
          <t>Ano Todo</t>
        </is>
      </c>
      <c r="D110" s="10" t="inlineStr">
        <is>
          <t>Geral</t>
        </is>
      </c>
      <c r="E110" s="10" t="inlineStr">
        <is>
          <t>Sábado</t>
        </is>
      </c>
      <c r="F110" s="10" t="inlineStr">
        <is>
          <t>Noite (18h-24h)</t>
        </is>
      </c>
      <c r="G110" s="10" t="inlineStr">
        <is>
          <t>Testar diferentes horários; Monitorar engajamento; Ajustar conforme feedback</t>
        </is>
      </c>
      <c r="H110" s="10" t="inlineStr">
        <is>
          <t>Ativo</t>
        </is>
      </c>
      <c r="I110" s="10" t="inlineStr"/>
    </row>
    <row r="111">
      <c r="A111" s="10" t="inlineStr">
        <is>
          <t>Hora da Diversão.png</t>
        </is>
      </c>
      <c r="B111" s="10" t="inlineStr">
        <is>
          <t>Geral</t>
        </is>
      </c>
      <c r="C111" s="10" t="inlineStr">
        <is>
          <t>Ano Todo</t>
        </is>
      </c>
      <c r="D111" s="10" t="inlineStr">
        <is>
          <t>Geral</t>
        </is>
      </c>
      <c r="E111" s="10" t="inlineStr">
        <is>
          <t>Qualquer dia</t>
        </is>
      </c>
      <c r="F111" s="10" t="inlineStr">
        <is>
          <t>Qualquer horário</t>
        </is>
      </c>
      <c r="G111" s="10" t="inlineStr">
        <is>
          <t>Testar diferentes horários; Monitorar engajamento; Ajustar conforme feedback</t>
        </is>
      </c>
      <c r="H111" s="10" t="inlineStr">
        <is>
          <t>Ativo</t>
        </is>
      </c>
      <c r="I111" s="10" t="inlineStr"/>
    </row>
    <row r="112">
      <c r="A112" s="10" t="inlineStr">
        <is>
          <t>No Final de Semana Aqui Tem Diversão.png</t>
        </is>
      </c>
      <c r="B112" s="10" t="inlineStr">
        <is>
          <t>Geral</t>
        </is>
      </c>
      <c r="C112" s="10" t="inlineStr">
        <is>
          <t>Ano Todo</t>
        </is>
      </c>
      <c r="D112" s="10" t="inlineStr">
        <is>
          <t>Geral</t>
        </is>
      </c>
      <c r="E112" s="10" t="inlineStr">
        <is>
          <t>Qualquer dia</t>
        </is>
      </c>
      <c r="F112" s="10" t="inlineStr">
        <is>
          <t>Qualquer horário</t>
        </is>
      </c>
      <c r="G112" s="10" t="inlineStr">
        <is>
          <t>Testar diferentes horários; Monitorar engajamento; Ajustar conforme feedback</t>
        </is>
      </c>
      <c r="H112" s="10" t="inlineStr">
        <is>
          <t>Ativo</t>
        </is>
      </c>
      <c r="I112" s="10" t="inlineStr"/>
    </row>
    <row r="113">
      <c r="A113" s="10" t="inlineStr">
        <is>
          <t>O Gênio da Diversão.png</t>
        </is>
      </c>
      <c r="B113" s="10" t="inlineStr">
        <is>
          <t>Geral</t>
        </is>
      </c>
      <c r="C113" s="10" t="inlineStr">
        <is>
          <t>Ano Todo</t>
        </is>
      </c>
      <c r="D113" s="10" t="inlineStr">
        <is>
          <t>Geral</t>
        </is>
      </c>
      <c r="E113" s="10" t="inlineStr">
        <is>
          <t>Qualquer dia</t>
        </is>
      </c>
      <c r="F113" s="10" t="inlineStr">
        <is>
          <t>Qualquer horário</t>
        </is>
      </c>
      <c r="G113" s="10" t="inlineStr">
        <is>
          <t>Testar diferentes horários; Monitorar engajamento; Ajustar conforme feedback</t>
        </is>
      </c>
      <c r="H113" s="10" t="inlineStr">
        <is>
          <t>Ativo</t>
        </is>
      </c>
      <c r="I113" s="10" t="inlineStr"/>
    </row>
    <row r="114">
      <c r="A114" s="10" t="inlineStr">
        <is>
          <t>Quem Disse que Diversão Tem Limites.png</t>
        </is>
      </c>
      <c r="B114" s="10" t="inlineStr">
        <is>
          <t>Geral</t>
        </is>
      </c>
      <c r="C114" s="10" t="inlineStr">
        <is>
          <t>Ano Todo</t>
        </is>
      </c>
      <c r="D114" s="10" t="inlineStr">
        <is>
          <t>Geral</t>
        </is>
      </c>
      <c r="E114" s="10" t="inlineStr">
        <is>
          <t>Qualquer dia</t>
        </is>
      </c>
      <c r="F114" s="10" t="inlineStr">
        <is>
          <t>Qualquer horário</t>
        </is>
      </c>
      <c r="G114" s="10" t="inlineStr">
        <is>
          <t>Testar diferentes horários; Monitorar engajamento; Ajustar conforme feedback</t>
        </is>
      </c>
      <c r="H114" s="10" t="inlineStr">
        <is>
          <t>Ativo</t>
        </is>
      </c>
      <c r="I114" s="10" t="inlineStr"/>
    </row>
    <row r="115">
      <c r="A115" s="10" t="inlineStr">
        <is>
          <t>Acompanhe_aqui_as_Oitavas_de_Final_2025_v1.png</t>
        </is>
      </c>
      <c r="B115" s="10" t="inlineStr">
        <is>
          <t>Geral</t>
        </is>
      </c>
      <c r="C115" s="10" t="inlineStr">
        <is>
          <t>Ano Todo</t>
        </is>
      </c>
      <c r="D115" s="10" t="inlineStr">
        <is>
          <t>Geral</t>
        </is>
      </c>
      <c r="E115" s="10" t="inlineStr">
        <is>
          <t>Qualquer dia</t>
        </is>
      </c>
      <c r="F115" s="10" t="inlineStr">
        <is>
          <t>Qualquer horário</t>
        </is>
      </c>
      <c r="G115" s="10" t="inlineStr">
        <is>
          <t>Testar diferentes horários; Monitorar engajamento; Ajustar conforme feedback</t>
        </is>
      </c>
      <c r="H115" s="10" t="inlineStr">
        <is>
          <t>Ativo</t>
        </is>
      </c>
      <c r="I115" s="10" t="inlineStr"/>
    </row>
    <row r="116">
      <c r="A116" s="10" t="inlineStr">
        <is>
          <t>Acompanhe_aqui_a_Grande_Final_2025_v1.png</t>
        </is>
      </c>
      <c r="B116" s="10" t="inlineStr">
        <is>
          <t>Geral</t>
        </is>
      </c>
      <c r="C116" s="10" t="inlineStr">
        <is>
          <t>Ano Todo</t>
        </is>
      </c>
      <c r="D116" s="10" t="inlineStr">
        <is>
          <t>Geral</t>
        </is>
      </c>
      <c r="E116" s="10" t="inlineStr">
        <is>
          <t>Qualquer dia</t>
        </is>
      </c>
      <c r="F116" s="10" t="inlineStr">
        <is>
          <t>Qualquer horário</t>
        </is>
      </c>
      <c r="G116" s="10" t="inlineStr">
        <is>
          <t>Testar diferentes horários; Monitorar engajamento; Ajustar conforme feedback</t>
        </is>
      </c>
      <c r="H116" s="10" t="inlineStr">
        <is>
          <t>Ativo</t>
        </is>
      </c>
      <c r="I116" s="10" t="inlineStr"/>
    </row>
    <row r="117">
      <c r="A117" s="10" t="inlineStr">
        <is>
          <t>Amor_á_Camisa_Raça_e_Emoção_2025_v1.png</t>
        </is>
      </c>
      <c r="B117" s="10" t="inlineStr">
        <is>
          <t>Geral</t>
        </is>
      </c>
      <c r="C117" s="10" t="inlineStr">
        <is>
          <t>Ano Todo</t>
        </is>
      </c>
      <c r="D117" s="10" t="inlineStr">
        <is>
          <t>Geral</t>
        </is>
      </c>
      <c r="E117" s="10" t="inlineStr">
        <is>
          <t>Qualquer dia</t>
        </is>
      </c>
      <c r="F117" s="10" t="inlineStr">
        <is>
          <t>Qualquer horário</t>
        </is>
      </c>
      <c r="G117" s="10" t="inlineStr">
        <is>
          <t>Testar diferentes horários; Monitorar engajamento; Ajustar conforme feedback</t>
        </is>
      </c>
      <c r="H117" s="10" t="inlineStr">
        <is>
          <t>Ativo</t>
        </is>
      </c>
      <c r="I117" s="10" t="inlineStr"/>
    </row>
    <row r="118">
      <c r="A118" s="10" t="inlineStr">
        <is>
          <t>Beleza_Fatal_2025_v1.png</t>
        </is>
      </c>
      <c r="B118" s="10" t="inlineStr">
        <is>
          <t>Geral</t>
        </is>
      </c>
      <c r="C118" s="10" t="inlineStr">
        <is>
          <t>Ano Todo</t>
        </is>
      </c>
      <c r="D118" s="10" t="inlineStr">
        <is>
          <t>Geral</t>
        </is>
      </c>
      <c r="E118" s="10" t="inlineStr">
        <is>
          <t>Qualquer dia</t>
        </is>
      </c>
      <c r="F118" s="10" t="inlineStr">
        <is>
          <t>Qualquer horário</t>
        </is>
      </c>
      <c r="G118" s="10" t="inlineStr">
        <is>
          <t>Testar diferentes horários; Monitorar engajamento; Ajustar conforme feedback</t>
        </is>
      </c>
      <c r="H118" s="10" t="inlineStr">
        <is>
          <t>Ativo</t>
        </is>
      </c>
      <c r="I118" s="10" t="inlineStr"/>
    </row>
    <row r="119">
      <c r="A119" s="10" t="inlineStr">
        <is>
          <t>De Volta no Tempo.png</t>
        </is>
      </c>
      <c r="B119" s="10" t="inlineStr">
        <is>
          <t>Geral</t>
        </is>
      </c>
      <c r="C119" s="10" t="inlineStr">
        <is>
          <t>Ano Todo</t>
        </is>
      </c>
      <c r="D119" s="10" t="inlineStr">
        <is>
          <t>Geral</t>
        </is>
      </c>
      <c r="E119" s="10" t="inlineStr">
        <is>
          <t>Qualquer dia</t>
        </is>
      </c>
      <c r="F119" s="10" t="inlineStr">
        <is>
          <t>Qualquer horário</t>
        </is>
      </c>
      <c r="G119" s="10" t="inlineStr">
        <is>
          <t>Testar diferentes horários; Monitorar engajamento; Ajustar conforme feedback</t>
        </is>
      </c>
      <c r="H119" s="10" t="inlineStr">
        <is>
          <t>Ativo</t>
        </is>
      </c>
      <c r="I119" s="10" t="inlineStr"/>
    </row>
    <row r="120">
      <c r="A120" s="10" t="inlineStr">
        <is>
          <t>Ele_Está_de_Volta_2025_v1.png</t>
        </is>
      </c>
      <c r="B120" s="10" t="inlineStr">
        <is>
          <t>Geral</t>
        </is>
      </c>
      <c r="C120" s="10" t="inlineStr">
        <is>
          <t>Ano Todo</t>
        </is>
      </c>
      <c r="D120" s="10" t="inlineStr">
        <is>
          <t>Geral</t>
        </is>
      </c>
      <c r="E120" s="10" t="inlineStr">
        <is>
          <t>Qualquer dia</t>
        </is>
      </c>
      <c r="F120" s="10" t="inlineStr">
        <is>
          <t>Qualquer horário</t>
        </is>
      </c>
      <c r="G120" s="10" t="inlineStr">
        <is>
          <t>Testar diferentes horários; Monitorar engajamento; Ajustar conforme feedback</t>
        </is>
      </c>
      <c r="H120" s="10" t="inlineStr">
        <is>
          <t>Ativo</t>
        </is>
      </c>
      <c r="I120" s="10" t="inlineStr"/>
    </row>
    <row r="121">
      <c r="A121" s="10" t="inlineStr">
        <is>
          <t>Fifa_Club_2025_v1.png</t>
        </is>
      </c>
      <c r="B121" s="10" t="inlineStr">
        <is>
          <t>Geral</t>
        </is>
      </c>
      <c r="C121" s="10" t="inlineStr">
        <is>
          <t>Ano Todo</t>
        </is>
      </c>
      <c r="D121" s="10" t="inlineStr">
        <is>
          <t>Geral</t>
        </is>
      </c>
      <c r="E121" s="10" t="inlineStr">
        <is>
          <t>Qualquer dia</t>
        </is>
      </c>
      <c r="F121" s="10" t="inlineStr">
        <is>
          <t>Qualquer horário</t>
        </is>
      </c>
      <c r="G121" s="10" t="inlineStr">
        <is>
          <t>Testar diferentes horários; Monitorar engajamento; Ajustar conforme feedback</t>
        </is>
      </c>
      <c r="H121" s="10" t="inlineStr">
        <is>
          <t>Ativo</t>
        </is>
      </c>
      <c r="I121" s="10" t="inlineStr"/>
    </row>
    <row r="122">
      <c r="A122" s="10" t="inlineStr">
        <is>
          <t>Filme_em_Destaque_-_Capitão_America_2025_v1.png</t>
        </is>
      </c>
      <c r="B122" s="10" t="inlineStr">
        <is>
          <t>Filmes</t>
        </is>
      </c>
      <c r="C122" s="10" t="inlineStr">
        <is>
          <t>Ano Todo</t>
        </is>
      </c>
      <c r="D122" s="10" t="inlineStr">
        <is>
          <t>Entretenimento</t>
        </is>
      </c>
      <c r="E122" s="10" t="inlineStr">
        <is>
          <t>Qualquer dia</t>
        </is>
      </c>
      <c r="F122" s="10" t="inlineStr">
        <is>
          <t>Qualquer horário</t>
        </is>
      </c>
      <c r="G122" s="10" t="inlineStr">
        <is>
          <t>Usar em lançamentos de filmes; Aproveitar temporadas de premiações; Postar em fins de semana; Usar em fins de semana</t>
        </is>
      </c>
      <c r="H122" s="10" t="inlineStr">
        <is>
          <t>Ativo</t>
        </is>
      </c>
      <c r="I122" s="10" t="inlineStr"/>
    </row>
    <row r="123">
      <c r="A123" s="10" t="inlineStr">
        <is>
          <t>Fique Atualizado nas Notícias do Mundo.png</t>
        </is>
      </c>
      <c r="B123" s="10" t="inlineStr">
        <is>
          <t>Geral</t>
        </is>
      </c>
      <c r="C123" s="10" t="inlineStr">
        <is>
          <t>Ano Todo</t>
        </is>
      </c>
      <c r="D123" s="10" t="inlineStr">
        <is>
          <t>Geral</t>
        </is>
      </c>
      <c r="E123" s="10" t="inlineStr">
        <is>
          <t>Qualquer dia</t>
        </is>
      </c>
      <c r="F123" s="10" t="inlineStr">
        <is>
          <t>Qualquer horário</t>
        </is>
      </c>
      <c r="G123" s="10" t="inlineStr">
        <is>
          <t>Testar diferentes horários; Monitorar engajamento; Ajustar conforme feedback</t>
        </is>
      </c>
      <c r="H123" s="10" t="inlineStr">
        <is>
          <t>Ativo</t>
        </is>
      </c>
      <c r="I123" s="10" t="inlineStr"/>
    </row>
    <row r="124">
      <c r="A124" s="10" t="inlineStr">
        <is>
          <t>Ganhadores_do_Oscar_2025_v1.png</t>
        </is>
      </c>
      <c r="B124" s="10" t="inlineStr">
        <is>
          <t>Geral</t>
        </is>
      </c>
      <c r="C124" s="10" t="inlineStr">
        <is>
          <t>Ano Todo</t>
        </is>
      </c>
      <c r="D124" s="10" t="inlineStr">
        <is>
          <t>Geral</t>
        </is>
      </c>
      <c r="E124" s="10" t="inlineStr">
        <is>
          <t>Qualquer dia</t>
        </is>
      </c>
      <c r="F124" s="10" t="inlineStr">
        <is>
          <t>Qualquer horário</t>
        </is>
      </c>
      <c r="G124" s="10" t="inlineStr">
        <is>
          <t>Testar diferentes horários; Monitorar engajamento; Ajustar conforme feedback</t>
        </is>
      </c>
      <c r="H124" s="10" t="inlineStr">
        <is>
          <t>Ativo</t>
        </is>
      </c>
      <c r="I124" s="10" t="inlineStr"/>
    </row>
    <row r="125">
      <c r="A125" s="10" t="inlineStr">
        <is>
          <t>Gauchão_2025_v1.png</t>
        </is>
      </c>
      <c r="B125" s="10" t="inlineStr">
        <is>
          <t>Geral</t>
        </is>
      </c>
      <c r="C125" s="10" t="inlineStr">
        <is>
          <t>Ano Todo</t>
        </is>
      </c>
      <c r="D125" s="10" t="inlineStr">
        <is>
          <t>Geral</t>
        </is>
      </c>
      <c r="E125" s="10" t="inlineStr">
        <is>
          <t>Qualquer dia</t>
        </is>
      </c>
      <c r="F125" s="10" t="inlineStr">
        <is>
          <t>Qualquer horário</t>
        </is>
      </c>
      <c r="G125" s="10" t="inlineStr">
        <is>
          <t>Testar diferentes horários; Monitorar engajamento; Ajustar conforme feedback</t>
        </is>
      </c>
      <c r="H125" s="10" t="inlineStr">
        <is>
          <t>Ativo</t>
        </is>
      </c>
      <c r="I125" s="10" t="inlineStr"/>
    </row>
    <row r="126">
      <c r="A126" s="10" t="inlineStr">
        <is>
          <t>Indicou Ganhou.png</t>
        </is>
      </c>
      <c r="B126" s="10" t="inlineStr">
        <is>
          <t>Geral</t>
        </is>
      </c>
      <c r="C126" s="10" t="inlineStr">
        <is>
          <t>Ano Todo</t>
        </is>
      </c>
      <c r="D126" s="10" t="inlineStr">
        <is>
          <t>Geral</t>
        </is>
      </c>
      <c r="E126" s="10" t="inlineStr">
        <is>
          <t>Qualquer dia</t>
        </is>
      </c>
      <c r="F126" s="10" t="inlineStr">
        <is>
          <t>Qualquer horário</t>
        </is>
      </c>
      <c r="G126" s="10" t="inlineStr">
        <is>
          <t>Testar diferentes horários; Monitorar engajamento; Ajustar conforme feedback</t>
        </is>
      </c>
      <c r="H126" s="10" t="inlineStr">
        <is>
          <t>Ativo</t>
        </is>
      </c>
      <c r="I126" s="10" t="inlineStr"/>
    </row>
    <row r="127">
      <c r="A127" s="10" t="inlineStr">
        <is>
          <t>Kings_League_Brazil_2025_v1.png</t>
        </is>
      </c>
      <c r="B127" s="10" t="inlineStr">
        <is>
          <t>Geral</t>
        </is>
      </c>
      <c r="C127" s="10" t="inlineStr">
        <is>
          <t>Ano Todo</t>
        </is>
      </c>
      <c r="D127" s="10" t="inlineStr">
        <is>
          <t>Geral</t>
        </is>
      </c>
      <c r="E127" s="10" t="inlineStr">
        <is>
          <t>Qualquer dia</t>
        </is>
      </c>
      <c r="F127" s="10" t="inlineStr">
        <is>
          <t>Qualquer horário</t>
        </is>
      </c>
      <c r="G127" s="10" t="inlineStr">
        <is>
          <t>Testar diferentes horários; Monitorar engajamento; Ajustar conforme feedback</t>
        </is>
      </c>
      <c r="H127" s="10" t="inlineStr">
        <is>
          <t>Ativo</t>
        </is>
      </c>
      <c r="I127" s="10" t="inlineStr"/>
    </row>
    <row r="128">
      <c r="A128" s="10" t="inlineStr">
        <is>
          <t>Musicais.png</t>
        </is>
      </c>
      <c r="B128" s="10" t="inlineStr">
        <is>
          <t>Geral</t>
        </is>
      </c>
      <c r="C128" s="10" t="inlineStr">
        <is>
          <t>Ano Todo</t>
        </is>
      </c>
      <c r="D128" s="10" t="inlineStr">
        <is>
          <t>Geral</t>
        </is>
      </c>
      <c r="E128" s="10" t="inlineStr">
        <is>
          <t>Qualquer dia</t>
        </is>
      </c>
      <c r="F128" s="10" t="inlineStr">
        <is>
          <t>Qualquer horário</t>
        </is>
      </c>
      <c r="G128" s="10" t="inlineStr">
        <is>
          <t>Testar diferentes horários; Monitorar engajamento; Ajustar conforme feedback</t>
        </is>
      </c>
      <c r="H128" s="10" t="inlineStr">
        <is>
          <t>Ativo</t>
        </is>
      </c>
      <c r="I128" s="10" t="inlineStr"/>
    </row>
    <row r="129">
      <c r="A129" s="10" t="inlineStr">
        <is>
          <t>Mês do Consumidor.png</t>
        </is>
      </c>
      <c r="B129" s="10" t="inlineStr">
        <is>
          <t>Geral</t>
        </is>
      </c>
      <c r="C129" s="10" t="inlineStr">
        <is>
          <t>Ano Todo</t>
        </is>
      </c>
      <c r="D129" s="10" t="inlineStr">
        <is>
          <t>Geral</t>
        </is>
      </c>
      <c r="E129" s="10" t="inlineStr">
        <is>
          <t>Qualquer dia</t>
        </is>
      </c>
      <c r="F129" s="10" t="inlineStr">
        <is>
          <t>Qualquer horário</t>
        </is>
      </c>
      <c r="G129" s="10" t="inlineStr">
        <is>
          <t>Testar diferentes horários; Monitorar engajamento; Ajustar conforme feedback</t>
        </is>
      </c>
      <c r="H129" s="10" t="inlineStr">
        <is>
          <t>Ativo</t>
        </is>
      </c>
      <c r="I129" s="10" t="inlineStr"/>
    </row>
    <row r="130">
      <c r="A130" s="10" t="inlineStr">
        <is>
          <t>Novelas Turcas.png</t>
        </is>
      </c>
      <c r="B130" s="10" t="inlineStr">
        <is>
          <t>Geral</t>
        </is>
      </c>
      <c r="C130" s="10" t="inlineStr">
        <is>
          <t>Ano Todo</t>
        </is>
      </c>
      <c r="D130" s="10" t="inlineStr">
        <is>
          <t>Geral</t>
        </is>
      </c>
      <c r="E130" s="10" t="inlineStr">
        <is>
          <t>Qualquer dia</t>
        </is>
      </c>
      <c r="F130" s="10" t="inlineStr">
        <is>
          <t>Qualquer horário</t>
        </is>
      </c>
      <c r="G130" s="10" t="inlineStr">
        <is>
          <t>Testar diferentes horários; Monitorar engajamento; Ajustar conforme feedback</t>
        </is>
      </c>
      <c r="H130" s="10" t="inlineStr">
        <is>
          <t>Ativo</t>
        </is>
      </c>
      <c r="I130" s="10" t="inlineStr"/>
    </row>
    <row r="131">
      <c r="A131" s="10" t="inlineStr">
        <is>
          <t>Não Importa Onde VocÊ Estiver.png</t>
        </is>
      </c>
      <c r="B131" s="10" t="inlineStr">
        <is>
          <t>Geral</t>
        </is>
      </c>
      <c r="C131" s="10" t="inlineStr">
        <is>
          <t>Ano Todo</t>
        </is>
      </c>
      <c r="D131" s="10" t="inlineStr">
        <is>
          <t>Geral</t>
        </is>
      </c>
      <c r="E131" s="10" t="inlineStr">
        <is>
          <t>Qualquer dia</t>
        </is>
      </c>
      <c r="F131" s="10" t="inlineStr">
        <is>
          <t>Qualquer horário</t>
        </is>
      </c>
      <c r="G131" s="10" t="inlineStr">
        <is>
          <t>Testar diferentes horários; Monitorar engajamento; Ajustar conforme feedback</t>
        </is>
      </c>
      <c r="H131" s="10" t="inlineStr">
        <is>
          <t>Ativo</t>
        </is>
      </c>
      <c r="I131" s="10" t="inlineStr"/>
    </row>
    <row r="132">
      <c r="A132" s="10" t="inlineStr">
        <is>
          <t>Os Filmes Mais Aguardados.png</t>
        </is>
      </c>
      <c r="B132" s="10" t="inlineStr">
        <is>
          <t>Filmes</t>
        </is>
      </c>
      <c r="C132" s="10" t="inlineStr">
        <is>
          <t>Ano Todo</t>
        </is>
      </c>
      <c r="D132" s="10" t="inlineStr">
        <is>
          <t>Entretenimento</t>
        </is>
      </c>
      <c r="E132" s="10" t="inlineStr">
        <is>
          <t>Qualquer dia</t>
        </is>
      </c>
      <c r="F132" s="10" t="inlineStr">
        <is>
          <t>Qualquer horário</t>
        </is>
      </c>
      <c r="G132" s="10" t="inlineStr">
        <is>
          <t>Usar em lançamentos de filmes; Aproveitar temporadas de premiações; Postar em fins de semana; Usar em fins de semana</t>
        </is>
      </c>
      <c r="H132" s="10" t="inlineStr">
        <is>
          <t>Ativo</t>
        </is>
      </c>
      <c r="I132" s="10" t="inlineStr"/>
    </row>
    <row r="133">
      <c r="A133" s="10" t="inlineStr">
        <is>
          <t>Presentão do Mozão.png</t>
        </is>
      </c>
      <c r="B133" s="10" t="inlineStr">
        <is>
          <t>Geral</t>
        </is>
      </c>
      <c r="C133" s="10" t="inlineStr">
        <is>
          <t>Ano Todo</t>
        </is>
      </c>
      <c r="D133" s="10" t="inlineStr">
        <is>
          <t>Geral</t>
        </is>
      </c>
      <c r="E133" s="10" t="inlineStr">
        <is>
          <t>Qualquer dia</t>
        </is>
      </c>
      <c r="F133" s="10" t="inlineStr">
        <is>
          <t>Qualquer horário</t>
        </is>
      </c>
      <c r="G133" s="10" t="inlineStr">
        <is>
          <t>Testar diferentes horários; Monitorar engajamento; Ajustar conforme feedback</t>
        </is>
      </c>
      <c r="H133" s="10" t="inlineStr">
        <is>
          <t>Ativo</t>
        </is>
      </c>
      <c r="I133" s="10" t="inlineStr"/>
    </row>
    <row r="134">
      <c r="A134" s="10" t="inlineStr">
        <is>
          <t>Queremos Você de Volta.png</t>
        </is>
      </c>
      <c r="B134" s="10" t="inlineStr">
        <is>
          <t>Geral</t>
        </is>
      </c>
      <c r="C134" s="10" t="inlineStr">
        <is>
          <t>Ano Todo</t>
        </is>
      </c>
      <c r="D134" s="10" t="inlineStr">
        <is>
          <t>Geral</t>
        </is>
      </c>
      <c r="E134" s="10" t="inlineStr">
        <is>
          <t>Qualquer dia</t>
        </is>
      </c>
      <c r="F134" s="10" t="inlineStr">
        <is>
          <t>Qualquer horário</t>
        </is>
      </c>
      <c r="G134" s="10" t="inlineStr">
        <is>
          <t>Testar diferentes horários; Monitorar engajamento; Ajustar conforme feedback</t>
        </is>
      </c>
      <c r="H134" s="10" t="inlineStr">
        <is>
          <t>Ativo</t>
        </is>
      </c>
      <c r="I134" s="10" t="inlineStr"/>
    </row>
    <row r="135">
      <c r="A135" s="10" t="inlineStr">
        <is>
          <t>Round_6_2025_v1.png</t>
        </is>
      </c>
      <c r="B135" s="10" t="inlineStr">
        <is>
          <t>Geral</t>
        </is>
      </c>
      <c r="C135" s="10" t="inlineStr">
        <is>
          <t>Ano Todo</t>
        </is>
      </c>
      <c r="D135" s="10" t="inlineStr">
        <is>
          <t>Geral</t>
        </is>
      </c>
      <c r="E135" s="10" t="inlineStr">
        <is>
          <t>Qualquer dia</t>
        </is>
      </c>
      <c r="F135" s="10" t="inlineStr">
        <is>
          <t>Qualquer horário</t>
        </is>
      </c>
      <c r="G135" s="10" t="inlineStr">
        <is>
          <t>Testar diferentes horários; Monitorar engajamento; Ajustar conforme feedback</t>
        </is>
      </c>
      <c r="H135" s="10" t="inlineStr">
        <is>
          <t>Ativo</t>
        </is>
      </c>
      <c r="I135" s="10" t="inlineStr"/>
    </row>
    <row r="136">
      <c r="A136" s="10" t="inlineStr">
        <is>
          <t>Temos Centenas de Animações que seus filhos AMAM.png</t>
        </is>
      </c>
      <c r="B136" s="10" t="inlineStr">
        <is>
          <t>Geral</t>
        </is>
      </c>
      <c r="C136" s="10" t="inlineStr">
        <is>
          <t>Ano Todo</t>
        </is>
      </c>
      <c r="D136" s="10" t="inlineStr">
        <is>
          <t>Geral</t>
        </is>
      </c>
      <c r="E136" s="10" t="inlineStr">
        <is>
          <t>Qualquer dia</t>
        </is>
      </c>
      <c r="F136" s="10" t="inlineStr">
        <is>
          <t>Qualquer horário</t>
        </is>
      </c>
      <c r="G136" s="10" t="inlineStr">
        <is>
          <t>Testar diferentes horários; Monitorar engajamento; Ajustar conforme feedback</t>
        </is>
      </c>
      <c r="H136" s="10" t="inlineStr">
        <is>
          <t>Ativo</t>
        </is>
      </c>
      <c r="I136" s="10" t="inlineStr"/>
    </row>
    <row r="137">
      <c r="A137" s="10" t="inlineStr">
        <is>
          <t>Venha Para o Lado Bom da Força.png</t>
        </is>
      </c>
      <c r="B137" s="10" t="inlineStr">
        <is>
          <t>Geral</t>
        </is>
      </c>
      <c r="C137" s="10" t="inlineStr">
        <is>
          <t>Ano Todo</t>
        </is>
      </c>
      <c r="D137" s="10" t="inlineStr">
        <is>
          <t>Geral</t>
        </is>
      </c>
      <c r="E137" s="10" t="inlineStr">
        <is>
          <t>Qualquer dia</t>
        </is>
      </c>
      <c r="F137" s="10" t="inlineStr">
        <is>
          <t>Qualquer horário</t>
        </is>
      </c>
      <c r="G137" s="10" t="inlineStr">
        <is>
          <t>Testar diferentes horários; Monitorar engajamento; Ajustar conforme feedback</t>
        </is>
      </c>
      <c r="H137" s="10" t="inlineStr">
        <is>
          <t>Ativo</t>
        </is>
      </c>
      <c r="I137" s="10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2015-06-05T18:19:34Z</dcterms:created>
  <dcterms:modified xsi:type="dcterms:W3CDTF">2025-08-04T14:04:14Z</dcterms:modified>
  <cp:lastModifiedBy>Altair Junior</cp:lastModifiedBy>
</cp:coreProperties>
</file>