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tebiz001\Desktop\jun\"/>
    </mc:Choice>
  </mc:AlternateContent>
  <xr:revisionPtr revIDLastSave="0" documentId="8_{F20A861D-DCE0-4DB0-8140-90E3AAA27D60}" xr6:coauthVersionLast="41" xr6:coauthVersionMax="41" xr10:uidLastSave="{00000000-0000-0000-0000-000000000000}"/>
  <bookViews>
    <workbookView xWindow="1920" yWindow="1920" windowWidth="17280" windowHeight="8964" xr2:uid="{052C791E-D93C-4D27-A0ED-DBE93BB8F389}"/>
  </bookViews>
  <sheets>
    <sheet name="취합_센터원본" sheetId="4" r:id="rId1"/>
    <sheet name="취합_지청별" sheetId="3" r:id="rId2"/>
    <sheet name="취합_청전체" sheetId="2" r:id="rId3"/>
    <sheet name="센터입력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<sst xmlns="http://schemas.openxmlformats.org/spreadsheetml/2006/main" count="10" uniqueCount="8">
  <si>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청</t>
  </si>
  <si>
    <t>지청</t>
  </si>
  <si>
    <t>센터</t>
  </si>
  <si>
    <t>품목코드</t>
  </si>
  <si>
    <t>품목명</t>
  </si>
  <si>
    <t>필요수량</t>
  </si>
  <si>
    <t>비고(선택)</t>
  </si>
  <si>
    <t>필요수량합계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</si>
</sst>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" fontId="0" fillId="0" borderId="0" xfId="0" applyNumberFormat="1">
      <alignment vertical="center"/>
    </xf>
  </cellXfs>
  <cellStyles count="1">
    <cellStyle name="표준" xfId="0" builtinId="0"/>
  </cellStyles>
  <dxfs count="2">
    <dxf>
      <numFmt numFmtId="1" formatCode="0"/>
    </dxf>
    <dxf>
      <font>
        <b/>
        <family val="3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08BADC-4F31-4B28-BC84-3CB43DBBF702}" name="tbl_input" displayName="tbl_input" ref="A1:G2" totalsRowShown="0" headerRowDxfId="1">
  <autoFilter ref="A1:G2" xr:uid="{7BAAF218-4B82-41F3-8E03-84399E622001}"/>
  <tableColumns count="7">
    <tableColumn id="1" xr3:uid="{C64402C9-D5F5-4B12-9EB2-2690588CED0E}" name="청"/>
    <tableColumn id="2" xr3:uid="{C4531149-7058-45D6-AA7A-E951550F26C7}" name="지청"/>
    <tableColumn id="3" xr3:uid="{38C56CE4-E87E-41DB-8B7B-AED6C3AC4139}" name="센터"/>
    <tableColumn id="4" xr3:uid="{9172E383-C4D7-423A-A1AE-B7EB09950D7A}" name="품목코드"/>
    <tableColumn id="5" xr3:uid="{F59FCD19-5A32-485F-BF80-3918B30F29A2}" name="품목명"/>
    <tableColumn id="6" xr3:uid="{2233D618-8DA8-424B-953E-C8B87EC33F6F}" name="필요수량" dataDxfId="0"/>
    <tableColumn id="7" xr3:uid="{70035919-21CA-461E-B855-038178176E19}" name="비고(선택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79B23-C197-450E-A71F-72B52FCBB0DC}">
  <dimension ref="A1"/>
  <sheetViews>
    <sheetView tabSelected="1" workbookViewId="0"/>
  </sheetViews>
  <sheetFormatPr defaultRowHeight="17.399999999999999" x14ac:dyDescent="0.4"/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1AC2-C477-4A67-AAD7-DAE4FCB97833}">
  <dimension ref="A1"/>
  <sheetViews>
    <sheetView workbookViewId="0"/>
  </sheetViews>
  <sheetFormatPr defaultRowHeight="17.399999999999999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B3FF5-4289-4E64-BD42-95BFB41717AD}">
  <dimension ref="A1:C1"/>
  <sheetViews>
    <sheetView workbookViewId="0"/>
  </sheetViews>
  <sheetFormatPr defaultRowHeight="17.399999999999999" x14ac:dyDescent="0.4"/>
  <sheetData>
    <row r="1" spans="1:3" x14ac:dyDescent="0.4">
      <c r="A1" s="1" t="s">
        <v>3</v>
      </c>
      <c r="B1" s="1" t="s">
        <v>4</v>
      </c>
      <c r="C1" s="1" t="s">
        <v>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AE88B-3EDD-428E-8D24-B98E93937CC4}">
  <dimension ref="A1:G1"/>
  <sheetViews>
    <sheetView workbookViewId="0"/>
  </sheetViews>
  <sheetFormatPr defaultRowHeight="17.399999999999999" x14ac:dyDescent="0.4"/>
  <cols>
    <col min="1" max="1" width="5.19921875" bestFit="1" customWidth="1"/>
    <col min="2" max="3" width="7" bestFit="1" customWidth="1"/>
    <col min="4" max="4" width="10.59765625" bestFit="1" customWidth="1"/>
    <col min="6" max="6" width="10.59765625" style="2" bestFit="1" customWidth="1"/>
    <col min="7" max="7" width="11.796875" bestFit="1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honeticPr fontId="2" type="noConversion"/>
  <dataValidations count="5">
    <dataValidation type="custom" allowBlank="1" showDropDown="1" showInputMessage="1" showErrorMessage="1" errorTitle="청 필수 입력" error="이 행을 입력할 때 청은 필수입니다." sqref="A2:A1048576" xr:uid="{E6916AD4-5422-4956-BD3D-8AF2EA4C2353}">
      <formula1>OR(COUNTA($A2:$F2)=0,LEN(TRIM(A2))&gt;0)</formula1>
    </dataValidation>
    <dataValidation type="custom" allowBlank="1" showDropDown="1" showInputMessage="1" showErrorMessage="1" errorTitle="지청 필수 입력" error="이 행을 입력할 때 지청은 필수입니다." sqref="B2:B1048576" xr:uid="{B3B7081E-069C-403E-84E5-6973C6062E47}">
      <formula1>OR(COUNTA($A2:$F2)=0,LEN(TRIM(B2))&gt;0)</formula1>
    </dataValidation>
    <dataValidation type="custom" allowBlank="1" showDropDown="1" showInputMessage="1" showErrorMessage="1" errorTitle="센터 필수 입력" error="이 행을 입력할 때 센터는 필수입니다." sqref="C2:C1048576" xr:uid="{16ED33C0-DAD0-47C3-A2B9-45EA020C5085}">
      <formula1>OR(COUNTA($A2:$F2)=0,LEN(TRIM(C2))&gt;0)</formula1>
    </dataValidation>
    <dataValidation type="custom" allowBlank="1" showDropDown="1" showInputMessage="1" showErrorMessage="1" errorTitle="품목명 필수 입력" error="이 행을 입력할 때 품목명은 필수입니다." sqref="E2:E1048576" xr:uid="{E66638F3-71F1-460F-8504-9A3B075CEF87}">
      <formula1>OR(COUNTA($A2:$F2)=0,LEN(TRIM(E2))&gt;0)</formula1>
    </dataValidation>
    <dataValidation type="custom" allowBlank="1" showDropDown="1" showInputMessage="1" showErrorMessage="1" errorTitle="필요수량 숫자 입력" error="필요수량은 숫자만 입력할 수 있습니다. (0 이상)" sqref="F2:F1048576" xr:uid="{C4E761B2-F5AA-4D9E-BAED-07A74274B703}">
      <formula1>OR(COUNTA($A2:$F2)=0,AND(ISNUMBER(F2),F2&gt;=0))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취합_센터원본</vt:lpstr>
      <vt:lpstr>취합_지청별</vt:lpstr>
      <vt:lpstr>취합_청전체</vt:lpstr>
      <vt:lpstr>센터입력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notebiz001</dc:creator>
  <cp:lastModifiedBy>notebiz001</cp:lastModifiedBy>
  <dcterms:created xsi:type="dcterms:W3CDTF">2026-04-09T02:25:53Z</dcterms:created>
  <dcterms:modified xsi:type="dcterms:W3CDTF">2026-04-09T02:26:38Z</dcterms:modified>
</cp:coreProperties>
</file>