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microsoft.com/office/2017/10/relationships/person" Target="persons/person.xml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 u="sng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2022 Canadian Income Tax Brackets</a:t>
            </a:r>
          </a:p>
        </c:rich>
      </c:tx>
      <c:layout>
        <c:manualLayout>
          <c:xMode val="edge"/>
          <c:yMode val="edge"/>
          <c:x val="0.36267555838916665"/>
          <c:y val="2.40240214992923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125126915189763E-2"/>
          <c:y val="9.3666990490018573E-2"/>
          <c:w val="0.92783984912025197"/>
          <c:h val="0.79449709084443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 w="158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1BCE-4751-AB0E-BC578E1FD9C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58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BCE-4751-AB0E-BC578E1FD9C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58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BCE-4751-AB0E-BC578E1FD9C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58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BCE-4751-AB0E-BC578E1FD9CA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58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BCE-4751-AB0E-BC578E1FD9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'Data Viz 1 - Income Tax Bracket'!$A$2:$B$6</c:f>
              <c:multiLvlStrCache>
                <c:ptCount val="5"/>
                <c:lvl>
                  <c:pt idx="0">
                    <c:v>Up to $46,226</c:v>
                  </c:pt>
                  <c:pt idx="1">
                    <c:v>$46,226 to $92,454</c:v>
                  </c:pt>
                  <c:pt idx="2">
                    <c:v>$92,454 to $150,000</c:v>
                  </c:pt>
                  <c:pt idx="3">
                    <c:v>$150,000 to $220,000</c:v>
                  </c:pt>
                  <c:pt idx="4">
                    <c:v>Greater than $220,000</c:v>
                  </c:pt>
                </c:lvl>
                <c:lvl>
                  <c:pt idx="0">
                    <c:v>1st income bracket </c:v>
                  </c:pt>
                  <c:pt idx="1">
                    <c:v>2nd income bracket</c:v>
                  </c:pt>
                  <c:pt idx="2">
                    <c:v>3rd income bracket</c:v>
                  </c:pt>
                  <c:pt idx="3">
                    <c:v>4th income bracket</c:v>
                  </c:pt>
                  <c:pt idx="4">
                    <c:v>5th income bracket</c:v>
                  </c:pt>
                </c:lvl>
              </c:multiLvlStrCache>
            </c:multiLvlStrRef>
          </c:cat>
          <c:val>
            <c:numRef>
              <c:f>'Data Viz 1 - Income Tax Bracket'!$C$2:$C$6</c:f>
              <c:numCache>
                <c:formatCode>0.00%</c:formatCode>
                <c:ptCount val="5"/>
                <c:pt idx="0">
                  <c:v>5.0500000000000003E-2</c:v>
                </c:pt>
                <c:pt idx="1">
                  <c:v>9.1499999999999998E-2</c:v>
                </c:pt>
                <c:pt idx="2">
                  <c:v>0.1116</c:v>
                </c:pt>
                <c:pt idx="3">
                  <c:v>0.1216</c:v>
                </c:pt>
                <c:pt idx="4">
                  <c:v>0.13159999999999999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E6-4BAD-9C3B-BDDA96060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544543"/>
        <c:axId val="1593545023"/>
      </c:barChart>
      <c:catAx>
        <c:axId val="159354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93545023"/>
        <c:crosses val="autoZero"/>
        <c:auto val="1"/>
        <c:lblAlgn val="ctr"/>
        <c:lblOffset val="100"/>
        <c:noMultiLvlLbl val="0"/>
      </c:catAx>
      <c:valAx>
        <c:axId val="159354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9354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71437</xdr:colOff>
      <xdr:row>1</xdr:row>
      <xdr:rowOff>90487</xdr:rowOff>
    </xdr:from>
    <xdr:to>
      <xdr:col>21</xdr:col>
      <xdr:colOff>219075</xdr:colOff>
      <xdr:row>26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5EE7C1-9FBD-FD80-DEC9-10C62E2CAE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 Viz 1 - Income Tax Bracket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Jun Ikura</cp:lastModifiedBy>
  <dcterms:created xsi:type="dcterms:W3CDTF">2023-03-30T21:03:46Z</dcterms:created>
  <dcterms:modified xsi:type="dcterms:W3CDTF">2023-04-01T19:06:28Z</dcterms:modified>
</cp:coreProperties>
</file>