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mirang/Projects/proxylog/DARPA99/Result_output/"/>
    </mc:Choice>
  </mc:AlternateContent>
  <xr:revisionPtr revIDLastSave="0" documentId="13_ncr:40009_{F3C6A6BE-0D0B-8144-BD58-20DD19D45F27}" xr6:coauthVersionLast="45" xr6:coauthVersionMax="45" xr10:uidLastSave="{00000000-0000-0000-0000-000000000000}"/>
  <bookViews>
    <workbookView xWindow="3920" yWindow="2940" windowWidth="28300" windowHeight="16780"/>
  </bookViews>
  <sheets>
    <sheet name="Sheet1" sheetId="2" r:id="rId1"/>
    <sheet name="output100" sheetId="1" r:id="rId2"/>
  </sheets>
  <calcPr calcId="0"/>
  <pivotCaches>
    <pivotCache cacheId="76" r:id="rId3"/>
  </pivotCaches>
</workbook>
</file>

<file path=xl/sharedStrings.xml><?xml version="1.0" encoding="utf-8"?>
<sst xmlns="http://schemas.openxmlformats.org/spreadsheetml/2006/main" count="3239" uniqueCount="39">
  <si>
    <t xml:space="preserve">no </t>
  </si>
  <si>
    <t xml:space="preserve"> model </t>
  </si>
  <si>
    <t xml:space="preserve"> rate</t>
  </si>
  <si>
    <t xml:space="preserve"> Random Forest Model Accuracy Rate (n=100): </t>
  </si>
  <si>
    <t xml:space="preserve"> Decision Tree Model Accuracy Rate (depth=4): </t>
  </si>
  <si>
    <t xml:space="preserve"> Hybrid Model Accuracy Rate (n=100 depth=4): </t>
  </si>
  <si>
    <t xml:space="preserve"> Evaluation Accuracy Rate of Compare DATA(RF): </t>
  </si>
  <si>
    <t xml:space="preserve"> Evaluation Accuracy Rate of Compare DATA(DT): </t>
  </si>
  <si>
    <t xml:space="preserve"> Evaluation Accuracy Rate of Compare DATA(Hybrid): </t>
  </si>
  <si>
    <t xml:space="preserve"> Test Dataset Total Detection Rate(RF): </t>
  </si>
  <si>
    <t xml:space="preserve"> Test Dataset Total Detection Rate(DT): </t>
  </si>
  <si>
    <t xml:space="preserve"> Test Dataset Total Detection Rate(Hybrid): </t>
  </si>
  <si>
    <t xml:space="preserve"> Test Dataset SSH Precision(RF): </t>
  </si>
  <si>
    <t xml:space="preserve"> Test Dataset SSH Precision(DT): </t>
  </si>
  <si>
    <t xml:space="preserve"> Test Dataset SSH Precision(Hybrid): </t>
  </si>
  <si>
    <t xml:space="preserve"> Test Dataset SSH Recall(RF): </t>
  </si>
  <si>
    <t xml:space="preserve"> Test Dataset SSH Recall(DT): </t>
  </si>
  <si>
    <t xml:space="preserve"> Test Dataset SSH Recall(Hybrid): </t>
  </si>
  <si>
    <t xml:space="preserve"> Test Dataset False Positive Rate of total detection(RF): </t>
  </si>
  <si>
    <t xml:space="preserve"> Test Dataset False Positive Rate of total detection(DT): </t>
  </si>
  <si>
    <t xml:space="preserve"> Test Dataset False Positive Rate of total detection(Hybrid): </t>
  </si>
  <si>
    <t xml:space="preserve"> Test Dataset True Positive Gap of SSH_detection Rate(Hybrid-RF): </t>
  </si>
  <si>
    <t xml:space="preserve"> Evaluation Total Detection Rate(RF): </t>
  </si>
  <si>
    <t xml:space="preserve"> Evaluation Total Detection Rate(DT): </t>
  </si>
  <si>
    <t xml:space="preserve"> Evaluation Total Detection Rate(Hybrid): </t>
  </si>
  <si>
    <t xml:space="preserve"> Evaluation SSH Precision(RF): </t>
  </si>
  <si>
    <t xml:space="preserve"> Evaluation SSH Precision(DT): </t>
  </si>
  <si>
    <t xml:space="preserve"> Evaluation SSH Precision(Hybrid): </t>
  </si>
  <si>
    <t xml:space="preserve"> Evaluation SSH Recall(RF): </t>
  </si>
  <si>
    <t xml:space="preserve"> Evaluation SSH Recall(DT): </t>
  </si>
  <si>
    <t xml:space="preserve"> Evaluation SSH Recall(Hybrid): </t>
  </si>
  <si>
    <t xml:space="preserve"> Evaluation False Positive Rate of total detection(RF): </t>
  </si>
  <si>
    <t xml:space="preserve"> Evaluation False Positive Rate of total detection(DT): </t>
  </si>
  <si>
    <t xml:space="preserve"> Evaluation False Positive Rate of total detection(Hybrid): </t>
  </si>
  <si>
    <t xml:space="preserve"> Evaluation True Positive Gap of SSH_detection Rate(Hybrid-RF): </t>
  </si>
  <si>
    <t>행 레이블</t>
  </si>
  <si>
    <t>(비어 있음)</t>
  </si>
  <si>
    <t>총합계</t>
  </si>
  <si>
    <t>평균 : 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</si>
</sst>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4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 JUNWON" refreshedDate="44156.898224999997" createdVersion="6" refreshedVersion="6" minRefreshableVersion="3" recordCount="3201">
  <cacheSource type="worksheet">
    <worksheetSource ref="B1:C1048576" sheet="output100"/>
  </cacheSource>
  <cacheFields count="2">
    <cacheField name=" model " numFmtId="0">
      <sharedItems containsBlank="1" count="33">
        <s v=" Random Forest Model Accuracy Rate (n=100): "/>
        <s v=" Decision Tree Model Accuracy Rate (depth=4): "/>
        <s v=" Hybrid Model Accuracy Rate (n=100 depth=4): "/>
        <s v=" Evaluation Accuracy Rate of Compare DATA(RF): "/>
        <s v=" Evaluation Accuracy Rate of Compare DATA(DT): "/>
        <s v=" Evaluation Accuracy Rate of Compare DATA(Hybrid): "/>
        <s v=" Test Dataset Total Detection Rate(RF): "/>
        <s v=" Test Dataset Total Detection Rate(DT): "/>
        <s v=" Test Dataset Total Detection Rate(Hybrid): "/>
        <s v=" Test Dataset SSH Precision(RF): "/>
        <s v=" Test Dataset SSH Precision(DT): "/>
        <s v=" Test Dataset SSH Precision(Hybrid): "/>
        <s v=" Test Dataset SSH Recall(RF): "/>
        <s v=" Test Dataset SSH Recall(DT): "/>
        <s v=" Test Dataset SSH Recall(Hybrid): "/>
        <s v=" Test Dataset False Positive Rate of total detection(RF): "/>
        <s v=" Test Dataset False Positive Rate of total detection(DT): "/>
        <s v=" Test Dataset False Positive Rate of total detection(Hybrid): "/>
        <s v=" Test Dataset True Positive Gap of SSH_detection Rate(Hybrid-RF): "/>
        <s v=" Evaluation Total Detection Rate(RF): "/>
        <s v=" Evaluation Total Detection Rate(DT): "/>
        <s v=" Evaluation Total Detection Rate(Hybrid): "/>
        <s v=" Evaluation SSH Precision(RF): "/>
        <s v=" Evaluation SSH Precision(DT): "/>
        <s v=" Evaluation SSH Precision(Hybrid): "/>
        <s v=" Evaluation SSH Recall(RF): "/>
        <s v=" Evaluation SSH Recall(DT): "/>
        <s v=" Evaluation SSH Recall(Hybrid): "/>
        <s v=" Evaluation False Positive Rate of total detection(RF): "/>
        <s v=" Evaluation False Positive Rate of total detection(DT): "/>
        <s v=" Evaluation False Positive Rate of total detection(Hybrid): "/>
        <s v=" Evaluation True Positive Gap of SSH_detection Rate(Hybrid-RF): "/>
        <m/>
      </sharedItems>
    </cacheField>
    <cacheField name=" rate" numFmtId="0">
      <sharedItems containsString="0" containsBlank="1" containsNumber="1" minValue="0" maxValue="1" count="780">
        <n v="0.99857967995454899"/>
        <n v="0.99564435186061895"/>
        <n v="0.99659123189091903"/>
        <n v="0.94713368558604605"/>
        <n v="0.995028691551616"/>
        <n v="0.86685415601386195"/>
        <n v="0.99832775919732397"/>
        <n v="0.99498327759197303"/>
        <n v="0.99665551839464805"/>
        <n v="0.94117647058823495"/>
        <n v="0.88235294117647001"/>
        <n v="0.88888888888888795"/>
        <n v="1"/>
        <n v="0.9375"/>
        <n v="1.7182130584192401E-3"/>
        <n v="3.4364261168384801E-3"/>
        <n v="0"/>
        <n v="0.98947368421052595"/>
        <n v="0.98421052631578898"/>
        <n v="0.98026315789473595"/>
        <n v="0.72413793103448199"/>
        <n v="0.63636363636363602"/>
        <n v="0.58333333333333304"/>
        <n v="1.08254397834912E-2"/>
        <n v="1.6238159675236799E-2"/>
        <n v="2.0297699594045999E-2"/>
        <n v="0.99829561594545901"/>
        <n v="0.99157276773032799"/>
        <n v="0.94176467246179196"/>
        <n v="0.99500028407476804"/>
        <n v="0.89321629452871998"/>
        <n v="0.99506578947368396"/>
        <n v="0.99342105263157898"/>
        <n v="3.3840947546531302E-3"/>
        <n v="0.99473684210526303"/>
        <n v="0.84"/>
        <n v="5.4127198917456E-3"/>
        <n v="0.99867436795757902"/>
        <n v="0.99403465580910899"/>
        <n v="0.99810623993939895"/>
        <n v="0.94301460144309901"/>
        <n v="0.99329583546389399"/>
        <n v="0.87520595420714697"/>
        <n v="0.99835526315789402"/>
        <n v="0.98519736842105199"/>
        <n v="0.95"/>
        <n v="0.52631578947368396"/>
        <n v="1.6977928692699399E-3"/>
        <n v="0.99078947368421"/>
        <n v="0.99210526315789405"/>
        <n v="0.80769230769230704"/>
        <n v="0.77777777777777701"/>
        <n v="0.76190476190476097"/>
        <n v="6.7658998646820002E-3"/>
        <n v="2.7063599458728E-3"/>
        <n v="8.1190798376183995E-3"/>
        <n v="0.99848499195151896"/>
        <n v="0.995454975854559"/>
        <n v="0.95028879840924096"/>
        <n v="0.94256008181353301"/>
        <n v="0.99497187659791997"/>
        <n v="0.84231009601727103"/>
        <n v="0.99661016949152503"/>
        <n v="0.99152542372881303"/>
        <n v="0.875"/>
        <n v="0.76470588235294101"/>
        <n v="0.73684210526315697"/>
        <n v="0.92857142857142805"/>
        <n v="3.4722222222222199E-3"/>
        <n v="6.9444444444444397E-3"/>
        <n v="8.6805555555555507E-3"/>
        <n v="0.98684210526315697"/>
        <n v="0.97763157894736796"/>
        <n v="0.67741935483870896"/>
        <n v="0.55263157894736803"/>
        <n v="1.3531799729364E-2"/>
        <n v="2.3004059539918801E-2"/>
        <n v="0.99924249597575898"/>
        <n v="0.994413407821229"/>
        <n v="0.94148059769331205"/>
        <n v="0.99315379807965398"/>
        <n v="0.89992045906482498"/>
        <n v="0.99190938511326798"/>
        <n v="0.66666666666666596"/>
        <n v="0.99526559984849905"/>
        <n v="0.97424486317583503"/>
        <n v="0.94258848929038097"/>
        <n v="0.99522754388955104"/>
        <n v="0.86975171865234902"/>
        <n v="0.99667774086378702"/>
        <n v="0.99335548172757404"/>
        <n v="0.82352941176470495"/>
        <n v="0.78947368421052599"/>
        <n v="0.93333333333333302"/>
        <n v="3.4071550255536601E-3"/>
        <n v="5.1107325383304902E-3"/>
        <n v="6.8143100511073203E-3"/>
        <n v="0.98815789473684201"/>
        <n v="0.75"/>
        <n v="0.83333333333333304"/>
        <n v="0.7"/>
        <n v="0.952380952380952"/>
        <n v="9.4722598105548006E-3"/>
        <n v="1.2178619756427599E-2"/>
        <n v="0.99839030394848904"/>
        <n v="0.99621247987879902"/>
        <n v="0.99214089574850794"/>
        <n v="0.94238963695244504"/>
        <n v="0.99534117379694298"/>
        <n v="0.86747912050451603"/>
        <n v="0.99836065573770405"/>
        <n v="0.99344262295081898"/>
        <n v="0.99672131147540899"/>
        <n v="1.68350168350168E-3"/>
        <n v="3.3670033670033599E-3"/>
        <n v="0.981578947368421"/>
        <n v="0.6"/>
        <n v="1.8944519621109601E-2"/>
        <n v="0.99393996780607896"/>
        <n v="0.97405548716977497"/>
        <n v="0.95247429123345195"/>
        <n v="0.99321061303335001"/>
        <n v="0.88318845520140898"/>
        <n v="0.99501661129568097"/>
        <n v="0.99003322259136195"/>
        <n v="0.84210526315789402"/>
        <n v="0.625"/>
        <n v="5.1194539249146704E-3"/>
        <n v="0.99498153583940896"/>
        <n v="0.91118265315784397"/>
        <n v="0.94247485938298903"/>
        <n v="0.99372194761661203"/>
        <n v="0.80168740412476502"/>
        <n v="0.99656946826758097"/>
        <n v="0.95711835334476802"/>
        <n v="0.39024390243902402"/>
        <n v="3.5273368606701899E-3"/>
        <n v="4.4091710758377402E-2"/>
        <n v="0.94605263157894703"/>
        <n v="0.33870967741935398"/>
        <n v="5.5480378890392403E-2"/>
        <n v="0.99801155193636903"/>
        <n v="0.99261433576365798"/>
        <n v="0.97764331572069696"/>
        <n v="0.992614056019544"/>
        <n v="0.92486222373728699"/>
        <n v="0.90909090909090895"/>
        <n v="1.7035775127768301E-3"/>
        <n v="0.99876905596060905"/>
        <n v="0.99412934381213902"/>
        <n v="0.97462361518795504"/>
        <n v="0.94099767058689798"/>
        <n v="0.847906368956309"/>
        <n v="0.99337748344370802"/>
        <n v="0.98841059602648995"/>
        <n v="5.1020408163265302E-3"/>
        <n v="1.70068027210884E-3"/>
        <n v="0.998958431966669"/>
        <n v="0.99602310387273896"/>
        <n v="0.99536028785152897"/>
        <n v="0.94207715470711895"/>
        <n v="0.99491506164422405"/>
        <n v="0.89335833191295899"/>
        <n v="0.99831365935919003"/>
        <n v="0.99325463743676201"/>
        <n v="0.99494097807757098"/>
        <n v="1.73310225303292E-3"/>
        <n v="5.1993067590987803E-3"/>
        <n v="0.997916863933339"/>
        <n v="0.99327715178486797"/>
        <n v="0.97604393523340505"/>
        <n v="0.94355434350320999"/>
        <n v="0.99332424294074195"/>
        <n v="0.87563206635986501"/>
        <n v="0.99661590524534605"/>
        <n v="0.98815566835871405"/>
        <n v="3.4782608695652101E-3"/>
        <n v="1.7391304347826001E-3"/>
        <n v="0.99886374396363897"/>
        <n v="0.99450809582425903"/>
        <n v="0.94136696778592099"/>
        <n v="0.99338105789443698"/>
        <n v="0.85049144934946797"/>
        <n v="0.99836601307189499"/>
        <n v="0.99019607843137203"/>
        <n v="0.94444444444444398"/>
        <n v="0.92307692307692302"/>
        <n v="0.70588235294117596"/>
        <n v="1.6806722689075601E-3"/>
        <n v="0.99365590379698798"/>
        <n v="0.95227724647287104"/>
        <n v="0.94753139026191602"/>
        <n v="0.87921140844270196"/>
        <n v="0.99178981937602595"/>
        <n v="8.4317032040472101E-3"/>
        <n v="1.6863406408094399E-3"/>
        <n v="0.99640185588485897"/>
        <n v="0.94236122947559797"/>
        <n v="0.99545480370433503"/>
        <n v="0.89355718425089403"/>
        <n v="0.99672667757774103"/>
        <n v="0.99018003273322397"/>
        <n v="0.99181669394435301"/>
        <n v="0.77272727272727204"/>
        <n v="8.4175084175084104E-3"/>
        <n v="5.8823529411764698E-2"/>
        <n v="0.98289473684210504"/>
        <n v="0.8"/>
        <n v="0.61764705882352899"/>
        <n v="1.75913396481732E-2"/>
        <n v="4.7619047619047603E-2"/>
        <n v="0.993371839787898"/>
        <n v="0.97907395133036601"/>
        <n v="0.94210556218396602"/>
        <n v="0.99309698312595795"/>
        <n v="0.90037497869439198"/>
        <n v="0.994957983193277"/>
        <n v="0.98319327731092399"/>
        <n v="0.89473684210526305"/>
        <n v="0.44444444444444398"/>
        <n v="3.4662045060658499E-3"/>
        <n v="0.91979926143357604"/>
        <n v="0.94375319584114503"/>
        <n v="0.99352309527867699"/>
        <n v="0.77654678711436798"/>
        <n v="0.99183006535947704"/>
        <n v="0.96568627450980304"/>
        <n v="0.96732026143790795"/>
        <n v="0.86666666666666603"/>
        <n v="0.42424242424242398"/>
        <n v="0.441176470588235"/>
        <n v="0.8125"/>
        <n v="3.3557046979865702E-3"/>
        <n v="3.1879194630872403E-2"/>
        <n v="0.125"/>
        <n v="0.94342105263157805"/>
        <n v="0.32258064516128998"/>
        <n v="0.328125"/>
        <n v="5.6833558863328797E-2"/>
        <n v="5.8186738836265198E-2"/>
        <n v="0.94792159833349099"/>
        <n v="0.96341116981989605"/>
        <n v="0.88051815237770503"/>
        <n v="0.99662731871838095"/>
        <n v="0.98313659359190497"/>
        <n v="0.60869565217391297"/>
        <n v="3.4602076124567401E-3"/>
        <n v="1.55709342560553E-2"/>
        <n v="1.73010380622837E-2"/>
        <n v="0.98552631578947303"/>
        <n v="0.97499999999999998"/>
        <n v="0.65625"/>
        <n v="0.52500000000000002"/>
        <n v="1.48849797023004E-2"/>
        <n v="2.57104194857916E-2"/>
        <n v="0.99782217593030897"/>
        <n v="0.97490767919704502"/>
        <n v="0.94290097153570795"/>
        <n v="0.99514232145900805"/>
        <n v="0.858303505482643"/>
        <n v="0.99332220367278801"/>
        <n v="0.99165275459098501"/>
        <n v="5.1282051282051204E-3"/>
        <n v="6.8376068376068298E-3"/>
        <n v="7.1428571428571397E-2"/>
        <n v="0.97631578947368403"/>
        <n v="0.53846153846153799"/>
        <n v="2.4357239512855199E-2"/>
        <n v="0.99820092794242898"/>
        <n v="0.94574377426379996"/>
        <n v="0.94111130049429004"/>
        <n v="0.99357991023237302"/>
        <n v="0.78305209931253905"/>
        <n v="0.99505766062602896"/>
        <n v="0.97034596375617699"/>
        <n v="0.4375"/>
        <n v="5.0590219224283303E-3"/>
        <n v="3.0354131534569902E-2"/>
        <n v="0.94868421052631502"/>
        <n v="0.94736842105263097"/>
        <n v="0.35"/>
        <n v="0.34426229508196698"/>
        <n v="5.27740189445196E-2"/>
        <n v="5.4127198917456001E-2"/>
        <n v="0.99943187198181904"/>
        <n v="0.99952655998484996"/>
        <n v="0.90080109084711002"/>
        <n v="0.99009900990098998"/>
        <n v="0.941736264984944"/>
        <n v="0.99519913641270297"/>
        <n v="0.86716663825918905"/>
        <n v="0.99667221297836905"/>
        <n v="0.99168053244592302"/>
        <n v="3.4129692832764501E-3"/>
        <n v="6.8259385665529002E-3"/>
        <n v="8.5324232081911196E-3"/>
        <n v="0.99630716788182905"/>
        <n v="0.95525822396454696"/>
        <n v="0.99494346912107201"/>
        <n v="0.90449406283733802"/>
        <n v="0.99668874172185395"/>
        <n v="0.991721854304635"/>
        <n v="0.85"/>
        <n v="0.85714285714285698"/>
        <n v="1.7094017094017001E-3"/>
        <n v="0.87889404412460903"/>
        <n v="0.946111016419521"/>
        <n v="0.99426168967672202"/>
        <n v="0.76453042440770402"/>
        <n v="0.96795952782462003"/>
        <n v="0.96627318718381106"/>
        <n v="0.47222222222222199"/>
        <n v="0.45945945945945899"/>
        <n v="5.2083333333333296E-3"/>
        <n v="3.2986111111111098E-2"/>
        <n v="3.4722222222222203E-2"/>
        <n v="0.94473684210526299"/>
        <n v="0.35593220338983"/>
        <n v="0.33333333333333298"/>
        <n v="5.1420838971583199E-2"/>
        <n v="0.99772748792727906"/>
        <n v="0.99280371176971804"/>
        <n v="0.97566518322128504"/>
        <n v="0.95071302766888199"/>
        <n v="0.99318220555650205"/>
        <n v="0.88193852622010105"/>
        <n v="0.99320882852292003"/>
        <n v="0.98811544991511002"/>
        <n v="5.2539404553415001E-3"/>
        <n v="1.75131348511383E-3"/>
        <n v="0.969605151027364"/>
        <n v="0.95497414919606805"/>
        <n v="0.99335265041758902"/>
        <n v="0.91182319186409799"/>
        <n v="0.99507389162561499"/>
        <n v="0.98850574712643602"/>
        <n v="3.3726812816188799E-3"/>
        <n v="0.97670675125461603"/>
        <n v="0.94031589114254799"/>
        <n v="0.99323902051019797"/>
        <n v="0.87301857848985798"/>
        <n v="0.99512195121951197"/>
        <n v="0.98861788617886104"/>
        <n v="0.5625"/>
        <n v="3.3388981636060101E-3"/>
        <n v="0.92226114951235605"/>
        <n v="0.95608204079313597"/>
        <n v="0.78245554229873304"/>
        <n v="0.99664429530201304"/>
        <n v="0.961409395973154"/>
        <n v="0.96308724832214698"/>
        <n v="0.42105263157894701"/>
        <n v="0.43589743589743501"/>
        <n v="1.72711571675302E-3"/>
        <n v="3.7996545768566398E-2"/>
        <n v="0.942105263157894"/>
        <n v="0.32307692307692298"/>
        <n v="5.9539918809201599E-2"/>
        <n v="0.99611779187576899"/>
        <n v="0.94915254237288105"/>
        <n v="0.94193511732287905"/>
        <n v="0.99539798875063901"/>
        <n v="0.84168513152661695"/>
        <n v="0.98837209302325502"/>
        <n v="0.69565217391304301"/>
        <n v="1.1945392491467499E-2"/>
        <n v="0.96790076697282401"/>
        <n v="0.96386568944946305"/>
        <n v="0.88756320663598598"/>
        <n v="0.995"/>
        <n v="0.99333333333333296"/>
        <n v="0.86956521739130399"/>
        <n v="4.0595399188091998E-3"/>
        <n v="0.99479215983334901"/>
        <n v="0.97121484707887495"/>
        <n v="0.944150900517016"/>
        <n v="0.99531276632009502"/>
        <n v="0.85250838020566999"/>
        <n v="0.991694352159468"/>
        <n v="0.94707687063235002"/>
        <n v="0.89909664223623598"/>
        <n v="0.99833333333333296"/>
        <n v="0.91666666666666596"/>
        <n v="0.78571428571428503"/>
        <n v="1.7064846416382201E-3"/>
        <n v="0.99517091184546902"/>
        <n v="0.98475523151216704"/>
        <n v="0.94273052667461998"/>
        <n v="0.99505709902846395"/>
        <n v="0.86799045508777894"/>
        <n v="0.68421052631578905"/>
        <n v="3.3898305084745701E-3"/>
        <n v="1.01694915254237E-2"/>
        <n v="1.1864406779661E-2"/>
        <n v="0.99583372786667901"/>
        <n v="0.97301391913644497"/>
        <n v="0.99548321118118199"/>
        <n v="0.86784841770353904"/>
        <n v="0.99669421487603305"/>
        <n v="0.99008264462809903"/>
        <n v="0.99173553719008201"/>
        <n v="8.4745762711864406E-3"/>
        <n v="0.96468137486980399"/>
        <n v="0.95113913982160103"/>
        <n v="0.90125561047667702"/>
        <n v="0.99833610648918403"/>
        <n v="0.98835274542429197"/>
        <n v="1.1925042589437799E-2"/>
        <n v="0.99554966385758903"/>
        <n v="0.98939494366063796"/>
        <n v="0.94292937901255602"/>
        <n v="0.89392648144991704"/>
        <n v="0.99024390243902405"/>
        <n v="0.99186991869918695"/>
        <n v="1.6722408026755801E-3"/>
        <n v="6.6889632107023402E-3"/>
        <n v="0.99185683173941797"/>
        <n v="0.99507622384243899"/>
        <n v="0.942418044429293"/>
        <n v="0.992841315834327"/>
        <n v="0.94233282199875001"/>
        <n v="0.99504950495049505"/>
        <n v="0.98679867986798597"/>
        <n v="0.53333333333333299"/>
        <n v="1.6920473773265601E-3"/>
        <n v="0.96761670296373403"/>
        <n v="0.95037213794670705"/>
        <n v="0.90063064598602305"/>
        <n v="0.98664440734557601"/>
        <n v="0.68181818181818099"/>
        <n v="6.8610634648370496E-3"/>
        <n v="1.0291595197255501E-2"/>
        <n v="1.20068610634648E-2"/>
        <n v="0.98854275163336802"/>
        <n v="0.97150730072154901"/>
        <n v="0.88690983466848405"/>
        <n v="0.99011532125205903"/>
        <n v="1.01867572156196E-2"/>
        <n v="0.11111111111111099"/>
        <n v="0.74074074074074003"/>
        <n v="0.94213396966081397"/>
        <n v="0.86733708312027702"/>
        <n v="0.99510603588906998"/>
        <n v="0.99836867862969003"/>
        <n v="0.99592841586970904"/>
        <n v="0.944378160331799"/>
        <n v="0.89497755809329005"/>
        <n v="0.996592844974446"/>
        <n v="0.99148211243611495"/>
        <n v="0.993185689948892"/>
        <n v="1.7452006980802699E-3"/>
        <n v="6.9808027923211101E-3"/>
        <n v="0.99346652779092803"/>
        <n v="0.99573903986364898"/>
        <n v="0.94503153229930104"/>
        <n v="0.89256292256121805"/>
        <n v="0.99674796747967398"/>
        <n v="3.3444816053511701E-3"/>
        <n v="0.98797462361518795"/>
        <n v="0.94179307993863903"/>
        <n v="0.99488665416737598"/>
        <n v="0.89290381228339299"/>
        <n v="0.99833887043189296"/>
        <n v="0.71428571428571397"/>
        <n v="1.0221465076660901E-2"/>
        <n v="0.99605263157894697"/>
        <n v="0.99289839977274796"/>
        <n v="0.99015244768487798"/>
        <n v="0.94202033975342303"/>
        <n v="0.99295494574171905"/>
        <n v="0.92054428725640502"/>
        <n v="0.99670510708401905"/>
        <n v="0.98682042833607897"/>
        <n v="0.84615384615384603"/>
        <n v="0.64705882352941102"/>
        <n v="1.6949152542372801E-3"/>
        <n v="0.98598617555155699"/>
        <n v="0.94253167433668505"/>
        <n v="0.87477984205442805"/>
        <n v="0.99832214765100602"/>
        <n v="0.98993288590604001"/>
        <n v="0.99161073825503299"/>
        <n v="1.72117039586919E-3"/>
        <n v="8.6058519793459493E-3"/>
        <n v="0.98096771139096595"/>
        <n v="0.94449179023919005"/>
        <n v="0.99485824669052803"/>
        <n v="0.85080393159479495"/>
        <n v="0.99831649831649805"/>
        <n v="0.99494949494949403"/>
        <n v="0.99663299663299598"/>
        <n v="0.9"/>
        <n v="0.81818181818181801"/>
        <n v="1.71526586620926E-3"/>
        <n v="3.43053173241852E-3"/>
        <n v="0.96932108701827402"/>
        <n v="0.944605420146582"/>
        <n v="0.99511391398215998"/>
        <n v="0.85100278393273099"/>
        <n v="0.99834162520729597"/>
        <n v="0.98507462686567104"/>
        <n v="0.988391376451078"/>
        <n v="0.98920556765457801"/>
        <n v="0.95542866882563404"/>
        <n v="0.99281290835747904"/>
        <n v="0.92670870973240105"/>
        <n v="0.99319727891156395"/>
        <n v="0.98809523809523803"/>
        <n v="0.72222222222222199"/>
        <n v="3.5087719298245602E-3"/>
        <n v="0.94156582012385603"/>
        <n v="0.86705300835179799"/>
        <n v="0.996649916247906"/>
        <n v="0.98827470686767105"/>
        <n v="0.98994974874371799"/>
        <n v="0.72727272727272696"/>
        <n v="0.73913043478260798"/>
        <n v="3.4482758620689598E-3"/>
        <n v="1.0344827586206799E-2"/>
        <n v="0.64516129032257996"/>
        <n v="0.99763279992424903"/>
        <n v="0.99308777577880802"/>
        <n v="0.95011647065507598"/>
        <n v="0.99528435884324695"/>
        <n v="0.87472302710073202"/>
        <n v="6.6777963272120202E-3"/>
        <n v="8.3472454090150194E-3"/>
        <n v="6.25E-2"/>
        <n v="0.97291923113341505"/>
        <n v="0.96619510255099095"/>
        <n v="0.99326742798704604"/>
        <n v="0.92060110221010105"/>
        <n v="0.58823529411764697"/>
        <n v="5.1546391752577301E-3"/>
        <n v="0.99119401571820798"/>
        <n v="0.94108289301744197"/>
        <n v="0.89946593943525899"/>
        <n v="0.99668325041459305"/>
        <n v="0.61538461538461497"/>
        <n v="0.99687529590000901"/>
        <n v="0.94187830236918302"/>
        <n v="0.86730867564342895"/>
        <n v="3.45423143350604E-3"/>
        <n v="0.94886847836379096"/>
        <n v="0.99306857564911"/>
        <n v="0.90017612635645705"/>
        <n v="0.99336650082918698"/>
        <n v="0.99004975124378103"/>
        <n v="0.99170812603648395"/>
        <n v="0.64285714285714202"/>
        <n v="6.7911714770797901E-3"/>
        <n v="8.4889643463497404E-3"/>
        <n v="0.93163526181232803"/>
        <n v="0.94429293790125501"/>
        <n v="0.81012442474859303"/>
        <n v="0.96632996632996604"/>
        <n v="1.7361111111111099E-3"/>
        <n v="5.5555555555555497E-2"/>
        <n v="0.94716209306289401"/>
        <n v="0.98844884488448803"/>
        <n v="0.997538111921219"/>
        <n v="0.94630986875745604"/>
        <n v="0.89676722913470797"/>
        <n v="0.99503311258278104"/>
        <n v="3.3955857385398898E-3"/>
        <n v="0.94398045565592803"/>
        <n v="0.99482983921368096"/>
        <n v="0.89486392818589799"/>
        <n v="0.99341021416803899"/>
        <n v="0.99176276771004901"/>
        <n v="5.0847457627118597E-3"/>
        <n v="0.99488684783637904"/>
        <n v="0.90625887700028396"/>
        <n v="0.94119652292483302"/>
        <n v="0.80035225271291399"/>
        <n v="0.99516908212560296"/>
        <n v="0.95974235104669803"/>
        <n v="0.96296296296296202"/>
        <n v="0.41025641025641002"/>
        <n v="0.439024390243902"/>
        <n v="4.97512437810945E-3"/>
        <n v="3.8142620232172401E-2"/>
        <n v="0.99734873591515905"/>
        <n v="0.97878988732127603"/>
        <n v="0.856343389580137"/>
        <n v="0.98842975206611505"/>
        <n v="0.90476190476190399"/>
        <n v="0.63157894736842102"/>
        <n v="0.99242495975759804"/>
        <n v="0.95057099028464198"/>
        <n v="0.90261916936537701"/>
        <n v="0.99021207177813997"/>
        <n v="0.94832679961365796"/>
        <n v="0.86821771490256205"/>
        <n v="0.99669966996699599"/>
        <n v="0.99339933993399299"/>
        <n v="6.8027210884353704E-3"/>
        <n v="0.99299308777577799"/>
        <n v="0.97481299119401499"/>
        <n v="0.94880972672007202"/>
        <n v="0.90645417873984402"/>
        <n v="0.993174061433447"/>
        <n v="0.73333333333333295"/>
        <n v="0.99431871981819897"/>
        <n v="0.97093078306978498"/>
        <n v="0.87679677291062996"/>
        <n v="0.99830508474576196"/>
        <n v="0.98813559322033895"/>
        <n v="0.98983050847457599"/>
        <n v="1.0434782608695599E-2"/>
        <n v="0.96922639901524399"/>
        <n v="0.97128004090676601"/>
        <n v="0.91810124424748596"/>
        <n v="0.99511400651465798"/>
        <n v="0.99022801302931596"/>
        <n v="0.99348534201954397"/>
        <n v="0.988826815642458"/>
        <n v="0.95344014544628097"/>
        <n v="0.90313050394863903"/>
        <n v="0.99147807972729796"/>
        <n v="0.94270211919777203"/>
        <n v="0.994801431736833"/>
        <n v="0.89378444406567803"/>
        <n v="0.99662162162162105"/>
        <n v="0.99324324324324298"/>
        <n v="3.4904013961605499E-3"/>
        <n v="0.96894233500615401"/>
        <n v="0.94216237713766204"/>
        <n v="0.99525595136639899"/>
        <n v="0.84415658201238497"/>
        <n v="0.98848684210526305"/>
        <n v="0.78260869565217395"/>
        <n v="8.5034013605442098E-3"/>
        <n v="1.1904761904761901E-2"/>
        <n v="0.97112015907584504"/>
        <n v="0.94508834725299695"/>
        <n v="0.87725129254019596"/>
        <n v="0.99509001636661198"/>
        <n v="0.98854337152209404"/>
        <n v="5.0335570469798602E-3"/>
        <n v="1.6778523489932801E-3"/>
        <n v="0.99223558375153798"/>
        <n v="0.97168828709402499"/>
        <n v="0.94042952104994004"/>
        <n v="0.76923076923076905"/>
        <n v="0.80952380952380898"/>
        <n v="0.99384527980304804"/>
        <n v="0.98873212763942797"/>
        <n v="0.94534401454462802"/>
        <n v="0.90332935628657396"/>
        <n v="5.0933786078098398E-3"/>
        <n v="0.99251964776062795"/>
        <n v="0.95045736037725104"/>
        <n v="0.94963354354866203"/>
        <n v="0.99497487437185905"/>
        <n v="0.98659966499162399"/>
        <n v="0.52941176470588203"/>
        <n v="0.98570211154246701"/>
        <n v="0.94281574910516397"/>
        <n v="0.86779160274984302"/>
        <n v="0.98986486486486402"/>
        <n v="0.99155405405405395"/>
        <n v="8.6956521739130401E-3"/>
        <n v="0.97235110311523498"/>
        <n v="0.871342537355832"/>
        <n v="0.973108607139475"/>
        <n v="0.94605420146582497"/>
        <n v="0.89662519175046795"/>
        <n v="0.98819561551433299"/>
        <n v="0.98988195615514296"/>
        <n v="8.6655112651646393E-3"/>
        <n v="0.86762115788875604"/>
        <n v="0.98846787479406895"/>
        <n v="0.97433955117886495"/>
        <n v="0.94719050053974196"/>
        <n v="0.87935344582694097"/>
        <n v="0.99326599326599296"/>
        <n v="0.98821548821548799"/>
        <n v="5.19031141868512E-3"/>
        <n v="8.6505190311418692E-3"/>
        <n v="1.03806228373702E-2"/>
        <n v="0.99270902376668801"/>
        <n v="0.996496543887889"/>
        <n v="0.95128117720584005"/>
        <n v="0.99675850891410001"/>
        <n v="0.98703403565640102"/>
        <n v="1.6666666666666601E-3"/>
        <n v="1.3531799729364E-3"/>
        <n v="0.89520481790807305"/>
        <n v="0.996638655462184"/>
        <n v="0.99159663865546199"/>
        <n v="0.11764705882352899"/>
        <n v="0.86963808874495696"/>
        <n v="0.99177631578947301"/>
        <n v="3.3783783783783699E-3"/>
        <n v="6.7567567567567502E-3"/>
        <n v="8.4459459459459395E-3"/>
        <n v="0.94403727060962395"/>
        <n v="0.99227316629736895"/>
        <n v="0.89659678427362"/>
        <n v="0.98833333333333295"/>
        <n v="0.57142857142857095"/>
        <n v="0.94261689676722904"/>
        <n v="0.99542639622748696"/>
        <n v="0.86767797284245196"/>
        <n v="0.98844806363033799"/>
        <n v="0.94613942389636896"/>
        <n v="0.99477302425998504"/>
        <n v="0.86620078404636103"/>
        <n v="1.6750418760468999E-3"/>
        <n v="8.3752093802344999E-3"/>
        <n v="0.97377142316068499"/>
        <n v="0.96079768194988902"/>
        <n v="0.90923811147093903"/>
        <n v="0.994871794871794"/>
        <n v="0.989743589743589"/>
        <n v="0.99145299145299104"/>
        <n v="3.5149384885764402E-3"/>
        <n v="8.7873462214411203E-3"/>
        <n v="0.94670757343332701"/>
        <n v="0.89730697119481795"/>
        <n v="0.99744342391818896"/>
        <n v="0.87898414862791796"/>
        <n v="1.71232876712328E-3"/>
        <n v="0.99198909152889003"/>
        <n v="0.84659962502130504"/>
        <n v="0.99512987012986998"/>
        <n v="0.99025974025973995"/>
        <n v="0.6875"/>
        <n v="5.0000000000000001E-3"/>
        <n v="0.94498627023955994"/>
        <n v="0.94329867621157804"/>
        <n v="0.89031873189023303"/>
        <n v="0.98859934853420195"/>
        <n v="0.98697068403908705"/>
        <n v="1.00502512562814E-2"/>
        <n v="0.68965517241379304"/>
        <n v="0.97149891108796504"/>
        <n v="0.943923640702232"/>
        <n v="0.99006622516556197"/>
        <n v="1.0204081632653E-2"/>
        <n v="0.97367673515765496"/>
        <n v="0.95733196977444401"/>
        <n v="0.90656780864723596"/>
        <n v="0.99174917491749104"/>
        <n v="0.94165104255440002"/>
        <n v="0.99474461678313697"/>
        <n v="0.94190670984603098"/>
        <n v="0.94287256405886"/>
        <n v="0.86824612237941001"/>
        <n v="0.99838449111470096"/>
        <n v="0.99353796445880405"/>
        <n v="0.99676898222940202"/>
        <n v="1.6638935108153001E-3"/>
        <n v="3.3277870216306101E-3"/>
        <n v="0.94145219021646498"/>
        <n v="0.87406965513323098"/>
        <n v="0.99504132231404896"/>
        <n v="0.89315947957502395"/>
        <n v="0.99327731092436899"/>
        <n v="0.94505993977614899"/>
        <n v="0.89600022725981399"/>
        <n v="0.99831081081080997"/>
        <n v="0.99493243243243201"/>
        <n v="0.99286972331117496"/>
        <n v="0.90077268337026295"/>
        <n v="0.94706940630622105"/>
        <n v="0.94224759956820603"/>
        <n v="0.99363672518606805"/>
        <n v="0.80151695926367805"/>
        <n v="0.996661101836394"/>
        <n v="0.96327212020033304"/>
        <n v="0.41666666666666602"/>
        <n v="3.6020583190394501E-2"/>
        <n v="0.94139537526276895"/>
        <n v="0.99301176069541497"/>
        <n v="0.88889835804783801"/>
        <n v="0.87469461962388495"/>
        <n v="0.986622073578594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2"/>
  </r>
  <r>
    <x v="15"/>
    <x v="14"/>
  </r>
  <r>
    <x v="16"/>
    <x v="15"/>
  </r>
  <r>
    <x v="17"/>
    <x v="15"/>
  </r>
  <r>
    <x v="18"/>
    <x v="16"/>
  </r>
  <r>
    <x v="19"/>
    <x v="17"/>
  </r>
  <r>
    <x v="20"/>
    <x v="18"/>
  </r>
  <r>
    <x v="21"/>
    <x v="19"/>
  </r>
  <r>
    <x v="22"/>
    <x v="20"/>
  </r>
  <r>
    <x v="23"/>
    <x v="21"/>
  </r>
  <r>
    <x v="24"/>
    <x v="22"/>
  </r>
  <r>
    <x v="25"/>
    <x v="12"/>
  </r>
  <r>
    <x v="26"/>
    <x v="12"/>
  </r>
  <r>
    <x v="27"/>
    <x v="12"/>
  </r>
  <r>
    <x v="28"/>
    <x v="23"/>
  </r>
  <r>
    <x v="29"/>
    <x v="24"/>
  </r>
  <r>
    <x v="30"/>
    <x v="25"/>
  </r>
  <r>
    <x v="31"/>
    <x v="16"/>
  </r>
  <r>
    <x v="0"/>
    <x v="26"/>
  </r>
  <r>
    <x v="1"/>
    <x v="1"/>
  </r>
  <r>
    <x v="2"/>
    <x v="27"/>
  </r>
  <r>
    <x v="3"/>
    <x v="28"/>
  </r>
  <r>
    <x v="4"/>
    <x v="29"/>
  </r>
  <r>
    <x v="5"/>
    <x v="30"/>
  </r>
  <r>
    <x v="6"/>
    <x v="31"/>
  </r>
  <r>
    <x v="7"/>
    <x v="32"/>
  </r>
  <r>
    <x v="8"/>
    <x v="31"/>
  </r>
  <r>
    <x v="9"/>
    <x v="11"/>
  </r>
  <r>
    <x v="10"/>
    <x v="10"/>
  </r>
  <r>
    <x v="11"/>
    <x v="11"/>
  </r>
  <r>
    <x v="12"/>
    <x v="9"/>
  </r>
  <r>
    <x v="13"/>
    <x v="10"/>
  </r>
  <r>
    <x v="14"/>
    <x v="9"/>
  </r>
  <r>
    <x v="15"/>
    <x v="33"/>
  </r>
  <r>
    <x v="16"/>
    <x v="33"/>
  </r>
  <r>
    <x v="17"/>
    <x v="33"/>
  </r>
  <r>
    <x v="18"/>
    <x v="16"/>
  </r>
  <r>
    <x v="19"/>
    <x v="34"/>
  </r>
  <r>
    <x v="20"/>
    <x v="18"/>
  </r>
  <r>
    <x v="21"/>
    <x v="18"/>
  </r>
  <r>
    <x v="22"/>
    <x v="35"/>
  </r>
  <r>
    <x v="23"/>
    <x v="21"/>
  </r>
  <r>
    <x v="24"/>
    <x v="21"/>
  </r>
  <r>
    <x v="25"/>
    <x v="12"/>
  </r>
  <r>
    <x v="26"/>
    <x v="12"/>
  </r>
  <r>
    <x v="27"/>
    <x v="12"/>
  </r>
  <r>
    <x v="28"/>
    <x v="36"/>
  </r>
  <r>
    <x v="29"/>
    <x v="24"/>
  </r>
  <r>
    <x v="30"/>
    <x v="24"/>
  </r>
  <r>
    <x v="31"/>
    <x v="16"/>
  </r>
  <r>
    <x v="0"/>
    <x v="37"/>
  </r>
  <r>
    <x v="1"/>
    <x v="38"/>
  </r>
  <r>
    <x v="2"/>
    <x v="39"/>
  </r>
  <r>
    <x v="3"/>
    <x v="40"/>
  </r>
  <r>
    <x v="4"/>
    <x v="41"/>
  </r>
  <r>
    <x v="5"/>
    <x v="42"/>
  </r>
  <r>
    <x v="6"/>
    <x v="43"/>
  </r>
  <r>
    <x v="7"/>
    <x v="44"/>
  </r>
  <r>
    <x v="8"/>
    <x v="43"/>
  </r>
  <r>
    <x v="9"/>
    <x v="45"/>
  </r>
  <r>
    <x v="10"/>
    <x v="12"/>
  </r>
  <r>
    <x v="11"/>
    <x v="45"/>
  </r>
  <r>
    <x v="12"/>
    <x v="12"/>
  </r>
  <r>
    <x v="13"/>
    <x v="46"/>
  </r>
  <r>
    <x v="14"/>
    <x v="12"/>
  </r>
  <r>
    <x v="15"/>
    <x v="47"/>
  </r>
  <r>
    <x v="16"/>
    <x v="16"/>
  </r>
  <r>
    <x v="17"/>
    <x v="47"/>
  </r>
  <r>
    <x v="18"/>
    <x v="16"/>
  </r>
  <r>
    <x v="19"/>
    <x v="32"/>
  </r>
  <r>
    <x v="20"/>
    <x v="48"/>
  </r>
  <r>
    <x v="21"/>
    <x v="49"/>
  </r>
  <r>
    <x v="22"/>
    <x v="50"/>
  </r>
  <r>
    <x v="23"/>
    <x v="11"/>
  </r>
  <r>
    <x v="24"/>
    <x v="51"/>
  </r>
  <r>
    <x v="25"/>
    <x v="12"/>
  </r>
  <r>
    <x v="26"/>
    <x v="52"/>
  </r>
  <r>
    <x v="27"/>
    <x v="12"/>
  </r>
  <r>
    <x v="28"/>
    <x v="53"/>
  </r>
  <r>
    <x v="29"/>
    <x v="54"/>
  </r>
  <r>
    <x v="30"/>
    <x v="55"/>
  </r>
  <r>
    <x v="31"/>
    <x v="16"/>
  </r>
  <r>
    <x v="0"/>
    <x v="56"/>
  </r>
  <r>
    <x v="1"/>
    <x v="57"/>
  </r>
  <r>
    <x v="2"/>
    <x v="58"/>
  </r>
  <r>
    <x v="3"/>
    <x v="59"/>
  </r>
  <r>
    <x v="4"/>
    <x v="60"/>
  </r>
  <r>
    <x v="5"/>
    <x v="61"/>
  </r>
  <r>
    <x v="6"/>
    <x v="62"/>
  </r>
  <r>
    <x v="7"/>
    <x v="63"/>
  </r>
  <r>
    <x v="8"/>
    <x v="63"/>
  </r>
  <r>
    <x v="9"/>
    <x v="64"/>
  </r>
  <r>
    <x v="10"/>
    <x v="65"/>
  </r>
  <r>
    <x v="11"/>
    <x v="66"/>
  </r>
  <r>
    <x v="12"/>
    <x v="12"/>
  </r>
  <r>
    <x v="13"/>
    <x v="67"/>
  </r>
  <r>
    <x v="14"/>
    <x v="12"/>
  </r>
  <r>
    <x v="15"/>
    <x v="68"/>
  </r>
  <r>
    <x v="16"/>
    <x v="69"/>
  </r>
  <r>
    <x v="17"/>
    <x v="70"/>
  </r>
  <r>
    <x v="18"/>
    <x v="16"/>
  </r>
  <r>
    <x v="19"/>
    <x v="71"/>
  </r>
  <r>
    <x v="20"/>
    <x v="18"/>
  </r>
  <r>
    <x v="21"/>
    <x v="72"/>
  </r>
  <r>
    <x v="22"/>
    <x v="73"/>
  </r>
  <r>
    <x v="23"/>
    <x v="21"/>
  </r>
  <r>
    <x v="24"/>
    <x v="74"/>
  </r>
  <r>
    <x v="25"/>
    <x v="12"/>
  </r>
  <r>
    <x v="26"/>
    <x v="12"/>
  </r>
  <r>
    <x v="27"/>
    <x v="12"/>
  </r>
  <r>
    <x v="28"/>
    <x v="75"/>
  </r>
  <r>
    <x v="29"/>
    <x v="24"/>
  </r>
  <r>
    <x v="30"/>
    <x v="76"/>
  </r>
  <r>
    <x v="31"/>
    <x v="16"/>
  </r>
  <r>
    <x v="0"/>
    <x v="77"/>
  </r>
  <r>
    <x v="1"/>
    <x v="78"/>
  </r>
  <r>
    <x v="2"/>
    <x v="77"/>
  </r>
  <r>
    <x v="3"/>
    <x v="79"/>
  </r>
  <r>
    <x v="4"/>
    <x v="80"/>
  </r>
  <r>
    <x v="5"/>
    <x v="81"/>
  </r>
  <r>
    <x v="6"/>
    <x v="12"/>
  </r>
  <r>
    <x v="7"/>
    <x v="82"/>
  </r>
  <r>
    <x v="8"/>
    <x v="12"/>
  </r>
  <r>
    <x v="9"/>
    <x v="12"/>
  </r>
  <r>
    <x v="10"/>
    <x v="12"/>
  </r>
  <r>
    <x v="11"/>
    <x v="12"/>
  </r>
  <r>
    <x v="12"/>
    <x v="12"/>
  </r>
  <r>
    <x v="13"/>
    <x v="83"/>
  </r>
  <r>
    <x v="14"/>
    <x v="12"/>
  </r>
  <r>
    <x v="15"/>
    <x v="16"/>
  </r>
  <r>
    <x v="16"/>
    <x v="16"/>
  </r>
  <r>
    <x v="17"/>
    <x v="16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26"/>
  </r>
  <r>
    <x v="1"/>
    <x v="84"/>
  </r>
  <r>
    <x v="2"/>
    <x v="85"/>
  </r>
  <r>
    <x v="3"/>
    <x v="86"/>
  </r>
  <r>
    <x v="4"/>
    <x v="87"/>
  </r>
  <r>
    <x v="5"/>
    <x v="88"/>
  </r>
  <r>
    <x v="6"/>
    <x v="89"/>
  </r>
  <r>
    <x v="7"/>
    <x v="90"/>
  </r>
  <r>
    <x v="8"/>
    <x v="90"/>
  </r>
  <r>
    <x v="9"/>
    <x v="10"/>
  </r>
  <r>
    <x v="10"/>
    <x v="91"/>
  </r>
  <r>
    <x v="11"/>
    <x v="92"/>
  </r>
  <r>
    <x v="12"/>
    <x v="12"/>
  </r>
  <r>
    <x v="13"/>
    <x v="93"/>
  </r>
  <r>
    <x v="14"/>
    <x v="12"/>
  </r>
  <r>
    <x v="15"/>
    <x v="94"/>
  </r>
  <r>
    <x v="16"/>
    <x v="95"/>
  </r>
  <r>
    <x v="17"/>
    <x v="96"/>
  </r>
  <r>
    <x v="18"/>
    <x v="16"/>
  </r>
  <r>
    <x v="19"/>
    <x v="48"/>
  </r>
  <r>
    <x v="20"/>
    <x v="32"/>
  </r>
  <r>
    <x v="21"/>
    <x v="97"/>
  </r>
  <r>
    <x v="22"/>
    <x v="98"/>
  </r>
  <r>
    <x v="23"/>
    <x v="99"/>
  </r>
  <r>
    <x v="24"/>
    <x v="100"/>
  </r>
  <r>
    <x v="25"/>
    <x v="12"/>
  </r>
  <r>
    <x v="26"/>
    <x v="101"/>
  </r>
  <r>
    <x v="27"/>
    <x v="12"/>
  </r>
  <r>
    <x v="28"/>
    <x v="102"/>
  </r>
  <r>
    <x v="29"/>
    <x v="36"/>
  </r>
  <r>
    <x v="30"/>
    <x v="103"/>
  </r>
  <r>
    <x v="31"/>
    <x v="16"/>
  </r>
  <r>
    <x v="0"/>
    <x v="104"/>
  </r>
  <r>
    <x v="1"/>
    <x v="105"/>
  </r>
  <r>
    <x v="2"/>
    <x v="106"/>
  </r>
  <r>
    <x v="3"/>
    <x v="107"/>
  </r>
  <r>
    <x v="4"/>
    <x v="108"/>
  </r>
  <r>
    <x v="5"/>
    <x v="109"/>
  </r>
  <r>
    <x v="6"/>
    <x v="110"/>
  </r>
  <r>
    <x v="7"/>
    <x v="111"/>
  </r>
  <r>
    <x v="8"/>
    <x v="112"/>
  </r>
  <r>
    <x v="9"/>
    <x v="9"/>
  </r>
  <r>
    <x v="10"/>
    <x v="64"/>
  </r>
  <r>
    <x v="11"/>
    <x v="11"/>
  </r>
  <r>
    <x v="12"/>
    <x v="12"/>
  </r>
  <r>
    <x v="13"/>
    <x v="64"/>
  </r>
  <r>
    <x v="14"/>
    <x v="12"/>
  </r>
  <r>
    <x v="15"/>
    <x v="113"/>
  </r>
  <r>
    <x v="16"/>
    <x v="114"/>
  </r>
  <r>
    <x v="17"/>
    <x v="114"/>
  </r>
  <r>
    <x v="18"/>
    <x v="16"/>
  </r>
  <r>
    <x v="19"/>
    <x v="48"/>
  </r>
  <r>
    <x v="20"/>
    <x v="18"/>
  </r>
  <r>
    <x v="21"/>
    <x v="115"/>
  </r>
  <r>
    <x v="22"/>
    <x v="98"/>
  </r>
  <r>
    <x v="23"/>
    <x v="21"/>
  </r>
  <r>
    <x v="24"/>
    <x v="116"/>
  </r>
  <r>
    <x v="25"/>
    <x v="12"/>
  </r>
  <r>
    <x v="26"/>
    <x v="12"/>
  </r>
  <r>
    <x v="27"/>
    <x v="12"/>
  </r>
  <r>
    <x v="28"/>
    <x v="102"/>
  </r>
  <r>
    <x v="29"/>
    <x v="24"/>
  </r>
  <r>
    <x v="30"/>
    <x v="117"/>
  </r>
  <r>
    <x v="31"/>
    <x v="16"/>
  </r>
  <r>
    <x v="0"/>
    <x v="37"/>
  </r>
  <r>
    <x v="1"/>
    <x v="118"/>
  </r>
  <r>
    <x v="2"/>
    <x v="119"/>
  </r>
  <r>
    <x v="3"/>
    <x v="120"/>
  </r>
  <r>
    <x v="4"/>
    <x v="121"/>
  </r>
  <r>
    <x v="5"/>
    <x v="122"/>
  </r>
  <r>
    <x v="6"/>
    <x v="123"/>
  </r>
  <r>
    <x v="7"/>
    <x v="124"/>
  </r>
  <r>
    <x v="8"/>
    <x v="123"/>
  </r>
  <r>
    <x v="9"/>
    <x v="125"/>
  </r>
  <r>
    <x v="10"/>
    <x v="12"/>
  </r>
  <r>
    <x v="11"/>
    <x v="125"/>
  </r>
  <r>
    <x v="12"/>
    <x v="12"/>
  </r>
  <r>
    <x v="13"/>
    <x v="126"/>
  </r>
  <r>
    <x v="14"/>
    <x v="12"/>
  </r>
  <r>
    <x v="15"/>
    <x v="127"/>
  </r>
  <r>
    <x v="16"/>
    <x v="16"/>
  </r>
  <r>
    <x v="17"/>
    <x v="127"/>
  </r>
  <r>
    <x v="18"/>
    <x v="16"/>
  </r>
  <r>
    <x v="19"/>
    <x v="48"/>
  </r>
  <r>
    <x v="20"/>
    <x v="48"/>
  </r>
  <r>
    <x v="21"/>
    <x v="48"/>
  </r>
  <r>
    <x v="22"/>
    <x v="98"/>
  </r>
  <r>
    <x v="23"/>
    <x v="11"/>
  </r>
  <r>
    <x v="24"/>
    <x v="98"/>
  </r>
  <r>
    <x v="25"/>
    <x v="12"/>
  </r>
  <r>
    <x v="26"/>
    <x v="52"/>
  </r>
  <r>
    <x v="27"/>
    <x v="12"/>
  </r>
  <r>
    <x v="28"/>
    <x v="102"/>
  </r>
  <r>
    <x v="29"/>
    <x v="54"/>
  </r>
  <r>
    <x v="30"/>
    <x v="102"/>
  </r>
  <r>
    <x v="31"/>
    <x v="16"/>
  </r>
  <r>
    <x v="0"/>
    <x v="26"/>
  </r>
  <r>
    <x v="1"/>
    <x v="128"/>
  </r>
  <r>
    <x v="2"/>
    <x v="129"/>
  </r>
  <r>
    <x v="3"/>
    <x v="130"/>
  </r>
  <r>
    <x v="4"/>
    <x v="131"/>
  </r>
  <r>
    <x v="5"/>
    <x v="132"/>
  </r>
  <r>
    <x v="6"/>
    <x v="133"/>
  </r>
  <r>
    <x v="7"/>
    <x v="134"/>
  </r>
  <r>
    <x v="8"/>
    <x v="134"/>
  </r>
  <r>
    <x v="9"/>
    <x v="11"/>
  </r>
  <r>
    <x v="10"/>
    <x v="135"/>
  </r>
  <r>
    <x v="11"/>
    <x v="135"/>
  </r>
  <r>
    <x v="12"/>
    <x v="12"/>
  </r>
  <r>
    <x v="13"/>
    <x v="12"/>
  </r>
  <r>
    <x v="14"/>
    <x v="12"/>
  </r>
  <r>
    <x v="15"/>
    <x v="136"/>
  </r>
  <r>
    <x v="16"/>
    <x v="137"/>
  </r>
  <r>
    <x v="17"/>
    <x v="137"/>
  </r>
  <r>
    <x v="18"/>
    <x v="16"/>
  </r>
  <r>
    <x v="19"/>
    <x v="34"/>
  </r>
  <r>
    <x v="20"/>
    <x v="138"/>
  </r>
  <r>
    <x v="21"/>
    <x v="138"/>
  </r>
  <r>
    <x v="22"/>
    <x v="35"/>
  </r>
  <r>
    <x v="23"/>
    <x v="139"/>
  </r>
  <r>
    <x v="24"/>
    <x v="139"/>
  </r>
  <r>
    <x v="25"/>
    <x v="12"/>
  </r>
  <r>
    <x v="26"/>
    <x v="12"/>
  </r>
  <r>
    <x v="27"/>
    <x v="12"/>
  </r>
  <r>
    <x v="28"/>
    <x v="36"/>
  </r>
  <r>
    <x v="29"/>
    <x v="140"/>
  </r>
  <r>
    <x v="30"/>
    <x v="140"/>
  </r>
  <r>
    <x v="31"/>
    <x v="16"/>
  </r>
  <r>
    <x v="0"/>
    <x v="141"/>
  </r>
  <r>
    <x v="1"/>
    <x v="142"/>
  </r>
  <r>
    <x v="2"/>
    <x v="106"/>
  </r>
  <r>
    <x v="3"/>
    <x v="143"/>
  </r>
  <r>
    <x v="4"/>
    <x v="144"/>
  </r>
  <r>
    <x v="5"/>
    <x v="145"/>
  </r>
  <r>
    <x v="6"/>
    <x v="123"/>
  </r>
  <r>
    <x v="7"/>
    <x v="124"/>
  </r>
  <r>
    <x v="8"/>
    <x v="123"/>
  </r>
  <r>
    <x v="9"/>
    <x v="64"/>
  </r>
  <r>
    <x v="10"/>
    <x v="146"/>
  </r>
  <r>
    <x v="11"/>
    <x v="64"/>
  </r>
  <r>
    <x v="12"/>
    <x v="93"/>
  </r>
  <r>
    <x v="13"/>
    <x v="83"/>
  </r>
  <r>
    <x v="14"/>
    <x v="93"/>
  </r>
  <r>
    <x v="15"/>
    <x v="94"/>
  </r>
  <r>
    <x v="16"/>
    <x v="147"/>
  </r>
  <r>
    <x v="17"/>
    <x v="94"/>
  </r>
  <r>
    <x v="18"/>
    <x v="16"/>
  </r>
  <r>
    <x v="19"/>
    <x v="49"/>
  </r>
  <r>
    <x v="20"/>
    <x v="48"/>
  </r>
  <r>
    <x v="21"/>
    <x v="49"/>
  </r>
  <r>
    <x v="22"/>
    <x v="51"/>
  </r>
  <r>
    <x v="23"/>
    <x v="11"/>
  </r>
  <r>
    <x v="24"/>
    <x v="51"/>
  </r>
  <r>
    <x v="25"/>
    <x v="12"/>
  </r>
  <r>
    <x v="26"/>
    <x v="52"/>
  </r>
  <r>
    <x v="27"/>
    <x v="12"/>
  </r>
  <r>
    <x v="28"/>
    <x v="55"/>
  </r>
  <r>
    <x v="29"/>
    <x v="54"/>
  </r>
  <r>
    <x v="30"/>
    <x v="55"/>
  </r>
  <r>
    <x v="31"/>
    <x v="16"/>
  </r>
  <r>
    <x v="0"/>
    <x v="148"/>
  </r>
  <r>
    <x v="1"/>
    <x v="149"/>
  </r>
  <r>
    <x v="2"/>
    <x v="150"/>
  </r>
  <r>
    <x v="3"/>
    <x v="151"/>
  </r>
  <r>
    <x v="4"/>
    <x v="41"/>
  </r>
  <r>
    <x v="5"/>
    <x v="152"/>
  </r>
  <r>
    <x v="6"/>
    <x v="153"/>
  </r>
  <r>
    <x v="7"/>
    <x v="154"/>
  </r>
  <r>
    <x v="8"/>
    <x v="153"/>
  </r>
  <r>
    <x v="9"/>
    <x v="99"/>
  </r>
  <r>
    <x v="10"/>
    <x v="146"/>
  </r>
  <r>
    <x v="11"/>
    <x v="99"/>
  </r>
  <r>
    <x v="12"/>
    <x v="13"/>
  </r>
  <r>
    <x v="13"/>
    <x v="126"/>
  </r>
  <r>
    <x v="14"/>
    <x v="13"/>
  </r>
  <r>
    <x v="15"/>
    <x v="155"/>
  </r>
  <r>
    <x v="16"/>
    <x v="156"/>
  </r>
  <r>
    <x v="17"/>
    <x v="155"/>
  </r>
  <r>
    <x v="18"/>
    <x v="16"/>
  </r>
  <r>
    <x v="19"/>
    <x v="71"/>
  </r>
  <r>
    <x v="20"/>
    <x v="48"/>
  </r>
  <r>
    <x v="21"/>
    <x v="71"/>
  </r>
  <r>
    <x v="22"/>
    <x v="73"/>
  </r>
  <r>
    <x v="23"/>
    <x v="11"/>
  </r>
  <r>
    <x v="24"/>
    <x v="73"/>
  </r>
  <r>
    <x v="25"/>
    <x v="12"/>
  </r>
  <r>
    <x v="26"/>
    <x v="52"/>
  </r>
  <r>
    <x v="27"/>
    <x v="12"/>
  </r>
  <r>
    <x v="28"/>
    <x v="75"/>
  </r>
  <r>
    <x v="29"/>
    <x v="54"/>
  </r>
  <r>
    <x v="30"/>
    <x v="75"/>
  </r>
  <r>
    <x v="31"/>
    <x v="16"/>
  </r>
  <r>
    <x v="0"/>
    <x v="157"/>
  </r>
  <r>
    <x v="1"/>
    <x v="158"/>
  </r>
  <r>
    <x v="2"/>
    <x v="159"/>
  </r>
  <r>
    <x v="3"/>
    <x v="160"/>
  </r>
  <r>
    <x v="4"/>
    <x v="161"/>
  </r>
  <r>
    <x v="5"/>
    <x v="162"/>
  </r>
  <r>
    <x v="6"/>
    <x v="163"/>
  </r>
  <r>
    <x v="7"/>
    <x v="164"/>
  </r>
  <r>
    <x v="8"/>
    <x v="165"/>
  </r>
  <r>
    <x v="9"/>
    <x v="9"/>
  </r>
  <r>
    <x v="10"/>
    <x v="99"/>
  </r>
  <r>
    <x v="11"/>
    <x v="125"/>
  </r>
  <r>
    <x v="12"/>
    <x v="12"/>
  </r>
  <r>
    <x v="13"/>
    <x v="13"/>
  </r>
  <r>
    <x v="14"/>
    <x v="12"/>
  </r>
  <r>
    <x v="15"/>
    <x v="166"/>
  </r>
  <r>
    <x v="16"/>
    <x v="167"/>
  </r>
  <r>
    <x v="17"/>
    <x v="167"/>
  </r>
  <r>
    <x v="18"/>
    <x v="16"/>
  </r>
  <r>
    <x v="19"/>
    <x v="32"/>
  </r>
  <r>
    <x v="20"/>
    <x v="18"/>
  </r>
  <r>
    <x v="21"/>
    <x v="18"/>
  </r>
  <r>
    <x v="22"/>
    <x v="50"/>
  </r>
  <r>
    <x v="23"/>
    <x v="21"/>
  </r>
  <r>
    <x v="24"/>
    <x v="21"/>
  </r>
  <r>
    <x v="25"/>
    <x v="12"/>
  </r>
  <r>
    <x v="26"/>
    <x v="12"/>
  </r>
  <r>
    <x v="27"/>
    <x v="12"/>
  </r>
  <r>
    <x v="28"/>
    <x v="53"/>
  </r>
  <r>
    <x v="29"/>
    <x v="24"/>
  </r>
  <r>
    <x v="30"/>
    <x v="24"/>
  </r>
  <r>
    <x v="31"/>
    <x v="16"/>
  </r>
  <r>
    <x v="0"/>
    <x v="168"/>
  </r>
  <r>
    <x v="1"/>
    <x v="169"/>
  </r>
  <r>
    <x v="2"/>
    <x v="170"/>
  </r>
  <r>
    <x v="3"/>
    <x v="171"/>
  </r>
  <r>
    <x v="4"/>
    <x v="172"/>
  </r>
  <r>
    <x v="5"/>
    <x v="173"/>
  </r>
  <r>
    <x v="6"/>
    <x v="174"/>
  </r>
  <r>
    <x v="7"/>
    <x v="175"/>
  </r>
  <r>
    <x v="8"/>
    <x v="174"/>
  </r>
  <r>
    <x v="9"/>
    <x v="11"/>
  </r>
  <r>
    <x v="10"/>
    <x v="146"/>
  </r>
  <r>
    <x v="11"/>
    <x v="11"/>
  </r>
  <r>
    <x v="12"/>
    <x v="12"/>
  </r>
  <r>
    <x v="13"/>
    <x v="126"/>
  </r>
  <r>
    <x v="14"/>
    <x v="12"/>
  </r>
  <r>
    <x v="15"/>
    <x v="176"/>
  </r>
  <r>
    <x v="16"/>
    <x v="177"/>
  </r>
  <r>
    <x v="17"/>
    <x v="176"/>
  </r>
  <r>
    <x v="18"/>
    <x v="16"/>
  </r>
  <r>
    <x v="19"/>
    <x v="48"/>
  </r>
  <r>
    <x v="20"/>
    <x v="48"/>
  </r>
  <r>
    <x v="21"/>
    <x v="48"/>
  </r>
  <r>
    <x v="22"/>
    <x v="98"/>
  </r>
  <r>
    <x v="23"/>
    <x v="11"/>
  </r>
  <r>
    <x v="24"/>
    <x v="98"/>
  </r>
  <r>
    <x v="25"/>
    <x v="12"/>
  </r>
  <r>
    <x v="26"/>
    <x v="52"/>
  </r>
  <r>
    <x v="27"/>
    <x v="12"/>
  </r>
  <r>
    <x v="28"/>
    <x v="102"/>
  </r>
  <r>
    <x v="29"/>
    <x v="54"/>
  </r>
  <r>
    <x v="30"/>
    <x v="102"/>
  </r>
  <r>
    <x v="31"/>
    <x v="16"/>
  </r>
  <r>
    <x v="0"/>
    <x v="178"/>
  </r>
  <r>
    <x v="1"/>
    <x v="179"/>
  </r>
  <r>
    <x v="2"/>
    <x v="106"/>
  </r>
  <r>
    <x v="3"/>
    <x v="180"/>
  </r>
  <r>
    <x v="4"/>
    <x v="181"/>
  </r>
  <r>
    <x v="5"/>
    <x v="182"/>
  </r>
  <r>
    <x v="6"/>
    <x v="183"/>
  </r>
  <r>
    <x v="7"/>
    <x v="184"/>
  </r>
  <r>
    <x v="8"/>
    <x v="183"/>
  </r>
  <r>
    <x v="9"/>
    <x v="185"/>
  </r>
  <r>
    <x v="10"/>
    <x v="186"/>
  </r>
  <r>
    <x v="11"/>
    <x v="185"/>
  </r>
  <r>
    <x v="12"/>
    <x v="12"/>
  </r>
  <r>
    <x v="13"/>
    <x v="187"/>
  </r>
  <r>
    <x v="14"/>
    <x v="12"/>
  </r>
  <r>
    <x v="15"/>
    <x v="188"/>
  </r>
  <r>
    <x v="16"/>
    <x v="188"/>
  </r>
  <r>
    <x v="17"/>
    <x v="188"/>
  </r>
  <r>
    <x v="18"/>
    <x v="16"/>
  </r>
  <r>
    <x v="19"/>
    <x v="17"/>
  </r>
  <r>
    <x v="20"/>
    <x v="48"/>
  </r>
  <r>
    <x v="21"/>
    <x v="17"/>
  </r>
  <r>
    <x v="22"/>
    <x v="20"/>
  </r>
  <r>
    <x v="23"/>
    <x v="11"/>
  </r>
  <r>
    <x v="24"/>
    <x v="20"/>
  </r>
  <r>
    <x v="25"/>
    <x v="12"/>
  </r>
  <r>
    <x v="26"/>
    <x v="52"/>
  </r>
  <r>
    <x v="27"/>
    <x v="12"/>
  </r>
  <r>
    <x v="28"/>
    <x v="23"/>
  </r>
  <r>
    <x v="29"/>
    <x v="54"/>
  </r>
  <r>
    <x v="30"/>
    <x v="23"/>
  </r>
  <r>
    <x v="31"/>
    <x v="16"/>
  </r>
  <r>
    <x v="0"/>
    <x v="141"/>
  </r>
  <r>
    <x v="1"/>
    <x v="189"/>
  </r>
  <r>
    <x v="2"/>
    <x v="190"/>
  </r>
  <r>
    <x v="3"/>
    <x v="191"/>
  </r>
  <r>
    <x v="4"/>
    <x v="172"/>
  </r>
  <r>
    <x v="5"/>
    <x v="192"/>
  </r>
  <r>
    <x v="6"/>
    <x v="193"/>
  </r>
  <r>
    <x v="7"/>
    <x v="193"/>
  </r>
  <r>
    <x v="8"/>
    <x v="193"/>
  </r>
  <r>
    <x v="9"/>
    <x v="52"/>
  </r>
  <r>
    <x v="10"/>
    <x v="186"/>
  </r>
  <r>
    <x v="11"/>
    <x v="52"/>
  </r>
  <r>
    <x v="12"/>
    <x v="12"/>
  </r>
  <r>
    <x v="13"/>
    <x v="98"/>
  </r>
  <r>
    <x v="14"/>
    <x v="12"/>
  </r>
  <r>
    <x v="15"/>
    <x v="194"/>
  </r>
  <r>
    <x v="16"/>
    <x v="195"/>
  </r>
  <r>
    <x v="17"/>
    <x v="194"/>
  </r>
  <r>
    <x v="18"/>
    <x v="16"/>
  </r>
  <r>
    <x v="19"/>
    <x v="49"/>
  </r>
  <r>
    <x v="20"/>
    <x v="48"/>
  </r>
  <r>
    <x v="21"/>
    <x v="49"/>
  </r>
  <r>
    <x v="22"/>
    <x v="51"/>
  </r>
  <r>
    <x v="23"/>
    <x v="11"/>
  </r>
  <r>
    <x v="24"/>
    <x v="51"/>
  </r>
  <r>
    <x v="25"/>
    <x v="12"/>
  </r>
  <r>
    <x v="26"/>
    <x v="52"/>
  </r>
  <r>
    <x v="27"/>
    <x v="12"/>
  </r>
  <r>
    <x v="28"/>
    <x v="55"/>
  </r>
  <r>
    <x v="29"/>
    <x v="54"/>
  </r>
  <r>
    <x v="30"/>
    <x v="55"/>
  </r>
  <r>
    <x v="31"/>
    <x v="16"/>
  </r>
  <r>
    <x v="0"/>
    <x v="56"/>
  </r>
  <r>
    <x v="1"/>
    <x v="196"/>
  </r>
  <r>
    <x v="2"/>
    <x v="106"/>
  </r>
  <r>
    <x v="3"/>
    <x v="197"/>
  </r>
  <r>
    <x v="4"/>
    <x v="198"/>
  </r>
  <r>
    <x v="5"/>
    <x v="199"/>
  </r>
  <r>
    <x v="6"/>
    <x v="200"/>
  </r>
  <r>
    <x v="7"/>
    <x v="201"/>
  </r>
  <r>
    <x v="8"/>
    <x v="202"/>
  </r>
  <r>
    <x v="9"/>
    <x v="9"/>
  </r>
  <r>
    <x v="10"/>
    <x v="52"/>
  </r>
  <r>
    <x v="11"/>
    <x v="203"/>
  </r>
  <r>
    <x v="12"/>
    <x v="9"/>
  </r>
  <r>
    <x v="13"/>
    <x v="9"/>
  </r>
  <r>
    <x v="14"/>
    <x v="12"/>
  </r>
  <r>
    <x v="15"/>
    <x v="113"/>
  </r>
  <r>
    <x v="16"/>
    <x v="204"/>
  </r>
  <r>
    <x v="17"/>
    <x v="204"/>
  </r>
  <r>
    <x v="18"/>
    <x v="205"/>
  </r>
  <r>
    <x v="19"/>
    <x v="49"/>
  </r>
  <r>
    <x v="20"/>
    <x v="18"/>
  </r>
  <r>
    <x v="21"/>
    <x v="206"/>
  </r>
  <r>
    <x v="22"/>
    <x v="207"/>
  </r>
  <r>
    <x v="23"/>
    <x v="21"/>
  </r>
  <r>
    <x v="24"/>
    <x v="208"/>
  </r>
  <r>
    <x v="25"/>
    <x v="101"/>
  </r>
  <r>
    <x v="26"/>
    <x v="12"/>
  </r>
  <r>
    <x v="27"/>
    <x v="12"/>
  </r>
  <r>
    <x v="28"/>
    <x v="53"/>
  </r>
  <r>
    <x v="29"/>
    <x v="24"/>
  </r>
  <r>
    <x v="30"/>
    <x v="209"/>
  </r>
  <r>
    <x v="31"/>
    <x v="210"/>
  </r>
  <r>
    <x v="0"/>
    <x v="37"/>
  </r>
  <r>
    <x v="1"/>
    <x v="211"/>
  </r>
  <r>
    <x v="2"/>
    <x v="212"/>
  </r>
  <r>
    <x v="3"/>
    <x v="213"/>
  </r>
  <r>
    <x v="4"/>
    <x v="214"/>
  </r>
  <r>
    <x v="5"/>
    <x v="215"/>
  </r>
  <r>
    <x v="6"/>
    <x v="216"/>
  </r>
  <r>
    <x v="7"/>
    <x v="217"/>
  </r>
  <r>
    <x v="8"/>
    <x v="216"/>
  </r>
  <r>
    <x v="9"/>
    <x v="218"/>
  </r>
  <r>
    <x v="10"/>
    <x v="12"/>
  </r>
  <r>
    <x v="11"/>
    <x v="218"/>
  </r>
  <r>
    <x v="12"/>
    <x v="185"/>
  </r>
  <r>
    <x v="13"/>
    <x v="219"/>
  </r>
  <r>
    <x v="14"/>
    <x v="185"/>
  </r>
  <r>
    <x v="15"/>
    <x v="220"/>
  </r>
  <r>
    <x v="16"/>
    <x v="16"/>
  </r>
  <r>
    <x v="17"/>
    <x v="220"/>
  </r>
  <r>
    <x v="18"/>
    <x v="16"/>
  </r>
  <r>
    <x v="19"/>
    <x v="34"/>
  </r>
  <r>
    <x v="20"/>
    <x v="48"/>
  </r>
  <r>
    <x v="21"/>
    <x v="32"/>
  </r>
  <r>
    <x v="22"/>
    <x v="35"/>
  </r>
  <r>
    <x v="23"/>
    <x v="11"/>
  </r>
  <r>
    <x v="24"/>
    <x v="50"/>
  </r>
  <r>
    <x v="25"/>
    <x v="12"/>
  </r>
  <r>
    <x v="26"/>
    <x v="52"/>
  </r>
  <r>
    <x v="27"/>
    <x v="12"/>
  </r>
  <r>
    <x v="28"/>
    <x v="36"/>
  </r>
  <r>
    <x v="29"/>
    <x v="54"/>
  </r>
  <r>
    <x v="30"/>
    <x v="53"/>
  </r>
  <r>
    <x v="31"/>
    <x v="16"/>
  </r>
  <r>
    <x v="0"/>
    <x v="141"/>
  </r>
  <r>
    <x v="1"/>
    <x v="179"/>
  </r>
  <r>
    <x v="2"/>
    <x v="221"/>
  </r>
  <r>
    <x v="3"/>
    <x v="222"/>
  </r>
  <r>
    <x v="4"/>
    <x v="223"/>
  </r>
  <r>
    <x v="5"/>
    <x v="224"/>
  </r>
  <r>
    <x v="6"/>
    <x v="225"/>
  </r>
  <r>
    <x v="7"/>
    <x v="226"/>
  </r>
  <r>
    <x v="8"/>
    <x v="227"/>
  </r>
  <r>
    <x v="9"/>
    <x v="228"/>
  </r>
  <r>
    <x v="10"/>
    <x v="229"/>
  </r>
  <r>
    <x v="11"/>
    <x v="230"/>
  </r>
  <r>
    <x v="12"/>
    <x v="231"/>
  </r>
  <r>
    <x v="13"/>
    <x v="64"/>
  </r>
  <r>
    <x v="14"/>
    <x v="13"/>
  </r>
  <r>
    <x v="15"/>
    <x v="232"/>
  </r>
  <r>
    <x v="16"/>
    <x v="233"/>
  </r>
  <r>
    <x v="17"/>
    <x v="233"/>
  </r>
  <r>
    <x v="18"/>
    <x v="234"/>
  </r>
  <r>
    <x v="19"/>
    <x v="49"/>
  </r>
  <r>
    <x v="20"/>
    <x v="235"/>
  </r>
  <r>
    <x v="21"/>
    <x v="235"/>
  </r>
  <r>
    <x v="22"/>
    <x v="51"/>
  </r>
  <r>
    <x v="23"/>
    <x v="236"/>
  </r>
  <r>
    <x v="24"/>
    <x v="237"/>
  </r>
  <r>
    <x v="25"/>
    <x v="12"/>
  </r>
  <r>
    <x v="26"/>
    <x v="101"/>
  </r>
  <r>
    <x v="27"/>
    <x v="12"/>
  </r>
  <r>
    <x v="28"/>
    <x v="55"/>
  </r>
  <r>
    <x v="29"/>
    <x v="238"/>
  </r>
  <r>
    <x v="30"/>
    <x v="239"/>
  </r>
  <r>
    <x v="31"/>
    <x v="16"/>
  </r>
  <r>
    <x v="0"/>
    <x v="104"/>
  </r>
  <r>
    <x v="1"/>
    <x v="84"/>
  </r>
  <r>
    <x v="2"/>
    <x v="240"/>
  </r>
  <r>
    <x v="3"/>
    <x v="241"/>
  </r>
  <r>
    <x v="4"/>
    <x v="60"/>
  </r>
  <r>
    <x v="5"/>
    <x v="242"/>
  </r>
  <r>
    <x v="6"/>
    <x v="243"/>
  </r>
  <r>
    <x v="7"/>
    <x v="244"/>
  </r>
  <r>
    <x v="8"/>
    <x v="244"/>
  </r>
  <r>
    <x v="9"/>
    <x v="10"/>
  </r>
  <r>
    <x v="10"/>
    <x v="245"/>
  </r>
  <r>
    <x v="11"/>
    <x v="116"/>
  </r>
  <r>
    <x v="12"/>
    <x v="12"/>
  </r>
  <r>
    <x v="13"/>
    <x v="93"/>
  </r>
  <r>
    <x v="14"/>
    <x v="12"/>
  </r>
  <r>
    <x v="15"/>
    <x v="246"/>
  </r>
  <r>
    <x v="16"/>
    <x v="247"/>
  </r>
  <r>
    <x v="17"/>
    <x v="248"/>
  </r>
  <r>
    <x v="18"/>
    <x v="16"/>
  </r>
  <r>
    <x v="19"/>
    <x v="249"/>
  </r>
  <r>
    <x v="20"/>
    <x v="206"/>
  </r>
  <r>
    <x v="21"/>
    <x v="250"/>
  </r>
  <r>
    <x v="22"/>
    <x v="251"/>
  </r>
  <r>
    <x v="23"/>
    <x v="208"/>
  </r>
  <r>
    <x v="24"/>
    <x v="252"/>
  </r>
  <r>
    <x v="25"/>
    <x v="12"/>
  </r>
  <r>
    <x v="26"/>
    <x v="12"/>
  </r>
  <r>
    <x v="27"/>
    <x v="12"/>
  </r>
  <r>
    <x v="28"/>
    <x v="253"/>
  </r>
  <r>
    <x v="29"/>
    <x v="209"/>
  </r>
  <r>
    <x v="30"/>
    <x v="254"/>
  </r>
  <r>
    <x v="31"/>
    <x v="16"/>
  </r>
  <r>
    <x v="0"/>
    <x v="255"/>
  </r>
  <r>
    <x v="1"/>
    <x v="128"/>
  </r>
  <r>
    <x v="2"/>
    <x v="256"/>
  </r>
  <r>
    <x v="3"/>
    <x v="257"/>
  </r>
  <r>
    <x v="4"/>
    <x v="258"/>
  </r>
  <r>
    <x v="5"/>
    <x v="259"/>
  </r>
  <r>
    <x v="6"/>
    <x v="260"/>
  </r>
  <r>
    <x v="7"/>
    <x v="261"/>
  </r>
  <r>
    <x v="8"/>
    <x v="260"/>
  </r>
  <r>
    <x v="9"/>
    <x v="231"/>
  </r>
  <r>
    <x v="10"/>
    <x v="65"/>
  </r>
  <r>
    <x v="11"/>
    <x v="51"/>
  </r>
  <r>
    <x v="12"/>
    <x v="67"/>
  </r>
  <r>
    <x v="13"/>
    <x v="67"/>
  </r>
  <r>
    <x v="14"/>
    <x v="12"/>
  </r>
  <r>
    <x v="15"/>
    <x v="262"/>
  </r>
  <r>
    <x v="16"/>
    <x v="263"/>
  </r>
  <r>
    <x v="17"/>
    <x v="263"/>
  </r>
  <r>
    <x v="18"/>
    <x v="264"/>
  </r>
  <r>
    <x v="19"/>
    <x v="249"/>
  </r>
  <r>
    <x v="20"/>
    <x v="18"/>
  </r>
  <r>
    <x v="21"/>
    <x v="265"/>
  </r>
  <r>
    <x v="22"/>
    <x v="251"/>
  </r>
  <r>
    <x v="23"/>
    <x v="21"/>
  </r>
  <r>
    <x v="24"/>
    <x v="266"/>
  </r>
  <r>
    <x v="25"/>
    <x v="12"/>
  </r>
  <r>
    <x v="26"/>
    <x v="12"/>
  </r>
  <r>
    <x v="27"/>
    <x v="12"/>
  </r>
  <r>
    <x v="28"/>
    <x v="253"/>
  </r>
  <r>
    <x v="29"/>
    <x v="24"/>
  </r>
  <r>
    <x v="30"/>
    <x v="267"/>
  </r>
  <r>
    <x v="31"/>
    <x v="16"/>
  </r>
  <r>
    <x v="0"/>
    <x v="268"/>
  </r>
  <r>
    <x v="1"/>
    <x v="149"/>
  </r>
  <r>
    <x v="2"/>
    <x v="269"/>
  </r>
  <r>
    <x v="3"/>
    <x v="270"/>
  </r>
  <r>
    <x v="4"/>
    <x v="271"/>
  </r>
  <r>
    <x v="5"/>
    <x v="272"/>
  </r>
  <r>
    <x v="6"/>
    <x v="273"/>
  </r>
  <r>
    <x v="7"/>
    <x v="274"/>
  </r>
  <r>
    <x v="8"/>
    <x v="274"/>
  </r>
  <r>
    <x v="9"/>
    <x v="91"/>
  </r>
  <r>
    <x v="10"/>
    <x v="275"/>
  </r>
  <r>
    <x v="11"/>
    <x v="275"/>
  </r>
  <r>
    <x v="12"/>
    <x v="12"/>
  </r>
  <r>
    <x v="13"/>
    <x v="12"/>
  </r>
  <r>
    <x v="14"/>
    <x v="12"/>
  </r>
  <r>
    <x v="15"/>
    <x v="276"/>
  </r>
  <r>
    <x v="16"/>
    <x v="277"/>
  </r>
  <r>
    <x v="17"/>
    <x v="277"/>
  </r>
  <r>
    <x v="18"/>
    <x v="16"/>
  </r>
  <r>
    <x v="19"/>
    <x v="49"/>
  </r>
  <r>
    <x v="20"/>
    <x v="278"/>
  </r>
  <r>
    <x v="21"/>
    <x v="279"/>
  </r>
  <r>
    <x v="22"/>
    <x v="51"/>
  </r>
  <r>
    <x v="23"/>
    <x v="280"/>
  </r>
  <r>
    <x v="24"/>
    <x v="281"/>
  </r>
  <r>
    <x v="25"/>
    <x v="12"/>
  </r>
  <r>
    <x v="26"/>
    <x v="12"/>
  </r>
  <r>
    <x v="27"/>
    <x v="12"/>
  </r>
  <r>
    <x v="28"/>
    <x v="55"/>
  </r>
  <r>
    <x v="29"/>
    <x v="282"/>
  </r>
  <r>
    <x v="30"/>
    <x v="283"/>
  </r>
  <r>
    <x v="31"/>
    <x v="16"/>
  </r>
  <r>
    <x v="0"/>
    <x v="284"/>
  </r>
  <r>
    <x v="1"/>
    <x v="149"/>
  </r>
  <r>
    <x v="2"/>
    <x v="285"/>
  </r>
  <r>
    <x v="3"/>
    <x v="257"/>
  </r>
  <r>
    <x v="4"/>
    <x v="41"/>
  </r>
  <r>
    <x v="5"/>
    <x v="286"/>
  </r>
  <r>
    <x v="6"/>
    <x v="12"/>
  </r>
  <r>
    <x v="7"/>
    <x v="287"/>
  </r>
  <r>
    <x v="8"/>
    <x v="12"/>
  </r>
  <r>
    <x v="9"/>
    <x v="12"/>
  </r>
  <r>
    <x v="10"/>
    <x v="12"/>
  </r>
  <r>
    <x v="11"/>
    <x v="12"/>
  </r>
  <r>
    <x v="12"/>
    <x v="12"/>
  </r>
  <r>
    <x v="13"/>
    <x v="126"/>
  </r>
  <r>
    <x v="14"/>
    <x v="12"/>
  </r>
  <r>
    <x v="15"/>
    <x v="16"/>
  </r>
  <r>
    <x v="16"/>
    <x v="16"/>
  </r>
  <r>
    <x v="17"/>
    <x v="16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104"/>
  </r>
  <r>
    <x v="1"/>
    <x v="128"/>
  </r>
  <r>
    <x v="2"/>
    <x v="142"/>
  </r>
  <r>
    <x v="3"/>
    <x v="288"/>
  </r>
  <r>
    <x v="4"/>
    <x v="289"/>
  </r>
  <r>
    <x v="5"/>
    <x v="290"/>
  </r>
  <r>
    <x v="6"/>
    <x v="291"/>
  </r>
  <r>
    <x v="7"/>
    <x v="292"/>
  </r>
  <r>
    <x v="8"/>
    <x v="292"/>
  </r>
  <r>
    <x v="9"/>
    <x v="10"/>
  </r>
  <r>
    <x v="10"/>
    <x v="51"/>
  </r>
  <r>
    <x v="11"/>
    <x v="98"/>
  </r>
  <r>
    <x v="12"/>
    <x v="12"/>
  </r>
  <r>
    <x v="13"/>
    <x v="93"/>
  </r>
  <r>
    <x v="14"/>
    <x v="12"/>
  </r>
  <r>
    <x v="15"/>
    <x v="293"/>
  </r>
  <r>
    <x v="16"/>
    <x v="294"/>
  </r>
  <r>
    <x v="17"/>
    <x v="295"/>
  </r>
  <r>
    <x v="18"/>
    <x v="16"/>
  </r>
  <r>
    <x v="19"/>
    <x v="17"/>
  </r>
  <r>
    <x v="20"/>
    <x v="18"/>
  </r>
  <r>
    <x v="21"/>
    <x v="19"/>
  </r>
  <r>
    <x v="22"/>
    <x v="20"/>
  </r>
  <r>
    <x v="23"/>
    <x v="21"/>
  </r>
  <r>
    <x v="24"/>
    <x v="22"/>
  </r>
  <r>
    <x v="25"/>
    <x v="12"/>
  </r>
  <r>
    <x v="26"/>
    <x v="12"/>
  </r>
  <r>
    <x v="27"/>
    <x v="12"/>
  </r>
  <r>
    <x v="28"/>
    <x v="23"/>
  </r>
  <r>
    <x v="29"/>
    <x v="24"/>
  </r>
  <r>
    <x v="30"/>
    <x v="25"/>
  </r>
  <r>
    <x v="31"/>
    <x v="16"/>
  </r>
  <r>
    <x v="0"/>
    <x v="104"/>
  </r>
  <r>
    <x v="1"/>
    <x v="159"/>
  </r>
  <r>
    <x v="2"/>
    <x v="296"/>
  </r>
  <r>
    <x v="3"/>
    <x v="297"/>
  </r>
  <r>
    <x v="4"/>
    <x v="298"/>
  </r>
  <r>
    <x v="5"/>
    <x v="299"/>
  </r>
  <r>
    <x v="6"/>
    <x v="300"/>
  </r>
  <r>
    <x v="7"/>
    <x v="301"/>
  </r>
  <r>
    <x v="8"/>
    <x v="153"/>
  </r>
  <r>
    <x v="9"/>
    <x v="279"/>
  </r>
  <r>
    <x v="10"/>
    <x v="302"/>
  </r>
  <r>
    <x v="11"/>
    <x v="303"/>
  </r>
  <r>
    <x v="12"/>
    <x v="279"/>
  </r>
  <r>
    <x v="13"/>
    <x v="218"/>
  </r>
  <r>
    <x v="14"/>
    <x v="279"/>
  </r>
  <r>
    <x v="15"/>
    <x v="304"/>
  </r>
  <r>
    <x v="16"/>
    <x v="262"/>
  </r>
  <r>
    <x v="17"/>
    <x v="262"/>
  </r>
  <r>
    <x v="18"/>
    <x v="16"/>
  </r>
  <r>
    <x v="19"/>
    <x v="34"/>
  </r>
  <r>
    <x v="20"/>
    <x v="18"/>
  </r>
  <r>
    <x v="21"/>
    <x v="18"/>
  </r>
  <r>
    <x v="22"/>
    <x v="35"/>
  </r>
  <r>
    <x v="23"/>
    <x v="21"/>
  </r>
  <r>
    <x v="24"/>
    <x v="21"/>
  </r>
  <r>
    <x v="25"/>
    <x v="12"/>
  </r>
  <r>
    <x v="26"/>
    <x v="12"/>
  </r>
  <r>
    <x v="27"/>
    <x v="12"/>
  </r>
  <r>
    <x v="28"/>
    <x v="36"/>
  </r>
  <r>
    <x v="29"/>
    <x v="24"/>
  </r>
  <r>
    <x v="30"/>
    <x v="24"/>
  </r>
  <r>
    <x v="31"/>
    <x v="16"/>
  </r>
  <r>
    <x v="0"/>
    <x v="56"/>
  </r>
  <r>
    <x v="1"/>
    <x v="179"/>
  </r>
  <r>
    <x v="2"/>
    <x v="305"/>
  </r>
  <r>
    <x v="3"/>
    <x v="306"/>
  </r>
  <r>
    <x v="4"/>
    <x v="307"/>
  </r>
  <r>
    <x v="5"/>
    <x v="308"/>
  </r>
  <r>
    <x v="6"/>
    <x v="165"/>
  </r>
  <r>
    <x v="7"/>
    <x v="309"/>
  </r>
  <r>
    <x v="8"/>
    <x v="310"/>
  </r>
  <r>
    <x v="9"/>
    <x v="302"/>
  </r>
  <r>
    <x v="10"/>
    <x v="311"/>
  </r>
  <r>
    <x v="11"/>
    <x v="312"/>
  </r>
  <r>
    <x v="12"/>
    <x v="12"/>
  </r>
  <r>
    <x v="13"/>
    <x v="12"/>
  </r>
  <r>
    <x v="14"/>
    <x v="12"/>
  </r>
  <r>
    <x v="15"/>
    <x v="313"/>
  </r>
  <r>
    <x v="16"/>
    <x v="314"/>
  </r>
  <r>
    <x v="17"/>
    <x v="315"/>
  </r>
  <r>
    <x v="18"/>
    <x v="16"/>
  </r>
  <r>
    <x v="19"/>
    <x v="97"/>
  </r>
  <r>
    <x v="20"/>
    <x v="45"/>
  </r>
  <r>
    <x v="21"/>
    <x v="316"/>
  </r>
  <r>
    <x v="22"/>
    <x v="100"/>
  </r>
  <r>
    <x v="23"/>
    <x v="317"/>
  </r>
  <r>
    <x v="24"/>
    <x v="318"/>
  </r>
  <r>
    <x v="25"/>
    <x v="12"/>
  </r>
  <r>
    <x v="26"/>
    <x v="12"/>
  </r>
  <r>
    <x v="27"/>
    <x v="12"/>
  </r>
  <r>
    <x v="28"/>
    <x v="103"/>
  </r>
  <r>
    <x v="29"/>
    <x v="319"/>
  </r>
  <r>
    <x v="30"/>
    <x v="238"/>
  </r>
  <r>
    <x v="31"/>
    <x v="16"/>
  </r>
  <r>
    <x v="0"/>
    <x v="320"/>
  </r>
  <r>
    <x v="1"/>
    <x v="321"/>
  </r>
  <r>
    <x v="2"/>
    <x v="322"/>
  </r>
  <r>
    <x v="3"/>
    <x v="323"/>
  </r>
  <r>
    <x v="4"/>
    <x v="324"/>
  </r>
  <r>
    <x v="5"/>
    <x v="325"/>
  </r>
  <r>
    <x v="6"/>
    <x v="326"/>
  </r>
  <r>
    <x v="7"/>
    <x v="327"/>
  </r>
  <r>
    <x v="8"/>
    <x v="326"/>
  </r>
  <r>
    <x v="9"/>
    <x v="302"/>
  </r>
  <r>
    <x v="10"/>
    <x v="186"/>
  </r>
  <r>
    <x v="11"/>
    <x v="302"/>
  </r>
  <r>
    <x v="12"/>
    <x v="185"/>
  </r>
  <r>
    <x v="13"/>
    <x v="83"/>
  </r>
  <r>
    <x v="14"/>
    <x v="185"/>
  </r>
  <r>
    <x v="15"/>
    <x v="328"/>
  </r>
  <r>
    <x v="16"/>
    <x v="329"/>
  </r>
  <r>
    <x v="17"/>
    <x v="328"/>
  </r>
  <r>
    <x v="18"/>
    <x v="16"/>
  </r>
  <r>
    <x v="19"/>
    <x v="48"/>
  </r>
  <r>
    <x v="20"/>
    <x v="48"/>
  </r>
  <r>
    <x v="21"/>
    <x v="48"/>
  </r>
  <r>
    <x v="22"/>
    <x v="98"/>
  </r>
  <r>
    <x v="23"/>
    <x v="11"/>
  </r>
  <r>
    <x v="24"/>
    <x v="98"/>
  </r>
  <r>
    <x v="25"/>
    <x v="12"/>
  </r>
  <r>
    <x v="26"/>
    <x v="52"/>
  </r>
  <r>
    <x v="27"/>
    <x v="12"/>
  </r>
  <r>
    <x v="28"/>
    <x v="102"/>
  </r>
  <r>
    <x v="29"/>
    <x v="54"/>
  </r>
  <r>
    <x v="30"/>
    <x v="102"/>
  </r>
  <r>
    <x v="31"/>
    <x v="16"/>
  </r>
  <r>
    <x v="0"/>
    <x v="255"/>
  </r>
  <r>
    <x v="1"/>
    <x v="211"/>
  </r>
  <r>
    <x v="2"/>
    <x v="330"/>
  </r>
  <r>
    <x v="3"/>
    <x v="331"/>
  </r>
  <r>
    <x v="4"/>
    <x v="332"/>
  </r>
  <r>
    <x v="5"/>
    <x v="333"/>
  </r>
  <r>
    <x v="6"/>
    <x v="334"/>
  </r>
  <r>
    <x v="7"/>
    <x v="335"/>
  </r>
  <r>
    <x v="8"/>
    <x v="334"/>
  </r>
  <r>
    <x v="9"/>
    <x v="10"/>
  </r>
  <r>
    <x v="10"/>
    <x v="146"/>
  </r>
  <r>
    <x v="11"/>
    <x v="10"/>
  </r>
  <r>
    <x v="12"/>
    <x v="13"/>
  </r>
  <r>
    <x v="13"/>
    <x v="126"/>
  </r>
  <r>
    <x v="14"/>
    <x v="13"/>
  </r>
  <r>
    <x v="15"/>
    <x v="336"/>
  </r>
  <r>
    <x v="16"/>
    <x v="195"/>
  </r>
  <r>
    <x v="17"/>
    <x v="336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255"/>
  </r>
  <r>
    <x v="1"/>
    <x v="169"/>
  </r>
  <r>
    <x v="2"/>
    <x v="337"/>
  </r>
  <r>
    <x v="3"/>
    <x v="338"/>
  </r>
  <r>
    <x v="4"/>
    <x v="339"/>
  </r>
  <r>
    <x v="5"/>
    <x v="340"/>
  </r>
  <r>
    <x v="6"/>
    <x v="341"/>
  </r>
  <r>
    <x v="7"/>
    <x v="342"/>
  </r>
  <r>
    <x v="8"/>
    <x v="341"/>
  </r>
  <r>
    <x v="9"/>
    <x v="10"/>
  </r>
  <r>
    <x v="10"/>
    <x v="12"/>
  </r>
  <r>
    <x v="11"/>
    <x v="10"/>
  </r>
  <r>
    <x v="12"/>
    <x v="13"/>
  </r>
  <r>
    <x v="13"/>
    <x v="343"/>
  </r>
  <r>
    <x v="14"/>
    <x v="13"/>
  </r>
  <r>
    <x v="15"/>
    <x v="344"/>
  </r>
  <r>
    <x v="16"/>
    <x v="16"/>
  </r>
  <r>
    <x v="17"/>
    <x v="344"/>
  </r>
  <r>
    <x v="18"/>
    <x v="16"/>
  </r>
  <r>
    <x v="19"/>
    <x v="32"/>
  </r>
  <r>
    <x v="20"/>
    <x v="48"/>
  </r>
  <r>
    <x v="21"/>
    <x v="49"/>
  </r>
  <r>
    <x v="22"/>
    <x v="50"/>
  </r>
  <r>
    <x v="23"/>
    <x v="11"/>
  </r>
  <r>
    <x v="24"/>
    <x v="51"/>
  </r>
  <r>
    <x v="25"/>
    <x v="12"/>
  </r>
  <r>
    <x v="26"/>
    <x v="52"/>
  </r>
  <r>
    <x v="27"/>
    <x v="12"/>
  </r>
  <r>
    <x v="28"/>
    <x v="53"/>
  </r>
  <r>
    <x v="29"/>
    <x v="54"/>
  </r>
  <r>
    <x v="30"/>
    <x v="55"/>
  </r>
  <r>
    <x v="31"/>
    <x v="16"/>
  </r>
  <r>
    <x v="0"/>
    <x v="268"/>
  </r>
  <r>
    <x v="1"/>
    <x v="78"/>
  </r>
  <r>
    <x v="2"/>
    <x v="345"/>
  </r>
  <r>
    <x v="3"/>
    <x v="346"/>
  </r>
  <r>
    <x v="4"/>
    <x v="271"/>
  </r>
  <r>
    <x v="5"/>
    <x v="347"/>
  </r>
  <r>
    <x v="6"/>
    <x v="348"/>
  </r>
  <r>
    <x v="7"/>
    <x v="349"/>
  </r>
  <r>
    <x v="8"/>
    <x v="350"/>
  </r>
  <r>
    <x v="9"/>
    <x v="9"/>
  </r>
  <r>
    <x v="10"/>
    <x v="351"/>
  </r>
  <r>
    <x v="11"/>
    <x v="352"/>
  </r>
  <r>
    <x v="12"/>
    <x v="9"/>
  </r>
  <r>
    <x v="13"/>
    <x v="9"/>
  </r>
  <r>
    <x v="14"/>
    <x v="12"/>
  </r>
  <r>
    <x v="15"/>
    <x v="353"/>
  </r>
  <r>
    <x v="16"/>
    <x v="354"/>
  </r>
  <r>
    <x v="17"/>
    <x v="354"/>
  </r>
  <r>
    <x v="18"/>
    <x v="205"/>
  </r>
  <r>
    <x v="19"/>
    <x v="17"/>
  </r>
  <r>
    <x v="20"/>
    <x v="138"/>
  </r>
  <r>
    <x v="21"/>
    <x v="355"/>
  </r>
  <r>
    <x v="22"/>
    <x v="20"/>
  </r>
  <r>
    <x v="23"/>
    <x v="318"/>
  </r>
  <r>
    <x v="24"/>
    <x v="356"/>
  </r>
  <r>
    <x v="25"/>
    <x v="12"/>
  </r>
  <r>
    <x v="26"/>
    <x v="101"/>
  </r>
  <r>
    <x v="27"/>
    <x v="12"/>
  </r>
  <r>
    <x v="28"/>
    <x v="23"/>
  </r>
  <r>
    <x v="29"/>
    <x v="283"/>
  </r>
  <r>
    <x v="30"/>
    <x v="357"/>
  </r>
  <r>
    <x v="31"/>
    <x v="16"/>
  </r>
  <r>
    <x v="0"/>
    <x v="37"/>
  </r>
  <r>
    <x v="1"/>
    <x v="358"/>
  </r>
  <r>
    <x v="2"/>
    <x v="359"/>
  </r>
  <r>
    <x v="3"/>
    <x v="360"/>
  </r>
  <r>
    <x v="4"/>
    <x v="361"/>
  </r>
  <r>
    <x v="5"/>
    <x v="362"/>
  </r>
  <r>
    <x v="6"/>
    <x v="89"/>
  </r>
  <r>
    <x v="7"/>
    <x v="363"/>
  </r>
  <r>
    <x v="8"/>
    <x v="363"/>
  </r>
  <r>
    <x v="9"/>
    <x v="11"/>
  </r>
  <r>
    <x v="10"/>
    <x v="66"/>
  </r>
  <r>
    <x v="11"/>
    <x v="364"/>
  </r>
  <r>
    <x v="12"/>
    <x v="12"/>
  </r>
  <r>
    <x v="13"/>
    <x v="64"/>
  </r>
  <r>
    <x v="14"/>
    <x v="12"/>
  </r>
  <r>
    <x v="15"/>
    <x v="293"/>
  </r>
  <r>
    <x v="16"/>
    <x v="295"/>
  </r>
  <r>
    <x v="17"/>
    <x v="365"/>
  </r>
  <r>
    <x v="18"/>
    <x v="16"/>
  </r>
  <r>
    <x v="19"/>
    <x v="71"/>
  </r>
  <r>
    <x v="20"/>
    <x v="18"/>
  </r>
  <r>
    <x v="21"/>
    <x v="72"/>
  </r>
  <r>
    <x v="22"/>
    <x v="73"/>
  </r>
  <r>
    <x v="23"/>
    <x v="21"/>
  </r>
  <r>
    <x v="24"/>
    <x v="74"/>
  </r>
  <r>
    <x v="25"/>
    <x v="12"/>
  </r>
  <r>
    <x v="26"/>
    <x v="12"/>
  </r>
  <r>
    <x v="27"/>
    <x v="12"/>
  </r>
  <r>
    <x v="28"/>
    <x v="75"/>
  </r>
  <r>
    <x v="29"/>
    <x v="24"/>
  </r>
  <r>
    <x v="30"/>
    <x v="76"/>
  </r>
  <r>
    <x v="31"/>
    <x v="16"/>
  </r>
  <r>
    <x v="0"/>
    <x v="148"/>
  </r>
  <r>
    <x v="1"/>
    <x v="57"/>
  </r>
  <r>
    <x v="2"/>
    <x v="366"/>
  </r>
  <r>
    <x v="3"/>
    <x v="367"/>
  </r>
  <r>
    <x v="4"/>
    <x v="198"/>
  </r>
  <r>
    <x v="5"/>
    <x v="368"/>
  </r>
  <r>
    <x v="6"/>
    <x v="369"/>
  </r>
  <r>
    <x v="7"/>
    <x v="370"/>
  </r>
  <r>
    <x v="8"/>
    <x v="370"/>
  </r>
  <r>
    <x v="9"/>
    <x v="99"/>
  </r>
  <r>
    <x v="10"/>
    <x v="186"/>
  </r>
  <r>
    <x v="11"/>
    <x v="92"/>
  </r>
  <r>
    <x v="12"/>
    <x v="12"/>
  </r>
  <r>
    <x v="13"/>
    <x v="207"/>
  </r>
  <r>
    <x v="14"/>
    <x v="12"/>
  </r>
  <r>
    <x v="15"/>
    <x v="262"/>
  </r>
  <r>
    <x v="16"/>
    <x v="304"/>
  </r>
  <r>
    <x v="17"/>
    <x v="263"/>
  </r>
  <r>
    <x v="18"/>
    <x v="16"/>
  </r>
  <r>
    <x v="19"/>
    <x v="17"/>
  </r>
  <r>
    <x v="20"/>
    <x v="34"/>
  </r>
  <r>
    <x v="21"/>
    <x v="97"/>
  </r>
  <r>
    <x v="22"/>
    <x v="20"/>
  </r>
  <r>
    <x v="23"/>
    <x v="371"/>
  </r>
  <r>
    <x v="24"/>
    <x v="100"/>
  </r>
  <r>
    <x v="25"/>
    <x v="12"/>
  </r>
  <r>
    <x v="26"/>
    <x v="101"/>
  </r>
  <r>
    <x v="27"/>
    <x v="12"/>
  </r>
  <r>
    <x v="28"/>
    <x v="23"/>
  </r>
  <r>
    <x v="29"/>
    <x v="372"/>
  </r>
  <r>
    <x v="30"/>
    <x v="103"/>
  </r>
  <r>
    <x v="31"/>
    <x v="16"/>
  </r>
  <r>
    <x v="0"/>
    <x v="320"/>
  </r>
  <r>
    <x v="1"/>
    <x v="373"/>
  </r>
  <r>
    <x v="2"/>
    <x v="374"/>
  </r>
  <r>
    <x v="3"/>
    <x v="375"/>
  </r>
  <r>
    <x v="4"/>
    <x v="376"/>
  </r>
  <r>
    <x v="5"/>
    <x v="377"/>
  </r>
  <r>
    <x v="6"/>
    <x v="90"/>
  </r>
  <r>
    <x v="7"/>
    <x v="378"/>
  </r>
  <r>
    <x v="8"/>
    <x v="378"/>
  </r>
  <r>
    <x v="9"/>
    <x v="99"/>
  </r>
  <r>
    <x v="10"/>
    <x v="91"/>
  </r>
  <r>
    <x v="11"/>
    <x v="92"/>
  </r>
  <r>
    <x v="12"/>
    <x v="13"/>
  </r>
  <r>
    <x v="13"/>
    <x v="64"/>
  </r>
  <r>
    <x v="14"/>
    <x v="13"/>
  </r>
  <r>
    <x v="15"/>
    <x v="127"/>
  </r>
  <r>
    <x v="16"/>
    <x v="127"/>
  </r>
  <r>
    <x v="17"/>
    <x v="294"/>
  </r>
  <r>
    <x v="18"/>
    <x v="16"/>
  </r>
  <r>
    <x v="19"/>
    <x v="71"/>
  </r>
  <r>
    <x v="20"/>
    <x v="32"/>
  </r>
  <r>
    <x v="21"/>
    <x v="18"/>
  </r>
  <r>
    <x v="22"/>
    <x v="73"/>
  </r>
  <r>
    <x v="23"/>
    <x v="99"/>
  </r>
  <r>
    <x v="24"/>
    <x v="21"/>
  </r>
  <r>
    <x v="25"/>
    <x v="12"/>
  </r>
  <r>
    <x v="26"/>
    <x v="101"/>
  </r>
  <r>
    <x v="27"/>
    <x v="12"/>
  </r>
  <r>
    <x v="28"/>
    <x v="75"/>
  </r>
  <r>
    <x v="29"/>
    <x v="36"/>
  </r>
  <r>
    <x v="30"/>
    <x v="24"/>
  </r>
  <r>
    <x v="31"/>
    <x v="16"/>
  </r>
  <r>
    <x v="0"/>
    <x v="39"/>
  </r>
  <r>
    <x v="1"/>
    <x v="189"/>
  </r>
  <r>
    <x v="2"/>
    <x v="358"/>
  </r>
  <r>
    <x v="3"/>
    <x v="379"/>
  </r>
  <r>
    <x v="4"/>
    <x v="214"/>
  </r>
  <r>
    <x v="5"/>
    <x v="380"/>
  </r>
  <r>
    <x v="6"/>
    <x v="381"/>
  </r>
  <r>
    <x v="7"/>
    <x v="370"/>
  </r>
  <r>
    <x v="8"/>
    <x v="381"/>
  </r>
  <r>
    <x v="9"/>
    <x v="93"/>
  </r>
  <r>
    <x v="10"/>
    <x v="382"/>
  </r>
  <r>
    <x v="11"/>
    <x v="93"/>
  </r>
  <r>
    <x v="12"/>
    <x v="12"/>
  </r>
  <r>
    <x v="13"/>
    <x v="383"/>
  </r>
  <r>
    <x v="14"/>
    <x v="12"/>
  </r>
  <r>
    <x v="15"/>
    <x v="384"/>
  </r>
  <r>
    <x v="16"/>
    <x v="384"/>
  </r>
  <r>
    <x v="17"/>
    <x v="384"/>
  </r>
  <r>
    <x v="18"/>
    <x v="16"/>
  </r>
  <r>
    <x v="19"/>
    <x v="34"/>
  </r>
  <r>
    <x v="20"/>
    <x v="48"/>
  </r>
  <r>
    <x v="21"/>
    <x v="32"/>
  </r>
  <r>
    <x v="22"/>
    <x v="35"/>
  </r>
  <r>
    <x v="23"/>
    <x v="11"/>
  </r>
  <r>
    <x v="24"/>
    <x v="50"/>
  </r>
  <r>
    <x v="25"/>
    <x v="12"/>
  </r>
  <r>
    <x v="26"/>
    <x v="52"/>
  </r>
  <r>
    <x v="27"/>
    <x v="12"/>
  </r>
  <r>
    <x v="28"/>
    <x v="36"/>
  </r>
  <r>
    <x v="29"/>
    <x v="54"/>
  </r>
  <r>
    <x v="30"/>
    <x v="53"/>
  </r>
  <r>
    <x v="31"/>
    <x v="16"/>
  </r>
  <r>
    <x v="0"/>
    <x v="268"/>
  </r>
  <r>
    <x v="1"/>
    <x v="385"/>
  </r>
  <r>
    <x v="2"/>
    <x v="386"/>
  </r>
  <r>
    <x v="3"/>
    <x v="387"/>
  </r>
  <r>
    <x v="4"/>
    <x v="388"/>
  </r>
  <r>
    <x v="5"/>
    <x v="389"/>
  </r>
  <r>
    <x v="6"/>
    <x v="300"/>
  </r>
  <r>
    <x v="7"/>
    <x v="154"/>
  </r>
  <r>
    <x v="8"/>
    <x v="154"/>
  </r>
  <r>
    <x v="9"/>
    <x v="64"/>
  </r>
  <r>
    <x v="10"/>
    <x v="390"/>
  </r>
  <r>
    <x v="11"/>
    <x v="83"/>
  </r>
  <r>
    <x v="12"/>
    <x v="12"/>
  </r>
  <r>
    <x v="13"/>
    <x v="67"/>
  </r>
  <r>
    <x v="14"/>
    <x v="12"/>
  </r>
  <r>
    <x v="15"/>
    <x v="391"/>
  </r>
  <r>
    <x v="16"/>
    <x v="392"/>
  </r>
  <r>
    <x v="17"/>
    <x v="393"/>
  </r>
  <r>
    <x v="18"/>
    <x v="16"/>
  </r>
  <r>
    <x v="19"/>
    <x v="49"/>
  </r>
  <r>
    <x v="20"/>
    <x v="18"/>
  </r>
  <r>
    <x v="21"/>
    <x v="206"/>
  </r>
  <r>
    <x v="22"/>
    <x v="51"/>
  </r>
  <r>
    <x v="23"/>
    <x v="21"/>
  </r>
  <r>
    <x v="24"/>
    <x v="208"/>
  </r>
  <r>
    <x v="25"/>
    <x v="12"/>
  </r>
  <r>
    <x v="26"/>
    <x v="12"/>
  </r>
  <r>
    <x v="27"/>
    <x v="12"/>
  </r>
  <r>
    <x v="28"/>
    <x v="55"/>
  </r>
  <r>
    <x v="29"/>
    <x v="24"/>
  </r>
  <r>
    <x v="30"/>
    <x v="209"/>
  </r>
  <r>
    <x v="31"/>
    <x v="16"/>
  </r>
  <r>
    <x v="0"/>
    <x v="268"/>
  </r>
  <r>
    <x v="1"/>
    <x v="394"/>
  </r>
  <r>
    <x v="2"/>
    <x v="395"/>
  </r>
  <r>
    <x v="3"/>
    <x v="59"/>
  </r>
  <r>
    <x v="4"/>
    <x v="396"/>
  </r>
  <r>
    <x v="5"/>
    <x v="397"/>
  </r>
  <r>
    <x v="6"/>
    <x v="398"/>
  </r>
  <r>
    <x v="7"/>
    <x v="399"/>
  </r>
  <r>
    <x v="8"/>
    <x v="400"/>
  </r>
  <r>
    <x v="9"/>
    <x v="10"/>
  </r>
  <r>
    <x v="10"/>
    <x v="66"/>
  </r>
  <r>
    <x v="11"/>
    <x v="98"/>
  </r>
  <r>
    <x v="12"/>
    <x v="12"/>
  </r>
  <r>
    <x v="13"/>
    <x v="93"/>
  </r>
  <r>
    <x v="14"/>
    <x v="12"/>
  </r>
  <r>
    <x v="15"/>
    <x v="391"/>
  </r>
  <r>
    <x v="16"/>
    <x v="401"/>
  </r>
  <r>
    <x v="17"/>
    <x v="401"/>
  </r>
  <r>
    <x v="18"/>
    <x v="16"/>
  </r>
  <r>
    <x v="19"/>
    <x v="49"/>
  </r>
  <r>
    <x v="20"/>
    <x v="18"/>
  </r>
  <r>
    <x v="21"/>
    <x v="206"/>
  </r>
  <r>
    <x v="22"/>
    <x v="51"/>
  </r>
  <r>
    <x v="23"/>
    <x v="21"/>
  </r>
  <r>
    <x v="24"/>
    <x v="208"/>
  </r>
  <r>
    <x v="25"/>
    <x v="12"/>
  </r>
  <r>
    <x v="26"/>
    <x v="12"/>
  </r>
  <r>
    <x v="27"/>
    <x v="12"/>
  </r>
  <r>
    <x v="28"/>
    <x v="55"/>
  </r>
  <r>
    <x v="29"/>
    <x v="24"/>
  </r>
  <r>
    <x v="30"/>
    <x v="209"/>
  </r>
  <r>
    <x v="31"/>
    <x v="16"/>
  </r>
  <r>
    <x v="0"/>
    <x v="0"/>
  </r>
  <r>
    <x v="1"/>
    <x v="385"/>
  </r>
  <r>
    <x v="2"/>
    <x v="402"/>
  </r>
  <r>
    <x v="3"/>
    <x v="403"/>
  </r>
  <r>
    <x v="4"/>
    <x v="29"/>
  </r>
  <r>
    <x v="5"/>
    <x v="404"/>
  </r>
  <r>
    <x v="6"/>
    <x v="405"/>
  </r>
  <r>
    <x v="7"/>
    <x v="406"/>
  </r>
  <r>
    <x v="8"/>
    <x v="406"/>
  </r>
  <r>
    <x v="9"/>
    <x v="93"/>
  </r>
  <r>
    <x v="10"/>
    <x v="83"/>
  </r>
  <r>
    <x v="11"/>
    <x v="83"/>
  </r>
  <r>
    <x v="12"/>
    <x v="12"/>
  </r>
  <r>
    <x v="13"/>
    <x v="12"/>
  </r>
  <r>
    <x v="14"/>
    <x v="12"/>
  </r>
  <r>
    <x v="15"/>
    <x v="147"/>
  </r>
  <r>
    <x v="16"/>
    <x v="407"/>
  </r>
  <r>
    <x v="17"/>
    <x v="407"/>
  </r>
  <r>
    <x v="18"/>
    <x v="16"/>
  </r>
  <r>
    <x v="19"/>
    <x v="34"/>
  </r>
  <r>
    <x v="20"/>
    <x v="18"/>
  </r>
  <r>
    <x v="21"/>
    <x v="18"/>
  </r>
  <r>
    <x v="22"/>
    <x v="35"/>
  </r>
  <r>
    <x v="23"/>
    <x v="21"/>
  </r>
  <r>
    <x v="24"/>
    <x v="21"/>
  </r>
  <r>
    <x v="25"/>
    <x v="12"/>
  </r>
  <r>
    <x v="26"/>
    <x v="12"/>
  </r>
  <r>
    <x v="27"/>
    <x v="12"/>
  </r>
  <r>
    <x v="28"/>
    <x v="36"/>
  </r>
  <r>
    <x v="29"/>
    <x v="24"/>
  </r>
  <r>
    <x v="30"/>
    <x v="24"/>
  </r>
  <r>
    <x v="31"/>
    <x v="16"/>
  </r>
  <r>
    <x v="0"/>
    <x v="26"/>
  </r>
  <r>
    <x v="1"/>
    <x v="408"/>
  </r>
  <r>
    <x v="2"/>
    <x v="409"/>
  </r>
  <r>
    <x v="3"/>
    <x v="410"/>
  </r>
  <r>
    <x v="4"/>
    <x v="258"/>
  </r>
  <r>
    <x v="5"/>
    <x v="411"/>
  </r>
  <r>
    <x v="6"/>
    <x v="341"/>
  </r>
  <r>
    <x v="7"/>
    <x v="412"/>
  </r>
  <r>
    <x v="8"/>
    <x v="413"/>
  </r>
  <r>
    <x v="9"/>
    <x v="13"/>
  </r>
  <r>
    <x v="10"/>
    <x v="92"/>
  </r>
  <r>
    <x v="11"/>
    <x v="207"/>
  </r>
  <r>
    <x v="12"/>
    <x v="10"/>
  </r>
  <r>
    <x v="13"/>
    <x v="10"/>
  </r>
  <r>
    <x v="14"/>
    <x v="9"/>
  </r>
  <r>
    <x v="15"/>
    <x v="414"/>
  </r>
  <r>
    <x v="16"/>
    <x v="415"/>
  </r>
  <r>
    <x v="17"/>
    <x v="415"/>
  </r>
  <r>
    <x v="18"/>
    <x v="205"/>
  </r>
  <r>
    <x v="19"/>
    <x v="34"/>
  </r>
  <r>
    <x v="20"/>
    <x v="18"/>
  </r>
  <r>
    <x v="21"/>
    <x v="18"/>
  </r>
  <r>
    <x v="22"/>
    <x v="371"/>
  </r>
  <r>
    <x v="23"/>
    <x v="21"/>
  </r>
  <r>
    <x v="24"/>
    <x v="21"/>
  </r>
  <r>
    <x v="25"/>
    <x v="101"/>
  </r>
  <r>
    <x v="26"/>
    <x v="12"/>
  </r>
  <r>
    <x v="27"/>
    <x v="12"/>
  </r>
  <r>
    <x v="28"/>
    <x v="372"/>
  </r>
  <r>
    <x v="29"/>
    <x v="24"/>
  </r>
  <r>
    <x v="30"/>
    <x v="24"/>
  </r>
  <r>
    <x v="31"/>
    <x v="210"/>
  </r>
  <r>
    <x v="0"/>
    <x v="39"/>
  </r>
  <r>
    <x v="1"/>
    <x v="416"/>
  </r>
  <r>
    <x v="2"/>
    <x v="417"/>
  </r>
  <r>
    <x v="3"/>
    <x v="418"/>
  </r>
  <r>
    <x v="4"/>
    <x v="419"/>
  </r>
  <r>
    <x v="5"/>
    <x v="420"/>
  </r>
  <r>
    <x v="6"/>
    <x v="421"/>
  </r>
  <r>
    <x v="7"/>
    <x v="422"/>
  </r>
  <r>
    <x v="8"/>
    <x v="421"/>
  </r>
  <r>
    <x v="9"/>
    <x v="64"/>
  </r>
  <r>
    <x v="10"/>
    <x v="11"/>
  </r>
  <r>
    <x v="11"/>
    <x v="64"/>
  </r>
  <r>
    <x v="12"/>
    <x v="93"/>
  </r>
  <r>
    <x v="13"/>
    <x v="423"/>
  </r>
  <r>
    <x v="14"/>
    <x v="93"/>
  </r>
  <r>
    <x v="15"/>
    <x v="33"/>
  </r>
  <r>
    <x v="16"/>
    <x v="424"/>
  </r>
  <r>
    <x v="17"/>
    <x v="33"/>
  </r>
  <r>
    <x v="18"/>
    <x v="16"/>
  </r>
  <r>
    <x v="19"/>
    <x v="34"/>
  </r>
  <r>
    <x v="20"/>
    <x v="48"/>
  </r>
  <r>
    <x v="21"/>
    <x v="34"/>
  </r>
  <r>
    <x v="22"/>
    <x v="371"/>
  </r>
  <r>
    <x v="23"/>
    <x v="11"/>
  </r>
  <r>
    <x v="24"/>
    <x v="371"/>
  </r>
  <r>
    <x v="25"/>
    <x v="101"/>
  </r>
  <r>
    <x v="26"/>
    <x v="52"/>
  </r>
  <r>
    <x v="27"/>
    <x v="101"/>
  </r>
  <r>
    <x v="28"/>
    <x v="372"/>
  </r>
  <r>
    <x v="29"/>
    <x v="54"/>
  </r>
  <r>
    <x v="30"/>
    <x v="372"/>
  </r>
  <r>
    <x v="31"/>
    <x v="16"/>
  </r>
  <r>
    <x v="0"/>
    <x v="255"/>
  </r>
  <r>
    <x v="1"/>
    <x v="373"/>
  </r>
  <r>
    <x v="2"/>
    <x v="425"/>
  </r>
  <r>
    <x v="3"/>
    <x v="426"/>
  </r>
  <r>
    <x v="4"/>
    <x v="60"/>
  </r>
  <r>
    <x v="5"/>
    <x v="427"/>
  </r>
  <r>
    <x v="6"/>
    <x v="261"/>
  </r>
  <r>
    <x v="7"/>
    <x v="428"/>
  </r>
  <r>
    <x v="8"/>
    <x v="428"/>
  </r>
  <r>
    <x v="9"/>
    <x v="92"/>
  </r>
  <r>
    <x v="10"/>
    <x v="100"/>
  </r>
  <r>
    <x v="11"/>
    <x v="429"/>
  </r>
  <r>
    <x v="12"/>
    <x v="13"/>
  </r>
  <r>
    <x v="13"/>
    <x v="64"/>
  </r>
  <r>
    <x v="14"/>
    <x v="13"/>
  </r>
  <r>
    <x v="15"/>
    <x v="430"/>
  </r>
  <r>
    <x v="16"/>
    <x v="431"/>
  </r>
  <r>
    <x v="17"/>
    <x v="432"/>
  </r>
  <r>
    <x v="18"/>
    <x v="16"/>
  </r>
  <r>
    <x v="19"/>
    <x v="34"/>
  </r>
  <r>
    <x v="20"/>
    <x v="18"/>
  </r>
  <r>
    <x v="21"/>
    <x v="18"/>
  </r>
  <r>
    <x v="22"/>
    <x v="35"/>
  </r>
  <r>
    <x v="23"/>
    <x v="21"/>
  </r>
  <r>
    <x v="24"/>
    <x v="21"/>
  </r>
  <r>
    <x v="25"/>
    <x v="12"/>
  </r>
  <r>
    <x v="26"/>
    <x v="12"/>
  </r>
  <r>
    <x v="27"/>
    <x v="12"/>
  </r>
  <r>
    <x v="28"/>
    <x v="36"/>
  </r>
  <r>
    <x v="29"/>
    <x v="24"/>
  </r>
  <r>
    <x v="30"/>
    <x v="24"/>
  </r>
  <r>
    <x v="31"/>
    <x v="16"/>
  </r>
  <r>
    <x v="0"/>
    <x v="0"/>
  </r>
  <r>
    <x v="1"/>
    <x v="296"/>
  </r>
  <r>
    <x v="2"/>
    <x v="433"/>
  </r>
  <r>
    <x v="3"/>
    <x v="434"/>
  </r>
  <r>
    <x v="4"/>
    <x v="361"/>
  </r>
  <r>
    <x v="5"/>
    <x v="435"/>
  </r>
  <r>
    <x v="6"/>
    <x v="273"/>
  </r>
  <r>
    <x v="7"/>
    <x v="436"/>
  </r>
  <r>
    <x v="8"/>
    <x v="436"/>
  </r>
  <r>
    <x v="9"/>
    <x v="9"/>
  </r>
  <r>
    <x v="10"/>
    <x v="98"/>
  </r>
  <r>
    <x v="11"/>
    <x v="98"/>
  </r>
  <r>
    <x v="12"/>
    <x v="11"/>
  </r>
  <r>
    <x v="13"/>
    <x v="12"/>
  </r>
  <r>
    <x v="14"/>
    <x v="12"/>
  </r>
  <r>
    <x v="15"/>
    <x v="47"/>
  </r>
  <r>
    <x v="16"/>
    <x v="437"/>
  </r>
  <r>
    <x v="17"/>
    <x v="437"/>
  </r>
  <r>
    <x v="18"/>
    <x v="438"/>
  </r>
  <r>
    <x v="19"/>
    <x v="17"/>
  </r>
  <r>
    <x v="20"/>
    <x v="18"/>
  </r>
  <r>
    <x v="21"/>
    <x v="19"/>
  </r>
  <r>
    <x v="22"/>
    <x v="439"/>
  </r>
  <r>
    <x v="23"/>
    <x v="21"/>
  </r>
  <r>
    <x v="24"/>
    <x v="22"/>
  </r>
  <r>
    <x v="25"/>
    <x v="101"/>
  </r>
  <r>
    <x v="26"/>
    <x v="12"/>
  </r>
  <r>
    <x v="27"/>
    <x v="12"/>
  </r>
  <r>
    <x v="28"/>
    <x v="102"/>
  </r>
  <r>
    <x v="29"/>
    <x v="24"/>
  </r>
  <r>
    <x v="30"/>
    <x v="25"/>
  </r>
  <r>
    <x v="31"/>
    <x v="210"/>
  </r>
  <r>
    <x v="0"/>
    <x v="56"/>
  </r>
  <r>
    <x v="1"/>
    <x v="1"/>
  </r>
  <r>
    <x v="2"/>
    <x v="255"/>
  </r>
  <r>
    <x v="3"/>
    <x v="440"/>
  </r>
  <r>
    <x v="4"/>
    <x v="298"/>
  </r>
  <r>
    <x v="5"/>
    <x v="441"/>
  </r>
  <r>
    <x v="6"/>
    <x v="12"/>
  </r>
  <r>
    <x v="7"/>
    <x v="442"/>
  </r>
  <r>
    <x v="8"/>
    <x v="443"/>
  </r>
  <r>
    <x v="9"/>
    <x v="12"/>
  </r>
  <r>
    <x v="10"/>
    <x v="9"/>
  </r>
  <r>
    <x v="11"/>
    <x v="279"/>
  </r>
  <r>
    <x v="12"/>
    <x v="12"/>
  </r>
  <r>
    <x v="13"/>
    <x v="11"/>
  </r>
  <r>
    <x v="14"/>
    <x v="12"/>
  </r>
  <r>
    <x v="15"/>
    <x v="16"/>
  </r>
  <r>
    <x v="16"/>
    <x v="188"/>
  </r>
  <r>
    <x v="17"/>
    <x v="188"/>
  </r>
  <r>
    <x v="18"/>
    <x v="16"/>
  </r>
  <r>
    <x v="19"/>
    <x v="32"/>
  </r>
  <r>
    <x v="20"/>
    <x v="18"/>
  </r>
  <r>
    <x v="21"/>
    <x v="206"/>
  </r>
  <r>
    <x v="22"/>
    <x v="99"/>
  </r>
  <r>
    <x v="23"/>
    <x v="21"/>
  </r>
  <r>
    <x v="24"/>
    <x v="208"/>
  </r>
  <r>
    <x v="25"/>
    <x v="101"/>
  </r>
  <r>
    <x v="26"/>
    <x v="12"/>
  </r>
  <r>
    <x v="27"/>
    <x v="12"/>
  </r>
  <r>
    <x v="28"/>
    <x v="36"/>
  </r>
  <r>
    <x v="29"/>
    <x v="24"/>
  </r>
  <r>
    <x v="30"/>
    <x v="209"/>
  </r>
  <r>
    <x v="31"/>
    <x v="210"/>
  </r>
  <r>
    <x v="0"/>
    <x v="56"/>
  </r>
  <r>
    <x v="1"/>
    <x v="444"/>
  </r>
  <r>
    <x v="2"/>
    <x v="128"/>
  </r>
  <r>
    <x v="3"/>
    <x v="445"/>
  </r>
  <r>
    <x v="4"/>
    <x v="108"/>
  </r>
  <r>
    <x v="5"/>
    <x v="446"/>
  </r>
  <r>
    <x v="6"/>
    <x v="447"/>
  </r>
  <r>
    <x v="7"/>
    <x v="448"/>
  </r>
  <r>
    <x v="8"/>
    <x v="449"/>
  </r>
  <r>
    <x v="9"/>
    <x v="67"/>
  </r>
  <r>
    <x v="10"/>
    <x v="65"/>
  </r>
  <r>
    <x v="11"/>
    <x v="51"/>
  </r>
  <r>
    <x v="12"/>
    <x v="67"/>
  </r>
  <r>
    <x v="13"/>
    <x v="67"/>
  </r>
  <r>
    <x v="14"/>
    <x v="12"/>
  </r>
  <r>
    <x v="15"/>
    <x v="450"/>
  </r>
  <r>
    <x v="16"/>
    <x v="451"/>
  </r>
  <r>
    <x v="17"/>
    <x v="451"/>
  </r>
  <r>
    <x v="18"/>
    <x v="264"/>
  </r>
  <r>
    <x v="19"/>
    <x v="32"/>
  </r>
  <r>
    <x v="20"/>
    <x v="18"/>
  </r>
  <r>
    <x v="21"/>
    <x v="115"/>
  </r>
  <r>
    <x v="22"/>
    <x v="50"/>
  </r>
  <r>
    <x v="23"/>
    <x v="21"/>
  </r>
  <r>
    <x v="24"/>
    <x v="116"/>
  </r>
  <r>
    <x v="25"/>
    <x v="12"/>
  </r>
  <r>
    <x v="26"/>
    <x v="12"/>
  </r>
  <r>
    <x v="27"/>
    <x v="12"/>
  </r>
  <r>
    <x v="28"/>
    <x v="53"/>
  </r>
  <r>
    <x v="29"/>
    <x v="24"/>
  </r>
  <r>
    <x v="30"/>
    <x v="117"/>
  </r>
  <r>
    <x v="31"/>
    <x v="16"/>
  </r>
  <r>
    <x v="0"/>
    <x v="37"/>
  </r>
  <r>
    <x v="1"/>
    <x v="452"/>
  </r>
  <r>
    <x v="2"/>
    <x v="453"/>
  </r>
  <r>
    <x v="3"/>
    <x v="454"/>
  </r>
  <r>
    <x v="4"/>
    <x v="339"/>
  </r>
  <r>
    <x v="5"/>
    <x v="455"/>
  </r>
  <r>
    <x v="6"/>
    <x v="456"/>
  </r>
  <r>
    <x v="7"/>
    <x v="413"/>
  </r>
  <r>
    <x v="8"/>
    <x v="456"/>
  </r>
  <r>
    <x v="9"/>
    <x v="218"/>
  </r>
  <r>
    <x v="10"/>
    <x v="67"/>
  </r>
  <r>
    <x v="11"/>
    <x v="218"/>
  </r>
  <r>
    <x v="12"/>
    <x v="12"/>
  </r>
  <r>
    <x v="13"/>
    <x v="65"/>
  </r>
  <r>
    <x v="14"/>
    <x v="12"/>
  </r>
  <r>
    <x v="15"/>
    <x v="457"/>
  </r>
  <r>
    <x v="16"/>
    <x v="414"/>
  </r>
  <r>
    <x v="17"/>
    <x v="457"/>
  </r>
  <r>
    <x v="18"/>
    <x v="16"/>
  </r>
  <r>
    <x v="19"/>
    <x v="48"/>
  </r>
  <r>
    <x v="20"/>
    <x v="48"/>
  </r>
  <r>
    <x v="21"/>
    <x v="48"/>
  </r>
  <r>
    <x v="22"/>
    <x v="98"/>
  </r>
  <r>
    <x v="23"/>
    <x v="11"/>
  </r>
  <r>
    <x v="24"/>
    <x v="98"/>
  </r>
  <r>
    <x v="25"/>
    <x v="12"/>
  </r>
  <r>
    <x v="26"/>
    <x v="52"/>
  </r>
  <r>
    <x v="27"/>
    <x v="12"/>
  </r>
  <r>
    <x v="28"/>
    <x v="102"/>
  </r>
  <r>
    <x v="29"/>
    <x v="54"/>
  </r>
  <r>
    <x v="30"/>
    <x v="102"/>
  </r>
  <r>
    <x v="31"/>
    <x v="16"/>
  </r>
  <r>
    <x v="0"/>
    <x v="37"/>
  </r>
  <r>
    <x v="1"/>
    <x v="84"/>
  </r>
  <r>
    <x v="2"/>
    <x v="458"/>
  </r>
  <r>
    <x v="3"/>
    <x v="459"/>
  </r>
  <r>
    <x v="4"/>
    <x v="460"/>
  </r>
  <r>
    <x v="5"/>
    <x v="461"/>
  </r>
  <r>
    <x v="6"/>
    <x v="462"/>
  </r>
  <r>
    <x v="7"/>
    <x v="124"/>
  </r>
  <r>
    <x v="8"/>
    <x v="124"/>
  </r>
  <r>
    <x v="9"/>
    <x v="13"/>
  </r>
  <r>
    <x v="10"/>
    <x v="463"/>
  </r>
  <r>
    <x v="11"/>
    <x v="463"/>
  </r>
  <r>
    <x v="12"/>
    <x v="12"/>
  </r>
  <r>
    <x v="13"/>
    <x v="12"/>
  </r>
  <r>
    <x v="14"/>
    <x v="12"/>
  </r>
  <r>
    <x v="15"/>
    <x v="147"/>
  </r>
  <r>
    <x v="16"/>
    <x v="464"/>
  </r>
  <r>
    <x v="17"/>
    <x v="464"/>
  </r>
  <r>
    <x v="18"/>
    <x v="16"/>
  </r>
  <r>
    <x v="19"/>
    <x v="465"/>
  </r>
  <r>
    <x v="20"/>
    <x v="206"/>
  </r>
  <r>
    <x v="21"/>
    <x v="206"/>
  </r>
  <r>
    <x v="22"/>
    <x v="64"/>
  </r>
  <r>
    <x v="23"/>
    <x v="208"/>
  </r>
  <r>
    <x v="24"/>
    <x v="208"/>
  </r>
  <r>
    <x v="25"/>
    <x v="12"/>
  </r>
  <r>
    <x v="26"/>
    <x v="12"/>
  </r>
  <r>
    <x v="27"/>
    <x v="12"/>
  </r>
  <r>
    <x v="28"/>
    <x v="372"/>
  </r>
  <r>
    <x v="29"/>
    <x v="209"/>
  </r>
  <r>
    <x v="30"/>
    <x v="209"/>
  </r>
  <r>
    <x v="31"/>
    <x v="16"/>
  </r>
  <r>
    <x v="0"/>
    <x v="104"/>
  </r>
  <r>
    <x v="1"/>
    <x v="466"/>
  </r>
  <r>
    <x v="2"/>
    <x v="467"/>
  </r>
  <r>
    <x v="3"/>
    <x v="468"/>
  </r>
  <r>
    <x v="4"/>
    <x v="469"/>
  </r>
  <r>
    <x v="5"/>
    <x v="470"/>
  </r>
  <r>
    <x v="6"/>
    <x v="471"/>
  </r>
  <r>
    <x v="7"/>
    <x v="472"/>
  </r>
  <r>
    <x v="8"/>
    <x v="273"/>
  </r>
  <r>
    <x v="9"/>
    <x v="9"/>
  </r>
  <r>
    <x v="10"/>
    <x v="473"/>
  </r>
  <r>
    <x v="11"/>
    <x v="11"/>
  </r>
  <r>
    <x v="12"/>
    <x v="9"/>
  </r>
  <r>
    <x v="13"/>
    <x v="474"/>
  </r>
  <r>
    <x v="14"/>
    <x v="9"/>
  </r>
  <r>
    <x v="15"/>
    <x v="475"/>
  </r>
  <r>
    <x v="16"/>
    <x v="391"/>
  </r>
  <r>
    <x v="17"/>
    <x v="391"/>
  </r>
  <r>
    <x v="18"/>
    <x v="16"/>
  </r>
  <r>
    <x v="19"/>
    <x v="34"/>
  </r>
  <r>
    <x v="20"/>
    <x v="48"/>
  </r>
  <r>
    <x v="21"/>
    <x v="34"/>
  </r>
  <r>
    <x v="22"/>
    <x v="35"/>
  </r>
  <r>
    <x v="23"/>
    <x v="11"/>
  </r>
  <r>
    <x v="24"/>
    <x v="35"/>
  </r>
  <r>
    <x v="25"/>
    <x v="12"/>
  </r>
  <r>
    <x v="26"/>
    <x v="52"/>
  </r>
  <r>
    <x v="27"/>
    <x v="12"/>
  </r>
  <r>
    <x v="28"/>
    <x v="36"/>
  </r>
  <r>
    <x v="29"/>
    <x v="54"/>
  </r>
  <r>
    <x v="30"/>
    <x v="36"/>
  </r>
  <r>
    <x v="31"/>
    <x v="16"/>
  </r>
  <r>
    <x v="0"/>
    <x v="39"/>
  </r>
  <r>
    <x v="1"/>
    <x v="385"/>
  </r>
  <r>
    <x v="2"/>
    <x v="476"/>
  </r>
  <r>
    <x v="3"/>
    <x v="477"/>
  </r>
  <r>
    <x v="4"/>
    <x v="376"/>
  </r>
  <r>
    <x v="5"/>
    <x v="478"/>
  </r>
  <r>
    <x v="6"/>
    <x v="479"/>
  </r>
  <r>
    <x v="7"/>
    <x v="480"/>
  </r>
  <r>
    <x v="8"/>
    <x v="481"/>
  </r>
  <r>
    <x v="9"/>
    <x v="13"/>
  </r>
  <r>
    <x v="10"/>
    <x v="66"/>
  </r>
  <r>
    <x v="11"/>
    <x v="98"/>
  </r>
  <r>
    <x v="12"/>
    <x v="12"/>
  </r>
  <r>
    <x v="13"/>
    <x v="93"/>
  </r>
  <r>
    <x v="14"/>
    <x v="12"/>
  </r>
  <r>
    <x v="15"/>
    <x v="482"/>
  </r>
  <r>
    <x v="16"/>
    <x v="483"/>
  </r>
  <r>
    <x v="17"/>
    <x v="483"/>
  </r>
  <r>
    <x v="18"/>
    <x v="16"/>
  </r>
  <r>
    <x v="19"/>
    <x v="49"/>
  </r>
  <r>
    <x v="20"/>
    <x v="206"/>
  </r>
  <r>
    <x v="21"/>
    <x v="115"/>
  </r>
  <r>
    <x v="22"/>
    <x v="51"/>
  </r>
  <r>
    <x v="23"/>
    <x v="208"/>
  </r>
  <r>
    <x v="24"/>
    <x v="116"/>
  </r>
  <r>
    <x v="25"/>
    <x v="12"/>
  </r>
  <r>
    <x v="26"/>
    <x v="12"/>
  </r>
  <r>
    <x v="27"/>
    <x v="12"/>
  </r>
  <r>
    <x v="28"/>
    <x v="55"/>
  </r>
  <r>
    <x v="29"/>
    <x v="209"/>
  </r>
  <r>
    <x v="30"/>
    <x v="117"/>
  </r>
  <r>
    <x v="31"/>
    <x v="16"/>
  </r>
  <r>
    <x v="0"/>
    <x v="26"/>
  </r>
  <r>
    <x v="1"/>
    <x v="159"/>
  </r>
  <r>
    <x v="2"/>
    <x v="484"/>
  </r>
  <r>
    <x v="3"/>
    <x v="485"/>
  </r>
  <r>
    <x v="4"/>
    <x v="486"/>
  </r>
  <r>
    <x v="5"/>
    <x v="487"/>
  </r>
  <r>
    <x v="6"/>
    <x v="488"/>
  </r>
  <r>
    <x v="7"/>
    <x v="489"/>
  </r>
  <r>
    <x v="8"/>
    <x v="490"/>
  </r>
  <r>
    <x v="9"/>
    <x v="382"/>
  </r>
  <r>
    <x v="10"/>
    <x v="491"/>
  </r>
  <r>
    <x v="11"/>
    <x v="473"/>
  </r>
  <r>
    <x v="12"/>
    <x v="12"/>
  </r>
  <r>
    <x v="13"/>
    <x v="492"/>
  </r>
  <r>
    <x v="14"/>
    <x v="12"/>
  </r>
  <r>
    <x v="15"/>
    <x v="493"/>
  </r>
  <r>
    <x v="16"/>
    <x v="493"/>
  </r>
  <r>
    <x v="17"/>
    <x v="494"/>
  </r>
  <r>
    <x v="18"/>
    <x v="16"/>
  </r>
  <r>
    <x v="19"/>
    <x v="71"/>
  </r>
  <r>
    <x v="20"/>
    <x v="34"/>
  </r>
  <r>
    <x v="21"/>
    <x v="249"/>
  </r>
  <r>
    <x v="22"/>
    <x v="73"/>
  </r>
  <r>
    <x v="23"/>
    <x v="371"/>
  </r>
  <r>
    <x v="24"/>
    <x v="251"/>
  </r>
  <r>
    <x v="25"/>
    <x v="12"/>
  </r>
  <r>
    <x v="26"/>
    <x v="101"/>
  </r>
  <r>
    <x v="27"/>
    <x v="12"/>
  </r>
  <r>
    <x v="28"/>
    <x v="75"/>
  </r>
  <r>
    <x v="29"/>
    <x v="372"/>
  </r>
  <r>
    <x v="30"/>
    <x v="253"/>
  </r>
  <r>
    <x v="31"/>
    <x v="16"/>
  </r>
  <r>
    <x v="0"/>
    <x v="0"/>
  </r>
  <r>
    <x v="1"/>
    <x v="84"/>
  </r>
  <r>
    <x v="2"/>
    <x v="495"/>
  </r>
  <r>
    <x v="3"/>
    <x v="496"/>
  </r>
  <r>
    <x v="4"/>
    <x v="497"/>
  </r>
  <r>
    <x v="5"/>
    <x v="498"/>
  </r>
  <r>
    <x v="6"/>
    <x v="499"/>
  </r>
  <r>
    <x v="7"/>
    <x v="500"/>
  </r>
  <r>
    <x v="8"/>
    <x v="501"/>
  </r>
  <r>
    <x v="9"/>
    <x v="9"/>
  </r>
  <r>
    <x v="10"/>
    <x v="83"/>
  </r>
  <r>
    <x v="11"/>
    <x v="364"/>
  </r>
  <r>
    <x v="12"/>
    <x v="12"/>
  </r>
  <r>
    <x v="13"/>
    <x v="64"/>
  </r>
  <r>
    <x v="14"/>
    <x v="12"/>
  </r>
  <r>
    <x v="15"/>
    <x v="147"/>
  </r>
  <r>
    <x v="16"/>
    <x v="407"/>
  </r>
  <r>
    <x v="17"/>
    <x v="407"/>
  </r>
  <r>
    <x v="18"/>
    <x v="16"/>
  </r>
  <r>
    <x v="19"/>
    <x v="48"/>
  </r>
  <r>
    <x v="20"/>
    <x v="18"/>
  </r>
  <r>
    <x v="21"/>
    <x v="115"/>
  </r>
  <r>
    <x v="22"/>
    <x v="98"/>
  </r>
  <r>
    <x v="23"/>
    <x v="21"/>
  </r>
  <r>
    <x v="24"/>
    <x v="116"/>
  </r>
  <r>
    <x v="25"/>
    <x v="12"/>
  </r>
  <r>
    <x v="26"/>
    <x v="12"/>
  </r>
  <r>
    <x v="27"/>
    <x v="12"/>
  </r>
  <r>
    <x v="28"/>
    <x v="102"/>
  </r>
  <r>
    <x v="29"/>
    <x v="24"/>
  </r>
  <r>
    <x v="30"/>
    <x v="117"/>
  </r>
  <r>
    <x v="31"/>
    <x v="16"/>
  </r>
  <r>
    <x v="0"/>
    <x v="268"/>
  </r>
  <r>
    <x v="1"/>
    <x v="38"/>
  </r>
  <r>
    <x v="2"/>
    <x v="502"/>
  </r>
  <r>
    <x v="3"/>
    <x v="503"/>
  </r>
  <r>
    <x v="4"/>
    <x v="504"/>
  </r>
  <r>
    <x v="5"/>
    <x v="505"/>
  </r>
  <r>
    <x v="6"/>
    <x v="506"/>
  </r>
  <r>
    <x v="7"/>
    <x v="507"/>
  </r>
  <r>
    <x v="8"/>
    <x v="506"/>
  </r>
  <r>
    <x v="9"/>
    <x v="11"/>
  </r>
  <r>
    <x v="10"/>
    <x v="228"/>
  </r>
  <r>
    <x v="11"/>
    <x v="11"/>
  </r>
  <r>
    <x v="12"/>
    <x v="11"/>
  </r>
  <r>
    <x v="13"/>
    <x v="508"/>
  </r>
  <r>
    <x v="14"/>
    <x v="11"/>
  </r>
  <r>
    <x v="15"/>
    <x v="509"/>
  </r>
  <r>
    <x v="16"/>
    <x v="509"/>
  </r>
  <r>
    <x v="17"/>
    <x v="509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104"/>
  </r>
  <r>
    <x v="1"/>
    <x v="417"/>
  </r>
  <r>
    <x v="2"/>
    <x v="170"/>
  </r>
  <r>
    <x v="3"/>
    <x v="510"/>
  </r>
  <r>
    <x v="4"/>
    <x v="60"/>
  </r>
  <r>
    <x v="5"/>
    <x v="511"/>
  </r>
  <r>
    <x v="6"/>
    <x v="512"/>
  </r>
  <r>
    <x v="7"/>
    <x v="513"/>
  </r>
  <r>
    <x v="8"/>
    <x v="514"/>
  </r>
  <r>
    <x v="9"/>
    <x v="218"/>
  </r>
  <r>
    <x v="10"/>
    <x v="515"/>
  </r>
  <r>
    <x v="11"/>
    <x v="516"/>
  </r>
  <r>
    <x v="12"/>
    <x v="12"/>
  </r>
  <r>
    <x v="13"/>
    <x v="9"/>
  </r>
  <r>
    <x v="14"/>
    <x v="12"/>
  </r>
  <r>
    <x v="15"/>
    <x v="517"/>
  </r>
  <r>
    <x v="16"/>
    <x v="518"/>
  </r>
  <r>
    <x v="17"/>
    <x v="518"/>
  </r>
  <r>
    <x v="18"/>
    <x v="16"/>
  </r>
  <r>
    <x v="19"/>
    <x v="48"/>
  </r>
  <r>
    <x v="20"/>
    <x v="18"/>
  </r>
  <r>
    <x v="21"/>
    <x v="115"/>
  </r>
  <r>
    <x v="22"/>
    <x v="98"/>
  </r>
  <r>
    <x v="23"/>
    <x v="519"/>
  </r>
  <r>
    <x v="24"/>
    <x v="116"/>
  </r>
  <r>
    <x v="25"/>
    <x v="12"/>
  </r>
  <r>
    <x v="26"/>
    <x v="101"/>
  </r>
  <r>
    <x v="27"/>
    <x v="12"/>
  </r>
  <r>
    <x v="28"/>
    <x v="102"/>
  </r>
  <r>
    <x v="29"/>
    <x v="253"/>
  </r>
  <r>
    <x v="30"/>
    <x v="117"/>
  </r>
  <r>
    <x v="31"/>
    <x v="16"/>
  </r>
  <r>
    <x v="0"/>
    <x v="520"/>
  </r>
  <r>
    <x v="1"/>
    <x v="57"/>
  </r>
  <r>
    <x v="2"/>
    <x v="521"/>
  </r>
  <r>
    <x v="3"/>
    <x v="522"/>
  </r>
  <r>
    <x v="4"/>
    <x v="523"/>
  </r>
  <r>
    <x v="5"/>
    <x v="524"/>
  </r>
  <r>
    <x v="6"/>
    <x v="341"/>
  </r>
  <r>
    <x v="7"/>
    <x v="413"/>
  </r>
  <r>
    <x v="8"/>
    <x v="413"/>
  </r>
  <r>
    <x v="9"/>
    <x v="10"/>
  </r>
  <r>
    <x v="10"/>
    <x v="92"/>
  </r>
  <r>
    <x v="11"/>
    <x v="52"/>
  </r>
  <r>
    <x v="12"/>
    <x v="13"/>
  </r>
  <r>
    <x v="13"/>
    <x v="13"/>
  </r>
  <r>
    <x v="14"/>
    <x v="12"/>
  </r>
  <r>
    <x v="15"/>
    <x v="344"/>
  </r>
  <r>
    <x v="16"/>
    <x v="525"/>
  </r>
  <r>
    <x v="17"/>
    <x v="526"/>
  </r>
  <r>
    <x v="18"/>
    <x v="527"/>
  </r>
  <r>
    <x v="19"/>
    <x v="32"/>
  </r>
  <r>
    <x v="20"/>
    <x v="18"/>
  </r>
  <r>
    <x v="21"/>
    <x v="206"/>
  </r>
  <r>
    <x v="22"/>
    <x v="50"/>
  </r>
  <r>
    <x v="23"/>
    <x v="21"/>
  </r>
  <r>
    <x v="24"/>
    <x v="208"/>
  </r>
  <r>
    <x v="25"/>
    <x v="12"/>
  </r>
  <r>
    <x v="26"/>
    <x v="12"/>
  </r>
  <r>
    <x v="27"/>
    <x v="12"/>
  </r>
  <r>
    <x v="28"/>
    <x v="53"/>
  </r>
  <r>
    <x v="29"/>
    <x v="24"/>
  </r>
  <r>
    <x v="30"/>
    <x v="209"/>
  </r>
  <r>
    <x v="31"/>
    <x v="16"/>
  </r>
  <r>
    <x v="0"/>
    <x v="141"/>
  </r>
  <r>
    <x v="1"/>
    <x v="211"/>
  </r>
  <r>
    <x v="2"/>
    <x v="528"/>
  </r>
  <r>
    <x v="3"/>
    <x v="529"/>
  </r>
  <r>
    <x v="4"/>
    <x v="530"/>
  </r>
  <r>
    <x v="5"/>
    <x v="531"/>
  </r>
  <r>
    <x v="6"/>
    <x v="260"/>
  </r>
  <r>
    <x v="7"/>
    <x v="428"/>
  </r>
  <r>
    <x v="8"/>
    <x v="260"/>
  </r>
  <r>
    <x v="9"/>
    <x v="125"/>
  </r>
  <r>
    <x v="10"/>
    <x v="146"/>
  </r>
  <r>
    <x v="11"/>
    <x v="125"/>
  </r>
  <r>
    <x v="12"/>
    <x v="9"/>
  </r>
  <r>
    <x v="13"/>
    <x v="532"/>
  </r>
  <r>
    <x v="14"/>
    <x v="9"/>
  </r>
  <r>
    <x v="15"/>
    <x v="533"/>
  </r>
  <r>
    <x v="16"/>
    <x v="14"/>
  </r>
  <r>
    <x v="17"/>
    <x v="533"/>
  </r>
  <r>
    <x v="18"/>
    <x v="16"/>
  </r>
  <r>
    <x v="19"/>
    <x v="49"/>
  </r>
  <r>
    <x v="20"/>
    <x v="48"/>
  </r>
  <r>
    <x v="21"/>
    <x v="49"/>
  </r>
  <r>
    <x v="22"/>
    <x v="51"/>
  </r>
  <r>
    <x v="23"/>
    <x v="11"/>
  </r>
  <r>
    <x v="24"/>
    <x v="51"/>
  </r>
  <r>
    <x v="25"/>
    <x v="12"/>
  </r>
  <r>
    <x v="26"/>
    <x v="52"/>
  </r>
  <r>
    <x v="27"/>
    <x v="12"/>
  </r>
  <r>
    <x v="28"/>
    <x v="55"/>
  </r>
  <r>
    <x v="29"/>
    <x v="54"/>
  </r>
  <r>
    <x v="30"/>
    <x v="55"/>
  </r>
  <r>
    <x v="31"/>
    <x v="16"/>
  </r>
  <r>
    <x v="0"/>
    <x v="268"/>
  </r>
  <r>
    <x v="1"/>
    <x v="189"/>
  </r>
  <r>
    <x v="2"/>
    <x v="534"/>
  </r>
  <r>
    <x v="3"/>
    <x v="535"/>
  </r>
  <r>
    <x v="4"/>
    <x v="121"/>
  </r>
  <r>
    <x v="5"/>
    <x v="536"/>
  </r>
  <r>
    <x v="6"/>
    <x v="499"/>
  </r>
  <r>
    <x v="7"/>
    <x v="501"/>
  </r>
  <r>
    <x v="8"/>
    <x v="537"/>
  </r>
  <r>
    <x v="9"/>
    <x v="67"/>
  </r>
  <r>
    <x v="10"/>
    <x v="207"/>
  </r>
  <r>
    <x v="11"/>
    <x v="228"/>
  </r>
  <r>
    <x v="12"/>
    <x v="12"/>
  </r>
  <r>
    <x v="13"/>
    <x v="538"/>
  </r>
  <r>
    <x v="14"/>
    <x v="12"/>
  </r>
  <r>
    <x v="15"/>
    <x v="475"/>
  </r>
  <r>
    <x v="16"/>
    <x v="391"/>
  </r>
  <r>
    <x v="17"/>
    <x v="391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141"/>
  </r>
  <r>
    <x v="1"/>
    <x v="57"/>
  </r>
  <r>
    <x v="2"/>
    <x v="539"/>
  </r>
  <r>
    <x v="3"/>
    <x v="540"/>
  </r>
  <r>
    <x v="4"/>
    <x v="486"/>
  </r>
  <r>
    <x v="5"/>
    <x v="541"/>
  </r>
  <r>
    <x v="6"/>
    <x v="490"/>
  </r>
  <r>
    <x v="7"/>
    <x v="489"/>
  </r>
  <r>
    <x v="8"/>
    <x v="489"/>
  </r>
  <r>
    <x v="9"/>
    <x v="93"/>
  </r>
  <r>
    <x v="10"/>
    <x v="64"/>
  </r>
  <r>
    <x v="11"/>
    <x v="64"/>
  </r>
  <r>
    <x v="12"/>
    <x v="93"/>
  </r>
  <r>
    <x v="13"/>
    <x v="93"/>
  </r>
  <r>
    <x v="14"/>
    <x v="93"/>
  </r>
  <r>
    <x v="15"/>
    <x v="353"/>
  </r>
  <r>
    <x v="16"/>
    <x v="542"/>
  </r>
  <r>
    <x v="17"/>
    <x v="542"/>
  </r>
  <r>
    <x v="18"/>
    <x v="16"/>
  </r>
  <r>
    <x v="19"/>
    <x v="49"/>
  </r>
  <r>
    <x v="20"/>
    <x v="18"/>
  </r>
  <r>
    <x v="21"/>
    <x v="206"/>
  </r>
  <r>
    <x v="22"/>
    <x v="51"/>
  </r>
  <r>
    <x v="23"/>
    <x v="21"/>
  </r>
  <r>
    <x v="24"/>
    <x v="208"/>
  </r>
  <r>
    <x v="25"/>
    <x v="12"/>
  </r>
  <r>
    <x v="26"/>
    <x v="12"/>
  </r>
  <r>
    <x v="27"/>
    <x v="12"/>
  </r>
  <r>
    <x v="28"/>
    <x v="55"/>
  </r>
  <r>
    <x v="29"/>
    <x v="24"/>
  </r>
  <r>
    <x v="30"/>
    <x v="209"/>
  </r>
  <r>
    <x v="31"/>
    <x v="16"/>
  </r>
  <r>
    <x v="0"/>
    <x v="56"/>
  </r>
  <r>
    <x v="1"/>
    <x v="521"/>
  </r>
  <r>
    <x v="2"/>
    <x v="543"/>
  </r>
  <r>
    <x v="3"/>
    <x v="459"/>
  </r>
  <r>
    <x v="4"/>
    <x v="544"/>
  </r>
  <r>
    <x v="5"/>
    <x v="545"/>
  </r>
  <r>
    <x v="6"/>
    <x v="546"/>
  </r>
  <r>
    <x v="7"/>
    <x v="547"/>
  </r>
  <r>
    <x v="8"/>
    <x v="548"/>
  </r>
  <r>
    <x v="9"/>
    <x v="51"/>
  </r>
  <r>
    <x v="10"/>
    <x v="491"/>
  </r>
  <r>
    <x v="11"/>
    <x v="66"/>
  </r>
  <r>
    <x v="12"/>
    <x v="12"/>
  </r>
  <r>
    <x v="13"/>
    <x v="549"/>
  </r>
  <r>
    <x v="14"/>
    <x v="12"/>
  </r>
  <r>
    <x v="15"/>
    <x v="550"/>
  </r>
  <r>
    <x v="16"/>
    <x v="47"/>
  </r>
  <r>
    <x v="17"/>
    <x v="551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168"/>
  </r>
  <r>
    <x v="1"/>
    <x v="78"/>
  </r>
  <r>
    <x v="2"/>
    <x v="552"/>
  </r>
  <r>
    <x v="3"/>
    <x v="553"/>
  </r>
  <r>
    <x v="4"/>
    <x v="131"/>
  </r>
  <r>
    <x v="5"/>
    <x v="554"/>
  </r>
  <r>
    <x v="6"/>
    <x v="489"/>
  </r>
  <r>
    <x v="7"/>
    <x v="555"/>
  </r>
  <r>
    <x v="8"/>
    <x v="555"/>
  </r>
  <r>
    <x v="9"/>
    <x v="9"/>
  </r>
  <r>
    <x v="10"/>
    <x v="311"/>
  </r>
  <r>
    <x v="11"/>
    <x v="311"/>
  </r>
  <r>
    <x v="12"/>
    <x v="11"/>
  </r>
  <r>
    <x v="13"/>
    <x v="185"/>
  </r>
  <r>
    <x v="14"/>
    <x v="185"/>
  </r>
  <r>
    <x v="15"/>
    <x v="556"/>
  </r>
  <r>
    <x v="16"/>
    <x v="314"/>
  </r>
  <r>
    <x v="17"/>
    <x v="314"/>
  </r>
  <r>
    <x v="18"/>
    <x v="557"/>
  </r>
  <r>
    <x v="19"/>
    <x v="465"/>
  </r>
  <r>
    <x v="20"/>
    <x v="279"/>
  </r>
  <r>
    <x v="21"/>
    <x v="279"/>
  </r>
  <r>
    <x v="22"/>
    <x v="64"/>
  </r>
  <r>
    <x v="23"/>
    <x v="281"/>
  </r>
  <r>
    <x v="24"/>
    <x v="281"/>
  </r>
  <r>
    <x v="25"/>
    <x v="12"/>
  </r>
  <r>
    <x v="26"/>
    <x v="12"/>
  </r>
  <r>
    <x v="27"/>
    <x v="12"/>
  </r>
  <r>
    <x v="28"/>
    <x v="372"/>
  </r>
  <r>
    <x v="29"/>
    <x v="283"/>
  </r>
  <r>
    <x v="30"/>
    <x v="283"/>
  </r>
  <r>
    <x v="31"/>
    <x v="16"/>
  </r>
  <r>
    <x v="0"/>
    <x v="104"/>
  </r>
  <r>
    <x v="1"/>
    <x v="452"/>
  </r>
  <r>
    <x v="2"/>
    <x v="502"/>
  </r>
  <r>
    <x v="3"/>
    <x v="558"/>
  </r>
  <r>
    <x v="4"/>
    <x v="172"/>
  </r>
  <r>
    <x v="5"/>
    <x v="536"/>
  </r>
  <r>
    <x v="6"/>
    <x v="421"/>
  </r>
  <r>
    <x v="7"/>
    <x v="559"/>
  </r>
  <r>
    <x v="8"/>
    <x v="421"/>
  </r>
  <r>
    <x v="9"/>
    <x v="64"/>
  </r>
  <r>
    <x v="10"/>
    <x v="99"/>
  </r>
  <r>
    <x v="11"/>
    <x v="64"/>
  </r>
  <r>
    <x v="12"/>
    <x v="93"/>
  </r>
  <r>
    <x v="13"/>
    <x v="83"/>
  </r>
  <r>
    <x v="14"/>
    <x v="93"/>
  </r>
  <r>
    <x v="15"/>
    <x v="33"/>
  </r>
  <r>
    <x v="16"/>
    <x v="33"/>
  </r>
  <r>
    <x v="17"/>
    <x v="33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104"/>
  </r>
  <r>
    <x v="1"/>
    <x v="159"/>
  </r>
  <r>
    <x v="2"/>
    <x v="560"/>
  </r>
  <r>
    <x v="3"/>
    <x v="561"/>
  </r>
  <r>
    <x v="4"/>
    <x v="376"/>
  </r>
  <r>
    <x v="5"/>
    <x v="562"/>
  </r>
  <r>
    <x v="6"/>
    <x v="12"/>
  </r>
  <r>
    <x v="7"/>
    <x v="563"/>
  </r>
  <r>
    <x v="8"/>
    <x v="300"/>
  </r>
  <r>
    <x v="9"/>
    <x v="12"/>
  </r>
  <r>
    <x v="10"/>
    <x v="64"/>
  </r>
  <r>
    <x v="11"/>
    <x v="10"/>
  </r>
  <r>
    <x v="12"/>
    <x v="12"/>
  </r>
  <r>
    <x v="13"/>
    <x v="93"/>
  </r>
  <r>
    <x v="14"/>
    <x v="12"/>
  </r>
  <r>
    <x v="15"/>
    <x v="16"/>
  </r>
  <r>
    <x v="16"/>
    <x v="564"/>
  </r>
  <r>
    <x v="17"/>
    <x v="564"/>
  </r>
  <r>
    <x v="18"/>
    <x v="16"/>
  </r>
  <r>
    <x v="19"/>
    <x v="465"/>
  </r>
  <r>
    <x v="20"/>
    <x v="206"/>
  </r>
  <r>
    <x v="21"/>
    <x v="206"/>
  </r>
  <r>
    <x v="22"/>
    <x v="64"/>
  </r>
  <r>
    <x v="23"/>
    <x v="208"/>
  </r>
  <r>
    <x v="24"/>
    <x v="208"/>
  </r>
  <r>
    <x v="25"/>
    <x v="12"/>
  </r>
  <r>
    <x v="26"/>
    <x v="12"/>
  </r>
  <r>
    <x v="27"/>
    <x v="12"/>
  </r>
  <r>
    <x v="28"/>
    <x v="372"/>
  </r>
  <r>
    <x v="29"/>
    <x v="209"/>
  </r>
  <r>
    <x v="30"/>
    <x v="209"/>
  </r>
  <r>
    <x v="31"/>
    <x v="16"/>
  </r>
  <r>
    <x v="0"/>
    <x v="268"/>
  </r>
  <r>
    <x v="1"/>
    <x v="394"/>
  </r>
  <r>
    <x v="2"/>
    <x v="374"/>
  </r>
  <r>
    <x v="3"/>
    <x v="565"/>
  </r>
  <r>
    <x v="4"/>
    <x v="566"/>
  </r>
  <r>
    <x v="5"/>
    <x v="567"/>
  </r>
  <r>
    <x v="6"/>
    <x v="568"/>
  </r>
  <r>
    <x v="7"/>
    <x v="569"/>
  </r>
  <r>
    <x v="8"/>
    <x v="568"/>
  </r>
  <r>
    <x v="9"/>
    <x v="125"/>
  </r>
  <r>
    <x v="10"/>
    <x v="99"/>
  </r>
  <r>
    <x v="11"/>
    <x v="125"/>
  </r>
  <r>
    <x v="12"/>
    <x v="9"/>
  </r>
  <r>
    <x v="13"/>
    <x v="10"/>
  </r>
  <r>
    <x v="14"/>
    <x v="9"/>
  </r>
  <r>
    <x v="15"/>
    <x v="570"/>
  </r>
  <r>
    <x v="16"/>
    <x v="570"/>
  </r>
  <r>
    <x v="17"/>
    <x v="570"/>
  </r>
  <r>
    <x v="18"/>
    <x v="16"/>
  </r>
  <r>
    <x v="19"/>
    <x v="32"/>
  </r>
  <r>
    <x v="20"/>
    <x v="206"/>
  </r>
  <r>
    <x v="21"/>
    <x v="18"/>
  </r>
  <r>
    <x v="22"/>
    <x v="50"/>
  </r>
  <r>
    <x v="23"/>
    <x v="126"/>
  </r>
  <r>
    <x v="24"/>
    <x v="21"/>
  </r>
  <r>
    <x v="25"/>
    <x v="12"/>
  </r>
  <r>
    <x v="26"/>
    <x v="101"/>
  </r>
  <r>
    <x v="27"/>
    <x v="12"/>
  </r>
  <r>
    <x v="28"/>
    <x v="53"/>
  </r>
  <r>
    <x v="29"/>
    <x v="24"/>
  </r>
  <r>
    <x v="30"/>
    <x v="24"/>
  </r>
  <r>
    <x v="31"/>
    <x v="16"/>
  </r>
  <r>
    <x v="0"/>
    <x v="104"/>
  </r>
  <r>
    <x v="1"/>
    <x v="571"/>
  </r>
  <r>
    <x v="2"/>
    <x v="572"/>
  </r>
  <r>
    <x v="3"/>
    <x v="573"/>
  </r>
  <r>
    <x v="4"/>
    <x v="223"/>
  </r>
  <r>
    <x v="5"/>
    <x v="574"/>
  </r>
  <r>
    <x v="6"/>
    <x v="575"/>
  </r>
  <r>
    <x v="7"/>
    <x v="576"/>
  </r>
  <r>
    <x v="8"/>
    <x v="577"/>
  </r>
  <r>
    <x v="9"/>
    <x v="303"/>
  </r>
  <r>
    <x v="10"/>
    <x v="578"/>
  </r>
  <r>
    <x v="11"/>
    <x v="579"/>
  </r>
  <r>
    <x v="12"/>
    <x v="12"/>
  </r>
  <r>
    <x v="13"/>
    <x v="11"/>
  </r>
  <r>
    <x v="14"/>
    <x v="12"/>
  </r>
  <r>
    <x v="15"/>
    <x v="580"/>
  </r>
  <r>
    <x v="16"/>
    <x v="581"/>
  </r>
  <r>
    <x v="17"/>
    <x v="581"/>
  </r>
  <r>
    <x v="18"/>
    <x v="16"/>
  </r>
  <r>
    <x v="19"/>
    <x v="32"/>
  </r>
  <r>
    <x v="20"/>
    <x v="235"/>
  </r>
  <r>
    <x v="21"/>
    <x v="316"/>
  </r>
  <r>
    <x v="22"/>
    <x v="50"/>
  </r>
  <r>
    <x v="23"/>
    <x v="236"/>
  </r>
  <r>
    <x v="24"/>
    <x v="318"/>
  </r>
  <r>
    <x v="25"/>
    <x v="12"/>
  </r>
  <r>
    <x v="26"/>
    <x v="101"/>
  </r>
  <r>
    <x v="27"/>
    <x v="12"/>
  </r>
  <r>
    <x v="28"/>
    <x v="53"/>
  </r>
  <r>
    <x v="29"/>
    <x v="238"/>
  </r>
  <r>
    <x v="30"/>
    <x v="238"/>
  </r>
  <r>
    <x v="31"/>
    <x v="16"/>
  </r>
  <r>
    <x v="0"/>
    <x v="582"/>
  </r>
  <r>
    <x v="1"/>
    <x v="106"/>
  </r>
  <r>
    <x v="2"/>
    <x v="583"/>
  </r>
  <r>
    <x v="3"/>
    <x v="468"/>
  </r>
  <r>
    <x v="4"/>
    <x v="121"/>
  </r>
  <r>
    <x v="5"/>
    <x v="584"/>
  </r>
  <r>
    <x v="6"/>
    <x v="398"/>
  </r>
  <r>
    <x v="7"/>
    <x v="585"/>
  </r>
  <r>
    <x v="8"/>
    <x v="398"/>
  </r>
  <r>
    <x v="9"/>
    <x v="586"/>
  </r>
  <r>
    <x v="10"/>
    <x v="12"/>
  </r>
  <r>
    <x v="11"/>
    <x v="586"/>
  </r>
  <r>
    <x v="12"/>
    <x v="12"/>
  </r>
  <r>
    <x v="13"/>
    <x v="587"/>
  </r>
  <r>
    <x v="14"/>
    <x v="12"/>
  </r>
  <r>
    <x v="15"/>
    <x v="293"/>
  </r>
  <r>
    <x v="16"/>
    <x v="16"/>
  </r>
  <r>
    <x v="17"/>
    <x v="293"/>
  </r>
  <r>
    <x v="18"/>
    <x v="16"/>
  </r>
  <r>
    <x v="19"/>
    <x v="17"/>
  </r>
  <r>
    <x v="20"/>
    <x v="48"/>
  </r>
  <r>
    <x v="21"/>
    <x v="17"/>
  </r>
  <r>
    <x v="22"/>
    <x v="20"/>
  </r>
  <r>
    <x v="23"/>
    <x v="11"/>
  </r>
  <r>
    <x v="24"/>
    <x v="20"/>
  </r>
  <r>
    <x v="25"/>
    <x v="12"/>
  </r>
  <r>
    <x v="26"/>
    <x v="52"/>
  </r>
  <r>
    <x v="27"/>
    <x v="12"/>
  </r>
  <r>
    <x v="28"/>
    <x v="23"/>
  </r>
  <r>
    <x v="29"/>
    <x v="54"/>
  </r>
  <r>
    <x v="30"/>
    <x v="23"/>
  </r>
  <r>
    <x v="31"/>
    <x v="16"/>
  </r>
  <r>
    <x v="0"/>
    <x v="168"/>
  </r>
  <r>
    <x v="1"/>
    <x v="588"/>
  </r>
  <r>
    <x v="2"/>
    <x v="27"/>
  </r>
  <r>
    <x v="3"/>
    <x v="589"/>
  </r>
  <r>
    <x v="4"/>
    <x v="41"/>
  </r>
  <r>
    <x v="5"/>
    <x v="590"/>
  </r>
  <r>
    <x v="6"/>
    <x v="442"/>
  </r>
  <r>
    <x v="7"/>
    <x v="591"/>
  </r>
  <r>
    <x v="8"/>
    <x v="442"/>
  </r>
  <r>
    <x v="9"/>
    <x v="9"/>
  </r>
  <r>
    <x v="10"/>
    <x v="67"/>
  </r>
  <r>
    <x v="11"/>
    <x v="9"/>
  </r>
  <r>
    <x v="12"/>
    <x v="11"/>
  </r>
  <r>
    <x v="13"/>
    <x v="508"/>
  </r>
  <r>
    <x v="14"/>
    <x v="11"/>
  </r>
  <r>
    <x v="15"/>
    <x v="188"/>
  </r>
  <r>
    <x v="16"/>
    <x v="188"/>
  </r>
  <r>
    <x v="17"/>
    <x v="188"/>
  </r>
  <r>
    <x v="18"/>
    <x v="16"/>
  </r>
  <r>
    <x v="19"/>
    <x v="49"/>
  </r>
  <r>
    <x v="20"/>
    <x v="48"/>
  </r>
  <r>
    <x v="21"/>
    <x v="49"/>
  </r>
  <r>
    <x v="22"/>
    <x v="207"/>
  </r>
  <r>
    <x v="23"/>
    <x v="11"/>
  </r>
  <r>
    <x v="24"/>
    <x v="207"/>
  </r>
  <r>
    <x v="25"/>
    <x v="101"/>
  </r>
  <r>
    <x v="26"/>
    <x v="52"/>
  </r>
  <r>
    <x v="27"/>
    <x v="101"/>
  </r>
  <r>
    <x v="28"/>
    <x v="53"/>
  </r>
  <r>
    <x v="29"/>
    <x v="54"/>
  </r>
  <r>
    <x v="30"/>
    <x v="53"/>
  </r>
  <r>
    <x v="31"/>
    <x v="16"/>
  </r>
  <r>
    <x v="0"/>
    <x v="56"/>
  </r>
  <r>
    <x v="1"/>
    <x v="1"/>
  </r>
  <r>
    <x v="2"/>
    <x v="105"/>
  </r>
  <r>
    <x v="3"/>
    <x v="592"/>
  </r>
  <r>
    <x v="4"/>
    <x v="298"/>
  </r>
  <r>
    <x v="5"/>
    <x v="593"/>
  </r>
  <r>
    <x v="6"/>
    <x v="594"/>
  </r>
  <r>
    <x v="7"/>
    <x v="595"/>
  </r>
  <r>
    <x v="8"/>
    <x v="595"/>
  </r>
  <r>
    <x v="9"/>
    <x v="185"/>
  </r>
  <r>
    <x v="10"/>
    <x v="302"/>
  </r>
  <r>
    <x v="11"/>
    <x v="492"/>
  </r>
  <r>
    <x v="12"/>
    <x v="185"/>
  </r>
  <r>
    <x v="13"/>
    <x v="185"/>
  </r>
  <r>
    <x v="14"/>
    <x v="12"/>
  </r>
  <r>
    <x v="15"/>
    <x v="156"/>
  </r>
  <r>
    <x v="16"/>
    <x v="155"/>
  </r>
  <r>
    <x v="17"/>
    <x v="596"/>
  </r>
  <r>
    <x v="18"/>
    <x v="557"/>
  </r>
  <r>
    <x v="19"/>
    <x v="49"/>
  </r>
  <r>
    <x v="20"/>
    <x v="18"/>
  </r>
  <r>
    <x v="21"/>
    <x v="115"/>
  </r>
  <r>
    <x v="22"/>
    <x v="51"/>
  </r>
  <r>
    <x v="23"/>
    <x v="21"/>
  </r>
  <r>
    <x v="24"/>
    <x v="116"/>
  </r>
  <r>
    <x v="25"/>
    <x v="12"/>
  </r>
  <r>
    <x v="26"/>
    <x v="12"/>
  </r>
  <r>
    <x v="27"/>
    <x v="12"/>
  </r>
  <r>
    <x v="28"/>
    <x v="55"/>
  </r>
  <r>
    <x v="29"/>
    <x v="24"/>
  </r>
  <r>
    <x v="30"/>
    <x v="117"/>
  </r>
  <r>
    <x v="31"/>
    <x v="16"/>
  </r>
  <r>
    <x v="0"/>
    <x v="520"/>
  </r>
  <r>
    <x v="1"/>
    <x v="597"/>
  </r>
  <r>
    <x v="2"/>
    <x v="598"/>
  </r>
  <r>
    <x v="3"/>
    <x v="599"/>
  </r>
  <r>
    <x v="4"/>
    <x v="530"/>
  </r>
  <r>
    <x v="5"/>
    <x v="600"/>
  </r>
  <r>
    <x v="6"/>
    <x v="601"/>
  </r>
  <r>
    <x v="7"/>
    <x v="601"/>
  </r>
  <r>
    <x v="8"/>
    <x v="601"/>
  </r>
  <r>
    <x v="9"/>
    <x v="91"/>
  </r>
  <r>
    <x v="10"/>
    <x v="12"/>
  </r>
  <r>
    <x v="11"/>
    <x v="91"/>
  </r>
  <r>
    <x v="12"/>
    <x v="93"/>
  </r>
  <r>
    <x v="13"/>
    <x v="602"/>
  </r>
  <r>
    <x v="14"/>
    <x v="93"/>
  </r>
  <r>
    <x v="15"/>
    <x v="328"/>
  </r>
  <r>
    <x v="16"/>
    <x v="16"/>
  </r>
  <r>
    <x v="17"/>
    <x v="328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26"/>
  </r>
  <r>
    <x v="1"/>
    <x v="603"/>
  </r>
  <r>
    <x v="2"/>
    <x v="604"/>
  </r>
  <r>
    <x v="3"/>
    <x v="120"/>
  </r>
  <r>
    <x v="4"/>
    <x v="523"/>
  </r>
  <r>
    <x v="5"/>
    <x v="605"/>
  </r>
  <r>
    <x v="6"/>
    <x v="606"/>
  </r>
  <r>
    <x v="7"/>
    <x v="607"/>
  </r>
  <r>
    <x v="8"/>
    <x v="608"/>
  </r>
  <r>
    <x v="9"/>
    <x v="13"/>
  </r>
  <r>
    <x v="10"/>
    <x v="100"/>
  </r>
  <r>
    <x v="11"/>
    <x v="463"/>
  </r>
  <r>
    <x v="12"/>
    <x v="12"/>
  </r>
  <r>
    <x v="13"/>
    <x v="93"/>
  </r>
  <r>
    <x v="14"/>
    <x v="12"/>
  </r>
  <r>
    <x v="15"/>
    <x v="177"/>
  </r>
  <r>
    <x v="16"/>
    <x v="609"/>
  </r>
  <r>
    <x v="17"/>
    <x v="609"/>
  </r>
  <r>
    <x v="18"/>
    <x v="16"/>
  </r>
  <r>
    <x v="19"/>
    <x v="49"/>
  </r>
  <r>
    <x v="20"/>
    <x v="18"/>
  </r>
  <r>
    <x v="21"/>
    <x v="206"/>
  </r>
  <r>
    <x v="22"/>
    <x v="51"/>
  </r>
  <r>
    <x v="23"/>
    <x v="21"/>
  </r>
  <r>
    <x v="24"/>
    <x v="208"/>
  </r>
  <r>
    <x v="25"/>
    <x v="12"/>
  </r>
  <r>
    <x v="26"/>
    <x v="12"/>
  </r>
  <r>
    <x v="27"/>
    <x v="12"/>
  </r>
  <r>
    <x v="28"/>
    <x v="55"/>
  </r>
  <r>
    <x v="29"/>
    <x v="24"/>
  </r>
  <r>
    <x v="30"/>
    <x v="209"/>
  </r>
  <r>
    <x v="31"/>
    <x v="16"/>
  </r>
  <r>
    <x v="0"/>
    <x v="560"/>
  </r>
  <r>
    <x v="1"/>
    <x v="373"/>
  </r>
  <r>
    <x v="2"/>
    <x v="610"/>
  </r>
  <r>
    <x v="3"/>
    <x v="611"/>
  </r>
  <r>
    <x v="4"/>
    <x v="566"/>
  </r>
  <r>
    <x v="5"/>
    <x v="612"/>
  </r>
  <r>
    <x v="6"/>
    <x v="613"/>
  </r>
  <r>
    <x v="7"/>
    <x v="614"/>
  </r>
  <r>
    <x v="8"/>
    <x v="615"/>
  </r>
  <r>
    <x v="9"/>
    <x v="10"/>
  </r>
  <r>
    <x v="10"/>
    <x v="51"/>
  </r>
  <r>
    <x v="11"/>
    <x v="207"/>
  </r>
  <r>
    <x v="12"/>
    <x v="13"/>
  </r>
  <r>
    <x v="13"/>
    <x v="64"/>
  </r>
  <r>
    <x v="14"/>
    <x v="12"/>
  </r>
  <r>
    <x v="15"/>
    <x v="457"/>
  </r>
  <r>
    <x v="16"/>
    <x v="415"/>
  </r>
  <r>
    <x v="17"/>
    <x v="415"/>
  </r>
  <r>
    <x v="18"/>
    <x v="527"/>
  </r>
  <r>
    <x v="19"/>
    <x v="32"/>
  </r>
  <r>
    <x v="20"/>
    <x v="18"/>
  </r>
  <r>
    <x v="21"/>
    <x v="18"/>
  </r>
  <r>
    <x v="22"/>
    <x v="50"/>
  </r>
  <r>
    <x v="23"/>
    <x v="21"/>
  </r>
  <r>
    <x v="24"/>
    <x v="21"/>
  </r>
  <r>
    <x v="25"/>
    <x v="12"/>
  </r>
  <r>
    <x v="26"/>
    <x v="12"/>
  </r>
  <r>
    <x v="27"/>
    <x v="12"/>
  </r>
  <r>
    <x v="28"/>
    <x v="53"/>
  </r>
  <r>
    <x v="29"/>
    <x v="24"/>
  </r>
  <r>
    <x v="30"/>
    <x v="24"/>
  </r>
  <r>
    <x v="31"/>
    <x v="16"/>
  </r>
  <r>
    <x v="0"/>
    <x v="148"/>
  </r>
  <r>
    <x v="1"/>
    <x v="358"/>
  </r>
  <r>
    <x v="2"/>
    <x v="616"/>
  </r>
  <r>
    <x v="3"/>
    <x v="617"/>
  </r>
  <r>
    <x v="4"/>
    <x v="60"/>
  </r>
  <r>
    <x v="5"/>
    <x v="618"/>
  </r>
  <r>
    <x v="6"/>
    <x v="594"/>
  </r>
  <r>
    <x v="7"/>
    <x v="559"/>
  </r>
  <r>
    <x v="8"/>
    <x v="287"/>
  </r>
  <r>
    <x v="9"/>
    <x v="13"/>
  </r>
  <r>
    <x v="10"/>
    <x v="66"/>
  </r>
  <r>
    <x v="11"/>
    <x v="98"/>
  </r>
  <r>
    <x v="12"/>
    <x v="13"/>
  </r>
  <r>
    <x v="13"/>
    <x v="64"/>
  </r>
  <r>
    <x v="14"/>
    <x v="13"/>
  </r>
  <r>
    <x v="15"/>
    <x v="475"/>
  </r>
  <r>
    <x v="16"/>
    <x v="401"/>
  </r>
  <r>
    <x v="17"/>
    <x v="401"/>
  </r>
  <r>
    <x v="18"/>
    <x v="16"/>
  </r>
  <r>
    <x v="19"/>
    <x v="32"/>
  </r>
  <r>
    <x v="20"/>
    <x v="18"/>
  </r>
  <r>
    <x v="21"/>
    <x v="18"/>
  </r>
  <r>
    <x v="22"/>
    <x v="50"/>
  </r>
  <r>
    <x v="23"/>
    <x v="21"/>
  </r>
  <r>
    <x v="24"/>
    <x v="21"/>
  </r>
  <r>
    <x v="25"/>
    <x v="12"/>
  </r>
  <r>
    <x v="26"/>
    <x v="12"/>
  </r>
  <r>
    <x v="27"/>
    <x v="12"/>
  </r>
  <r>
    <x v="28"/>
    <x v="53"/>
  </r>
  <r>
    <x v="29"/>
    <x v="24"/>
  </r>
  <r>
    <x v="30"/>
    <x v="24"/>
  </r>
  <r>
    <x v="31"/>
    <x v="16"/>
  </r>
  <r>
    <x v="0"/>
    <x v="39"/>
  </r>
  <r>
    <x v="1"/>
    <x v="444"/>
  </r>
  <r>
    <x v="2"/>
    <x v="619"/>
  </r>
  <r>
    <x v="3"/>
    <x v="620"/>
  </r>
  <r>
    <x v="4"/>
    <x v="621"/>
  </r>
  <r>
    <x v="5"/>
    <x v="622"/>
  </r>
  <r>
    <x v="6"/>
    <x v="623"/>
  </r>
  <r>
    <x v="7"/>
    <x v="624"/>
  </r>
  <r>
    <x v="8"/>
    <x v="623"/>
  </r>
  <r>
    <x v="9"/>
    <x v="586"/>
  </r>
  <r>
    <x v="10"/>
    <x v="218"/>
  </r>
  <r>
    <x v="11"/>
    <x v="586"/>
  </r>
  <r>
    <x v="12"/>
    <x v="12"/>
  </r>
  <r>
    <x v="13"/>
    <x v="218"/>
  </r>
  <r>
    <x v="14"/>
    <x v="12"/>
  </r>
  <r>
    <x v="15"/>
    <x v="625"/>
  </r>
  <r>
    <x v="16"/>
    <x v="625"/>
  </r>
  <r>
    <x v="17"/>
    <x v="625"/>
  </r>
  <r>
    <x v="18"/>
    <x v="16"/>
  </r>
  <r>
    <x v="19"/>
    <x v="34"/>
  </r>
  <r>
    <x v="20"/>
    <x v="18"/>
  </r>
  <r>
    <x v="21"/>
    <x v="206"/>
  </r>
  <r>
    <x v="22"/>
    <x v="35"/>
  </r>
  <r>
    <x v="23"/>
    <x v="21"/>
  </r>
  <r>
    <x v="24"/>
    <x v="208"/>
  </r>
  <r>
    <x v="25"/>
    <x v="12"/>
  </r>
  <r>
    <x v="26"/>
    <x v="12"/>
  </r>
  <r>
    <x v="27"/>
    <x v="12"/>
  </r>
  <r>
    <x v="28"/>
    <x v="36"/>
  </r>
  <r>
    <x v="29"/>
    <x v="24"/>
  </r>
  <r>
    <x v="30"/>
    <x v="209"/>
  </r>
  <r>
    <x v="31"/>
    <x v="16"/>
  </r>
  <r>
    <x v="0"/>
    <x v="178"/>
  </r>
  <r>
    <x v="1"/>
    <x v="57"/>
  </r>
  <r>
    <x v="2"/>
    <x v="626"/>
  </r>
  <r>
    <x v="3"/>
    <x v="627"/>
  </r>
  <r>
    <x v="4"/>
    <x v="628"/>
  </r>
  <r>
    <x v="5"/>
    <x v="629"/>
  </r>
  <r>
    <x v="6"/>
    <x v="31"/>
  </r>
  <r>
    <x v="7"/>
    <x v="630"/>
  </r>
  <r>
    <x v="8"/>
    <x v="630"/>
  </r>
  <r>
    <x v="9"/>
    <x v="371"/>
  </r>
  <r>
    <x v="10"/>
    <x v="631"/>
  </r>
  <r>
    <x v="11"/>
    <x v="439"/>
  </r>
  <r>
    <x v="12"/>
    <x v="12"/>
  </r>
  <r>
    <x v="13"/>
    <x v="491"/>
  </r>
  <r>
    <x v="14"/>
    <x v="12"/>
  </r>
  <r>
    <x v="15"/>
    <x v="155"/>
  </r>
  <r>
    <x v="16"/>
    <x v="632"/>
  </r>
  <r>
    <x v="17"/>
    <x v="633"/>
  </r>
  <r>
    <x v="18"/>
    <x v="16"/>
  </r>
  <r>
    <x v="19"/>
    <x v="17"/>
  </r>
  <r>
    <x v="20"/>
    <x v="206"/>
  </r>
  <r>
    <x v="21"/>
    <x v="72"/>
  </r>
  <r>
    <x v="22"/>
    <x v="20"/>
  </r>
  <r>
    <x v="23"/>
    <x v="208"/>
  </r>
  <r>
    <x v="24"/>
    <x v="74"/>
  </r>
  <r>
    <x v="25"/>
    <x v="12"/>
  </r>
  <r>
    <x v="26"/>
    <x v="12"/>
  </r>
  <r>
    <x v="27"/>
    <x v="12"/>
  </r>
  <r>
    <x v="28"/>
    <x v="23"/>
  </r>
  <r>
    <x v="29"/>
    <x v="209"/>
  </r>
  <r>
    <x v="30"/>
    <x v="76"/>
  </r>
  <r>
    <x v="31"/>
    <x v="16"/>
  </r>
  <r>
    <x v="0"/>
    <x v="37"/>
  </r>
  <r>
    <x v="1"/>
    <x v="211"/>
  </r>
  <r>
    <x v="2"/>
    <x v="634"/>
  </r>
  <r>
    <x v="3"/>
    <x v="635"/>
  </r>
  <r>
    <x v="4"/>
    <x v="41"/>
  </r>
  <r>
    <x v="5"/>
    <x v="636"/>
  </r>
  <r>
    <x v="6"/>
    <x v="637"/>
  </r>
  <r>
    <x v="7"/>
    <x v="638"/>
  </r>
  <r>
    <x v="8"/>
    <x v="637"/>
  </r>
  <r>
    <x v="9"/>
    <x v="99"/>
  </r>
  <r>
    <x v="10"/>
    <x v="491"/>
  </r>
  <r>
    <x v="11"/>
    <x v="99"/>
  </r>
  <r>
    <x v="12"/>
    <x v="12"/>
  </r>
  <r>
    <x v="13"/>
    <x v="116"/>
  </r>
  <r>
    <x v="14"/>
    <x v="12"/>
  </r>
  <r>
    <x v="15"/>
    <x v="639"/>
  </r>
  <r>
    <x v="16"/>
    <x v="640"/>
  </r>
  <r>
    <x v="17"/>
    <x v="639"/>
  </r>
  <r>
    <x v="18"/>
    <x v="16"/>
  </r>
  <r>
    <x v="19"/>
    <x v="49"/>
  </r>
  <r>
    <x v="20"/>
    <x v="48"/>
  </r>
  <r>
    <x v="21"/>
    <x v="49"/>
  </r>
  <r>
    <x v="22"/>
    <x v="51"/>
  </r>
  <r>
    <x v="23"/>
    <x v="11"/>
  </r>
  <r>
    <x v="24"/>
    <x v="51"/>
  </r>
  <r>
    <x v="25"/>
    <x v="12"/>
  </r>
  <r>
    <x v="26"/>
    <x v="52"/>
  </r>
  <r>
    <x v="27"/>
    <x v="12"/>
  </r>
  <r>
    <x v="28"/>
    <x v="55"/>
  </r>
  <r>
    <x v="29"/>
    <x v="54"/>
  </r>
  <r>
    <x v="30"/>
    <x v="55"/>
  </r>
  <r>
    <x v="31"/>
    <x v="16"/>
  </r>
  <r>
    <x v="0"/>
    <x v="39"/>
  </r>
  <r>
    <x v="1"/>
    <x v="641"/>
  </r>
  <r>
    <x v="2"/>
    <x v="642"/>
  </r>
  <r>
    <x v="3"/>
    <x v="643"/>
  </r>
  <r>
    <x v="4"/>
    <x v="41"/>
  </r>
  <r>
    <x v="5"/>
    <x v="593"/>
  </r>
  <r>
    <x v="6"/>
    <x v="89"/>
  </r>
  <r>
    <x v="7"/>
    <x v="90"/>
  </r>
  <r>
    <x v="8"/>
    <x v="89"/>
  </r>
  <r>
    <x v="9"/>
    <x v="228"/>
  </r>
  <r>
    <x v="10"/>
    <x v="146"/>
  </r>
  <r>
    <x v="11"/>
    <x v="228"/>
  </r>
  <r>
    <x v="12"/>
    <x v="12"/>
  </r>
  <r>
    <x v="13"/>
    <x v="644"/>
  </r>
  <r>
    <x v="14"/>
    <x v="12"/>
  </r>
  <r>
    <x v="15"/>
    <x v="564"/>
  </r>
  <r>
    <x v="16"/>
    <x v="47"/>
  </r>
  <r>
    <x v="17"/>
    <x v="564"/>
  </r>
  <r>
    <x v="18"/>
    <x v="16"/>
  </r>
  <r>
    <x v="19"/>
    <x v="17"/>
  </r>
  <r>
    <x v="20"/>
    <x v="49"/>
  </r>
  <r>
    <x v="21"/>
    <x v="17"/>
  </r>
  <r>
    <x v="22"/>
    <x v="20"/>
  </r>
  <r>
    <x v="23"/>
    <x v="218"/>
  </r>
  <r>
    <x v="24"/>
    <x v="20"/>
  </r>
  <r>
    <x v="25"/>
    <x v="12"/>
  </r>
  <r>
    <x v="26"/>
    <x v="645"/>
  </r>
  <r>
    <x v="27"/>
    <x v="12"/>
  </r>
  <r>
    <x v="28"/>
    <x v="23"/>
  </r>
  <r>
    <x v="29"/>
    <x v="54"/>
  </r>
  <r>
    <x v="30"/>
    <x v="23"/>
  </r>
  <r>
    <x v="31"/>
    <x v="16"/>
  </r>
  <r>
    <x v="0"/>
    <x v="37"/>
  </r>
  <r>
    <x v="1"/>
    <x v="646"/>
  </r>
  <r>
    <x v="2"/>
    <x v="647"/>
  </r>
  <r>
    <x v="3"/>
    <x v="648"/>
  </r>
  <r>
    <x v="4"/>
    <x v="172"/>
  </r>
  <r>
    <x v="5"/>
    <x v="649"/>
  </r>
  <r>
    <x v="6"/>
    <x v="563"/>
  </r>
  <r>
    <x v="7"/>
    <x v="154"/>
  </r>
  <r>
    <x v="8"/>
    <x v="563"/>
  </r>
  <r>
    <x v="9"/>
    <x v="99"/>
  </r>
  <r>
    <x v="10"/>
    <x v="99"/>
  </r>
  <r>
    <x v="11"/>
    <x v="99"/>
  </r>
  <r>
    <x v="12"/>
    <x v="12"/>
  </r>
  <r>
    <x v="13"/>
    <x v="83"/>
  </r>
  <r>
    <x v="14"/>
    <x v="12"/>
  </r>
  <r>
    <x v="15"/>
    <x v="650"/>
  </r>
  <r>
    <x v="16"/>
    <x v="564"/>
  </r>
  <r>
    <x v="17"/>
    <x v="650"/>
  </r>
  <r>
    <x v="18"/>
    <x v="16"/>
  </r>
  <r>
    <x v="19"/>
    <x v="32"/>
  </r>
  <r>
    <x v="20"/>
    <x v="48"/>
  </r>
  <r>
    <x v="21"/>
    <x v="32"/>
  </r>
  <r>
    <x v="22"/>
    <x v="50"/>
  </r>
  <r>
    <x v="23"/>
    <x v="11"/>
  </r>
  <r>
    <x v="24"/>
    <x v="50"/>
  </r>
  <r>
    <x v="25"/>
    <x v="12"/>
  </r>
  <r>
    <x v="26"/>
    <x v="52"/>
  </r>
  <r>
    <x v="27"/>
    <x v="12"/>
  </r>
  <r>
    <x v="28"/>
    <x v="53"/>
  </r>
  <r>
    <x v="29"/>
    <x v="54"/>
  </r>
  <r>
    <x v="30"/>
    <x v="53"/>
  </r>
  <r>
    <x v="31"/>
    <x v="16"/>
  </r>
  <r>
    <x v="0"/>
    <x v="268"/>
  </r>
  <r>
    <x v="1"/>
    <x v="651"/>
  </r>
  <r>
    <x v="2"/>
    <x v="539"/>
  </r>
  <r>
    <x v="3"/>
    <x v="652"/>
  </r>
  <r>
    <x v="4"/>
    <x v="544"/>
  </r>
  <r>
    <x v="5"/>
    <x v="653"/>
  </r>
  <r>
    <x v="6"/>
    <x v="654"/>
  </r>
  <r>
    <x v="7"/>
    <x v="655"/>
  </r>
  <r>
    <x v="8"/>
    <x v="654"/>
  </r>
  <r>
    <x v="9"/>
    <x v="11"/>
  </r>
  <r>
    <x v="10"/>
    <x v="12"/>
  </r>
  <r>
    <x v="11"/>
    <x v="11"/>
  </r>
  <r>
    <x v="12"/>
    <x v="9"/>
  </r>
  <r>
    <x v="13"/>
    <x v="656"/>
  </r>
  <r>
    <x v="14"/>
    <x v="9"/>
  </r>
  <r>
    <x v="15"/>
    <x v="517"/>
  </r>
  <r>
    <x v="16"/>
    <x v="16"/>
  </r>
  <r>
    <x v="17"/>
    <x v="517"/>
  </r>
  <r>
    <x v="18"/>
    <x v="16"/>
  </r>
  <r>
    <x v="19"/>
    <x v="34"/>
  </r>
  <r>
    <x v="20"/>
    <x v="48"/>
  </r>
  <r>
    <x v="21"/>
    <x v="34"/>
  </r>
  <r>
    <x v="22"/>
    <x v="371"/>
  </r>
  <r>
    <x v="23"/>
    <x v="11"/>
  </r>
  <r>
    <x v="24"/>
    <x v="371"/>
  </r>
  <r>
    <x v="25"/>
    <x v="101"/>
  </r>
  <r>
    <x v="26"/>
    <x v="52"/>
  </r>
  <r>
    <x v="27"/>
    <x v="101"/>
  </r>
  <r>
    <x v="28"/>
    <x v="372"/>
  </r>
  <r>
    <x v="29"/>
    <x v="54"/>
  </r>
  <r>
    <x v="30"/>
    <x v="372"/>
  </r>
  <r>
    <x v="31"/>
    <x v="16"/>
  </r>
  <r>
    <x v="0"/>
    <x v="168"/>
  </r>
  <r>
    <x v="1"/>
    <x v="603"/>
  </r>
  <r>
    <x v="2"/>
    <x v="657"/>
  </r>
  <r>
    <x v="3"/>
    <x v="658"/>
  </r>
  <r>
    <x v="4"/>
    <x v="486"/>
  </r>
  <r>
    <x v="5"/>
    <x v="659"/>
  </r>
  <r>
    <x v="6"/>
    <x v="623"/>
  </r>
  <r>
    <x v="7"/>
    <x v="660"/>
  </r>
  <r>
    <x v="8"/>
    <x v="661"/>
  </r>
  <r>
    <x v="9"/>
    <x v="9"/>
  </r>
  <r>
    <x v="10"/>
    <x v="52"/>
  </r>
  <r>
    <x v="11"/>
    <x v="203"/>
  </r>
  <r>
    <x v="12"/>
    <x v="9"/>
  </r>
  <r>
    <x v="13"/>
    <x v="9"/>
  </r>
  <r>
    <x v="14"/>
    <x v="12"/>
  </r>
  <r>
    <x v="15"/>
    <x v="177"/>
  </r>
  <r>
    <x v="16"/>
    <x v="662"/>
  </r>
  <r>
    <x v="17"/>
    <x v="662"/>
  </r>
  <r>
    <x v="18"/>
    <x v="205"/>
  </r>
  <r>
    <x v="19"/>
    <x v="32"/>
  </r>
  <r>
    <x v="20"/>
    <x v="18"/>
  </r>
  <r>
    <x v="21"/>
    <x v="206"/>
  </r>
  <r>
    <x v="22"/>
    <x v="50"/>
  </r>
  <r>
    <x v="23"/>
    <x v="21"/>
  </r>
  <r>
    <x v="24"/>
    <x v="208"/>
  </r>
  <r>
    <x v="25"/>
    <x v="12"/>
  </r>
  <r>
    <x v="26"/>
    <x v="12"/>
  </r>
  <r>
    <x v="27"/>
    <x v="12"/>
  </r>
  <r>
    <x v="28"/>
    <x v="53"/>
  </r>
  <r>
    <x v="29"/>
    <x v="24"/>
  </r>
  <r>
    <x v="30"/>
    <x v="209"/>
  </r>
  <r>
    <x v="31"/>
    <x v="16"/>
  </r>
  <r>
    <x v="0"/>
    <x v="56"/>
  </r>
  <r>
    <x v="1"/>
    <x v="646"/>
  </r>
  <r>
    <x v="2"/>
    <x v="663"/>
  </r>
  <r>
    <x v="3"/>
    <x v="496"/>
  </r>
  <r>
    <x v="4"/>
    <x v="41"/>
  </r>
  <r>
    <x v="5"/>
    <x v="664"/>
  </r>
  <r>
    <x v="6"/>
    <x v="563"/>
  </r>
  <r>
    <x v="7"/>
    <x v="154"/>
  </r>
  <r>
    <x v="8"/>
    <x v="563"/>
  </r>
  <r>
    <x v="9"/>
    <x v="303"/>
  </r>
  <r>
    <x v="10"/>
    <x v="186"/>
  </r>
  <r>
    <x v="11"/>
    <x v="303"/>
  </r>
  <r>
    <x v="12"/>
    <x v="12"/>
  </r>
  <r>
    <x v="13"/>
    <x v="83"/>
  </r>
  <r>
    <x v="14"/>
    <x v="12"/>
  </r>
  <r>
    <x v="15"/>
    <x v="127"/>
  </r>
  <r>
    <x v="16"/>
    <x v="384"/>
  </r>
  <r>
    <x v="17"/>
    <x v="127"/>
  </r>
  <r>
    <x v="18"/>
    <x v="16"/>
  </r>
  <r>
    <x v="19"/>
    <x v="17"/>
  </r>
  <r>
    <x v="20"/>
    <x v="48"/>
  </r>
  <r>
    <x v="21"/>
    <x v="17"/>
  </r>
  <r>
    <x v="22"/>
    <x v="20"/>
  </r>
  <r>
    <x v="23"/>
    <x v="11"/>
  </r>
  <r>
    <x v="24"/>
    <x v="20"/>
  </r>
  <r>
    <x v="25"/>
    <x v="12"/>
  </r>
  <r>
    <x v="26"/>
    <x v="52"/>
  </r>
  <r>
    <x v="27"/>
    <x v="12"/>
  </r>
  <r>
    <x v="28"/>
    <x v="23"/>
  </r>
  <r>
    <x v="29"/>
    <x v="54"/>
  </r>
  <r>
    <x v="30"/>
    <x v="23"/>
  </r>
  <r>
    <x v="31"/>
    <x v="16"/>
  </r>
  <r>
    <x v="0"/>
    <x v="268"/>
  </r>
  <r>
    <x v="1"/>
    <x v="408"/>
  </r>
  <r>
    <x v="2"/>
    <x v="665"/>
  </r>
  <r>
    <x v="3"/>
    <x v="666"/>
  </r>
  <r>
    <x v="4"/>
    <x v="460"/>
  </r>
  <r>
    <x v="5"/>
    <x v="667"/>
  </r>
  <r>
    <x v="6"/>
    <x v="165"/>
  </r>
  <r>
    <x v="7"/>
    <x v="668"/>
  </r>
  <r>
    <x v="8"/>
    <x v="669"/>
  </r>
  <r>
    <x v="9"/>
    <x v="93"/>
  </r>
  <r>
    <x v="10"/>
    <x v="66"/>
  </r>
  <r>
    <x v="11"/>
    <x v="98"/>
  </r>
  <r>
    <x v="12"/>
    <x v="64"/>
  </r>
  <r>
    <x v="13"/>
    <x v="64"/>
  </r>
  <r>
    <x v="14"/>
    <x v="13"/>
  </r>
  <r>
    <x v="15"/>
    <x v="166"/>
  </r>
  <r>
    <x v="16"/>
    <x v="670"/>
  </r>
  <r>
    <x v="17"/>
    <x v="670"/>
  </r>
  <r>
    <x v="18"/>
    <x v="527"/>
  </r>
  <r>
    <x v="19"/>
    <x v="49"/>
  </r>
  <r>
    <x v="20"/>
    <x v="18"/>
  </r>
  <r>
    <x v="21"/>
    <x v="206"/>
  </r>
  <r>
    <x v="22"/>
    <x v="51"/>
  </r>
  <r>
    <x v="23"/>
    <x v="21"/>
  </r>
  <r>
    <x v="24"/>
    <x v="208"/>
  </r>
  <r>
    <x v="25"/>
    <x v="12"/>
  </r>
  <r>
    <x v="26"/>
    <x v="12"/>
  </r>
  <r>
    <x v="27"/>
    <x v="12"/>
  </r>
  <r>
    <x v="28"/>
    <x v="55"/>
  </r>
  <r>
    <x v="29"/>
    <x v="24"/>
  </r>
  <r>
    <x v="30"/>
    <x v="209"/>
  </r>
  <r>
    <x v="31"/>
    <x v="16"/>
  </r>
  <r>
    <x v="0"/>
    <x v="157"/>
  </r>
  <r>
    <x v="1"/>
    <x v="444"/>
  </r>
  <r>
    <x v="2"/>
    <x v="619"/>
  </r>
  <r>
    <x v="3"/>
    <x v="160"/>
  </r>
  <r>
    <x v="4"/>
    <x v="108"/>
  </r>
  <r>
    <x v="5"/>
    <x v="671"/>
  </r>
  <r>
    <x v="6"/>
    <x v="12"/>
  </r>
  <r>
    <x v="7"/>
    <x v="672"/>
  </r>
  <r>
    <x v="8"/>
    <x v="436"/>
  </r>
  <r>
    <x v="9"/>
    <x v="12"/>
  </r>
  <r>
    <x v="10"/>
    <x v="516"/>
  </r>
  <r>
    <x v="11"/>
    <x v="98"/>
  </r>
  <r>
    <x v="12"/>
    <x v="12"/>
  </r>
  <r>
    <x v="13"/>
    <x v="185"/>
  </r>
  <r>
    <x v="14"/>
    <x v="12"/>
  </r>
  <r>
    <x v="15"/>
    <x v="16"/>
  </r>
  <r>
    <x v="16"/>
    <x v="437"/>
  </r>
  <r>
    <x v="17"/>
    <x v="437"/>
  </r>
  <r>
    <x v="18"/>
    <x v="16"/>
  </r>
  <r>
    <x v="19"/>
    <x v="32"/>
  </r>
  <r>
    <x v="20"/>
    <x v="18"/>
  </r>
  <r>
    <x v="21"/>
    <x v="206"/>
  </r>
  <r>
    <x v="22"/>
    <x v="50"/>
  </r>
  <r>
    <x v="23"/>
    <x v="21"/>
  </r>
  <r>
    <x v="24"/>
    <x v="208"/>
  </r>
  <r>
    <x v="25"/>
    <x v="12"/>
  </r>
  <r>
    <x v="26"/>
    <x v="12"/>
  </r>
  <r>
    <x v="27"/>
    <x v="12"/>
  </r>
  <r>
    <x v="28"/>
    <x v="53"/>
  </r>
  <r>
    <x v="29"/>
    <x v="24"/>
  </r>
  <r>
    <x v="30"/>
    <x v="209"/>
  </r>
  <r>
    <x v="31"/>
    <x v="16"/>
  </r>
  <r>
    <x v="0"/>
    <x v="104"/>
  </r>
  <r>
    <x v="1"/>
    <x v="57"/>
  </r>
  <r>
    <x v="2"/>
    <x v="673"/>
  </r>
  <r>
    <x v="3"/>
    <x v="674"/>
  </r>
  <r>
    <x v="4"/>
    <x v="29"/>
  </r>
  <r>
    <x v="5"/>
    <x v="675"/>
  </r>
  <r>
    <x v="6"/>
    <x v="676"/>
  </r>
  <r>
    <x v="7"/>
    <x v="677"/>
  </r>
  <r>
    <x v="8"/>
    <x v="677"/>
  </r>
  <r>
    <x v="9"/>
    <x v="99"/>
  </r>
  <r>
    <x v="10"/>
    <x v="66"/>
  </r>
  <r>
    <x v="11"/>
    <x v="463"/>
  </r>
  <r>
    <x v="12"/>
    <x v="13"/>
  </r>
  <r>
    <x v="13"/>
    <x v="64"/>
  </r>
  <r>
    <x v="14"/>
    <x v="13"/>
  </r>
  <r>
    <x v="15"/>
    <x v="678"/>
  </r>
  <r>
    <x v="16"/>
    <x v="679"/>
  </r>
  <r>
    <x v="17"/>
    <x v="680"/>
  </r>
  <r>
    <x v="18"/>
    <x v="16"/>
  </r>
  <r>
    <x v="19"/>
    <x v="32"/>
  </r>
  <r>
    <x v="20"/>
    <x v="18"/>
  </r>
  <r>
    <x v="21"/>
    <x v="206"/>
  </r>
  <r>
    <x v="22"/>
    <x v="50"/>
  </r>
  <r>
    <x v="23"/>
    <x v="21"/>
  </r>
  <r>
    <x v="24"/>
    <x v="208"/>
  </r>
  <r>
    <x v="25"/>
    <x v="12"/>
  </r>
  <r>
    <x v="26"/>
    <x v="12"/>
  </r>
  <r>
    <x v="27"/>
    <x v="12"/>
  </r>
  <r>
    <x v="28"/>
    <x v="53"/>
  </r>
  <r>
    <x v="29"/>
    <x v="24"/>
  </r>
  <r>
    <x v="30"/>
    <x v="209"/>
  </r>
  <r>
    <x v="31"/>
    <x v="16"/>
  </r>
  <r>
    <x v="0"/>
    <x v="255"/>
  </r>
  <r>
    <x v="1"/>
    <x v="681"/>
  </r>
  <r>
    <x v="2"/>
    <x v="682"/>
  </r>
  <r>
    <x v="3"/>
    <x v="683"/>
  </r>
  <r>
    <x v="4"/>
    <x v="332"/>
  </r>
  <r>
    <x v="5"/>
    <x v="426"/>
  </r>
  <r>
    <x v="6"/>
    <x v="684"/>
  </r>
  <r>
    <x v="7"/>
    <x v="685"/>
  </r>
  <r>
    <x v="8"/>
    <x v="684"/>
  </r>
  <r>
    <x v="9"/>
    <x v="9"/>
  </r>
  <r>
    <x v="10"/>
    <x v="146"/>
  </r>
  <r>
    <x v="11"/>
    <x v="9"/>
  </r>
  <r>
    <x v="12"/>
    <x v="9"/>
  </r>
  <r>
    <x v="13"/>
    <x v="532"/>
  </r>
  <r>
    <x v="14"/>
    <x v="9"/>
  </r>
  <r>
    <x v="15"/>
    <x v="686"/>
  </r>
  <r>
    <x v="16"/>
    <x v="686"/>
  </r>
  <r>
    <x v="17"/>
    <x v="686"/>
  </r>
  <r>
    <x v="18"/>
    <x v="16"/>
  </r>
  <r>
    <x v="19"/>
    <x v="34"/>
  </r>
  <r>
    <x v="20"/>
    <x v="49"/>
  </r>
  <r>
    <x v="21"/>
    <x v="34"/>
  </r>
  <r>
    <x v="22"/>
    <x v="371"/>
  </r>
  <r>
    <x v="23"/>
    <x v="9"/>
  </r>
  <r>
    <x v="24"/>
    <x v="371"/>
  </r>
  <r>
    <x v="25"/>
    <x v="101"/>
  </r>
  <r>
    <x v="26"/>
    <x v="52"/>
  </r>
  <r>
    <x v="27"/>
    <x v="101"/>
  </r>
  <r>
    <x v="28"/>
    <x v="372"/>
  </r>
  <r>
    <x v="29"/>
    <x v="687"/>
  </r>
  <r>
    <x v="30"/>
    <x v="372"/>
  </r>
  <r>
    <x v="31"/>
    <x v="16"/>
  </r>
  <r>
    <x v="0"/>
    <x v="56"/>
  </r>
  <r>
    <x v="1"/>
    <x v="408"/>
  </r>
  <r>
    <x v="2"/>
    <x v="444"/>
  </r>
  <r>
    <x v="3"/>
    <x v="496"/>
  </r>
  <r>
    <x v="4"/>
    <x v="161"/>
  </r>
  <r>
    <x v="5"/>
    <x v="688"/>
  </r>
  <r>
    <x v="6"/>
    <x v="689"/>
  </r>
  <r>
    <x v="7"/>
    <x v="690"/>
  </r>
  <r>
    <x v="8"/>
    <x v="216"/>
  </r>
  <r>
    <x v="9"/>
    <x v="12"/>
  </r>
  <r>
    <x v="10"/>
    <x v="99"/>
  </r>
  <r>
    <x v="11"/>
    <x v="302"/>
  </r>
  <r>
    <x v="12"/>
    <x v="10"/>
  </r>
  <r>
    <x v="13"/>
    <x v="10"/>
  </r>
  <r>
    <x v="14"/>
    <x v="12"/>
  </r>
  <r>
    <x v="15"/>
    <x v="16"/>
  </r>
  <r>
    <x v="16"/>
    <x v="678"/>
  </r>
  <r>
    <x v="17"/>
    <x v="678"/>
  </r>
  <r>
    <x v="18"/>
    <x v="691"/>
  </r>
  <r>
    <x v="19"/>
    <x v="49"/>
  </r>
  <r>
    <x v="20"/>
    <x v="18"/>
  </r>
  <r>
    <x v="21"/>
    <x v="115"/>
  </r>
  <r>
    <x v="22"/>
    <x v="51"/>
  </r>
  <r>
    <x v="23"/>
    <x v="21"/>
  </r>
  <r>
    <x v="24"/>
    <x v="116"/>
  </r>
  <r>
    <x v="25"/>
    <x v="12"/>
  </r>
  <r>
    <x v="26"/>
    <x v="12"/>
  </r>
  <r>
    <x v="27"/>
    <x v="12"/>
  </r>
  <r>
    <x v="28"/>
    <x v="55"/>
  </r>
  <r>
    <x v="29"/>
    <x v="24"/>
  </r>
  <r>
    <x v="30"/>
    <x v="117"/>
  </r>
  <r>
    <x v="31"/>
    <x v="16"/>
  </r>
  <r>
    <x v="0"/>
    <x v="141"/>
  </r>
  <r>
    <x v="1"/>
    <x v="57"/>
  </r>
  <r>
    <x v="2"/>
    <x v="657"/>
  </r>
  <r>
    <x v="3"/>
    <x v="454"/>
  </r>
  <r>
    <x v="4"/>
    <x v="161"/>
  </r>
  <r>
    <x v="5"/>
    <x v="692"/>
  </r>
  <r>
    <x v="6"/>
    <x v="31"/>
  </r>
  <r>
    <x v="7"/>
    <x v="32"/>
  </r>
  <r>
    <x v="8"/>
    <x v="693"/>
  </r>
  <r>
    <x v="9"/>
    <x v="10"/>
  </r>
  <r>
    <x v="10"/>
    <x v="207"/>
  </r>
  <r>
    <x v="11"/>
    <x v="52"/>
  </r>
  <r>
    <x v="12"/>
    <x v="13"/>
  </r>
  <r>
    <x v="13"/>
    <x v="12"/>
  </r>
  <r>
    <x v="14"/>
    <x v="12"/>
  </r>
  <r>
    <x v="15"/>
    <x v="694"/>
  </r>
  <r>
    <x v="16"/>
    <x v="695"/>
  </r>
  <r>
    <x v="17"/>
    <x v="696"/>
  </r>
  <r>
    <x v="18"/>
    <x v="527"/>
  </r>
  <r>
    <x v="19"/>
    <x v="48"/>
  </r>
  <r>
    <x v="20"/>
    <x v="18"/>
  </r>
  <r>
    <x v="21"/>
    <x v="115"/>
  </r>
  <r>
    <x v="22"/>
    <x v="98"/>
  </r>
  <r>
    <x v="23"/>
    <x v="21"/>
  </r>
  <r>
    <x v="24"/>
    <x v="116"/>
  </r>
  <r>
    <x v="25"/>
    <x v="12"/>
  </r>
  <r>
    <x v="26"/>
    <x v="12"/>
  </r>
  <r>
    <x v="27"/>
    <x v="12"/>
  </r>
  <r>
    <x v="28"/>
    <x v="102"/>
  </r>
  <r>
    <x v="29"/>
    <x v="24"/>
  </r>
  <r>
    <x v="30"/>
    <x v="117"/>
  </r>
  <r>
    <x v="31"/>
    <x v="16"/>
  </r>
  <r>
    <x v="0"/>
    <x v="39"/>
  </r>
  <r>
    <x v="1"/>
    <x v="597"/>
  </r>
  <r>
    <x v="2"/>
    <x v="296"/>
  </r>
  <r>
    <x v="3"/>
    <x v="697"/>
  </r>
  <r>
    <x v="4"/>
    <x v="698"/>
  </r>
  <r>
    <x v="5"/>
    <x v="699"/>
  </r>
  <r>
    <x v="6"/>
    <x v="381"/>
  </r>
  <r>
    <x v="7"/>
    <x v="700"/>
  </r>
  <r>
    <x v="8"/>
    <x v="381"/>
  </r>
  <r>
    <x v="9"/>
    <x v="93"/>
  </r>
  <r>
    <x v="10"/>
    <x v="11"/>
  </r>
  <r>
    <x v="11"/>
    <x v="93"/>
  </r>
  <r>
    <x v="12"/>
    <x v="12"/>
  </r>
  <r>
    <x v="13"/>
    <x v="701"/>
  </r>
  <r>
    <x v="14"/>
    <x v="12"/>
  </r>
  <r>
    <x v="15"/>
    <x v="384"/>
  </r>
  <r>
    <x v="16"/>
    <x v="384"/>
  </r>
  <r>
    <x v="17"/>
    <x v="384"/>
  </r>
  <r>
    <x v="18"/>
    <x v="16"/>
  </r>
  <r>
    <x v="19"/>
    <x v="34"/>
  </r>
  <r>
    <x v="20"/>
    <x v="48"/>
  </r>
  <r>
    <x v="21"/>
    <x v="32"/>
  </r>
  <r>
    <x v="22"/>
    <x v="35"/>
  </r>
  <r>
    <x v="23"/>
    <x v="11"/>
  </r>
  <r>
    <x v="24"/>
    <x v="50"/>
  </r>
  <r>
    <x v="25"/>
    <x v="12"/>
  </r>
  <r>
    <x v="26"/>
    <x v="52"/>
  </r>
  <r>
    <x v="27"/>
    <x v="12"/>
  </r>
  <r>
    <x v="28"/>
    <x v="36"/>
  </r>
  <r>
    <x v="29"/>
    <x v="54"/>
  </r>
  <r>
    <x v="30"/>
    <x v="53"/>
  </r>
  <r>
    <x v="31"/>
    <x v="16"/>
  </r>
  <r>
    <x v="0"/>
    <x v="255"/>
  </r>
  <r>
    <x v="1"/>
    <x v="358"/>
  </r>
  <r>
    <x v="2"/>
    <x v="78"/>
  </r>
  <r>
    <x v="3"/>
    <x v="702"/>
  </r>
  <r>
    <x v="4"/>
    <x v="703"/>
  </r>
  <r>
    <x v="5"/>
    <x v="704"/>
  </r>
  <r>
    <x v="6"/>
    <x v="31"/>
  </r>
  <r>
    <x v="7"/>
    <x v="31"/>
  </r>
  <r>
    <x v="8"/>
    <x v="31"/>
  </r>
  <r>
    <x v="9"/>
    <x v="99"/>
  </r>
  <r>
    <x v="10"/>
    <x v="64"/>
  </r>
  <r>
    <x v="11"/>
    <x v="99"/>
  </r>
  <r>
    <x v="12"/>
    <x v="12"/>
  </r>
  <r>
    <x v="13"/>
    <x v="93"/>
  </r>
  <r>
    <x v="14"/>
    <x v="12"/>
  </r>
  <r>
    <x v="15"/>
    <x v="276"/>
  </r>
  <r>
    <x v="16"/>
    <x v="336"/>
  </r>
  <r>
    <x v="17"/>
    <x v="276"/>
  </r>
  <r>
    <x v="18"/>
    <x v="16"/>
  </r>
  <r>
    <x v="19"/>
    <x v="32"/>
  </r>
  <r>
    <x v="20"/>
    <x v="18"/>
  </r>
  <r>
    <x v="21"/>
    <x v="206"/>
  </r>
  <r>
    <x v="22"/>
    <x v="50"/>
  </r>
  <r>
    <x v="23"/>
    <x v="21"/>
  </r>
  <r>
    <x v="24"/>
    <x v="208"/>
  </r>
  <r>
    <x v="25"/>
    <x v="12"/>
  </r>
  <r>
    <x v="26"/>
    <x v="12"/>
  </r>
  <r>
    <x v="27"/>
    <x v="12"/>
  </r>
  <r>
    <x v="28"/>
    <x v="53"/>
  </r>
  <r>
    <x v="29"/>
    <x v="24"/>
  </r>
  <r>
    <x v="30"/>
    <x v="209"/>
  </r>
  <r>
    <x v="31"/>
    <x v="16"/>
  </r>
  <r>
    <x v="0"/>
    <x v="26"/>
  </r>
  <r>
    <x v="1"/>
    <x v="128"/>
  </r>
  <r>
    <x v="2"/>
    <x v="705"/>
  </r>
  <r>
    <x v="3"/>
    <x v="706"/>
  </r>
  <r>
    <x v="4"/>
    <x v="707"/>
  </r>
  <r>
    <x v="5"/>
    <x v="708"/>
  </r>
  <r>
    <x v="6"/>
    <x v="200"/>
  </r>
  <r>
    <x v="7"/>
    <x v="202"/>
  </r>
  <r>
    <x v="8"/>
    <x v="202"/>
  </r>
  <r>
    <x v="9"/>
    <x v="67"/>
  </r>
  <r>
    <x v="10"/>
    <x v="66"/>
  </r>
  <r>
    <x v="11"/>
    <x v="66"/>
  </r>
  <r>
    <x v="12"/>
    <x v="67"/>
  </r>
  <r>
    <x v="13"/>
    <x v="12"/>
  </r>
  <r>
    <x v="14"/>
    <x v="12"/>
  </r>
  <r>
    <x v="15"/>
    <x v="709"/>
  </r>
  <r>
    <x v="16"/>
    <x v="710"/>
  </r>
  <r>
    <x v="17"/>
    <x v="710"/>
  </r>
  <r>
    <x v="18"/>
    <x v="264"/>
  </r>
  <r>
    <x v="19"/>
    <x v="49"/>
  </r>
  <r>
    <x v="20"/>
    <x v="18"/>
  </r>
  <r>
    <x v="21"/>
    <x v="115"/>
  </r>
  <r>
    <x v="22"/>
    <x v="51"/>
  </r>
  <r>
    <x v="23"/>
    <x v="21"/>
  </r>
  <r>
    <x v="24"/>
    <x v="116"/>
  </r>
  <r>
    <x v="25"/>
    <x v="12"/>
  </r>
  <r>
    <x v="26"/>
    <x v="12"/>
  </r>
  <r>
    <x v="27"/>
    <x v="12"/>
  </r>
  <r>
    <x v="28"/>
    <x v="55"/>
  </r>
  <r>
    <x v="29"/>
    <x v="24"/>
  </r>
  <r>
    <x v="30"/>
    <x v="117"/>
  </r>
  <r>
    <x v="31"/>
    <x v="16"/>
  </r>
  <r>
    <x v="0"/>
    <x v="168"/>
  </r>
  <r>
    <x v="1"/>
    <x v="128"/>
  </r>
  <r>
    <x v="2"/>
    <x v="711"/>
  </r>
  <r>
    <x v="3"/>
    <x v="712"/>
  </r>
  <r>
    <x v="4"/>
    <x v="29"/>
  </r>
  <r>
    <x v="5"/>
    <x v="713"/>
  </r>
  <r>
    <x v="6"/>
    <x v="714"/>
  </r>
  <r>
    <x v="7"/>
    <x v="715"/>
  </r>
  <r>
    <x v="8"/>
    <x v="716"/>
  </r>
  <r>
    <x v="9"/>
    <x v="10"/>
  </r>
  <r>
    <x v="10"/>
    <x v="98"/>
  </r>
  <r>
    <x v="11"/>
    <x v="52"/>
  </r>
  <r>
    <x v="12"/>
    <x v="13"/>
  </r>
  <r>
    <x v="13"/>
    <x v="13"/>
  </r>
  <r>
    <x v="14"/>
    <x v="12"/>
  </r>
  <r>
    <x v="15"/>
    <x v="717"/>
  </r>
  <r>
    <x v="16"/>
    <x v="718"/>
  </r>
  <r>
    <x v="17"/>
    <x v="718"/>
  </r>
  <r>
    <x v="18"/>
    <x v="527"/>
  </r>
  <r>
    <x v="19"/>
    <x v="32"/>
  </r>
  <r>
    <x v="20"/>
    <x v="18"/>
  </r>
  <r>
    <x v="21"/>
    <x v="18"/>
  </r>
  <r>
    <x v="22"/>
    <x v="50"/>
  </r>
  <r>
    <x v="23"/>
    <x v="21"/>
  </r>
  <r>
    <x v="24"/>
    <x v="21"/>
  </r>
  <r>
    <x v="25"/>
    <x v="12"/>
  </r>
  <r>
    <x v="26"/>
    <x v="12"/>
  </r>
  <r>
    <x v="27"/>
    <x v="12"/>
  </r>
  <r>
    <x v="28"/>
    <x v="53"/>
  </r>
  <r>
    <x v="29"/>
    <x v="24"/>
  </r>
  <r>
    <x v="30"/>
    <x v="24"/>
  </r>
  <r>
    <x v="31"/>
    <x v="16"/>
  </r>
  <r>
    <x v="0"/>
    <x v="77"/>
  </r>
  <r>
    <x v="1"/>
    <x v="296"/>
  </r>
  <r>
    <x v="2"/>
    <x v="682"/>
  </r>
  <r>
    <x v="3"/>
    <x v="719"/>
  </r>
  <r>
    <x v="4"/>
    <x v="376"/>
  </r>
  <r>
    <x v="5"/>
    <x v="720"/>
  </r>
  <r>
    <x v="6"/>
    <x v="12"/>
  </r>
  <r>
    <x v="7"/>
    <x v="563"/>
  </r>
  <r>
    <x v="8"/>
    <x v="300"/>
  </r>
  <r>
    <x v="9"/>
    <x v="12"/>
  </r>
  <r>
    <x v="10"/>
    <x v="64"/>
  </r>
  <r>
    <x v="11"/>
    <x v="10"/>
  </r>
  <r>
    <x v="12"/>
    <x v="12"/>
  </r>
  <r>
    <x v="13"/>
    <x v="93"/>
  </r>
  <r>
    <x v="14"/>
    <x v="12"/>
  </r>
  <r>
    <x v="15"/>
    <x v="16"/>
  </r>
  <r>
    <x v="16"/>
    <x v="564"/>
  </r>
  <r>
    <x v="17"/>
    <x v="564"/>
  </r>
  <r>
    <x v="18"/>
    <x v="16"/>
  </r>
  <r>
    <x v="19"/>
    <x v="34"/>
  </r>
  <r>
    <x v="20"/>
    <x v="18"/>
  </r>
  <r>
    <x v="21"/>
    <x v="18"/>
  </r>
  <r>
    <x v="22"/>
    <x v="35"/>
  </r>
  <r>
    <x v="23"/>
    <x v="21"/>
  </r>
  <r>
    <x v="24"/>
    <x v="21"/>
  </r>
  <r>
    <x v="25"/>
    <x v="12"/>
  </r>
  <r>
    <x v="26"/>
    <x v="12"/>
  </r>
  <r>
    <x v="27"/>
    <x v="12"/>
  </r>
  <r>
    <x v="28"/>
    <x v="36"/>
  </r>
  <r>
    <x v="29"/>
    <x v="24"/>
  </r>
  <r>
    <x v="30"/>
    <x v="24"/>
  </r>
  <r>
    <x v="31"/>
    <x v="16"/>
  </r>
  <r>
    <x v="0"/>
    <x v="141"/>
  </r>
  <r>
    <x v="1"/>
    <x v="466"/>
  </r>
  <r>
    <x v="2"/>
    <x v="721"/>
  </r>
  <r>
    <x v="3"/>
    <x v="674"/>
  </r>
  <r>
    <x v="4"/>
    <x v="80"/>
  </r>
  <r>
    <x v="5"/>
    <x v="722"/>
  </r>
  <r>
    <x v="6"/>
    <x v="381"/>
  </r>
  <r>
    <x v="7"/>
    <x v="370"/>
  </r>
  <r>
    <x v="8"/>
    <x v="381"/>
  </r>
  <r>
    <x v="9"/>
    <x v="9"/>
  </r>
  <r>
    <x v="10"/>
    <x v="12"/>
  </r>
  <r>
    <x v="11"/>
    <x v="9"/>
  </r>
  <r>
    <x v="12"/>
    <x v="12"/>
  </r>
  <r>
    <x v="13"/>
    <x v="98"/>
  </r>
  <r>
    <x v="14"/>
    <x v="12"/>
  </r>
  <r>
    <x v="15"/>
    <x v="723"/>
  </r>
  <r>
    <x v="16"/>
    <x v="16"/>
  </r>
  <r>
    <x v="17"/>
    <x v="723"/>
  </r>
  <r>
    <x v="18"/>
    <x v="16"/>
  </r>
  <r>
    <x v="19"/>
    <x v="49"/>
  </r>
  <r>
    <x v="20"/>
    <x v="48"/>
  </r>
  <r>
    <x v="21"/>
    <x v="49"/>
  </r>
  <r>
    <x v="22"/>
    <x v="51"/>
  </r>
  <r>
    <x v="23"/>
    <x v="11"/>
  </r>
  <r>
    <x v="24"/>
    <x v="51"/>
  </r>
  <r>
    <x v="25"/>
    <x v="12"/>
  </r>
  <r>
    <x v="26"/>
    <x v="52"/>
  </r>
  <r>
    <x v="27"/>
    <x v="12"/>
  </r>
  <r>
    <x v="28"/>
    <x v="55"/>
  </r>
  <r>
    <x v="29"/>
    <x v="54"/>
  </r>
  <r>
    <x v="30"/>
    <x v="55"/>
  </r>
  <r>
    <x v="31"/>
    <x v="16"/>
  </r>
  <r>
    <x v="0"/>
    <x v="39"/>
  </r>
  <r>
    <x v="1"/>
    <x v="641"/>
  </r>
  <r>
    <x v="2"/>
    <x v="642"/>
  </r>
  <r>
    <x v="3"/>
    <x v="288"/>
  </r>
  <r>
    <x v="4"/>
    <x v="724"/>
  </r>
  <r>
    <x v="5"/>
    <x v="725"/>
  </r>
  <r>
    <x v="6"/>
    <x v="726"/>
  </r>
  <r>
    <x v="7"/>
    <x v="727"/>
  </r>
  <r>
    <x v="8"/>
    <x v="726"/>
  </r>
  <r>
    <x v="9"/>
    <x v="125"/>
  </r>
  <r>
    <x v="10"/>
    <x v="382"/>
  </r>
  <r>
    <x v="11"/>
    <x v="125"/>
  </r>
  <r>
    <x v="12"/>
    <x v="12"/>
  </r>
  <r>
    <x v="13"/>
    <x v="728"/>
  </r>
  <r>
    <x v="14"/>
    <x v="12"/>
  </r>
  <r>
    <x v="15"/>
    <x v="729"/>
  </r>
  <r>
    <x v="16"/>
    <x v="686"/>
  </r>
  <r>
    <x v="17"/>
    <x v="729"/>
  </r>
  <r>
    <x v="18"/>
    <x v="16"/>
  </r>
  <r>
    <x v="19"/>
    <x v="249"/>
  </r>
  <r>
    <x v="20"/>
    <x v="48"/>
  </r>
  <r>
    <x v="21"/>
    <x v="249"/>
  </r>
  <r>
    <x v="22"/>
    <x v="251"/>
  </r>
  <r>
    <x v="23"/>
    <x v="11"/>
  </r>
  <r>
    <x v="24"/>
    <x v="251"/>
  </r>
  <r>
    <x v="25"/>
    <x v="12"/>
  </r>
  <r>
    <x v="26"/>
    <x v="52"/>
  </r>
  <r>
    <x v="27"/>
    <x v="12"/>
  </r>
  <r>
    <x v="28"/>
    <x v="253"/>
  </r>
  <r>
    <x v="29"/>
    <x v="54"/>
  </r>
  <r>
    <x v="30"/>
    <x v="253"/>
  </r>
  <r>
    <x v="31"/>
    <x v="16"/>
  </r>
  <r>
    <x v="0"/>
    <x v="26"/>
  </r>
  <r>
    <x v="1"/>
    <x v="417"/>
  </r>
  <r>
    <x v="2"/>
    <x v="730"/>
  </r>
  <r>
    <x v="3"/>
    <x v="731"/>
  </r>
  <r>
    <x v="4"/>
    <x v="396"/>
  </r>
  <r>
    <x v="5"/>
    <x v="732"/>
  </r>
  <r>
    <x v="6"/>
    <x v="613"/>
  </r>
  <r>
    <x v="7"/>
    <x v="733"/>
  </r>
  <r>
    <x v="8"/>
    <x v="734"/>
  </r>
  <r>
    <x v="9"/>
    <x v="13"/>
  </r>
  <r>
    <x v="10"/>
    <x v="98"/>
  </r>
  <r>
    <x v="11"/>
    <x v="463"/>
  </r>
  <r>
    <x v="12"/>
    <x v="10"/>
  </r>
  <r>
    <x v="13"/>
    <x v="10"/>
  </r>
  <r>
    <x v="14"/>
    <x v="10"/>
  </r>
  <r>
    <x v="15"/>
    <x v="709"/>
  </r>
  <r>
    <x v="16"/>
    <x v="710"/>
  </r>
  <r>
    <x v="17"/>
    <x v="735"/>
  </r>
  <r>
    <x v="18"/>
    <x v="16"/>
  </r>
  <r>
    <x v="19"/>
    <x v="34"/>
  </r>
  <r>
    <x v="20"/>
    <x v="97"/>
  </r>
  <r>
    <x v="21"/>
    <x v="71"/>
  </r>
  <r>
    <x v="22"/>
    <x v="371"/>
  </r>
  <r>
    <x v="23"/>
    <x v="463"/>
  </r>
  <r>
    <x v="24"/>
    <x v="736"/>
  </r>
  <r>
    <x v="25"/>
    <x v="101"/>
  </r>
  <r>
    <x v="26"/>
    <x v="101"/>
  </r>
  <r>
    <x v="27"/>
    <x v="101"/>
  </r>
  <r>
    <x v="28"/>
    <x v="372"/>
  </r>
  <r>
    <x v="29"/>
    <x v="23"/>
  </r>
  <r>
    <x v="30"/>
    <x v="103"/>
  </r>
  <r>
    <x v="31"/>
    <x v="16"/>
  </r>
  <r>
    <x v="0"/>
    <x v="0"/>
  </r>
  <r>
    <x v="1"/>
    <x v="358"/>
  </r>
  <r>
    <x v="2"/>
    <x v="737"/>
  </r>
  <r>
    <x v="3"/>
    <x v="738"/>
  </r>
  <r>
    <x v="4"/>
    <x v="108"/>
  </r>
  <r>
    <x v="5"/>
    <x v="567"/>
  </r>
  <r>
    <x v="6"/>
    <x v="563"/>
  </r>
  <r>
    <x v="7"/>
    <x v="739"/>
  </r>
  <r>
    <x v="8"/>
    <x v="739"/>
  </r>
  <r>
    <x v="9"/>
    <x v="125"/>
  </r>
  <r>
    <x v="10"/>
    <x v="98"/>
  </r>
  <r>
    <x v="11"/>
    <x v="515"/>
  </r>
  <r>
    <x v="12"/>
    <x v="12"/>
  </r>
  <r>
    <x v="13"/>
    <x v="13"/>
  </r>
  <r>
    <x v="14"/>
    <x v="12"/>
  </r>
  <r>
    <x v="15"/>
    <x v="155"/>
  </r>
  <r>
    <x v="16"/>
    <x v="632"/>
  </r>
  <r>
    <x v="17"/>
    <x v="740"/>
  </r>
  <r>
    <x v="18"/>
    <x v="16"/>
  </r>
  <r>
    <x v="19"/>
    <x v="34"/>
  </r>
  <r>
    <x v="20"/>
    <x v="18"/>
  </r>
  <r>
    <x v="21"/>
    <x v="18"/>
  </r>
  <r>
    <x v="22"/>
    <x v="35"/>
  </r>
  <r>
    <x v="23"/>
    <x v="21"/>
  </r>
  <r>
    <x v="24"/>
    <x v="21"/>
  </r>
  <r>
    <x v="25"/>
    <x v="12"/>
  </r>
  <r>
    <x v="26"/>
    <x v="12"/>
  </r>
  <r>
    <x v="27"/>
    <x v="12"/>
  </r>
  <r>
    <x v="28"/>
    <x v="36"/>
  </r>
  <r>
    <x v="29"/>
    <x v="24"/>
  </r>
  <r>
    <x v="30"/>
    <x v="24"/>
  </r>
  <r>
    <x v="31"/>
    <x v="16"/>
  </r>
  <r>
    <x v="0"/>
    <x v="141"/>
  </r>
  <r>
    <x v="1"/>
    <x v="84"/>
  </r>
  <r>
    <x v="2"/>
    <x v="741"/>
  </r>
  <r>
    <x v="3"/>
    <x v="742"/>
  </r>
  <r>
    <x v="4"/>
    <x v="376"/>
  </r>
  <r>
    <x v="5"/>
    <x v="743"/>
  </r>
  <r>
    <x v="6"/>
    <x v="594"/>
  </r>
  <r>
    <x v="7"/>
    <x v="287"/>
  </r>
  <r>
    <x v="8"/>
    <x v="744"/>
  </r>
  <r>
    <x v="9"/>
    <x v="218"/>
  </r>
  <r>
    <x v="10"/>
    <x v="52"/>
  </r>
  <r>
    <x v="11"/>
    <x v="203"/>
  </r>
  <r>
    <x v="12"/>
    <x v="12"/>
  </r>
  <r>
    <x v="13"/>
    <x v="9"/>
  </r>
  <r>
    <x v="14"/>
    <x v="12"/>
  </r>
  <r>
    <x v="15"/>
    <x v="564"/>
  </r>
  <r>
    <x v="16"/>
    <x v="551"/>
  </r>
  <r>
    <x v="17"/>
    <x v="551"/>
  </r>
  <r>
    <x v="18"/>
    <x v="16"/>
  </r>
  <r>
    <x v="19"/>
    <x v="34"/>
  </r>
  <r>
    <x v="20"/>
    <x v="18"/>
  </r>
  <r>
    <x v="21"/>
    <x v="18"/>
  </r>
  <r>
    <x v="22"/>
    <x v="35"/>
  </r>
  <r>
    <x v="23"/>
    <x v="21"/>
  </r>
  <r>
    <x v="24"/>
    <x v="21"/>
  </r>
  <r>
    <x v="25"/>
    <x v="12"/>
  </r>
  <r>
    <x v="26"/>
    <x v="12"/>
  </r>
  <r>
    <x v="27"/>
    <x v="12"/>
  </r>
  <r>
    <x v="28"/>
    <x v="36"/>
  </r>
  <r>
    <x v="29"/>
    <x v="24"/>
  </r>
  <r>
    <x v="30"/>
    <x v="24"/>
  </r>
  <r>
    <x v="31"/>
    <x v="16"/>
  </r>
  <r>
    <x v="0"/>
    <x v="39"/>
  </r>
  <r>
    <x v="1"/>
    <x v="408"/>
  </r>
  <r>
    <x v="2"/>
    <x v="56"/>
  </r>
  <r>
    <x v="3"/>
    <x v="745"/>
  </r>
  <r>
    <x v="4"/>
    <x v="746"/>
  </r>
  <r>
    <x v="5"/>
    <x v="747"/>
  </r>
  <r>
    <x v="6"/>
    <x v="479"/>
  </r>
  <r>
    <x v="7"/>
    <x v="348"/>
  </r>
  <r>
    <x v="8"/>
    <x v="479"/>
  </r>
  <r>
    <x v="9"/>
    <x v="12"/>
  </r>
  <r>
    <x v="10"/>
    <x v="12"/>
  </r>
  <r>
    <x v="11"/>
    <x v="12"/>
  </r>
  <r>
    <x v="12"/>
    <x v="9"/>
  </r>
  <r>
    <x v="13"/>
    <x v="10"/>
  </r>
  <r>
    <x v="14"/>
    <x v="9"/>
  </r>
  <r>
    <x v="15"/>
    <x v="16"/>
  </r>
  <r>
    <x v="16"/>
    <x v="16"/>
  </r>
  <r>
    <x v="17"/>
    <x v="16"/>
  </r>
  <r>
    <x v="18"/>
    <x v="16"/>
  </r>
  <r>
    <x v="19"/>
    <x v="465"/>
  </r>
  <r>
    <x v="20"/>
    <x v="465"/>
  </r>
  <r>
    <x v="21"/>
    <x v="465"/>
  </r>
  <r>
    <x v="22"/>
    <x v="64"/>
  </r>
  <r>
    <x v="23"/>
    <x v="146"/>
  </r>
  <r>
    <x v="24"/>
    <x v="64"/>
  </r>
  <r>
    <x v="25"/>
    <x v="12"/>
  </r>
  <r>
    <x v="26"/>
    <x v="101"/>
  </r>
  <r>
    <x v="27"/>
    <x v="12"/>
  </r>
  <r>
    <x v="28"/>
    <x v="372"/>
  </r>
  <r>
    <x v="29"/>
    <x v="54"/>
  </r>
  <r>
    <x v="30"/>
    <x v="372"/>
  </r>
  <r>
    <x v="31"/>
    <x v="16"/>
  </r>
  <r>
    <x v="0"/>
    <x v="268"/>
  </r>
  <r>
    <x v="1"/>
    <x v="57"/>
  </r>
  <r>
    <x v="2"/>
    <x v="57"/>
  </r>
  <r>
    <x v="3"/>
    <x v="748"/>
  </r>
  <r>
    <x v="4"/>
    <x v="523"/>
  </r>
  <r>
    <x v="5"/>
    <x v="749"/>
  </r>
  <r>
    <x v="6"/>
    <x v="750"/>
  </r>
  <r>
    <x v="7"/>
    <x v="751"/>
  </r>
  <r>
    <x v="8"/>
    <x v="752"/>
  </r>
  <r>
    <x v="9"/>
    <x v="279"/>
  </r>
  <r>
    <x v="10"/>
    <x v="11"/>
  </r>
  <r>
    <x v="11"/>
    <x v="491"/>
  </r>
  <r>
    <x v="12"/>
    <x v="12"/>
  </r>
  <r>
    <x v="13"/>
    <x v="11"/>
  </r>
  <r>
    <x v="14"/>
    <x v="12"/>
  </r>
  <r>
    <x v="15"/>
    <x v="753"/>
  </r>
  <r>
    <x v="16"/>
    <x v="754"/>
  </r>
  <r>
    <x v="17"/>
    <x v="754"/>
  </r>
  <r>
    <x v="18"/>
    <x v="16"/>
  </r>
  <r>
    <x v="19"/>
    <x v="49"/>
  </r>
  <r>
    <x v="20"/>
    <x v="18"/>
  </r>
  <r>
    <x v="21"/>
    <x v="206"/>
  </r>
  <r>
    <x v="22"/>
    <x v="51"/>
  </r>
  <r>
    <x v="23"/>
    <x v="21"/>
  </r>
  <r>
    <x v="24"/>
    <x v="208"/>
  </r>
  <r>
    <x v="25"/>
    <x v="12"/>
  </r>
  <r>
    <x v="26"/>
    <x v="12"/>
  </r>
  <r>
    <x v="27"/>
    <x v="12"/>
  </r>
  <r>
    <x v="28"/>
    <x v="55"/>
  </r>
  <r>
    <x v="29"/>
    <x v="24"/>
  </r>
  <r>
    <x v="30"/>
    <x v="209"/>
  </r>
  <r>
    <x v="31"/>
    <x v="16"/>
  </r>
  <r>
    <x v="0"/>
    <x v="141"/>
  </r>
  <r>
    <x v="1"/>
    <x v="189"/>
  </r>
  <r>
    <x v="2"/>
    <x v="168"/>
  </r>
  <r>
    <x v="3"/>
    <x v="755"/>
  </r>
  <r>
    <x v="4"/>
    <x v="339"/>
  </r>
  <r>
    <x v="5"/>
    <x v="756"/>
  </r>
  <r>
    <x v="6"/>
    <x v="757"/>
  </r>
  <r>
    <x v="7"/>
    <x v="585"/>
  </r>
  <r>
    <x v="8"/>
    <x v="757"/>
  </r>
  <r>
    <x v="9"/>
    <x v="13"/>
  </r>
  <r>
    <x v="10"/>
    <x v="12"/>
  </r>
  <r>
    <x v="11"/>
    <x v="13"/>
  </r>
  <r>
    <x v="12"/>
    <x v="10"/>
  </r>
  <r>
    <x v="13"/>
    <x v="532"/>
  </r>
  <r>
    <x v="14"/>
    <x v="10"/>
  </r>
  <r>
    <x v="15"/>
    <x v="156"/>
  </r>
  <r>
    <x v="16"/>
    <x v="16"/>
  </r>
  <r>
    <x v="17"/>
    <x v="156"/>
  </r>
  <r>
    <x v="18"/>
    <x v="16"/>
  </r>
  <r>
    <x v="19"/>
    <x v="49"/>
  </r>
  <r>
    <x v="20"/>
    <x v="48"/>
  </r>
  <r>
    <x v="21"/>
    <x v="49"/>
  </r>
  <r>
    <x v="22"/>
    <x v="51"/>
  </r>
  <r>
    <x v="23"/>
    <x v="11"/>
  </r>
  <r>
    <x v="24"/>
    <x v="51"/>
  </r>
  <r>
    <x v="25"/>
    <x v="12"/>
  </r>
  <r>
    <x v="26"/>
    <x v="52"/>
  </r>
  <r>
    <x v="27"/>
    <x v="12"/>
  </r>
  <r>
    <x v="28"/>
    <x v="55"/>
  </r>
  <r>
    <x v="29"/>
    <x v="54"/>
  </r>
  <r>
    <x v="30"/>
    <x v="55"/>
  </r>
  <r>
    <x v="31"/>
    <x v="16"/>
  </r>
  <r>
    <x v="0"/>
    <x v="178"/>
  </r>
  <r>
    <x v="1"/>
    <x v="358"/>
  </r>
  <r>
    <x v="2"/>
    <x v="385"/>
  </r>
  <r>
    <x v="3"/>
    <x v="459"/>
  </r>
  <r>
    <x v="4"/>
    <x v="523"/>
  </r>
  <r>
    <x v="5"/>
    <x v="758"/>
  </r>
  <r>
    <x v="6"/>
    <x v="690"/>
  </r>
  <r>
    <x v="7"/>
    <x v="759"/>
  </r>
  <r>
    <x v="8"/>
    <x v="216"/>
  </r>
  <r>
    <x v="9"/>
    <x v="228"/>
  </r>
  <r>
    <x v="10"/>
    <x v="64"/>
  </r>
  <r>
    <x v="11"/>
    <x v="10"/>
  </r>
  <r>
    <x v="12"/>
    <x v="231"/>
  </r>
  <r>
    <x v="13"/>
    <x v="64"/>
  </r>
  <r>
    <x v="14"/>
    <x v="13"/>
  </r>
  <r>
    <x v="15"/>
    <x v="542"/>
  </r>
  <r>
    <x v="16"/>
    <x v="542"/>
  </r>
  <r>
    <x v="17"/>
    <x v="542"/>
  </r>
  <r>
    <x v="18"/>
    <x v="234"/>
  </r>
  <r>
    <x v="19"/>
    <x v="34"/>
  </r>
  <r>
    <x v="20"/>
    <x v="18"/>
  </r>
  <r>
    <x v="21"/>
    <x v="18"/>
  </r>
  <r>
    <x v="22"/>
    <x v="35"/>
  </r>
  <r>
    <x v="23"/>
    <x v="519"/>
  </r>
  <r>
    <x v="24"/>
    <x v="21"/>
  </r>
  <r>
    <x v="25"/>
    <x v="12"/>
  </r>
  <r>
    <x v="26"/>
    <x v="101"/>
  </r>
  <r>
    <x v="27"/>
    <x v="12"/>
  </r>
  <r>
    <x v="28"/>
    <x v="36"/>
  </r>
  <r>
    <x v="29"/>
    <x v="253"/>
  </r>
  <r>
    <x v="30"/>
    <x v="24"/>
  </r>
  <r>
    <x v="31"/>
    <x v="16"/>
  </r>
  <r>
    <x v="0"/>
    <x v="178"/>
  </r>
  <r>
    <x v="1"/>
    <x v="196"/>
  </r>
  <r>
    <x v="2"/>
    <x v="682"/>
  </r>
  <r>
    <x v="3"/>
    <x v="760"/>
  </r>
  <r>
    <x v="4"/>
    <x v="376"/>
  </r>
  <r>
    <x v="5"/>
    <x v="761"/>
  </r>
  <r>
    <x v="6"/>
    <x v="762"/>
  </r>
  <r>
    <x v="7"/>
    <x v="624"/>
  </r>
  <r>
    <x v="8"/>
    <x v="763"/>
  </r>
  <r>
    <x v="9"/>
    <x v="12"/>
  </r>
  <r>
    <x v="10"/>
    <x v="231"/>
  </r>
  <r>
    <x v="11"/>
    <x v="91"/>
  </r>
  <r>
    <x v="12"/>
    <x v="67"/>
  </r>
  <r>
    <x v="13"/>
    <x v="67"/>
  </r>
  <r>
    <x v="14"/>
    <x v="12"/>
  </r>
  <r>
    <x v="15"/>
    <x v="16"/>
  </r>
  <r>
    <x v="16"/>
    <x v="678"/>
  </r>
  <r>
    <x v="17"/>
    <x v="678"/>
  </r>
  <r>
    <x v="18"/>
    <x v="264"/>
  </r>
  <r>
    <x v="19"/>
    <x v="34"/>
  </r>
  <r>
    <x v="20"/>
    <x v="18"/>
  </r>
  <r>
    <x v="21"/>
    <x v="18"/>
  </r>
  <r>
    <x v="22"/>
    <x v="371"/>
  </r>
  <r>
    <x v="23"/>
    <x v="21"/>
  </r>
  <r>
    <x v="24"/>
    <x v="21"/>
  </r>
  <r>
    <x v="25"/>
    <x v="101"/>
  </r>
  <r>
    <x v="26"/>
    <x v="12"/>
  </r>
  <r>
    <x v="27"/>
    <x v="12"/>
  </r>
  <r>
    <x v="28"/>
    <x v="372"/>
  </r>
  <r>
    <x v="29"/>
    <x v="24"/>
  </r>
  <r>
    <x v="30"/>
    <x v="24"/>
  </r>
  <r>
    <x v="31"/>
    <x v="210"/>
  </r>
  <r>
    <x v="0"/>
    <x v="178"/>
  </r>
  <r>
    <x v="1"/>
    <x v="681"/>
  </r>
  <r>
    <x v="2"/>
    <x v="268"/>
  </r>
  <r>
    <x v="3"/>
    <x v="658"/>
  </r>
  <r>
    <x v="4"/>
    <x v="764"/>
  </r>
  <r>
    <x v="5"/>
    <x v="765"/>
  </r>
  <r>
    <x v="6"/>
    <x v="462"/>
  </r>
  <r>
    <x v="7"/>
    <x v="124"/>
  </r>
  <r>
    <x v="8"/>
    <x v="462"/>
  </r>
  <r>
    <x v="9"/>
    <x v="9"/>
  </r>
  <r>
    <x v="10"/>
    <x v="12"/>
  </r>
  <r>
    <x v="11"/>
    <x v="9"/>
  </r>
  <r>
    <x v="12"/>
    <x v="12"/>
  </r>
  <r>
    <x v="13"/>
    <x v="126"/>
  </r>
  <r>
    <x v="14"/>
    <x v="12"/>
  </r>
  <r>
    <x v="15"/>
    <x v="384"/>
  </r>
  <r>
    <x v="16"/>
    <x v="16"/>
  </r>
  <r>
    <x v="17"/>
    <x v="384"/>
  </r>
  <r>
    <x v="18"/>
    <x v="16"/>
  </r>
  <r>
    <x v="19"/>
    <x v="34"/>
  </r>
  <r>
    <x v="20"/>
    <x v="48"/>
  </r>
  <r>
    <x v="21"/>
    <x v="32"/>
  </r>
  <r>
    <x v="22"/>
    <x v="35"/>
  </r>
  <r>
    <x v="23"/>
    <x v="11"/>
  </r>
  <r>
    <x v="24"/>
    <x v="50"/>
  </r>
  <r>
    <x v="25"/>
    <x v="12"/>
  </r>
  <r>
    <x v="26"/>
    <x v="52"/>
  </r>
  <r>
    <x v="27"/>
    <x v="12"/>
  </r>
  <r>
    <x v="28"/>
    <x v="36"/>
  </r>
  <r>
    <x v="29"/>
    <x v="54"/>
  </r>
  <r>
    <x v="30"/>
    <x v="53"/>
  </r>
  <r>
    <x v="31"/>
    <x v="16"/>
  </r>
  <r>
    <x v="0"/>
    <x v="104"/>
  </r>
  <r>
    <x v="1"/>
    <x v="78"/>
  </r>
  <r>
    <x v="2"/>
    <x v="766"/>
  </r>
  <r>
    <x v="3"/>
    <x v="767"/>
  </r>
  <r>
    <x v="4"/>
    <x v="768"/>
  </r>
  <r>
    <x v="5"/>
    <x v="769"/>
  </r>
  <r>
    <x v="6"/>
    <x v="770"/>
  </r>
  <r>
    <x v="7"/>
    <x v="771"/>
  </r>
  <r>
    <x v="8"/>
    <x v="771"/>
  </r>
  <r>
    <x v="9"/>
    <x v="13"/>
  </r>
  <r>
    <x v="10"/>
    <x v="772"/>
  </r>
  <r>
    <x v="11"/>
    <x v="772"/>
  </r>
  <r>
    <x v="12"/>
    <x v="13"/>
  </r>
  <r>
    <x v="13"/>
    <x v="13"/>
  </r>
  <r>
    <x v="14"/>
    <x v="13"/>
  </r>
  <r>
    <x v="15"/>
    <x v="493"/>
  </r>
  <r>
    <x v="16"/>
    <x v="773"/>
  </r>
  <r>
    <x v="17"/>
    <x v="773"/>
  </r>
  <r>
    <x v="18"/>
    <x v="16"/>
  </r>
  <r>
    <x v="19"/>
    <x v="34"/>
  </r>
  <r>
    <x v="20"/>
    <x v="138"/>
  </r>
  <r>
    <x v="21"/>
    <x v="138"/>
  </r>
  <r>
    <x v="22"/>
    <x v="371"/>
  </r>
  <r>
    <x v="23"/>
    <x v="139"/>
  </r>
  <r>
    <x v="24"/>
    <x v="139"/>
  </r>
  <r>
    <x v="25"/>
    <x v="101"/>
  </r>
  <r>
    <x v="26"/>
    <x v="12"/>
  </r>
  <r>
    <x v="27"/>
    <x v="12"/>
  </r>
  <r>
    <x v="28"/>
    <x v="372"/>
  </r>
  <r>
    <x v="29"/>
    <x v="140"/>
  </r>
  <r>
    <x v="30"/>
    <x v="140"/>
  </r>
  <r>
    <x v="31"/>
    <x v="210"/>
  </r>
  <r>
    <x v="0"/>
    <x v="255"/>
  </r>
  <r>
    <x v="1"/>
    <x v="466"/>
  </r>
  <r>
    <x v="2"/>
    <x v="520"/>
  </r>
  <r>
    <x v="3"/>
    <x v="774"/>
  </r>
  <r>
    <x v="4"/>
    <x v="775"/>
  </r>
  <r>
    <x v="5"/>
    <x v="776"/>
  </r>
  <r>
    <x v="6"/>
    <x v="462"/>
  </r>
  <r>
    <x v="7"/>
    <x v="124"/>
  </r>
  <r>
    <x v="8"/>
    <x v="462"/>
  </r>
  <r>
    <x v="9"/>
    <x v="9"/>
  </r>
  <r>
    <x v="10"/>
    <x v="12"/>
  </r>
  <r>
    <x v="11"/>
    <x v="9"/>
  </r>
  <r>
    <x v="12"/>
    <x v="12"/>
  </r>
  <r>
    <x v="13"/>
    <x v="126"/>
  </r>
  <r>
    <x v="14"/>
    <x v="12"/>
  </r>
  <r>
    <x v="15"/>
    <x v="384"/>
  </r>
  <r>
    <x v="16"/>
    <x v="16"/>
  </r>
  <r>
    <x v="17"/>
    <x v="384"/>
  </r>
  <r>
    <x v="18"/>
    <x v="16"/>
  </r>
  <r>
    <x v="19"/>
    <x v="48"/>
  </r>
  <r>
    <x v="20"/>
    <x v="48"/>
  </r>
  <r>
    <x v="21"/>
    <x v="48"/>
  </r>
  <r>
    <x v="22"/>
    <x v="98"/>
  </r>
  <r>
    <x v="23"/>
    <x v="11"/>
  </r>
  <r>
    <x v="24"/>
    <x v="98"/>
  </r>
  <r>
    <x v="25"/>
    <x v="12"/>
  </r>
  <r>
    <x v="26"/>
    <x v="52"/>
  </r>
  <r>
    <x v="27"/>
    <x v="12"/>
  </r>
  <r>
    <x v="28"/>
    <x v="102"/>
  </r>
  <r>
    <x v="29"/>
    <x v="54"/>
  </r>
  <r>
    <x v="30"/>
    <x v="102"/>
  </r>
  <r>
    <x v="31"/>
    <x v="16"/>
  </r>
  <r>
    <x v="0"/>
    <x v="560"/>
  </r>
  <r>
    <x v="1"/>
    <x v="588"/>
  </r>
  <r>
    <x v="2"/>
    <x v="467"/>
  </r>
  <r>
    <x v="3"/>
    <x v="420"/>
  </r>
  <r>
    <x v="4"/>
    <x v="332"/>
  </r>
  <r>
    <x v="5"/>
    <x v="777"/>
  </r>
  <r>
    <x v="6"/>
    <x v="7"/>
  </r>
  <r>
    <x v="7"/>
    <x v="778"/>
  </r>
  <r>
    <x v="8"/>
    <x v="7"/>
  </r>
  <r>
    <x v="9"/>
    <x v="125"/>
  </r>
  <r>
    <x v="10"/>
    <x v="99"/>
  </r>
  <r>
    <x v="11"/>
    <x v="125"/>
  </r>
  <r>
    <x v="12"/>
    <x v="12"/>
  </r>
  <r>
    <x v="13"/>
    <x v="126"/>
  </r>
  <r>
    <x v="14"/>
    <x v="12"/>
  </r>
  <r>
    <x v="15"/>
    <x v="533"/>
  </r>
  <r>
    <x v="16"/>
    <x v="15"/>
  </r>
  <r>
    <x v="17"/>
    <x v="533"/>
  </r>
  <r>
    <x v="18"/>
    <x v="16"/>
  </r>
  <r>
    <x v="19"/>
    <x v="49"/>
  </r>
  <r>
    <x v="20"/>
    <x v="48"/>
  </r>
  <r>
    <x v="21"/>
    <x v="49"/>
  </r>
  <r>
    <x v="22"/>
    <x v="51"/>
  </r>
  <r>
    <x v="23"/>
    <x v="11"/>
  </r>
  <r>
    <x v="24"/>
    <x v="51"/>
  </r>
  <r>
    <x v="25"/>
    <x v="12"/>
  </r>
  <r>
    <x v="26"/>
    <x v="52"/>
  </r>
  <r>
    <x v="27"/>
    <x v="12"/>
  </r>
  <r>
    <x v="28"/>
    <x v="55"/>
  </r>
  <r>
    <x v="29"/>
    <x v="54"/>
  </r>
  <r>
    <x v="30"/>
    <x v="55"/>
  </r>
  <r>
    <x v="31"/>
    <x v="16"/>
  </r>
  <r>
    <x v="32"/>
    <x v="7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7" cacheId="7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7" firstHeaderRow="1" firstDataRow="1" firstDataCol="1"/>
  <pivotFields count="2">
    <pivotField axis="axisRow" showAll="0">
      <items count="34">
        <item x="1"/>
        <item x="4"/>
        <item x="5"/>
        <item x="3"/>
        <item x="29"/>
        <item x="30"/>
        <item x="28"/>
        <item x="23"/>
        <item x="24"/>
        <item x="22"/>
        <item x="26"/>
        <item x="27"/>
        <item x="25"/>
        <item x="20"/>
        <item x="21"/>
        <item x="19"/>
        <item x="31"/>
        <item x="2"/>
        <item x="0"/>
        <item x="16"/>
        <item x="17"/>
        <item x="15"/>
        <item x="10"/>
        <item x="11"/>
        <item x="9"/>
        <item x="13"/>
        <item x="14"/>
        <item x="12"/>
        <item x="7"/>
        <item x="8"/>
        <item x="6"/>
        <item x="18"/>
        <item x="32"/>
        <item t="default"/>
      </items>
    </pivotField>
    <pivotField dataField="1" showAll="0">
      <items count="781">
        <item x="16"/>
        <item x="687"/>
        <item x="753"/>
        <item x="686"/>
        <item x="414"/>
        <item x="709"/>
        <item x="640"/>
        <item x="188"/>
        <item x="113"/>
        <item x="195"/>
        <item x="424"/>
        <item x="475"/>
        <item x="47"/>
        <item x="156"/>
        <item x="147"/>
        <item x="384"/>
        <item x="304"/>
        <item x="723"/>
        <item x="493"/>
        <item x="14"/>
        <item x="482"/>
        <item x="353"/>
        <item x="166"/>
        <item x="556"/>
        <item x="177"/>
        <item x="450"/>
        <item x="329"/>
        <item x="54"/>
        <item x="754"/>
        <item x="344"/>
        <item x="457"/>
        <item x="232"/>
        <item x="114"/>
        <item x="336"/>
        <item x="694"/>
        <item x="33"/>
        <item x="391"/>
        <item x="564"/>
        <item x="94"/>
        <item x="293"/>
        <item x="494"/>
        <item x="15"/>
        <item x="517"/>
        <item x="542"/>
        <item x="246"/>
        <item x="220"/>
        <item x="68"/>
        <item x="176"/>
        <item x="625"/>
        <item x="509"/>
        <item x="717"/>
        <item x="136"/>
        <item x="372"/>
        <item x="580"/>
        <item x="729"/>
        <item x="639"/>
        <item x="276"/>
        <item x="570"/>
        <item x="650"/>
        <item x="155"/>
        <item x="95"/>
        <item x="127"/>
        <item x="262"/>
        <item x="533"/>
        <item x="678"/>
        <item x="167"/>
        <item x="313"/>
        <item x="328"/>
        <item x="36"/>
        <item x="525"/>
        <item x="415"/>
        <item x="695"/>
        <item x="53"/>
        <item x="550"/>
        <item x="596"/>
        <item x="96"/>
        <item x="294"/>
        <item x="263"/>
        <item x="430"/>
        <item x="69"/>
        <item x="451"/>
        <item x="55"/>
        <item x="526"/>
        <item x="710"/>
        <item x="204"/>
        <item x="194"/>
        <item x="696"/>
        <item x="401"/>
        <item x="551"/>
        <item x="632"/>
        <item x="295"/>
        <item x="483"/>
        <item x="679"/>
        <item x="670"/>
        <item x="70"/>
        <item x="662"/>
        <item x="718"/>
        <item x="102"/>
        <item x="735"/>
        <item x="392"/>
        <item x="437"/>
        <item x="740"/>
        <item x="464"/>
        <item x="431"/>
        <item x="518"/>
        <item x="680"/>
        <item x="609"/>
        <item x="23"/>
        <item x="393"/>
        <item x="633"/>
        <item x="407"/>
        <item x="365"/>
        <item x="432"/>
        <item x="103"/>
        <item x="75"/>
        <item x="253"/>
        <item x="247"/>
        <item x="24"/>
        <item x="248"/>
        <item x="209"/>
        <item x="117"/>
        <item x="25"/>
        <item x="76"/>
        <item x="267"/>
        <item x="254"/>
        <item x="277"/>
        <item x="233"/>
        <item x="314"/>
        <item x="315"/>
        <item x="773"/>
        <item x="354"/>
        <item x="581"/>
        <item x="137"/>
        <item x="210"/>
        <item x="319"/>
        <item x="282"/>
        <item x="283"/>
        <item x="140"/>
        <item x="557"/>
        <item x="238"/>
        <item x="239"/>
        <item x="205"/>
        <item x="357"/>
        <item x="527"/>
        <item x="264"/>
        <item x="438"/>
        <item x="691"/>
        <item x="234"/>
        <item x="236"/>
        <item x="356"/>
        <item x="237"/>
        <item x="318"/>
        <item x="139"/>
        <item x="281"/>
        <item x="280"/>
        <item x="317"/>
        <item x="135"/>
        <item x="578"/>
        <item x="772"/>
        <item x="351"/>
        <item x="229"/>
        <item x="352"/>
        <item x="275"/>
        <item x="579"/>
        <item x="230"/>
        <item x="219"/>
        <item x="312"/>
        <item x="311"/>
        <item x="252"/>
        <item x="46"/>
        <item x="656"/>
        <item x="423"/>
        <item x="266"/>
        <item x="74"/>
        <item x="343"/>
        <item x="701"/>
        <item x="22"/>
        <item x="532"/>
        <item x="116"/>
        <item x="245"/>
        <item x="538"/>
        <item x="208"/>
        <item x="126"/>
        <item x="587"/>
        <item x="21"/>
        <item x="549"/>
        <item x="519"/>
        <item x="474"/>
        <item x="251"/>
        <item x="83"/>
        <item x="73"/>
        <item x="429"/>
        <item x="390"/>
        <item x="728"/>
        <item x="736"/>
        <item x="364"/>
        <item x="100"/>
        <item x="187"/>
        <item x="463"/>
        <item x="508"/>
        <item x="20"/>
        <item x="515"/>
        <item x="602"/>
        <item x="66"/>
        <item x="516"/>
        <item x="439"/>
        <item x="98"/>
        <item x="52"/>
        <item x="308"/>
        <item x="65"/>
        <item x="644"/>
        <item x="203"/>
        <item x="224"/>
        <item x="51"/>
        <item x="347"/>
        <item x="631"/>
        <item x="272"/>
        <item x="383"/>
        <item x="92"/>
        <item x="207"/>
        <item x="574"/>
        <item x="769"/>
        <item x="132"/>
        <item x="50"/>
        <item x="645"/>
        <item x="554"/>
        <item x="231"/>
        <item x="492"/>
        <item x="91"/>
        <item x="99"/>
        <item x="35"/>
        <item x="362"/>
        <item x="125"/>
        <item x="61"/>
        <item x="629"/>
        <item x="473"/>
        <item x="725"/>
        <item x="152"/>
        <item x="302"/>
        <item x="182"/>
        <item x="487"/>
        <item x="498"/>
        <item x="377"/>
        <item x="584"/>
        <item x="303"/>
        <item x="259"/>
        <item x="708"/>
        <item x="228"/>
        <item x="5"/>
        <item x="511"/>
        <item x="290"/>
        <item x="541"/>
        <item x="441"/>
        <item x="109"/>
        <item x="671"/>
        <item x="704"/>
        <item x="659"/>
        <item x="397"/>
        <item x="389"/>
        <item x="593"/>
        <item x="749"/>
        <item x="371"/>
        <item x="692"/>
        <item x="88"/>
        <item x="664"/>
        <item x="340"/>
        <item x="756"/>
        <item x="777"/>
        <item x="524"/>
        <item x="478"/>
        <item x="64"/>
        <item x="42"/>
        <item x="173"/>
        <item x="605"/>
        <item x="636"/>
        <item x="305"/>
        <item x="722"/>
        <item x="192"/>
        <item x="675"/>
        <item x="242"/>
        <item x="325"/>
        <item x="10"/>
        <item x="122"/>
        <item x="435"/>
        <item x="368"/>
        <item x="11"/>
        <item x="776"/>
        <item x="732"/>
        <item x="455"/>
        <item x="461"/>
        <item x="758"/>
        <item x="30"/>
        <item x="162"/>
        <item x="199"/>
        <item x="622"/>
        <item x="411"/>
        <item x="218"/>
        <item x="567"/>
        <item x="446"/>
        <item x="688"/>
        <item x="761"/>
        <item x="699"/>
        <item x="667"/>
        <item x="562"/>
        <item x="720"/>
        <item x="380"/>
        <item x="536"/>
        <item x="81"/>
        <item x="491"/>
        <item x="545"/>
        <item x="215"/>
        <item x="427"/>
        <item x="765"/>
        <item x="286"/>
        <item x="404"/>
        <item x="590"/>
        <item x="618"/>
        <item x="649"/>
        <item x="299"/>
        <item x="586"/>
        <item x="572"/>
        <item x="600"/>
        <item x="743"/>
        <item x="146"/>
        <item x="713"/>
        <item x="129"/>
        <item x="333"/>
        <item x="382"/>
        <item x="612"/>
        <item x="221"/>
        <item x="470"/>
        <item x="531"/>
        <item x="345"/>
        <item x="186"/>
        <item x="145"/>
        <item x="505"/>
        <item x="67"/>
        <item x="552"/>
        <item x="93"/>
        <item x="13"/>
        <item x="338"/>
        <item x="643"/>
        <item x="151"/>
        <item x="535"/>
        <item x="270"/>
        <item x="9"/>
        <item x="573"/>
        <item x="180"/>
        <item x="774"/>
        <item x="755"/>
        <item x="79"/>
        <item x="510"/>
        <item x="745"/>
        <item x="288"/>
        <item x="28"/>
        <item x="459"/>
        <item x="540"/>
        <item x="747"/>
        <item x="360"/>
        <item x="468"/>
        <item x="160"/>
        <item x="355"/>
        <item x="213"/>
        <item x="440"/>
        <item x="627"/>
        <item x="767"/>
        <item x="420"/>
        <item x="197"/>
        <item x="107"/>
        <item x="418"/>
        <item x="130"/>
        <item x="477"/>
        <item x="59"/>
        <item x="86"/>
        <item x="702"/>
        <item x="620"/>
        <item x="387"/>
        <item x="658"/>
        <item x="748"/>
        <item x="257"/>
        <item x="410"/>
        <item x="40"/>
        <item x="731"/>
        <item x="235"/>
        <item x="171"/>
        <item x="222"/>
        <item x="738"/>
        <item x="565"/>
        <item x="697"/>
        <item x="375"/>
        <item x="553"/>
        <item x="445"/>
        <item x="185"/>
        <item x="485"/>
        <item x="496"/>
        <item x="316"/>
        <item x="730"/>
        <item x="454"/>
        <item x="760"/>
        <item x="635"/>
        <item x="648"/>
        <item x="269"/>
        <item x="138"/>
        <item x="666"/>
        <item x="306"/>
        <item x="706"/>
        <item x="561"/>
        <item x="719"/>
        <item x="766"/>
        <item x="379"/>
        <item x="3"/>
        <item x="558"/>
        <item x="674"/>
        <item x="279"/>
        <item x="191"/>
        <item x="240"/>
        <item x="592"/>
        <item x="278"/>
        <item x="599"/>
        <item x="543"/>
        <item x="359"/>
        <item x="653"/>
        <item x="45"/>
        <item x="522"/>
        <item x="58"/>
        <item x="426"/>
        <item x="652"/>
        <item x="589"/>
        <item x="323"/>
        <item x="403"/>
        <item x="683"/>
        <item x="190"/>
        <item x="101"/>
        <item x="120"/>
        <item x="617"/>
        <item x="331"/>
        <item x="297"/>
        <item x="503"/>
        <item x="346"/>
        <item x="134"/>
        <item x="742"/>
        <item x="576"/>
        <item x="712"/>
        <item x="349"/>
        <item x="577"/>
        <item x="350"/>
        <item x="771"/>
        <item x="241"/>
        <item x="367"/>
        <item x="402"/>
        <item x="226"/>
        <item x="529"/>
        <item x="310"/>
        <item x="555"/>
        <item x="227"/>
        <item x="425"/>
        <item x="366"/>
        <item x="309"/>
        <item x="626"/>
        <item x="610"/>
        <item x="495"/>
        <item x="330"/>
        <item x="274"/>
        <item x="604"/>
        <item x="634"/>
        <item x="374"/>
        <item x="611"/>
        <item x="737"/>
        <item x="434"/>
        <item x="642"/>
        <item x="663"/>
        <item x="528"/>
        <item x="395"/>
        <item x="665"/>
        <item x="741"/>
        <item x="711"/>
        <item x="119"/>
        <item x="85"/>
        <item x="673"/>
        <item x="150"/>
        <item x="598"/>
        <item x="256"/>
        <item x="250"/>
        <item x="322"/>
        <item x="170"/>
        <item x="265"/>
        <item x="337"/>
        <item x="72"/>
        <item x="143"/>
        <item x="583"/>
        <item x="212"/>
        <item x="19"/>
        <item x="484"/>
        <item x="115"/>
        <item x="206"/>
        <item x="244"/>
        <item x="217"/>
        <item x="18"/>
        <item x="386"/>
        <item x="500"/>
        <item x="44"/>
        <item x="249"/>
        <item x="657"/>
        <item x="476"/>
        <item x="655"/>
        <item x="778"/>
        <item x="428"/>
        <item x="422"/>
        <item x="472"/>
        <item x="71"/>
        <item x="734"/>
        <item x="685"/>
        <item x="458"/>
        <item x="507"/>
        <item x="327"/>
        <item x="607"/>
        <item x="175"/>
        <item x="97"/>
        <item x="668"/>
        <item x="677"/>
        <item x="513"/>
        <item x="700"/>
        <item x="406"/>
        <item x="363"/>
        <item x="501"/>
        <item x="154"/>
        <item x="585"/>
        <item x="705"/>
        <item x="559"/>
        <item x="672"/>
        <item x="630"/>
        <item x="335"/>
        <item x="433"/>
        <item x="638"/>
        <item x="733"/>
        <item x="342"/>
        <item x="647"/>
        <item x="616"/>
        <item x="502"/>
        <item x="409"/>
        <item x="17"/>
        <item x="715"/>
        <item x="608"/>
        <item x="660"/>
        <item x="669"/>
        <item x="480"/>
        <item x="514"/>
        <item x="124"/>
        <item x="547"/>
        <item x="739"/>
        <item x="399"/>
        <item x="287"/>
        <item x="436"/>
        <item x="467"/>
        <item x="201"/>
        <item x="184"/>
        <item x="591"/>
        <item x="614"/>
        <item x="412"/>
        <item x="727"/>
        <item x="48"/>
        <item x="534"/>
        <item x="716"/>
        <item x="619"/>
        <item x="448"/>
        <item x="63"/>
        <item x="661"/>
        <item x="27"/>
        <item x="690"/>
        <item x="481"/>
        <item x="261"/>
        <item x="292"/>
        <item x="378"/>
        <item x="548"/>
        <item x="301"/>
        <item x="400"/>
        <item x="744"/>
        <item x="569"/>
        <item x="693"/>
        <item x="193"/>
        <item x="202"/>
        <item x="225"/>
        <item x="416"/>
        <item x="413"/>
        <item x="82"/>
        <item x="724"/>
        <item x="49"/>
        <item x="106"/>
        <item x="641"/>
        <item x="698"/>
        <item x="588"/>
        <item x="651"/>
        <item x="144"/>
        <item x="142"/>
        <item x="681"/>
        <item x="321"/>
        <item x="504"/>
        <item x="419"/>
        <item x="764"/>
        <item x="466"/>
        <item x="469"/>
        <item x="597"/>
        <item x="775"/>
        <item x="544"/>
        <item x="521"/>
        <item x="214"/>
        <item x="80"/>
        <item x="601"/>
        <item x="324"/>
        <item x="449"/>
        <item x="506"/>
        <item x="326"/>
        <item x="121"/>
        <item x="339"/>
        <item x="624"/>
        <item x="164"/>
        <item x="676"/>
        <item x="530"/>
        <item x="169"/>
        <item x="759"/>
        <item x="41"/>
        <item x="260"/>
        <item x="172"/>
        <item x="370"/>
        <item x="332"/>
        <item x="90"/>
        <item x="546"/>
        <item x="211"/>
        <item x="153"/>
        <item x="181"/>
        <item x="595"/>
        <item x="568"/>
        <item x="32"/>
        <item x="111"/>
        <item x="452"/>
        <item x="615"/>
        <item x="223"/>
        <item x="751"/>
        <item x="271"/>
        <item x="768"/>
        <item x="189"/>
        <item x="131"/>
        <item x="646"/>
        <item x="118"/>
        <item x="38"/>
        <item x="149"/>
        <item x="307"/>
        <item x="603"/>
        <item x="78"/>
        <item x="179"/>
        <item x="34"/>
        <item x="746"/>
        <item x="707"/>
        <item x="373"/>
        <item x="621"/>
        <item x="566"/>
        <item x="486"/>
        <item x="714"/>
        <item x="460"/>
        <item x="571"/>
        <item x="161"/>
        <item x="763"/>
        <item x="165"/>
        <item x="298"/>
        <item x="489"/>
        <item x="216"/>
        <item x="60"/>
        <item x="654"/>
        <item x="128"/>
        <item x="7"/>
        <item x="369"/>
        <item x="29"/>
        <item x="123"/>
        <item x="4"/>
        <item x="563"/>
        <item x="757"/>
        <item x="421"/>
        <item x="388"/>
        <item x="273"/>
        <item x="31"/>
        <item x="334"/>
        <item x="417"/>
        <item x="637"/>
        <item x="442"/>
        <item x="497"/>
        <item x="613"/>
        <item x="341"/>
        <item x="726"/>
        <item x="258"/>
        <item x="575"/>
        <item x="385"/>
        <item x="289"/>
        <item x="87"/>
        <item x="628"/>
        <item x="84"/>
        <item x="523"/>
        <item x="376"/>
        <item x="108"/>
        <item x="159"/>
        <item x="361"/>
        <item x="703"/>
        <item x="198"/>
        <item x="57"/>
        <item x="396"/>
        <item x="408"/>
        <item x="1"/>
        <item x="453"/>
        <item x="394"/>
        <item x="444"/>
        <item x="158"/>
        <item x="465"/>
        <item x="358"/>
        <item x="105"/>
        <item x="296"/>
        <item x="196"/>
        <item x="682"/>
        <item x="133"/>
        <item x="2"/>
        <item x="447"/>
        <item x="62"/>
        <item x="174"/>
        <item x="623"/>
        <item x="243"/>
        <item x="490"/>
        <item x="689"/>
        <item x="348"/>
        <item x="512"/>
        <item x="8"/>
        <item x="770"/>
        <item x="291"/>
        <item x="89"/>
        <item x="537"/>
        <item x="300"/>
        <item x="398"/>
        <item x="594"/>
        <item x="471"/>
        <item x="112"/>
        <item x="200"/>
        <item x="456"/>
        <item x="684"/>
        <item x="752"/>
        <item x="539"/>
        <item x="582"/>
        <item x="721"/>
        <item x="560"/>
        <item x="520"/>
        <item x="320"/>
        <item x="255"/>
        <item x="168"/>
        <item x="141"/>
        <item x="39"/>
        <item x="268"/>
        <item x="26"/>
        <item x="606"/>
        <item x="762"/>
        <item x="163"/>
        <item x="488"/>
        <item x="479"/>
        <item x="6"/>
        <item x="381"/>
        <item x="405"/>
        <item x="462"/>
        <item x="499"/>
        <item x="43"/>
        <item x="110"/>
        <item x="183"/>
        <item x="443"/>
        <item x="750"/>
        <item x="104"/>
        <item x="56"/>
        <item x="0"/>
        <item x="37"/>
        <item x="148"/>
        <item x="178"/>
        <item x="157"/>
        <item x="77"/>
        <item x="284"/>
        <item x="285"/>
        <item x="12"/>
        <item x="779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평균 :  rate" fld="1" subtotal="average" baseField="0" baseItem="0"/>
  </dataFields>
  <formats count="4">
    <format dxfId="3">
      <pivotArea collapsedLevelsAreSubtotals="1" fieldPosition="0">
        <references count="1">
          <reference field="0" count="9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fieldPosition="0">
        <references count="1">
          <reference field="0" count="9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collapsedLevelsAreSubtotals="1" fieldPosition="0">
        <references count="1">
          <reference field="0" count="3">
            <x v="13"/>
            <x v="14"/>
            <x v="15"/>
          </reference>
        </references>
      </pivotArea>
    </format>
    <format dxfId="0">
      <pivotArea dataOnly="0" labelOnly="1" fieldPosition="0">
        <references count="1">
          <reference field="0" count="3"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topLeftCell="A4" workbookViewId="0">
      <selection activeCell="A8" sqref="A8:B19"/>
    </sheetView>
  </sheetViews>
  <sheetFormatPr baseColWidth="10" defaultRowHeight="18"/>
  <cols>
    <col min="1" max="1" width="57" bestFit="1" customWidth="1"/>
    <col min="2" max="2" width="12.7109375" bestFit="1" customWidth="1"/>
  </cols>
  <sheetData>
    <row r="3" spans="1:2">
      <c r="A3" s="2" t="s">
        <v>35</v>
      </c>
      <c r="B3" t="s">
        <v>38</v>
      </c>
    </row>
    <row r="4" spans="1:2">
      <c r="A4" s="3" t="s">
        <v>4</v>
      </c>
      <c r="B4" s="1">
        <v>0.9945630148660165</v>
      </c>
    </row>
    <row r="5" spans="1:2">
      <c r="A5" s="3" t="s">
        <v>7</v>
      </c>
      <c r="B5" s="1">
        <v>0.99424833816260405</v>
      </c>
    </row>
    <row r="6" spans="1:2">
      <c r="A6" s="3" t="s">
        <v>8</v>
      </c>
      <c r="B6" s="1">
        <v>0.87853531049372169</v>
      </c>
    </row>
    <row r="7" spans="1:2">
      <c r="A7" s="3" t="s">
        <v>6</v>
      </c>
      <c r="B7" s="1">
        <v>0.94653627634793436</v>
      </c>
    </row>
    <row r="8" spans="1:2">
      <c r="A8" s="4" t="s">
        <v>32</v>
      </c>
      <c r="B8" s="5">
        <v>1.354533152909335E-2</v>
      </c>
    </row>
    <row r="9" spans="1:2">
      <c r="A9" s="4" t="s">
        <v>33</v>
      </c>
      <c r="B9" s="5">
        <v>1.7023004059539919E-2</v>
      </c>
    </row>
    <row r="10" spans="1:2">
      <c r="A10" s="4" t="s">
        <v>31</v>
      </c>
      <c r="B10" s="5">
        <v>7.8078484438430318E-3</v>
      </c>
    </row>
    <row r="11" spans="1:2">
      <c r="A11" s="4" t="s">
        <v>26</v>
      </c>
      <c r="B11" s="5">
        <v>0.72029298843793954</v>
      </c>
    </row>
    <row r="12" spans="1:2">
      <c r="A12" s="4" t="s">
        <v>27</v>
      </c>
      <c r="B12" s="5">
        <v>0.65969161836608836</v>
      </c>
    </row>
    <row r="13" spans="1:2">
      <c r="A13" s="4" t="s">
        <v>25</v>
      </c>
      <c r="B13" s="5">
        <v>0.78788819604017901</v>
      </c>
    </row>
    <row r="14" spans="1:2">
      <c r="A14" s="4" t="s">
        <v>29</v>
      </c>
      <c r="B14" s="5">
        <v>0.90428571428571314</v>
      </c>
    </row>
    <row r="15" spans="1:2">
      <c r="A15" s="4" t="s">
        <v>30</v>
      </c>
      <c r="B15" s="5">
        <v>0.99761904761904741</v>
      </c>
    </row>
    <row r="16" spans="1:2">
      <c r="A16" s="4" t="s">
        <v>28</v>
      </c>
      <c r="B16" s="5">
        <v>0.9947619047619044</v>
      </c>
    </row>
    <row r="17" spans="1:2">
      <c r="A17" s="4" t="s">
        <v>23</v>
      </c>
      <c r="B17" s="5">
        <v>0.98418421052631688</v>
      </c>
    </row>
    <row r="18" spans="1:2">
      <c r="A18" s="4" t="s">
        <v>24</v>
      </c>
      <c r="B18" s="5">
        <v>0.983381578947368</v>
      </c>
    </row>
    <row r="19" spans="1:2">
      <c r="A19" s="4" t="s">
        <v>22</v>
      </c>
      <c r="B19" s="5">
        <v>0.9922631578947374</v>
      </c>
    </row>
    <row r="20" spans="1:2">
      <c r="A20" s="3" t="s">
        <v>34</v>
      </c>
      <c r="B20" s="1">
        <v>2.8571428571428563E-3</v>
      </c>
    </row>
    <row r="21" spans="1:2">
      <c r="A21" s="3" t="s">
        <v>5</v>
      </c>
      <c r="B21" s="1">
        <v>0.97815263706088373</v>
      </c>
    </row>
    <row r="22" spans="1:2">
      <c r="A22" s="3" t="s">
        <v>3</v>
      </c>
      <c r="B22" s="1">
        <v>0.9983022441056717</v>
      </c>
    </row>
    <row r="23" spans="1:2">
      <c r="A23" s="3" t="s">
        <v>19</v>
      </c>
      <c r="B23" s="1">
        <v>7.0271559656956964E-3</v>
      </c>
    </row>
    <row r="24" spans="1:2">
      <c r="A24" s="3" t="s">
        <v>20</v>
      </c>
      <c r="B24" s="1">
        <v>8.2210354041330289E-3</v>
      </c>
    </row>
    <row r="25" spans="1:2">
      <c r="A25" s="3" t="s">
        <v>18</v>
      </c>
      <c r="B25" s="1">
        <v>2.9511572194677428E-3</v>
      </c>
    </row>
    <row r="26" spans="1:2">
      <c r="A26" s="3" t="s">
        <v>13</v>
      </c>
      <c r="B26" s="1">
        <v>0.81665335524596161</v>
      </c>
    </row>
    <row r="27" spans="1:2">
      <c r="A27" s="3" t="s">
        <v>14</v>
      </c>
      <c r="B27" s="1">
        <v>0.79743061714919539</v>
      </c>
    </row>
    <row r="28" spans="1:2">
      <c r="A28" s="3" t="s">
        <v>12</v>
      </c>
      <c r="B28" s="1">
        <v>0.90199185223288314</v>
      </c>
    </row>
    <row r="29" spans="1:2">
      <c r="A29" s="3" t="s">
        <v>16</v>
      </c>
      <c r="B29" s="1">
        <v>0.81493676361478151</v>
      </c>
    </row>
    <row r="30" spans="1:2">
      <c r="A30" s="3" t="s">
        <v>17</v>
      </c>
      <c r="B30" s="1">
        <v>0.97831763845889175</v>
      </c>
    </row>
    <row r="31" spans="1:2">
      <c r="A31" s="3" t="s">
        <v>15</v>
      </c>
      <c r="B31" s="1">
        <v>0.96408386161482074</v>
      </c>
    </row>
    <row r="32" spans="1:2">
      <c r="A32" s="3" t="s">
        <v>10</v>
      </c>
      <c r="B32" s="1">
        <v>0.98820689004745232</v>
      </c>
    </row>
    <row r="33" spans="1:2">
      <c r="A33" s="3" t="s">
        <v>11</v>
      </c>
      <c r="B33" s="1">
        <v>0.99140232574965992</v>
      </c>
    </row>
    <row r="34" spans="1:2">
      <c r="A34" s="3" t="s">
        <v>9</v>
      </c>
      <c r="B34" s="1">
        <v>0.99614744755024676</v>
      </c>
    </row>
    <row r="35" spans="1:2">
      <c r="A35" s="3" t="s">
        <v>21</v>
      </c>
      <c r="B35" s="1">
        <v>1.4233776844070954E-2</v>
      </c>
    </row>
    <row r="36" spans="1:2">
      <c r="A36" s="3" t="s">
        <v>36</v>
      </c>
      <c r="B36" s="1"/>
    </row>
    <row r="37" spans="1:2">
      <c r="A37" s="3" t="s">
        <v>37</v>
      </c>
      <c r="B37" s="1">
        <v>0.69179823255947126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1"/>
  <sheetViews>
    <sheetView workbookViewId="0">
      <selection activeCell="C1" sqref="B1:C1048576"/>
    </sheetView>
  </sheetViews>
  <sheetFormatPr baseColWidth="10" defaultRowHeight="18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>
        <v>0.99857967995454899</v>
      </c>
    </row>
    <row r="3" spans="1:3">
      <c r="A3">
        <v>1</v>
      </c>
      <c r="B3" t="s">
        <v>4</v>
      </c>
      <c r="C3">
        <v>0.99564435186061895</v>
      </c>
    </row>
    <row r="4" spans="1:3">
      <c r="A4">
        <v>1</v>
      </c>
      <c r="B4" t="s">
        <v>5</v>
      </c>
      <c r="C4">
        <v>0.99659123189091903</v>
      </c>
    </row>
    <row r="5" spans="1:3">
      <c r="A5">
        <v>1</v>
      </c>
      <c r="B5" t="s">
        <v>6</v>
      </c>
      <c r="C5">
        <v>0.94713368558604605</v>
      </c>
    </row>
    <row r="6" spans="1:3">
      <c r="A6">
        <v>1</v>
      </c>
      <c r="B6" t="s">
        <v>7</v>
      </c>
      <c r="C6">
        <v>0.995028691551616</v>
      </c>
    </row>
    <row r="7" spans="1:3">
      <c r="A7">
        <v>1</v>
      </c>
      <c r="B7" t="s">
        <v>8</v>
      </c>
      <c r="C7">
        <v>0.86685415601386195</v>
      </c>
    </row>
    <row r="8" spans="1:3">
      <c r="A8">
        <v>1</v>
      </c>
      <c r="B8" t="s">
        <v>9</v>
      </c>
      <c r="C8">
        <v>0.99832775919732397</v>
      </c>
    </row>
    <row r="9" spans="1:3">
      <c r="A9">
        <v>1</v>
      </c>
      <c r="B9" t="s">
        <v>10</v>
      </c>
      <c r="C9">
        <v>0.99498327759197303</v>
      </c>
    </row>
    <row r="10" spans="1:3">
      <c r="A10">
        <v>1</v>
      </c>
      <c r="B10" t="s">
        <v>11</v>
      </c>
      <c r="C10">
        <v>0.99665551839464805</v>
      </c>
    </row>
    <row r="11" spans="1:3">
      <c r="A11">
        <v>1</v>
      </c>
      <c r="B11" t="s">
        <v>12</v>
      </c>
      <c r="C11">
        <v>0.94117647058823495</v>
      </c>
    </row>
    <row r="12" spans="1:3">
      <c r="A12">
        <v>1</v>
      </c>
      <c r="B12" t="s">
        <v>13</v>
      </c>
      <c r="C12">
        <v>0.88235294117647001</v>
      </c>
    </row>
    <row r="13" spans="1:3">
      <c r="A13">
        <v>1</v>
      </c>
      <c r="B13" t="s">
        <v>14</v>
      </c>
      <c r="C13">
        <v>0.88888888888888795</v>
      </c>
    </row>
    <row r="14" spans="1:3">
      <c r="A14">
        <v>1</v>
      </c>
      <c r="B14" t="s">
        <v>15</v>
      </c>
      <c r="C14">
        <v>1</v>
      </c>
    </row>
    <row r="15" spans="1:3">
      <c r="A15">
        <v>1</v>
      </c>
      <c r="B15" t="s">
        <v>16</v>
      </c>
      <c r="C15">
        <v>0.9375</v>
      </c>
    </row>
    <row r="16" spans="1:3">
      <c r="A16">
        <v>1</v>
      </c>
      <c r="B16" t="s">
        <v>17</v>
      </c>
      <c r="C16">
        <v>1</v>
      </c>
    </row>
    <row r="17" spans="1:3">
      <c r="A17">
        <v>1</v>
      </c>
      <c r="B17" t="s">
        <v>18</v>
      </c>
      <c r="C17">
        <v>1.7182130584192401E-3</v>
      </c>
    </row>
    <row r="18" spans="1:3">
      <c r="A18">
        <v>1</v>
      </c>
      <c r="B18" t="s">
        <v>19</v>
      </c>
      <c r="C18">
        <v>3.4364261168384801E-3</v>
      </c>
    </row>
    <row r="19" spans="1:3">
      <c r="A19">
        <v>1</v>
      </c>
      <c r="B19" t="s">
        <v>20</v>
      </c>
      <c r="C19">
        <v>3.4364261168384801E-3</v>
      </c>
    </row>
    <row r="20" spans="1:3">
      <c r="A20">
        <v>1</v>
      </c>
      <c r="B20" t="s">
        <v>21</v>
      </c>
      <c r="C20">
        <v>0</v>
      </c>
    </row>
    <row r="21" spans="1:3">
      <c r="A21">
        <v>1</v>
      </c>
      <c r="B21" t="s">
        <v>22</v>
      </c>
      <c r="C21">
        <v>0.98947368421052595</v>
      </c>
    </row>
    <row r="22" spans="1:3">
      <c r="A22">
        <v>1</v>
      </c>
      <c r="B22" t="s">
        <v>23</v>
      </c>
      <c r="C22">
        <v>0.98421052631578898</v>
      </c>
    </row>
    <row r="23" spans="1:3">
      <c r="A23">
        <v>1</v>
      </c>
      <c r="B23" t="s">
        <v>24</v>
      </c>
      <c r="C23">
        <v>0.98026315789473595</v>
      </c>
    </row>
    <row r="24" spans="1:3">
      <c r="A24">
        <v>1</v>
      </c>
      <c r="B24" t="s">
        <v>25</v>
      </c>
      <c r="C24">
        <v>0.72413793103448199</v>
      </c>
    </row>
    <row r="25" spans="1:3">
      <c r="A25">
        <v>1</v>
      </c>
      <c r="B25" t="s">
        <v>26</v>
      </c>
      <c r="C25">
        <v>0.63636363636363602</v>
      </c>
    </row>
    <row r="26" spans="1:3">
      <c r="A26">
        <v>1</v>
      </c>
      <c r="B26" t="s">
        <v>27</v>
      </c>
      <c r="C26">
        <v>0.58333333333333304</v>
      </c>
    </row>
    <row r="27" spans="1:3">
      <c r="A27">
        <v>1</v>
      </c>
      <c r="B27" t="s">
        <v>28</v>
      </c>
      <c r="C27">
        <v>1</v>
      </c>
    </row>
    <row r="28" spans="1:3">
      <c r="A28">
        <v>1</v>
      </c>
      <c r="B28" t="s">
        <v>29</v>
      </c>
      <c r="C28">
        <v>1</v>
      </c>
    </row>
    <row r="29" spans="1:3">
      <c r="A29">
        <v>1</v>
      </c>
      <c r="B29" t="s">
        <v>30</v>
      </c>
      <c r="C29">
        <v>1</v>
      </c>
    </row>
    <row r="30" spans="1:3">
      <c r="A30">
        <v>1</v>
      </c>
      <c r="B30" t="s">
        <v>31</v>
      </c>
      <c r="C30">
        <v>1.08254397834912E-2</v>
      </c>
    </row>
    <row r="31" spans="1:3">
      <c r="A31">
        <v>1</v>
      </c>
      <c r="B31" t="s">
        <v>32</v>
      </c>
      <c r="C31">
        <v>1.6238159675236799E-2</v>
      </c>
    </row>
    <row r="32" spans="1:3">
      <c r="A32">
        <v>1</v>
      </c>
      <c r="B32" t="s">
        <v>33</v>
      </c>
      <c r="C32">
        <v>2.0297699594045999E-2</v>
      </c>
    </row>
    <row r="33" spans="1:3">
      <c r="A33">
        <v>1</v>
      </c>
      <c r="B33" t="s">
        <v>34</v>
      </c>
      <c r="C33">
        <v>0</v>
      </c>
    </row>
    <row r="34" spans="1:3">
      <c r="A34">
        <v>2</v>
      </c>
      <c r="B34" t="s">
        <v>3</v>
      </c>
      <c r="C34">
        <v>0.99829561594545901</v>
      </c>
    </row>
    <row r="35" spans="1:3">
      <c r="A35">
        <v>2</v>
      </c>
      <c r="B35" t="s">
        <v>4</v>
      </c>
      <c r="C35">
        <v>0.99564435186061895</v>
      </c>
    </row>
    <row r="36" spans="1:3">
      <c r="A36">
        <v>2</v>
      </c>
      <c r="B36" t="s">
        <v>5</v>
      </c>
      <c r="C36">
        <v>0.99157276773032799</v>
      </c>
    </row>
    <row r="37" spans="1:3">
      <c r="A37">
        <v>2</v>
      </c>
      <c r="B37" t="s">
        <v>6</v>
      </c>
      <c r="C37">
        <v>0.94176467246179196</v>
      </c>
    </row>
    <row r="38" spans="1:3">
      <c r="A38">
        <v>2</v>
      </c>
      <c r="B38" t="s">
        <v>7</v>
      </c>
      <c r="C38">
        <v>0.99500028407476804</v>
      </c>
    </row>
    <row r="39" spans="1:3">
      <c r="A39">
        <v>2</v>
      </c>
      <c r="B39" t="s">
        <v>8</v>
      </c>
      <c r="C39">
        <v>0.89321629452871998</v>
      </c>
    </row>
    <row r="40" spans="1:3">
      <c r="A40">
        <v>2</v>
      </c>
      <c r="B40" t="s">
        <v>9</v>
      </c>
      <c r="C40">
        <v>0.99506578947368396</v>
      </c>
    </row>
    <row r="41" spans="1:3">
      <c r="A41">
        <v>2</v>
      </c>
      <c r="B41" t="s">
        <v>10</v>
      </c>
      <c r="C41">
        <v>0.99342105263157898</v>
      </c>
    </row>
    <row r="42" spans="1:3">
      <c r="A42">
        <v>2</v>
      </c>
      <c r="B42" t="s">
        <v>11</v>
      </c>
      <c r="C42">
        <v>0.99506578947368396</v>
      </c>
    </row>
    <row r="43" spans="1:3">
      <c r="A43">
        <v>2</v>
      </c>
      <c r="B43" t="s">
        <v>12</v>
      </c>
      <c r="C43">
        <v>0.88888888888888795</v>
      </c>
    </row>
    <row r="44" spans="1:3">
      <c r="A44">
        <v>2</v>
      </c>
      <c r="B44" t="s">
        <v>13</v>
      </c>
      <c r="C44">
        <v>0.88235294117647001</v>
      </c>
    </row>
    <row r="45" spans="1:3">
      <c r="A45">
        <v>2</v>
      </c>
      <c r="B45" t="s">
        <v>14</v>
      </c>
      <c r="C45">
        <v>0.88888888888888795</v>
      </c>
    </row>
    <row r="46" spans="1:3">
      <c r="A46">
        <v>2</v>
      </c>
      <c r="B46" t="s">
        <v>15</v>
      </c>
      <c r="C46">
        <v>0.94117647058823495</v>
      </c>
    </row>
    <row r="47" spans="1:3">
      <c r="A47">
        <v>2</v>
      </c>
      <c r="B47" t="s">
        <v>16</v>
      </c>
      <c r="C47">
        <v>0.88235294117647001</v>
      </c>
    </row>
    <row r="48" spans="1:3">
      <c r="A48">
        <v>2</v>
      </c>
      <c r="B48" t="s">
        <v>17</v>
      </c>
      <c r="C48">
        <v>0.94117647058823495</v>
      </c>
    </row>
    <row r="49" spans="1:3">
      <c r="A49">
        <v>2</v>
      </c>
      <c r="B49" t="s">
        <v>18</v>
      </c>
      <c r="C49">
        <v>3.3840947546531302E-3</v>
      </c>
    </row>
    <row r="50" spans="1:3">
      <c r="A50">
        <v>2</v>
      </c>
      <c r="B50" t="s">
        <v>19</v>
      </c>
      <c r="C50">
        <v>3.3840947546531302E-3</v>
      </c>
    </row>
    <row r="51" spans="1:3">
      <c r="A51">
        <v>2</v>
      </c>
      <c r="B51" t="s">
        <v>20</v>
      </c>
      <c r="C51">
        <v>3.3840947546531302E-3</v>
      </c>
    </row>
    <row r="52" spans="1:3">
      <c r="A52">
        <v>2</v>
      </c>
      <c r="B52" t="s">
        <v>21</v>
      </c>
      <c r="C52">
        <v>0</v>
      </c>
    </row>
    <row r="53" spans="1:3">
      <c r="A53">
        <v>2</v>
      </c>
      <c r="B53" t="s">
        <v>22</v>
      </c>
      <c r="C53">
        <v>0.99473684210526303</v>
      </c>
    </row>
    <row r="54" spans="1:3">
      <c r="A54">
        <v>2</v>
      </c>
      <c r="B54" t="s">
        <v>23</v>
      </c>
      <c r="C54">
        <v>0.98421052631578898</v>
      </c>
    </row>
    <row r="55" spans="1:3">
      <c r="A55">
        <v>2</v>
      </c>
      <c r="B55" t="s">
        <v>24</v>
      </c>
      <c r="C55">
        <v>0.98421052631578898</v>
      </c>
    </row>
    <row r="56" spans="1:3">
      <c r="A56">
        <v>2</v>
      </c>
      <c r="B56" t="s">
        <v>25</v>
      </c>
      <c r="C56">
        <v>0.84</v>
      </c>
    </row>
    <row r="57" spans="1:3">
      <c r="A57">
        <v>2</v>
      </c>
      <c r="B57" t="s">
        <v>26</v>
      </c>
      <c r="C57">
        <v>0.63636363636363602</v>
      </c>
    </row>
    <row r="58" spans="1:3">
      <c r="A58">
        <v>2</v>
      </c>
      <c r="B58" t="s">
        <v>27</v>
      </c>
      <c r="C58">
        <v>0.63636363636363602</v>
      </c>
    </row>
    <row r="59" spans="1:3">
      <c r="A59">
        <v>2</v>
      </c>
      <c r="B59" t="s">
        <v>28</v>
      </c>
      <c r="C59">
        <v>1</v>
      </c>
    </row>
    <row r="60" spans="1:3">
      <c r="A60">
        <v>2</v>
      </c>
      <c r="B60" t="s">
        <v>29</v>
      </c>
      <c r="C60">
        <v>1</v>
      </c>
    </row>
    <row r="61" spans="1:3">
      <c r="A61">
        <v>2</v>
      </c>
      <c r="B61" t="s">
        <v>30</v>
      </c>
      <c r="C61">
        <v>1</v>
      </c>
    </row>
    <row r="62" spans="1:3">
      <c r="A62">
        <v>2</v>
      </c>
      <c r="B62" t="s">
        <v>31</v>
      </c>
      <c r="C62">
        <v>5.4127198917456E-3</v>
      </c>
    </row>
    <row r="63" spans="1:3">
      <c r="A63">
        <v>2</v>
      </c>
      <c r="B63" t="s">
        <v>32</v>
      </c>
      <c r="C63">
        <v>1.6238159675236799E-2</v>
      </c>
    </row>
    <row r="64" spans="1:3">
      <c r="A64">
        <v>2</v>
      </c>
      <c r="B64" t="s">
        <v>33</v>
      </c>
      <c r="C64">
        <v>1.6238159675236799E-2</v>
      </c>
    </row>
    <row r="65" spans="1:3">
      <c r="A65">
        <v>2</v>
      </c>
      <c r="B65" t="s">
        <v>34</v>
      </c>
      <c r="C65">
        <v>0</v>
      </c>
    </row>
    <row r="66" spans="1:3">
      <c r="A66">
        <v>3</v>
      </c>
      <c r="B66" t="s">
        <v>3</v>
      </c>
      <c r="C66">
        <v>0.99867436795757902</v>
      </c>
    </row>
    <row r="67" spans="1:3">
      <c r="A67">
        <v>3</v>
      </c>
      <c r="B67" t="s">
        <v>4</v>
      </c>
      <c r="C67">
        <v>0.99403465580910899</v>
      </c>
    </row>
    <row r="68" spans="1:3">
      <c r="A68">
        <v>3</v>
      </c>
      <c r="B68" t="s">
        <v>5</v>
      </c>
      <c r="C68">
        <v>0.99810623993939895</v>
      </c>
    </row>
    <row r="69" spans="1:3">
      <c r="A69">
        <v>3</v>
      </c>
      <c r="B69" t="s">
        <v>6</v>
      </c>
      <c r="C69">
        <v>0.94301460144309901</v>
      </c>
    </row>
    <row r="70" spans="1:3">
      <c r="A70">
        <v>3</v>
      </c>
      <c r="B70" t="s">
        <v>7</v>
      </c>
      <c r="C70">
        <v>0.99329583546389399</v>
      </c>
    </row>
    <row r="71" spans="1:3">
      <c r="A71">
        <v>3</v>
      </c>
      <c r="B71" t="s">
        <v>8</v>
      </c>
      <c r="C71">
        <v>0.87520595420714697</v>
      </c>
    </row>
    <row r="72" spans="1:3">
      <c r="A72">
        <v>3</v>
      </c>
      <c r="B72" t="s">
        <v>9</v>
      </c>
      <c r="C72">
        <v>0.99835526315789402</v>
      </c>
    </row>
    <row r="73" spans="1:3">
      <c r="A73">
        <v>3</v>
      </c>
      <c r="B73" t="s">
        <v>10</v>
      </c>
      <c r="C73">
        <v>0.98519736842105199</v>
      </c>
    </row>
    <row r="74" spans="1:3">
      <c r="A74">
        <v>3</v>
      </c>
      <c r="B74" t="s">
        <v>11</v>
      </c>
      <c r="C74">
        <v>0.99835526315789402</v>
      </c>
    </row>
    <row r="75" spans="1:3">
      <c r="A75">
        <v>3</v>
      </c>
      <c r="B75" t="s">
        <v>12</v>
      </c>
      <c r="C75">
        <v>0.95</v>
      </c>
    </row>
    <row r="76" spans="1:3">
      <c r="A76">
        <v>3</v>
      </c>
      <c r="B76" t="s">
        <v>13</v>
      </c>
      <c r="C76">
        <v>1</v>
      </c>
    </row>
    <row r="77" spans="1:3">
      <c r="A77">
        <v>3</v>
      </c>
      <c r="B77" t="s">
        <v>14</v>
      </c>
      <c r="C77">
        <v>0.95</v>
      </c>
    </row>
    <row r="78" spans="1:3">
      <c r="A78">
        <v>3</v>
      </c>
      <c r="B78" t="s">
        <v>15</v>
      </c>
      <c r="C78">
        <v>1</v>
      </c>
    </row>
    <row r="79" spans="1:3">
      <c r="A79">
        <v>3</v>
      </c>
      <c r="B79" t="s">
        <v>16</v>
      </c>
      <c r="C79">
        <v>0.52631578947368396</v>
      </c>
    </row>
    <row r="80" spans="1:3">
      <c r="A80">
        <v>3</v>
      </c>
      <c r="B80" t="s">
        <v>17</v>
      </c>
      <c r="C80">
        <v>1</v>
      </c>
    </row>
    <row r="81" spans="1:3">
      <c r="A81">
        <v>3</v>
      </c>
      <c r="B81" t="s">
        <v>18</v>
      </c>
      <c r="C81">
        <v>1.6977928692699399E-3</v>
      </c>
    </row>
    <row r="82" spans="1:3">
      <c r="A82">
        <v>3</v>
      </c>
      <c r="B82" t="s">
        <v>19</v>
      </c>
      <c r="C82">
        <v>0</v>
      </c>
    </row>
    <row r="83" spans="1:3">
      <c r="A83">
        <v>3</v>
      </c>
      <c r="B83" t="s">
        <v>20</v>
      </c>
      <c r="C83">
        <v>1.6977928692699399E-3</v>
      </c>
    </row>
    <row r="84" spans="1:3">
      <c r="A84">
        <v>3</v>
      </c>
      <c r="B84" t="s">
        <v>21</v>
      </c>
      <c r="C84">
        <v>0</v>
      </c>
    </row>
    <row r="85" spans="1:3">
      <c r="A85">
        <v>3</v>
      </c>
      <c r="B85" t="s">
        <v>22</v>
      </c>
      <c r="C85">
        <v>0.99342105263157898</v>
      </c>
    </row>
    <row r="86" spans="1:3">
      <c r="A86">
        <v>3</v>
      </c>
      <c r="B86" t="s">
        <v>23</v>
      </c>
      <c r="C86">
        <v>0.99078947368421</v>
      </c>
    </row>
    <row r="87" spans="1:3">
      <c r="A87">
        <v>3</v>
      </c>
      <c r="B87" t="s">
        <v>24</v>
      </c>
      <c r="C87">
        <v>0.99210526315789405</v>
      </c>
    </row>
    <row r="88" spans="1:3">
      <c r="A88">
        <v>3</v>
      </c>
      <c r="B88" t="s">
        <v>25</v>
      </c>
      <c r="C88">
        <v>0.80769230769230704</v>
      </c>
    </row>
    <row r="89" spans="1:3">
      <c r="A89">
        <v>3</v>
      </c>
      <c r="B89" t="s">
        <v>26</v>
      </c>
      <c r="C89">
        <v>0.88888888888888795</v>
      </c>
    </row>
    <row r="90" spans="1:3">
      <c r="A90">
        <v>3</v>
      </c>
      <c r="B90" t="s">
        <v>27</v>
      </c>
      <c r="C90">
        <v>0.77777777777777701</v>
      </c>
    </row>
    <row r="91" spans="1:3">
      <c r="A91">
        <v>3</v>
      </c>
      <c r="B91" t="s">
        <v>28</v>
      </c>
      <c r="C91">
        <v>1</v>
      </c>
    </row>
    <row r="92" spans="1:3">
      <c r="A92">
        <v>3</v>
      </c>
      <c r="B92" t="s">
        <v>29</v>
      </c>
      <c r="C92">
        <v>0.76190476190476097</v>
      </c>
    </row>
    <row r="93" spans="1:3">
      <c r="A93">
        <v>3</v>
      </c>
      <c r="B93" t="s">
        <v>30</v>
      </c>
      <c r="C93">
        <v>1</v>
      </c>
    </row>
    <row r="94" spans="1:3">
      <c r="A94">
        <v>3</v>
      </c>
      <c r="B94" t="s">
        <v>31</v>
      </c>
      <c r="C94">
        <v>6.7658998646820002E-3</v>
      </c>
    </row>
    <row r="95" spans="1:3">
      <c r="A95">
        <v>3</v>
      </c>
      <c r="B95" t="s">
        <v>32</v>
      </c>
      <c r="C95">
        <v>2.7063599458728E-3</v>
      </c>
    </row>
    <row r="96" spans="1:3">
      <c r="A96">
        <v>3</v>
      </c>
      <c r="B96" t="s">
        <v>33</v>
      </c>
      <c r="C96">
        <v>8.1190798376183995E-3</v>
      </c>
    </row>
    <row r="97" spans="1:3">
      <c r="A97">
        <v>3</v>
      </c>
      <c r="B97" t="s">
        <v>34</v>
      </c>
      <c r="C97">
        <v>0</v>
      </c>
    </row>
    <row r="98" spans="1:3">
      <c r="A98">
        <v>4</v>
      </c>
      <c r="B98" t="s">
        <v>3</v>
      </c>
      <c r="C98">
        <v>0.99848499195151896</v>
      </c>
    </row>
    <row r="99" spans="1:3">
      <c r="A99">
        <v>4</v>
      </c>
      <c r="B99" t="s">
        <v>4</v>
      </c>
      <c r="C99">
        <v>0.995454975854559</v>
      </c>
    </row>
    <row r="100" spans="1:3">
      <c r="A100">
        <v>4</v>
      </c>
      <c r="B100" t="s">
        <v>5</v>
      </c>
      <c r="C100">
        <v>0.95028879840924096</v>
      </c>
    </row>
    <row r="101" spans="1:3">
      <c r="A101">
        <v>4</v>
      </c>
      <c r="B101" t="s">
        <v>6</v>
      </c>
      <c r="C101">
        <v>0.94256008181353301</v>
      </c>
    </row>
    <row r="102" spans="1:3">
      <c r="A102">
        <v>4</v>
      </c>
      <c r="B102" t="s">
        <v>7</v>
      </c>
      <c r="C102">
        <v>0.99497187659791997</v>
      </c>
    </row>
    <row r="103" spans="1:3">
      <c r="A103">
        <v>4</v>
      </c>
      <c r="B103" t="s">
        <v>8</v>
      </c>
      <c r="C103">
        <v>0.84231009601727103</v>
      </c>
    </row>
    <row r="104" spans="1:3">
      <c r="A104">
        <v>4</v>
      </c>
      <c r="B104" t="s">
        <v>9</v>
      </c>
      <c r="C104">
        <v>0.99661016949152503</v>
      </c>
    </row>
    <row r="105" spans="1:3">
      <c r="A105">
        <v>4</v>
      </c>
      <c r="B105" t="s">
        <v>10</v>
      </c>
      <c r="C105">
        <v>0.99152542372881303</v>
      </c>
    </row>
    <row r="106" spans="1:3">
      <c r="A106">
        <v>4</v>
      </c>
      <c r="B106" t="s">
        <v>11</v>
      </c>
      <c r="C106">
        <v>0.99152542372881303</v>
      </c>
    </row>
    <row r="107" spans="1:3">
      <c r="A107">
        <v>4</v>
      </c>
      <c r="B107" t="s">
        <v>12</v>
      </c>
      <c r="C107">
        <v>0.875</v>
      </c>
    </row>
    <row r="108" spans="1:3">
      <c r="A108">
        <v>4</v>
      </c>
      <c r="B108" t="s">
        <v>13</v>
      </c>
      <c r="C108">
        <v>0.76470588235294101</v>
      </c>
    </row>
    <row r="109" spans="1:3">
      <c r="A109">
        <v>4</v>
      </c>
      <c r="B109" t="s">
        <v>14</v>
      </c>
      <c r="C109">
        <v>0.73684210526315697</v>
      </c>
    </row>
    <row r="110" spans="1:3">
      <c r="A110">
        <v>4</v>
      </c>
      <c r="B110" t="s">
        <v>15</v>
      </c>
      <c r="C110">
        <v>1</v>
      </c>
    </row>
    <row r="111" spans="1:3">
      <c r="A111">
        <v>4</v>
      </c>
      <c r="B111" t="s">
        <v>16</v>
      </c>
      <c r="C111">
        <v>0.92857142857142805</v>
      </c>
    </row>
    <row r="112" spans="1:3">
      <c r="A112">
        <v>4</v>
      </c>
      <c r="B112" t="s">
        <v>17</v>
      </c>
      <c r="C112">
        <v>1</v>
      </c>
    </row>
    <row r="113" spans="1:3">
      <c r="A113">
        <v>4</v>
      </c>
      <c r="B113" t="s">
        <v>18</v>
      </c>
      <c r="C113">
        <v>3.4722222222222199E-3</v>
      </c>
    </row>
    <row r="114" spans="1:3">
      <c r="A114">
        <v>4</v>
      </c>
      <c r="B114" t="s">
        <v>19</v>
      </c>
      <c r="C114">
        <v>6.9444444444444397E-3</v>
      </c>
    </row>
    <row r="115" spans="1:3">
      <c r="A115">
        <v>4</v>
      </c>
      <c r="B115" t="s">
        <v>20</v>
      </c>
      <c r="C115">
        <v>8.6805555555555507E-3</v>
      </c>
    </row>
    <row r="116" spans="1:3">
      <c r="A116">
        <v>4</v>
      </c>
      <c r="B116" t="s">
        <v>21</v>
      </c>
      <c r="C116">
        <v>0</v>
      </c>
    </row>
    <row r="117" spans="1:3">
      <c r="A117">
        <v>4</v>
      </c>
      <c r="B117" t="s">
        <v>22</v>
      </c>
      <c r="C117">
        <v>0.98684210526315697</v>
      </c>
    </row>
    <row r="118" spans="1:3">
      <c r="A118">
        <v>4</v>
      </c>
      <c r="B118" t="s">
        <v>23</v>
      </c>
      <c r="C118">
        <v>0.98421052631578898</v>
      </c>
    </row>
    <row r="119" spans="1:3">
      <c r="A119">
        <v>4</v>
      </c>
      <c r="B119" t="s">
        <v>24</v>
      </c>
      <c r="C119">
        <v>0.97763157894736796</v>
      </c>
    </row>
    <row r="120" spans="1:3">
      <c r="A120">
        <v>4</v>
      </c>
      <c r="B120" t="s">
        <v>25</v>
      </c>
      <c r="C120">
        <v>0.67741935483870896</v>
      </c>
    </row>
    <row r="121" spans="1:3">
      <c r="A121">
        <v>4</v>
      </c>
      <c r="B121" t="s">
        <v>26</v>
      </c>
      <c r="C121">
        <v>0.63636363636363602</v>
      </c>
    </row>
    <row r="122" spans="1:3">
      <c r="A122">
        <v>4</v>
      </c>
      <c r="B122" t="s">
        <v>27</v>
      </c>
      <c r="C122">
        <v>0.55263157894736803</v>
      </c>
    </row>
    <row r="123" spans="1:3">
      <c r="A123">
        <v>4</v>
      </c>
      <c r="B123" t="s">
        <v>28</v>
      </c>
      <c r="C123">
        <v>1</v>
      </c>
    </row>
    <row r="124" spans="1:3">
      <c r="A124">
        <v>4</v>
      </c>
      <c r="B124" t="s">
        <v>29</v>
      </c>
      <c r="C124">
        <v>1</v>
      </c>
    </row>
    <row r="125" spans="1:3">
      <c r="A125">
        <v>4</v>
      </c>
      <c r="B125" t="s">
        <v>30</v>
      </c>
      <c r="C125">
        <v>1</v>
      </c>
    </row>
    <row r="126" spans="1:3">
      <c r="A126">
        <v>4</v>
      </c>
      <c r="B126" t="s">
        <v>31</v>
      </c>
      <c r="C126">
        <v>1.3531799729364E-2</v>
      </c>
    </row>
    <row r="127" spans="1:3">
      <c r="A127">
        <v>4</v>
      </c>
      <c r="B127" t="s">
        <v>32</v>
      </c>
      <c r="C127">
        <v>1.6238159675236799E-2</v>
      </c>
    </row>
    <row r="128" spans="1:3">
      <c r="A128">
        <v>4</v>
      </c>
      <c r="B128" t="s">
        <v>33</v>
      </c>
      <c r="C128">
        <v>2.3004059539918801E-2</v>
      </c>
    </row>
    <row r="129" spans="1:3">
      <c r="A129">
        <v>4</v>
      </c>
      <c r="B129" t="s">
        <v>34</v>
      </c>
      <c r="C129">
        <v>0</v>
      </c>
    </row>
    <row r="130" spans="1:3">
      <c r="A130">
        <v>5</v>
      </c>
      <c r="B130" t="s">
        <v>3</v>
      </c>
      <c r="C130">
        <v>0.99924249597575898</v>
      </c>
    </row>
    <row r="131" spans="1:3">
      <c r="A131">
        <v>5</v>
      </c>
      <c r="B131" t="s">
        <v>4</v>
      </c>
      <c r="C131">
        <v>0.994413407821229</v>
      </c>
    </row>
    <row r="132" spans="1:3">
      <c r="A132">
        <v>5</v>
      </c>
      <c r="B132" t="s">
        <v>5</v>
      </c>
      <c r="C132">
        <v>0.99924249597575898</v>
      </c>
    </row>
    <row r="133" spans="1:3">
      <c r="A133">
        <v>5</v>
      </c>
      <c r="B133" t="s">
        <v>6</v>
      </c>
      <c r="C133">
        <v>0.94148059769331205</v>
      </c>
    </row>
    <row r="134" spans="1:3">
      <c r="A134">
        <v>5</v>
      </c>
      <c r="B134" t="s">
        <v>7</v>
      </c>
      <c r="C134">
        <v>0.99315379807965398</v>
      </c>
    </row>
    <row r="135" spans="1:3">
      <c r="A135">
        <v>5</v>
      </c>
      <c r="B135" t="s">
        <v>8</v>
      </c>
      <c r="C135">
        <v>0.89992045906482498</v>
      </c>
    </row>
    <row r="136" spans="1:3">
      <c r="A136">
        <v>5</v>
      </c>
      <c r="B136" t="s">
        <v>9</v>
      </c>
      <c r="C136">
        <v>1</v>
      </c>
    </row>
    <row r="137" spans="1:3">
      <c r="A137">
        <v>5</v>
      </c>
      <c r="B137" t="s">
        <v>10</v>
      </c>
      <c r="C137">
        <v>0.99190938511326798</v>
      </c>
    </row>
    <row r="138" spans="1:3">
      <c r="A138">
        <v>5</v>
      </c>
      <c r="B138" t="s">
        <v>11</v>
      </c>
      <c r="C138">
        <v>1</v>
      </c>
    </row>
    <row r="139" spans="1:3">
      <c r="A139">
        <v>5</v>
      </c>
      <c r="B139" t="s">
        <v>12</v>
      </c>
      <c r="C139">
        <v>1</v>
      </c>
    </row>
    <row r="140" spans="1:3">
      <c r="A140">
        <v>5</v>
      </c>
      <c r="B140" t="s">
        <v>13</v>
      </c>
      <c r="C140">
        <v>1</v>
      </c>
    </row>
    <row r="141" spans="1:3">
      <c r="A141">
        <v>5</v>
      </c>
      <c r="B141" t="s">
        <v>14</v>
      </c>
      <c r="C141">
        <v>1</v>
      </c>
    </row>
    <row r="142" spans="1:3">
      <c r="A142">
        <v>5</v>
      </c>
      <c r="B142" t="s">
        <v>15</v>
      </c>
      <c r="C142">
        <v>1</v>
      </c>
    </row>
    <row r="143" spans="1:3">
      <c r="A143">
        <v>5</v>
      </c>
      <c r="B143" t="s">
        <v>16</v>
      </c>
      <c r="C143">
        <v>0.66666666666666596</v>
      </c>
    </row>
    <row r="144" spans="1:3">
      <c r="A144">
        <v>5</v>
      </c>
      <c r="B144" t="s">
        <v>17</v>
      </c>
      <c r="C144">
        <v>1</v>
      </c>
    </row>
    <row r="145" spans="1:3">
      <c r="A145">
        <v>5</v>
      </c>
      <c r="B145" t="s">
        <v>18</v>
      </c>
      <c r="C145">
        <v>0</v>
      </c>
    </row>
    <row r="146" spans="1:3">
      <c r="A146">
        <v>5</v>
      </c>
      <c r="B146" t="s">
        <v>19</v>
      </c>
      <c r="C146">
        <v>0</v>
      </c>
    </row>
    <row r="147" spans="1:3">
      <c r="A147">
        <v>5</v>
      </c>
      <c r="B147" t="s">
        <v>20</v>
      </c>
      <c r="C147">
        <v>0</v>
      </c>
    </row>
    <row r="148" spans="1:3">
      <c r="A148">
        <v>5</v>
      </c>
      <c r="B148" t="s">
        <v>21</v>
      </c>
      <c r="C148">
        <v>0</v>
      </c>
    </row>
    <row r="149" spans="1:3">
      <c r="A149">
        <v>5</v>
      </c>
      <c r="B149" t="s">
        <v>22</v>
      </c>
      <c r="C149">
        <v>0.99342105263157898</v>
      </c>
    </row>
    <row r="150" spans="1:3">
      <c r="A150">
        <v>5</v>
      </c>
      <c r="B150" t="s">
        <v>23</v>
      </c>
      <c r="C150">
        <v>0.99078947368421</v>
      </c>
    </row>
    <row r="151" spans="1:3">
      <c r="A151">
        <v>5</v>
      </c>
      <c r="B151" t="s">
        <v>24</v>
      </c>
      <c r="C151">
        <v>0.99342105263157898</v>
      </c>
    </row>
    <row r="152" spans="1:3">
      <c r="A152">
        <v>5</v>
      </c>
      <c r="B152" t="s">
        <v>25</v>
      </c>
      <c r="C152">
        <v>0.80769230769230704</v>
      </c>
    </row>
    <row r="153" spans="1:3">
      <c r="A153">
        <v>5</v>
      </c>
      <c r="B153" t="s">
        <v>26</v>
      </c>
      <c r="C153">
        <v>0.88888888888888795</v>
      </c>
    </row>
    <row r="154" spans="1:3">
      <c r="A154">
        <v>5</v>
      </c>
      <c r="B154" t="s">
        <v>27</v>
      </c>
      <c r="C154">
        <v>0.80769230769230704</v>
      </c>
    </row>
    <row r="155" spans="1:3">
      <c r="A155">
        <v>5</v>
      </c>
      <c r="B155" t="s">
        <v>28</v>
      </c>
      <c r="C155">
        <v>1</v>
      </c>
    </row>
    <row r="156" spans="1:3">
      <c r="A156">
        <v>5</v>
      </c>
      <c r="B156" t="s">
        <v>29</v>
      </c>
      <c r="C156">
        <v>0.76190476190476097</v>
      </c>
    </row>
    <row r="157" spans="1:3">
      <c r="A157">
        <v>5</v>
      </c>
      <c r="B157" t="s">
        <v>30</v>
      </c>
      <c r="C157">
        <v>1</v>
      </c>
    </row>
    <row r="158" spans="1:3">
      <c r="A158">
        <v>5</v>
      </c>
      <c r="B158" t="s">
        <v>31</v>
      </c>
      <c r="C158">
        <v>6.7658998646820002E-3</v>
      </c>
    </row>
    <row r="159" spans="1:3">
      <c r="A159">
        <v>5</v>
      </c>
      <c r="B159" t="s">
        <v>32</v>
      </c>
      <c r="C159">
        <v>2.7063599458728E-3</v>
      </c>
    </row>
    <row r="160" spans="1:3">
      <c r="A160">
        <v>5</v>
      </c>
      <c r="B160" t="s">
        <v>33</v>
      </c>
      <c r="C160">
        <v>6.7658998646820002E-3</v>
      </c>
    </row>
    <row r="161" spans="1:3">
      <c r="A161">
        <v>5</v>
      </c>
      <c r="B161" t="s">
        <v>34</v>
      </c>
      <c r="C161">
        <v>0</v>
      </c>
    </row>
    <row r="162" spans="1:3">
      <c r="A162">
        <v>6</v>
      </c>
      <c r="B162" t="s">
        <v>3</v>
      </c>
      <c r="C162">
        <v>0.99829561594545901</v>
      </c>
    </row>
    <row r="163" spans="1:3">
      <c r="A163">
        <v>6</v>
      </c>
      <c r="B163" t="s">
        <v>4</v>
      </c>
      <c r="C163">
        <v>0.99526559984849905</v>
      </c>
    </row>
    <row r="164" spans="1:3">
      <c r="A164">
        <v>6</v>
      </c>
      <c r="B164" t="s">
        <v>5</v>
      </c>
      <c r="C164">
        <v>0.97424486317583503</v>
      </c>
    </row>
    <row r="165" spans="1:3">
      <c r="A165">
        <v>6</v>
      </c>
      <c r="B165" t="s">
        <v>6</v>
      </c>
      <c r="C165">
        <v>0.94258848929038097</v>
      </c>
    </row>
    <row r="166" spans="1:3">
      <c r="A166">
        <v>6</v>
      </c>
      <c r="B166" t="s">
        <v>7</v>
      </c>
      <c r="C166">
        <v>0.99522754388955104</v>
      </c>
    </row>
    <row r="167" spans="1:3">
      <c r="A167">
        <v>6</v>
      </c>
      <c r="B167" t="s">
        <v>8</v>
      </c>
      <c r="C167">
        <v>0.86975171865234902</v>
      </c>
    </row>
    <row r="168" spans="1:3">
      <c r="A168">
        <v>6</v>
      </c>
      <c r="B168" t="s">
        <v>9</v>
      </c>
      <c r="C168">
        <v>0.99667774086378702</v>
      </c>
    </row>
    <row r="169" spans="1:3">
      <c r="A169">
        <v>6</v>
      </c>
      <c r="B169" t="s">
        <v>10</v>
      </c>
      <c r="C169">
        <v>0.99335548172757404</v>
      </c>
    </row>
    <row r="170" spans="1:3">
      <c r="A170">
        <v>6</v>
      </c>
      <c r="B170" t="s">
        <v>11</v>
      </c>
      <c r="C170">
        <v>0.99335548172757404</v>
      </c>
    </row>
    <row r="171" spans="1:3">
      <c r="A171">
        <v>6</v>
      </c>
      <c r="B171" t="s">
        <v>12</v>
      </c>
      <c r="C171">
        <v>0.88235294117647001</v>
      </c>
    </row>
    <row r="172" spans="1:3">
      <c r="A172">
        <v>6</v>
      </c>
      <c r="B172" t="s">
        <v>13</v>
      </c>
      <c r="C172">
        <v>0.82352941176470495</v>
      </c>
    </row>
    <row r="173" spans="1:3">
      <c r="A173">
        <v>6</v>
      </c>
      <c r="B173" t="s">
        <v>14</v>
      </c>
      <c r="C173">
        <v>0.78947368421052599</v>
      </c>
    </row>
    <row r="174" spans="1:3">
      <c r="A174">
        <v>6</v>
      </c>
      <c r="B174" t="s">
        <v>15</v>
      </c>
      <c r="C174">
        <v>1</v>
      </c>
    </row>
    <row r="175" spans="1:3">
      <c r="A175">
        <v>6</v>
      </c>
      <c r="B175" t="s">
        <v>16</v>
      </c>
      <c r="C175">
        <v>0.93333333333333302</v>
      </c>
    </row>
    <row r="176" spans="1:3">
      <c r="A176">
        <v>6</v>
      </c>
      <c r="B176" t="s">
        <v>17</v>
      </c>
      <c r="C176">
        <v>1</v>
      </c>
    </row>
    <row r="177" spans="1:3">
      <c r="A177">
        <v>6</v>
      </c>
      <c r="B177" t="s">
        <v>18</v>
      </c>
      <c r="C177">
        <v>3.4071550255536601E-3</v>
      </c>
    </row>
    <row r="178" spans="1:3">
      <c r="A178">
        <v>6</v>
      </c>
      <c r="B178" t="s">
        <v>19</v>
      </c>
      <c r="C178">
        <v>5.1107325383304902E-3</v>
      </c>
    </row>
    <row r="179" spans="1:3">
      <c r="A179">
        <v>6</v>
      </c>
      <c r="B179" t="s">
        <v>20</v>
      </c>
      <c r="C179">
        <v>6.8143100511073203E-3</v>
      </c>
    </row>
    <row r="180" spans="1:3">
      <c r="A180">
        <v>6</v>
      </c>
      <c r="B180" t="s">
        <v>21</v>
      </c>
      <c r="C180">
        <v>0</v>
      </c>
    </row>
    <row r="181" spans="1:3">
      <c r="A181">
        <v>6</v>
      </c>
      <c r="B181" t="s">
        <v>22</v>
      </c>
      <c r="C181">
        <v>0.99078947368421</v>
      </c>
    </row>
    <row r="182" spans="1:3">
      <c r="A182">
        <v>6</v>
      </c>
      <c r="B182" t="s">
        <v>23</v>
      </c>
      <c r="C182">
        <v>0.99342105263157898</v>
      </c>
    </row>
    <row r="183" spans="1:3">
      <c r="A183">
        <v>6</v>
      </c>
      <c r="B183" t="s">
        <v>24</v>
      </c>
      <c r="C183">
        <v>0.98815789473684201</v>
      </c>
    </row>
    <row r="184" spans="1:3">
      <c r="A184">
        <v>6</v>
      </c>
      <c r="B184" t="s">
        <v>25</v>
      </c>
      <c r="C184">
        <v>0.75</v>
      </c>
    </row>
    <row r="185" spans="1:3">
      <c r="A185">
        <v>6</v>
      </c>
      <c r="B185" t="s">
        <v>26</v>
      </c>
      <c r="C185">
        <v>0.83333333333333304</v>
      </c>
    </row>
    <row r="186" spans="1:3">
      <c r="A186">
        <v>6</v>
      </c>
      <c r="B186" t="s">
        <v>27</v>
      </c>
      <c r="C186">
        <v>0.7</v>
      </c>
    </row>
    <row r="187" spans="1:3">
      <c r="A187">
        <v>6</v>
      </c>
      <c r="B187" t="s">
        <v>28</v>
      </c>
      <c r="C187">
        <v>1</v>
      </c>
    </row>
    <row r="188" spans="1:3">
      <c r="A188">
        <v>6</v>
      </c>
      <c r="B188" t="s">
        <v>29</v>
      </c>
      <c r="C188">
        <v>0.952380952380952</v>
      </c>
    </row>
    <row r="189" spans="1:3">
      <c r="A189">
        <v>6</v>
      </c>
      <c r="B189" t="s">
        <v>30</v>
      </c>
      <c r="C189">
        <v>1</v>
      </c>
    </row>
    <row r="190" spans="1:3">
      <c r="A190">
        <v>6</v>
      </c>
      <c r="B190" t="s">
        <v>31</v>
      </c>
      <c r="C190">
        <v>9.4722598105548006E-3</v>
      </c>
    </row>
    <row r="191" spans="1:3">
      <c r="A191">
        <v>6</v>
      </c>
      <c r="B191" t="s">
        <v>32</v>
      </c>
      <c r="C191">
        <v>5.4127198917456E-3</v>
      </c>
    </row>
    <row r="192" spans="1:3">
      <c r="A192">
        <v>6</v>
      </c>
      <c r="B192" t="s">
        <v>33</v>
      </c>
      <c r="C192">
        <v>1.2178619756427599E-2</v>
      </c>
    </row>
    <row r="193" spans="1:3">
      <c r="A193">
        <v>6</v>
      </c>
      <c r="B193" t="s">
        <v>34</v>
      </c>
      <c r="C193">
        <v>0</v>
      </c>
    </row>
    <row r="194" spans="1:3">
      <c r="A194">
        <v>7</v>
      </c>
      <c r="B194" t="s">
        <v>3</v>
      </c>
      <c r="C194">
        <v>0.99839030394848904</v>
      </c>
    </row>
    <row r="195" spans="1:3">
      <c r="A195">
        <v>7</v>
      </c>
      <c r="B195" t="s">
        <v>4</v>
      </c>
      <c r="C195">
        <v>0.99621247987879902</v>
      </c>
    </row>
    <row r="196" spans="1:3">
      <c r="A196">
        <v>7</v>
      </c>
      <c r="B196" t="s">
        <v>5</v>
      </c>
      <c r="C196">
        <v>0.99214089574850794</v>
      </c>
    </row>
    <row r="197" spans="1:3">
      <c r="A197">
        <v>7</v>
      </c>
      <c r="B197" t="s">
        <v>6</v>
      </c>
      <c r="C197">
        <v>0.94238963695244504</v>
      </c>
    </row>
    <row r="198" spans="1:3">
      <c r="A198">
        <v>7</v>
      </c>
      <c r="B198" t="s">
        <v>7</v>
      </c>
      <c r="C198">
        <v>0.99534117379694298</v>
      </c>
    </row>
    <row r="199" spans="1:3">
      <c r="A199">
        <v>7</v>
      </c>
      <c r="B199" t="s">
        <v>8</v>
      </c>
      <c r="C199">
        <v>0.86747912050451603</v>
      </c>
    </row>
    <row r="200" spans="1:3">
      <c r="A200">
        <v>7</v>
      </c>
      <c r="B200" t="s">
        <v>9</v>
      </c>
      <c r="C200">
        <v>0.99836065573770405</v>
      </c>
    </row>
    <row r="201" spans="1:3">
      <c r="A201">
        <v>7</v>
      </c>
      <c r="B201" t="s">
        <v>10</v>
      </c>
      <c r="C201">
        <v>0.99344262295081898</v>
      </c>
    </row>
    <row r="202" spans="1:3">
      <c r="A202">
        <v>7</v>
      </c>
      <c r="B202" t="s">
        <v>11</v>
      </c>
      <c r="C202">
        <v>0.99672131147540899</v>
      </c>
    </row>
    <row r="203" spans="1:3">
      <c r="A203">
        <v>7</v>
      </c>
      <c r="B203" t="s">
        <v>12</v>
      </c>
      <c r="C203">
        <v>0.94117647058823495</v>
      </c>
    </row>
    <row r="204" spans="1:3">
      <c r="A204">
        <v>7</v>
      </c>
      <c r="B204" t="s">
        <v>13</v>
      </c>
      <c r="C204">
        <v>0.875</v>
      </c>
    </row>
    <row r="205" spans="1:3">
      <c r="A205">
        <v>7</v>
      </c>
      <c r="B205" t="s">
        <v>14</v>
      </c>
      <c r="C205">
        <v>0.88888888888888795</v>
      </c>
    </row>
    <row r="206" spans="1:3">
      <c r="A206">
        <v>7</v>
      </c>
      <c r="B206" t="s">
        <v>15</v>
      </c>
      <c r="C206">
        <v>1</v>
      </c>
    </row>
    <row r="207" spans="1:3">
      <c r="A207">
        <v>7</v>
      </c>
      <c r="B207" t="s">
        <v>16</v>
      </c>
      <c r="C207">
        <v>0.875</v>
      </c>
    </row>
    <row r="208" spans="1:3">
      <c r="A208">
        <v>7</v>
      </c>
      <c r="B208" t="s">
        <v>17</v>
      </c>
      <c r="C208">
        <v>1</v>
      </c>
    </row>
    <row r="209" spans="1:3">
      <c r="A209">
        <v>7</v>
      </c>
      <c r="B209" t="s">
        <v>18</v>
      </c>
      <c r="C209">
        <v>1.68350168350168E-3</v>
      </c>
    </row>
    <row r="210" spans="1:3">
      <c r="A210">
        <v>7</v>
      </c>
      <c r="B210" t="s">
        <v>19</v>
      </c>
      <c r="C210">
        <v>3.3670033670033599E-3</v>
      </c>
    </row>
    <row r="211" spans="1:3">
      <c r="A211">
        <v>7</v>
      </c>
      <c r="B211" t="s">
        <v>20</v>
      </c>
      <c r="C211">
        <v>3.3670033670033599E-3</v>
      </c>
    </row>
    <row r="212" spans="1:3">
      <c r="A212">
        <v>7</v>
      </c>
      <c r="B212" t="s">
        <v>21</v>
      </c>
      <c r="C212">
        <v>0</v>
      </c>
    </row>
    <row r="213" spans="1:3">
      <c r="A213">
        <v>7</v>
      </c>
      <c r="B213" t="s">
        <v>22</v>
      </c>
      <c r="C213">
        <v>0.99078947368421</v>
      </c>
    </row>
    <row r="214" spans="1:3">
      <c r="A214">
        <v>7</v>
      </c>
      <c r="B214" t="s">
        <v>23</v>
      </c>
      <c r="C214">
        <v>0.98421052631578898</v>
      </c>
    </row>
    <row r="215" spans="1:3">
      <c r="A215">
        <v>7</v>
      </c>
      <c r="B215" t="s">
        <v>24</v>
      </c>
      <c r="C215">
        <v>0.981578947368421</v>
      </c>
    </row>
    <row r="216" spans="1:3">
      <c r="A216">
        <v>7</v>
      </c>
      <c r="B216" t="s">
        <v>25</v>
      </c>
      <c r="C216">
        <v>0.75</v>
      </c>
    </row>
    <row r="217" spans="1:3">
      <c r="A217">
        <v>7</v>
      </c>
      <c r="B217" t="s">
        <v>26</v>
      </c>
      <c r="C217">
        <v>0.63636363636363602</v>
      </c>
    </row>
    <row r="218" spans="1:3">
      <c r="A218">
        <v>7</v>
      </c>
      <c r="B218" t="s">
        <v>27</v>
      </c>
      <c r="C218">
        <v>0.6</v>
      </c>
    </row>
    <row r="219" spans="1:3">
      <c r="A219">
        <v>7</v>
      </c>
      <c r="B219" t="s">
        <v>28</v>
      </c>
      <c r="C219">
        <v>1</v>
      </c>
    </row>
    <row r="220" spans="1:3">
      <c r="A220">
        <v>7</v>
      </c>
      <c r="B220" t="s">
        <v>29</v>
      </c>
      <c r="C220">
        <v>1</v>
      </c>
    </row>
    <row r="221" spans="1:3">
      <c r="A221">
        <v>7</v>
      </c>
      <c r="B221" t="s">
        <v>30</v>
      </c>
      <c r="C221">
        <v>1</v>
      </c>
    </row>
    <row r="222" spans="1:3">
      <c r="A222">
        <v>7</v>
      </c>
      <c r="B222" t="s">
        <v>31</v>
      </c>
      <c r="C222">
        <v>9.4722598105548006E-3</v>
      </c>
    </row>
    <row r="223" spans="1:3">
      <c r="A223">
        <v>7</v>
      </c>
      <c r="B223" t="s">
        <v>32</v>
      </c>
      <c r="C223">
        <v>1.6238159675236799E-2</v>
      </c>
    </row>
    <row r="224" spans="1:3">
      <c r="A224">
        <v>7</v>
      </c>
      <c r="B224" t="s">
        <v>33</v>
      </c>
      <c r="C224">
        <v>1.8944519621109601E-2</v>
      </c>
    </row>
    <row r="225" spans="1:3">
      <c r="A225">
        <v>7</v>
      </c>
      <c r="B225" t="s">
        <v>34</v>
      </c>
      <c r="C225">
        <v>0</v>
      </c>
    </row>
    <row r="226" spans="1:3">
      <c r="A226">
        <v>8</v>
      </c>
      <c r="B226" t="s">
        <v>3</v>
      </c>
      <c r="C226">
        <v>0.99867436795757902</v>
      </c>
    </row>
    <row r="227" spans="1:3">
      <c r="A227">
        <v>8</v>
      </c>
      <c r="B227" t="s">
        <v>4</v>
      </c>
      <c r="C227">
        <v>0.99393996780607896</v>
      </c>
    </row>
    <row r="228" spans="1:3">
      <c r="A228">
        <v>8</v>
      </c>
      <c r="B228" t="s">
        <v>5</v>
      </c>
      <c r="C228">
        <v>0.97405548716977497</v>
      </c>
    </row>
    <row r="229" spans="1:3">
      <c r="A229">
        <v>8</v>
      </c>
      <c r="B229" t="s">
        <v>6</v>
      </c>
      <c r="C229">
        <v>0.95247429123345195</v>
      </c>
    </row>
    <row r="230" spans="1:3">
      <c r="A230">
        <v>8</v>
      </c>
      <c r="B230" t="s">
        <v>7</v>
      </c>
      <c r="C230">
        <v>0.99321061303335001</v>
      </c>
    </row>
    <row r="231" spans="1:3">
      <c r="A231">
        <v>8</v>
      </c>
      <c r="B231" t="s">
        <v>8</v>
      </c>
      <c r="C231">
        <v>0.88318845520140898</v>
      </c>
    </row>
    <row r="232" spans="1:3">
      <c r="A232">
        <v>8</v>
      </c>
      <c r="B232" t="s">
        <v>9</v>
      </c>
      <c r="C232">
        <v>0.99501661129568097</v>
      </c>
    </row>
    <row r="233" spans="1:3">
      <c r="A233">
        <v>8</v>
      </c>
      <c r="B233" t="s">
        <v>10</v>
      </c>
      <c r="C233">
        <v>0.99003322259136195</v>
      </c>
    </row>
    <row r="234" spans="1:3">
      <c r="A234">
        <v>8</v>
      </c>
      <c r="B234" t="s">
        <v>11</v>
      </c>
      <c r="C234">
        <v>0.99501661129568097</v>
      </c>
    </row>
    <row r="235" spans="1:3">
      <c r="A235">
        <v>8</v>
      </c>
      <c r="B235" t="s">
        <v>12</v>
      </c>
      <c r="C235">
        <v>0.84210526315789402</v>
      </c>
    </row>
    <row r="236" spans="1:3">
      <c r="A236">
        <v>8</v>
      </c>
      <c r="B236" t="s">
        <v>13</v>
      </c>
      <c r="C236">
        <v>1</v>
      </c>
    </row>
    <row r="237" spans="1:3">
      <c r="A237">
        <v>8</v>
      </c>
      <c r="B237" t="s">
        <v>14</v>
      </c>
      <c r="C237">
        <v>0.84210526315789402</v>
      </c>
    </row>
    <row r="238" spans="1:3">
      <c r="A238">
        <v>8</v>
      </c>
      <c r="B238" t="s">
        <v>15</v>
      </c>
      <c r="C238">
        <v>1</v>
      </c>
    </row>
    <row r="239" spans="1:3">
      <c r="A239">
        <v>8</v>
      </c>
      <c r="B239" t="s">
        <v>16</v>
      </c>
      <c r="C239">
        <v>0.625</v>
      </c>
    </row>
    <row r="240" spans="1:3">
      <c r="A240">
        <v>8</v>
      </c>
      <c r="B240" t="s">
        <v>17</v>
      </c>
      <c r="C240">
        <v>1</v>
      </c>
    </row>
    <row r="241" spans="1:3">
      <c r="A241">
        <v>8</v>
      </c>
      <c r="B241" t="s">
        <v>18</v>
      </c>
      <c r="C241">
        <v>5.1194539249146704E-3</v>
      </c>
    </row>
    <row r="242" spans="1:3">
      <c r="A242">
        <v>8</v>
      </c>
      <c r="B242" t="s">
        <v>19</v>
      </c>
      <c r="C242">
        <v>0</v>
      </c>
    </row>
    <row r="243" spans="1:3">
      <c r="A243">
        <v>8</v>
      </c>
      <c r="B243" t="s">
        <v>20</v>
      </c>
      <c r="C243">
        <v>5.1194539249146704E-3</v>
      </c>
    </row>
    <row r="244" spans="1:3">
      <c r="A244">
        <v>8</v>
      </c>
      <c r="B244" t="s">
        <v>21</v>
      </c>
      <c r="C244">
        <v>0</v>
      </c>
    </row>
    <row r="245" spans="1:3">
      <c r="A245">
        <v>8</v>
      </c>
      <c r="B245" t="s">
        <v>22</v>
      </c>
      <c r="C245">
        <v>0.99078947368421</v>
      </c>
    </row>
    <row r="246" spans="1:3">
      <c r="A246">
        <v>8</v>
      </c>
      <c r="B246" t="s">
        <v>23</v>
      </c>
      <c r="C246">
        <v>0.99078947368421</v>
      </c>
    </row>
    <row r="247" spans="1:3">
      <c r="A247">
        <v>8</v>
      </c>
      <c r="B247" t="s">
        <v>24</v>
      </c>
      <c r="C247">
        <v>0.99078947368421</v>
      </c>
    </row>
    <row r="248" spans="1:3">
      <c r="A248">
        <v>8</v>
      </c>
      <c r="B248" t="s">
        <v>25</v>
      </c>
      <c r="C248">
        <v>0.75</v>
      </c>
    </row>
    <row r="249" spans="1:3">
      <c r="A249">
        <v>8</v>
      </c>
      <c r="B249" t="s">
        <v>26</v>
      </c>
      <c r="C249">
        <v>0.88888888888888795</v>
      </c>
    </row>
    <row r="250" spans="1:3">
      <c r="A250">
        <v>8</v>
      </c>
      <c r="B250" t="s">
        <v>27</v>
      </c>
      <c r="C250">
        <v>0.75</v>
      </c>
    </row>
    <row r="251" spans="1:3">
      <c r="A251">
        <v>8</v>
      </c>
      <c r="B251" t="s">
        <v>28</v>
      </c>
      <c r="C251">
        <v>1</v>
      </c>
    </row>
    <row r="252" spans="1:3">
      <c r="A252">
        <v>8</v>
      </c>
      <c r="B252" t="s">
        <v>29</v>
      </c>
      <c r="C252">
        <v>0.76190476190476097</v>
      </c>
    </row>
    <row r="253" spans="1:3">
      <c r="A253">
        <v>8</v>
      </c>
      <c r="B253" t="s">
        <v>30</v>
      </c>
      <c r="C253">
        <v>1</v>
      </c>
    </row>
    <row r="254" spans="1:3">
      <c r="A254">
        <v>8</v>
      </c>
      <c r="B254" t="s">
        <v>31</v>
      </c>
      <c r="C254">
        <v>9.4722598105548006E-3</v>
      </c>
    </row>
    <row r="255" spans="1:3">
      <c r="A255">
        <v>8</v>
      </c>
      <c r="B255" t="s">
        <v>32</v>
      </c>
      <c r="C255">
        <v>2.7063599458728E-3</v>
      </c>
    </row>
    <row r="256" spans="1:3">
      <c r="A256">
        <v>8</v>
      </c>
      <c r="B256" t="s">
        <v>33</v>
      </c>
      <c r="C256">
        <v>9.4722598105548006E-3</v>
      </c>
    </row>
    <row r="257" spans="1:3">
      <c r="A257">
        <v>8</v>
      </c>
      <c r="B257" t="s">
        <v>34</v>
      </c>
      <c r="C257">
        <v>0</v>
      </c>
    </row>
    <row r="258" spans="1:3">
      <c r="A258">
        <v>9</v>
      </c>
      <c r="B258" t="s">
        <v>3</v>
      </c>
      <c r="C258">
        <v>0.99829561594545901</v>
      </c>
    </row>
    <row r="259" spans="1:3">
      <c r="A259">
        <v>9</v>
      </c>
      <c r="B259" t="s">
        <v>4</v>
      </c>
      <c r="C259">
        <v>0.99498153583940896</v>
      </c>
    </row>
    <row r="260" spans="1:3">
      <c r="A260">
        <v>9</v>
      </c>
      <c r="B260" t="s">
        <v>5</v>
      </c>
      <c r="C260">
        <v>0.91118265315784397</v>
      </c>
    </row>
    <row r="261" spans="1:3">
      <c r="A261">
        <v>9</v>
      </c>
      <c r="B261" t="s">
        <v>6</v>
      </c>
      <c r="C261">
        <v>0.94247485938298903</v>
      </c>
    </row>
    <row r="262" spans="1:3">
      <c r="A262">
        <v>9</v>
      </c>
      <c r="B262" t="s">
        <v>7</v>
      </c>
      <c r="C262">
        <v>0.99372194761661203</v>
      </c>
    </row>
    <row r="263" spans="1:3">
      <c r="A263">
        <v>9</v>
      </c>
      <c r="B263" t="s">
        <v>8</v>
      </c>
      <c r="C263">
        <v>0.80168740412476502</v>
      </c>
    </row>
    <row r="264" spans="1:3">
      <c r="A264">
        <v>9</v>
      </c>
      <c r="B264" t="s">
        <v>9</v>
      </c>
      <c r="C264">
        <v>0.99656946826758097</v>
      </c>
    </row>
    <row r="265" spans="1:3">
      <c r="A265">
        <v>9</v>
      </c>
      <c r="B265" t="s">
        <v>10</v>
      </c>
      <c r="C265">
        <v>0.95711835334476802</v>
      </c>
    </row>
    <row r="266" spans="1:3">
      <c r="A266">
        <v>9</v>
      </c>
      <c r="B266" t="s">
        <v>11</v>
      </c>
      <c r="C266">
        <v>0.95711835334476802</v>
      </c>
    </row>
    <row r="267" spans="1:3">
      <c r="A267">
        <v>9</v>
      </c>
      <c r="B267" t="s">
        <v>12</v>
      </c>
      <c r="C267">
        <v>0.88888888888888795</v>
      </c>
    </row>
    <row r="268" spans="1:3">
      <c r="A268">
        <v>9</v>
      </c>
      <c r="B268" t="s">
        <v>13</v>
      </c>
      <c r="C268">
        <v>0.39024390243902402</v>
      </c>
    </row>
    <row r="269" spans="1:3">
      <c r="A269">
        <v>9</v>
      </c>
      <c r="B269" t="s">
        <v>14</v>
      </c>
      <c r="C269">
        <v>0.39024390243902402</v>
      </c>
    </row>
    <row r="270" spans="1:3">
      <c r="A270">
        <v>9</v>
      </c>
      <c r="B270" t="s">
        <v>15</v>
      </c>
      <c r="C270">
        <v>1</v>
      </c>
    </row>
    <row r="271" spans="1:3">
      <c r="A271">
        <v>9</v>
      </c>
      <c r="B271" t="s">
        <v>16</v>
      </c>
      <c r="C271">
        <v>1</v>
      </c>
    </row>
    <row r="272" spans="1:3">
      <c r="A272">
        <v>9</v>
      </c>
      <c r="B272" t="s">
        <v>17</v>
      </c>
      <c r="C272">
        <v>1</v>
      </c>
    </row>
    <row r="273" spans="1:3">
      <c r="A273">
        <v>9</v>
      </c>
      <c r="B273" t="s">
        <v>18</v>
      </c>
      <c r="C273">
        <v>3.5273368606701899E-3</v>
      </c>
    </row>
    <row r="274" spans="1:3">
      <c r="A274">
        <v>9</v>
      </c>
      <c r="B274" t="s">
        <v>19</v>
      </c>
      <c r="C274">
        <v>4.4091710758377402E-2</v>
      </c>
    </row>
    <row r="275" spans="1:3">
      <c r="A275">
        <v>9</v>
      </c>
      <c r="B275" t="s">
        <v>20</v>
      </c>
      <c r="C275">
        <v>4.4091710758377402E-2</v>
      </c>
    </row>
    <row r="276" spans="1:3">
      <c r="A276">
        <v>9</v>
      </c>
      <c r="B276" t="s">
        <v>21</v>
      </c>
      <c r="C276">
        <v>0</v>
      </c>
    </row>
    <row r="277" spans="1:3">
      <c r="A277">
        <v>9</v>
      </c>
      <c r="B277" t="s">
        <v>22</v>
      </c>
      <c r="C277">
        <v>0.99473684210526303</v>
      </c>
    </row>
    <row r="278" spans="1:3">
      <c r="A278">
        <v>9</v>
      </c>
      <c r="B278" t="s">
        <v>23</v>
      </c>
      <c r="C278">
        <v>0.94605263157894703</v>
      </c>
    </row>
    <row r="279" spans="1:3">
      <c r="A279">
        <v>9</v>
      </c>
      <c r="B279" t="s">
        <v>24</v>
      </c>
      <c r="C279">
        <v>0.94605263157894703</v>
      </c>
    </row>
    <row r="280" spans="1:3">
      <c r="A280">
        <v>9</v>
      </c>
      <c r="B280" t="s">
        <v>25</v>
      </c>
      <c r="C280">
        <v>0.84</v>
      </c>
    </row>
    <row r="281" spans="1:3">
      <c r="A281">
        <v>9</v>
      </c>
      <c r="B281" t="s">
        <v>26</v>
      </c>
      <c r="C281">
        <v>0.33870967741935398</v>
      </c>
    </row>
    <row r="282" spans="1:3">
      <c r="A282">
        <v>9</v>
      </c>
      <c r="B282" t="s">
        <v>27</v>
      </c>
      <c r="C282">
        <v>0.33870967741935398</v>
      </c>
    </row>
    <row r="283" spans="1:3">
      <c r="A283">
        <v>9</v>
      </c>
      <c r="B283" t="s">
        <v>28</v>
      </c>
      <c r="C283">
        <v>1</v>
      </c>
    </row>
    <row r="284" spans="1:3">
      <c r="A284">
        <v>9</v>
      </c>
      <c r="B284" t="s">
        <v>29</v>
      </c>
      <c r="C284">
        <v>1</v>
      </c>
    </row>
    <row r="285" spans="1:3">
      <c r="A285">
        <v>9</v>
      </c>
      <c r="B285" t="s">
        <v>30</v>
      </c>
      <c r="C285">
        <v>1</v>
      </c>
    </row>
    <row r="286" spans="1:3">
      <c r="A286">
        <v>9</v>
      </c>
      <c r="B286" t="s">
        <v>31</v>
      </c>
      <c r="C286">
        <v>5.4127198917456E-3</v>
      </c>
    </row>
    <row r="287" spans="1:3">
      <c r="A287">
        <v>9</v>
      </c>
      <c r="B287" t="s">
        <v>32</v>
      </c>
      <c r="C287">
        <v>5.5480378890392403E-2</v>
      </c>
    </row>
    <row r="288" spans="1:3">
      <c r="A288">
        <v>9</v>
      </c>
      <c r="B288" t="s">
        <v>33</v>
      </c>
      <c r="C288">
        <v>5.5480378890392403E-2</v>
      </c>
    </row>
    <row r="289" spans="1:3">
      <c r="A289">
        <v>9</v>
      </c>
      <c r="B289" t="s">
        <v>34</v>
      </c>
      <c r="C289">
        <v>0</v>
      </c>
    </row>
    <row r="290" spans="1:3">
      <c r="A290">
        <v>10</v>
      </c>
      <c r="B290" t="s">
        <v>3</v>
      </c>
      <c r="C290">
        <v>0.99801155193636903</v>
      </c>
    </row>
    <row r="291" spans="1:3">
      <c r="A291">
        <v>10</v>
      </c>
      <c r="B291" t="s">
        <v>4</v>
      </c>
      <c r="C291">
        <v>0.99261433576365798</v>
      </c>
    </row>
    <row r="292" spans="1:3">
      <c r="A292">
        <v>10</v>
      </c>
      <c r="B292" t="s">
        <v>5</v>
      </c>
      <c r="C292">
        <v>0.99214089574850794</v>
      </c>
    </row>
    <row r="293" spans="1:3">
      <c r="A293">
        <v>10</v>
      </c>
      <c r="B293" t="s">
        <v>6</v>
      </c>
      <c r="C293">
        <v>0.97764331572069696</v>
      </c>
    </row>
    <row r="294" spans="1:3">
      <c r="A294">
        <v>10</v>
      </c>
      <c r="B294" t="s">
        <v>7</v>
      </c>
      <c r="C294">
        <v>0.992614056019544</v>
      </c>
    </row>
    <row r="295" spans="1:3">
      <c r="A295">
        <v>10</v>
      </c>
      <c r="B295" t="s">
        <v>8</v>
      </c>
      <c r="C295">
        <v>0.92486222373728699</v>
      </c>
    </row>
    <row r="296" spans="1:3">
      <c r="A296">
        <v>10</v>
      </c>
      <c r="B296" t="s">
        <v>9</v>
      </c>
      <c r="C296">
        <v>0.99501661129568097</v>
      </c>
    </row>
    <row r="297" spans="1:3">
      <c r="A297">
        <v>10</v>
      </c>
      <c r="B297" t="s">
        <v>10</v>
      </c>
      <c r="C297">
        <v>0.99003322259136195</v>
      </c>
    </row>
    <row r="298" spans="1:3">
      <c r="A298">
        <v>10</v>
      </c>
      <c r="B298" t="s">
        <v>11</v>
      </c>
      <c r="C298">
        <v>0.99501661129568097</v>
      </c>
    </row>
    <row r="299" spans="1:3">
      <c r="A299">
        <v>10</v>
      </c>
      <c r="B299" t="s">
        <v>12</v>
      </c>
      <c r="C299">
        <v>0.875</v>
      </c>
    </row>
    <row r="300" spans="1:3">
      <c r="A300">
        <v>10</v>
      </c>
      <c r="B300" t="s">
        <v>13</v>
      </c>
      <c r="C300">
        <v>0.90909090909090895</v>
      </c>
    </row>
    <row r="301" spans="1:3">
      <c r="A301">
        <v>10</v>
      </c>
      <c r="B301" t="s">
        <v>14</v>
      </c>
      <c r="C301">
        <v>0.875</v>
      </c>
    </row>
    <row r="302" spans="1:3">
      <c r="A302">
        <v>10</v>
      </c>
      <c r="B302" t="s">
        <v>15</v>
      </c>
      <c r="C302">
        <v>0.93333333333333302</v>
      </c>
    </row>
    <row r="303" spans="1:3">
      <c r="A303">
        <v>10</v>
      </c>
      <c r="B303" t="s">
        <v>16</v>
      </c>
      <c r="C303">
        <v>0.66666666666666596</v>
      </c>
    </row>
    <row r="304" spans="1:3">
      <c r="A304">
        <v>10</v>
      </c>
      <c r="B304" t="s">
        <v>17</v>
      </c>
      <c r="C304">
        <v>0.93333333333333302</v>
      </c>
    </row>
    <row r="305" spans="1:3">
      <c r="A305">
        <v>10</v>
      </c>
      <c r="B305" t="s">
        <v>18</v>
      </c>
      <c r="C305">
        <v>3.4071550255536601E-3</v>
      </c>
    </row>
    <row r="306" spans="1:3">
      <c r="A306">
        <v>10</v>
      </c>
      <c r="B306" t="s">
        <v>19</v>
      </c>
      <c r="C306">
        <v>1.7035775127768301E-3</v>
      </c>
    </row>
    <row r="307" spans="1:3">
      <c r="A307">
        <v>10</v>
      </c>
      <c r="B307" t="s">
        <v>20</v>
      </c>
      <c r="C307">
        <v>3.4071550255536601E-3</v>
      </c>
    </row>
    <row r="308" spans="1:3">
      <c r="A308">
        <v>10</v>
      </c>
      <c r="B308" t="s">
        <v>21</v>
      </c>
      <c r="C308">
        <v>0</v>
      </c>
    </row>
    <row r="309" spans="1:3">
      <c r="A309">
        <v>10</v>
      </c>
      <c r="B309" t="s">
        <v>22</v>
      </c>
      <c r="C309">
        <v>0.99210526315789405</v>
      </c>
    </row>
    <row r="310" spans="1:3">
      <c r="A310">
        <v>10</v>
      </c>
      <c r="B310" t="s">
        <v>23</v>
      </c>
      <c r="C310">
        <v>0.99078947368421</v>
      </c>
    </row>
    <row r="311" spans="1:3">
      <c r="A311">
        <v>10</v>
      </c>
      <c r="B311" t="s">
        <v>24</v>
      </c>
      <c r="C311">
        <v>0.99210526315789405</v>
      </c>
    </row>
    <row r="312" spans="1:3">
      <c r="A312">
        <v>10</v>
      </c>
      <c r="B312" t="s">
        <v>25</v>
      </c>
      <c r="C312">
        <v>0.77777777777777701</v>
      </c>
    </row>
    <row r="313" spans="1:3">
      <c r="A313">
        <v>10</v>
      </c>
      <c r="B313" t="s">
        <v>26</v>
      </c>
      <c r="C313">
        <v>0.88888888888888795</v>
      </c>
    </row>
    <row r="314" spans="1:3">
      <c r="A314">
        <v>10</v>
      </c>
      <c r="B314" t="s">
        <v>27</v>
      </c>
      <c r="C314">
        <v>0.77777777777777701</v>
      </c>
    </row>
    <row r="315" spans="1:3">
      <c r="A315">
        <v>10</v>
      </c>
      <c r="B315" t="s">
        <v>28</v>
      </c>
      <c r="C315">
        <v>1</v>
      </c>
    </row>
    <row r="316" spans="1:3">
      <c r="A316">
        <v>10</v>
      </c>
      <c r="B316" t="s">
        <v>29</v>
      </c>
      <c r="C316">
        <v>0.76190476190476097</v>
      </c>
    </row>
    <row r="317" spans="1:3">
      <c r="A317">
        <v>10</v>
      </c>
      <c r="B317" t="s">
        <v>30</v>
      </c>
      <c r="C317">
        <v>1</v>
      </c>
    </row>
    <row r="318" spans="1:3">
      <c r="A318">
        <v>10</v>
      </c>
      <c r="B318" t="s">
        <v>31</v>
      </c>
      <c r="C318">
        <v>8.1190798376183995E-3</v>
      </c>
    </row>
    <row r="319" spans="1:3">
      <c r="A319">
        <v>10</v>
      </c>
      <c r="B319" t="s">
        <v>32</v>
      </c>
      <c r="C319">
        <v>2.7063599458728E-3</v>
      </c>
    </row>
    <row r="320" spans="1:3">
      <c r="A320">
        <v>10</v>
      </c>
      <c r="B320" t="s">
        <v>33</v>
      </c>
      <c r="C320">
        <v>8.1190798376183995E-3</v>
      </c>
    </row>
    <row r="321" spans="1:3">
      <c r="A321">
        <v>10</v>
      </c>
      <c r="B321" t="s">
        <v>34</v>
      </c>
      <c r="C321">
        <v>0</v>
      </c>
    </row>
    <row r="322" spans="1:3">
      <c r="A322">
        <v>11</v>
      </c>
      <c r="B322" t="s">
        <v>3</v>
      </c>
      <c r="C322">
        <v>0.99876905596060905</v>
      </c>
    </row>
    <row r="323" spans="1:3">
      <c r="A323">
        <v>11</v>
      </c>
      <c r="B323" t="s">
        <v>4</v>
      </c>
      <c r="C323">
        <v>0.99412934381213902</v>
      </c>
    </row>
    <row r="324" spans="1:3">
      <c r="A324">
        <v>11</v>
      </c>
      <c r="B324" t="s">
        <v>5</v>
      </c>
      <c r="C324">
        <v>0.97462361518795504</v>
      </c>
    </row>
    <row r="325" spans="1:3">
      <c r="A325">
        <v>11</v>
      </c>
      <c r="B325" t="s">
        <v>6</v>
      </c>
      <c r="C325">
        <v>0.94099767058689798</v>
      </c>
    </row>
    <row r="326" spans="1:3">
      <c r="A326">
        <v>11</v>
      </c>
      <c r="B326" t="s">
        <v>7</v>
      </c>
      <c r="C326">
        <v>0.99329583546389399</v>
      </c>
    </row>
    <row r="327" spans="1:3">
      <c r="A327">
        <v>11</v>
      </c>
      <c r="B327" t="s">
        <v>8</v>
      </c>
      <c r="C327">
        <v>0.847906368956309</v>
      </c>
    </row>
    <row r="328" spans="1:3">
      <c r="A328">
        <v>11</v>
      </c>
      <c r="B328" t="s">
        <v>9</v>
      </c>
      <c r="C328">
        <v>0.99337748344370802</v>
      </c>
    </row>
    <row r="329" spans="1:3">
      <c r="A329">
        <v>11</v>
      </c>
      <c r="B329" t="s">
        <v>10</v>
      </c>
      <c r="C329">
        <v>0.98841059602648995</v>
      </c>
    </row>
    <row r="330" spans="1:3">
      <c r="A330">
        <v>11</v>
      </c>
      <c r="B330" t="s">
        <v>11</v>
      </c>
      <c r="C330">
        <v>0.99337748344370802</v>
      </c>
    </row>
    <row r="331" spans="1:3">
      <c r="A331">
        <v>11</v>
      </c>
      <c r="B331" t="s">
        <v>12</v>
      </c>
      <c r="C331">
        <v>0.83333333333333304</v>
      </c>
    </row>
    <row r="332" spans="1:3">
      <c r="A332">
        <v>11</v>
      </c>
      <c r="B332" t="s">
        <v>13</v>
      </c>
      <c r="C332">
        <v>0.90909090909090895</v>
      </c>
    </row>
    <row r="333" spans="1:3">
      <c r="A333">
        <v>11</v>
      </c>
      <c r="B333" t="s">
        <v>14</v>
      </c>
      <c r="C333">
        <v>0.83333333333333304</v>
      </c>
    </row>
    <row r="334" spans="1:3">
      <c r="A334">
        <v>11</v>
      </c>
      <c r="B334" t="s">
        <v>15</v>
      </c>
      <c r="C334">
        <v>0.9375</v>
      </c>
    </row>
    <row r="335" spans="1:3">
      <c r="A335">
        <v>11</v>
      </c>
      <c r="B335" t="s">
        <v>16</v>
      </c>
      <c r="C335">
        <v>0.625</v>
      </c>
    </row>
    <row r="336" spans="1:3">
      <c r="A336">
        <v>11</v>
      </c>
      <c r="B336" t="s">
        <v>17</v>
      </c>
      <c r="C336">
        <v>0.9375</v>
      </c>
    </row>
    <row r="337" spans="1:3">
      <c r="A337">
        <v>11</v>
      </c>
      <c r="B337" t="s">
        <v>18</v>
      </c>
      <c r="C337">
        <v>5.1020408163265302E-3</v>
      </c>
    </row>
    <row r="338" spans="1:3">
      <c r="A338">
        <v>11</v>
      </c>
      <c r="B338" t="s">
        <v>19</v>
      </c>
      <c r="C338">
        <v>1.70068027210884E-3</v>
      </c>
    </row>
    <row r="339" spans="1:3">
      <c r="A339">
        <v>11</v>
      </c>
      <c r="B339" t="s">
        <v>20</v>
      </c>
      <c r="C339">
        <v>5.1020408163265302E-3</v>
      </c>
    </row>
    <row r="340" spans="1:3">
      <c r="A340">
        <v>11</v>
      </c>
      <c r="B340" t="s">
        <v>21</v>
      </c>
      <c r="C340">
        <v>0</v>
      </c>
    </row>
    <row r="341" spans="1:3">
      <c r="A341">
        <v>11</v>
      </c>
      <c r="B341" t="s">
        <v>22</v>
      </c>
      <c r="C341">
        <v>0.98684210526315697</v>
      </c>
    </row>
    <row r="342" spans="1:3">
      <c r="A342">
        <v>11</v>
      </c>
      <c r="B342" t="s">
        <v>23</v>
      </c>
      <c r="C342">
        <v>0.99078947368421</v>
      </c>
    </row>
    <row r="343" spans="1:3">
      <c r="A343">
        <v>11</v>
      </c>
      <c r="B343" t="s">
        <v>24</v>
      </c>
      <c r="C343">
        <v>0.98684210526315697</v>
      </c>
    </row>
    <row r="344" spans="1:3">
      <c r="A344">
        <v>11</v>
      </c>
      <c r="B344" t="s">
        <v>25</v>
      </c>
      <c r="C344">
        <v>0.67741935483870896</v>
      </c>
    </row>
    <row r="345" spans="1:3">
      <c r="A345">
        <v>11</v>
      </c>
      <c r="B345" t="s">
        <v>26</v>
      </c>
      <c r="C345">
        <v>0.88888888888888795</v>
      </c>
    </row>
    <row r="346" spans="1:3">
      <c r="A346">
        <v>11</v>
      </c>
      <c r="B346" t="s">
        <v>27</v>
      </c>
      <c r="C346">
        <v>0.67741935483870896</v>
      </c>
    </row>
    <row r="347" spans="1:3">
      <c r="A347">
        <v>11</v>
      </c>
      <c r="B347" t="s">
        <v>28</v>
      </c>
      <c r="C347">
        <v>1</v>
      </c>
    </row>
    <row r="348" spans="1:3">
      <c r="A348">
        <v>11</v>
      </c>
      <c r="B348" t="s">
        <v>29</v>
      </c>
      <c r="C348">
        <v>0.76190476190476097</v>
      </c>
    </row>
    <row r="349" spans="1:3">
      <c r="A349">
        <v>11</v>
      </c>
      <c r="B349" t="s">
        <v>30</v>
      </c>
      <c r="C349">
        <v>1</v>
      </c>
    </row>
    <row r="350" spans="1:3">
      <c r="A350">
        <v>11</v>
      </c>
      <c r="B350" t="s">
        <v>31</v>
      </c>
      <c r="C350">
        <v>1.3531799729364E-2</v>
      </c>
    </row>
    <row r="351" spans="1:3">
      <c r="A351">
        <v>11</v>
      </c>
      <c r="B351" t="s">
        <v>32</v>
      </c>
      <c r="C351">
        <v>2.7063599458728E-3</v>
      </c>
    </row>
    <row r="352" spans="1:3">
      <c r="A352">
        <v>11</v>
      </c>
      <c r="B352" t="s">
        <v>33</v>
      </c>
      <c r="C352">
        <v>1.3531799729364E-2</v>
      </c>
    </row>
    <row r="353" spans="1:3">
      <c r="A353">
        <v>11</v>
      </c>
      <c r="B353" t="s">
        <v>34</v>
      </c>
      <c r="C353">
        <v>0</v>
      </c>
    </row>
    <row r="354" spans="1:3">
      <c r="A354">
        <v>12</v>
      </c>
      <c r="B354" t="s">
        <v>3</v>
      </c>
      <c r="C354">
        <v>0.998958431966669</v>
      </c>
    </row>
    <row r="355" spans="1:3">
      <c r="A355">
        <v>12</v>
      </c>
      <c r="B355" t="s">
        <v>4</v>
      </c>
      <c r="C355">
        <v>0.99602310387273896</v>
      </c>
    </row>
    <row r="356" spans="1:3">
      <c r="A356">
        <v>12</v>
      </c>
      <c r="B356" t="s">
        <v>5</v>
      </c>
      <c r="C356">
        <v>0.99536028785152897</v>
      </c>
    </row>
    <row r="357" spans="1:3">
      <c r="A357">
        <v>12</v>
      </c>
      <c r="B357" t="s">
        <v>6</v>
      </c>
      <c r="C357">
        <v>0.94207715470711895</v>
      </c>
    </row>
    <row r="358" spans="1:3">
      <c r="A358">
        <v>12</v>
      </c>
      <c r="B358" t="s">
        <v>7</v>
      </c>
      <c r="C358">
        <v>0.99491506164422405</v>
      </c>
    </row>
    <row r="359" spans="1:3">
      <c r="A359">
        <v>12</v>
      </c>
      <c r="B359" t="s">
        <v>8</v>
      </c>
      <c r="C359">
        <v>0.89335833191295899</v>
      </c>
    </row>
    <row r="360" spans="1:3">
      <c r="A360">
        <v>12</v>
      </c>
      <c r="B360" t="s">
        <v>9</v>
      </c>
      <c r="C360">
        <v>0.99831365935919003</v>
      </c>
    </row>
    <row r="361" spans="1:3">
      <c r="A361">
        <v>12</v>
      </c>
      <c r="B361" t="s">
        <v>10</v>
      </c>
      <c r="C361">
        <v>0.99325463743676201</v>
      </c>
    </row>
    <row r="362" spans="1:3">
      <c r="A362">
        <v>12</v>
      </c>
      <c r="B362" t="s">
        <v>11</v>
      </c>
      <c r="C362">
        <v>0.99494097807757098</v>
      </c>
    </row>
    <row r="363" spans="1:3">
      <c r="A363">
        <v>12</v>
      </c>
      <c r="B363" t="s">
        <v>12</v>
      </c>
      <c r="C363">
        <v>0.94117647058823495</v>
      </c>
    </row>
    <row r="364" spans="1:3">
      <c r="A364">
        <v>12</v>
      </c>
      <c r="B364" t="s">
        <v>13</v>
      </c>
      <c r="C364">
        <v>0.83333333333333304</v>
      </c>
    </row>
    <row r="365" spans="1:3">
      <c r="A365">
        <v>12</v>
      </c>
      <c r="B365" t="s">
        <v>14</v>
      </c>
      <c r="C365">
        <v>0.84210526315789402</v>
      </c>
    </row>
    <row r="366" spans="1:3">
      <c r="A366">
        <v>12</v>
      </c>
      <c r="B366" t="s">
        <v>15</v>
      </c>
      <c r="C366">
        <v>1</v>
      </c>
    </row>
    <row r="367" spans="1:3">
      <c r="A367">
        <v>12</v>
      </c>
      <c r="B367" t="s">
        <v>16</v>
      </c>
      <c r="C367">
        <v>0.9375</v>
      </c>
    </row>
    <row r="368" spans="1:3">
      <c r="A368">
        <v>12</v>
      </c>
      <c r="B368" t="s">
        <v>17</v>
      </c>
      <c r="C368">
        <v>1</v>
      </c>
    </row>
    <row r="369" spans="1:3">
      <c r="A369">
        <v>12</v>
      </c>
      <c r="B369" t="s">
        <v>18</v>
      </c>
      <c r="C369">
        <v>1.73310225303292E-3</v>
      </c>
    </row>
    <row r="370" spans="1:3">
      <c r="A370">
        <v>12</v>
      </c>
      <c r="B370" t="s">
        <v>19</v>
      </c>
      <c r="C370">
        <v>5.1993067590987803E-3</v>
      </c>
    </row>
    <row r="371" spans="1:3">
      <c r="A371">
        <v>12</v>
      </c>
      <c r="B371" t="s">
        <v>20</v>
      </c>
      <c r="C371">
        <v>5.1993067590987803E-3</v>
      </c>
    </row>
    <row r="372" spans="1:3">
      <c r="A372">
        <v>12</v>
      </c>
      <c r="B372" t="s">
        <v>21</v>
      </c>
      <c r="C372">
        <v>0</v>
      </c>
    </row>
    <row r="373" spans="1:3">
      <c r="A373">
        <v>12</v>
      </c>
      <c r="B373" t="s">
        <v>22</v>
      </c>
      <c r="C373">
        <v>0.99342105263157898</v>
      </c>
    </row>
    <row r="374" spans="1:3">
      <c r="A374">
        <v>12</v>
      </c>
      <c r="B374" t="s">
        <v>23</v>
      </c>
      <c r="C374">
        <v>0.98421052631578898</v>
      </c>
    </row>
    <row r="375" spans="1:3">
      <c r="A375">
        <v>12</v>
      </c>
      <c r="B375" t="s">
        <v>24</v>
      </c>
      <c r="C375">
        <v>0.98421052631578898</v>
      </c>
    </row>
    <row r="376" spans="1:3">
      <c r="A376">
        <v>12</v>
      </c>
      <c r="B376" t="s">
        <v>25</v>
      </c>
      <c r="C376">
        <v>0.80769230769230704</v>
      </c>
    </row>
    <row r="377" spans="1:3">
      <c r="A377">
        <v>12</v>
      </c>
      <c r="B377" t="s">
        <v>26</v>
      </c>
      <c r="C377">
        <v>0.63636363636363602</v>
      </c>
    </row>
    <row r="378" spans="1:3">
      <c r="A378">
        <v>12</v>
      </c>
      <c r="B378" t="s">
        <v>27</v>
      </c>
      <c r="C378">
        <v>0.63636363636363602</v>
      </c>
    </row>
    <row r="379" spans="1:3">
      <c r="A379">
        <v>12</v>
      </c>
      <c r="B379" t="s">
        <v>28</v>
      </c>
      <c r="C379">
        <v>1</v>
      </c>
    </row>
    <row r="380" spans="1:3">
      <c r="A380">
        <v>12</v>
      </c>
      <c r="B380" t="s">
        <v>29</v>
      </c>
      <c r="C380">
        <v>1</v>
      </c>
    </row>
    <row r="381" spans="1:3">
      <c r="A381">
        <v>12</v>
      </c>
      <c r="B381" t="s">
        <v>30</v>
      </c>
      <c r="C381">
        <v>1</v>
      </c>
    </row>
    <row r="382" spans="1:3">
      <c r="A382">
        <v>12</v>
      </c>
      <c r="B382" t="s">
        <v>31</v>
      </c>
      <c r="C382">
        <v>6.7658998646820002E-3</v>
      </c>
    </row>
    <row r="383" spans="1:3">
      <c r="A383">
        <v>12</v>
      </c>
      <c r="B383" t="s">
        <v>32</v>
      </c>
      <c r="C383">
        <v>1.6238159675236799E-2</v>
      </c>
    </row>
    <row r="384" spans="1:3">
      <c r="A384">
        <v>12</v>
      </c>
      <c r="B384" t="s">
        <v>33</v>
      </c>
      <c r="C384">
        <v>1.6238159675236799E-2</v>
      </c>
    </row>
    <row r="385" spans="1:3">
      <c r="A385">
        <v>12</v>
      </c>
      <c r="B385" t="s">
        <v>34</v>
      </c>
      <c r="C385">
        <v>0</v>
      </c>
    </row>
    <row r="386" spans="1:3">
      <c r="A386">
        <v>13</v>
      </c>
      <c r="B386" t="s">
        <v>3</v>
      </c>
      <c r="C386">
        <v>0.997916863933339</v>
      </c>
    </row>
    <row r="387" spans="1:3">
      <c r="A387">
        <v>13</v>
      </c>
      <c r="B387" t="s">
        <v>4</v>
      </c>
      <c r="C387">
        <v>0.99327715178486797</v>
      </c>
    </row>
    <row r="388" spans="1:3">
      <c r="A388">
        <v>13</v>
      </c>
      <c r="B388" t="s">
        <v>5</v>
      </c>
      <c r="C388">
        <v>0.97604393523340505</v>
      </c>
    </row>
    <row r="389" spans="1:3">
      <c r="A389">
        <v>13</v>
      </c>
      <c r="B389" t="s">
        <v>6</v>
      </c>
      <c r="C389">
        <v>0.94355434350320999</v>
      </c>
    </row>
    <row r="390" spans="1:3">
      <c r="A390">
        <v>13</v>
      </c>
      <c r="B390" t="s">
        <v>7</v>
      </c>
      <c r="C390">
        <v>0.99332424294074195</v>
      </c>
    </row>
    <row r="391" spans="1:3">
      <c r="A391">
        <v>13</v>
      </c>
      <c r="B391" t="s">
        <v>8</v>
      </c>
      <c r="C391">
        <v>0.87563206635986501</v>
      </c>
    </row>
    <row r="392" spans="1:3">
      <c r="A392">
        <v>13</v>
      </c>
      <c r="B392" t="s">
        <v>9</v>
      </c>
      <c r="C392">
        <v>0.99661590524534605</v>
      </c>
    </row>
    <row r="393" spans="1:3">
      <c r="A393">
        <v>13</v>
      </c>
      <c r="B393" t="s">
        <v>10</v>
      </c>
      <c r="C393">
        <v>0.98815566835871405</v>
      </c>
    </row>
    <row r="394" spans="1:3">
      <c r="A394">
        <v>13</v>
      </c>
      <c r="B394" t="s">
        <v>11</v>
      </c>
      <c r="C394">
        <v>0.99661590524534605</v>
      </c>
    </row>
    <row r="395" spans="1:3">
      <c r="A395">
        <v>13</v>
      </c>
      <c r="B395" t="s">
        <v>12</v>
      </c>
      <c r="C395">
        <v>0.88888888888888795</v>
      </c>
    </row>
    <row r="396" spans="1:3">
      <c r="A396">
        <v>13</v>
      </c>
      <c r="B396" t="s">
        <v>13</v>
      </c>
      <c r="C396">
        <v>0.90909090909090895</v>
      </c>
    </row>
    <row r="397" spans="1:3">
      <c r="A397">
        <v>13</v>
      </c>
      <c r="B397" t="s">
        <v>14</v>
      </c>
      <c r="C397">
        <v>0.88888888888888795</v>
      </c>
    </row>
    <row r="398" spans="1:3">
      <c r="A398">
        <v>13</v>
      </c>
      <c r="B398" t="s">
        <v>15</v>
      </c>
      <c r="C398">
        <v>1</v>
      </c>
    </row>
    <row r="399" spans="1:3">
      <c r="A399">
        <v>13</v>
      </c>
      <c r="B399" t="s">
        <v>16</v>
      </c>
      <c r="C399">
        <v>0.625</v>
      </c>
    </row>
    <row r="400" spans="1:3">
      <c r="A400">
        <v>13</v>
      </c>
      <c r="B400" t="s">
        <v>17</v>
      </c>
      <c r="C400">
        <v>1</v>
      </c>
    </row>
    <row r="401" spans="1:3">
      <c r="A401">
        <v>13</v>
      </c>
      <c r="B401" t="s">
        <v>18</v>
      </c>
      <c r="C401">
        <v>3.4782608695652101E-3</v>
      </c>
    </row>
    <row r="402" spans="1:3">
      <c r="A402">
        <v>13</v>
      </c>
      <c r="B402" t="s">
        <v>19</v>
      </c>
      <c r="C402">
        <v>1.7391304347826001E-3</v>
      </c>
    </row>
    <row r="403" spans="1:3">
      <c r="A403">
        <v>13</v>
      </c>
      <c r="B403" t="s">
        <v>20</v>
      </c>
      <c r="C403">
        <v>3.4782608695652101E-3</v>
      </c>
    </row>
    <row r="404" spans="1:3">
      <c r="A404">
        <v>13</v>
      </c>
      <c r="B404" t="s">
        <v>21</v>
      </c>
      <c r="C404">
        <v>0</v>
      </c>
    </row>
    <row r="405" spans="1:3">
      <c r="A405">
        <v>13</v>
      </c>
      <c r="B405" t="s">
        <v>22</v>
      </c>
      <c r="C405">
        <v>0.99078947368421</v>
      </c>
    </row>
    <row r="406" spans="1:3">
      <c r="A406">
        <v>13</v>
      </c>
      <c r="B406" t="s">
        <v>23</v>
      </c>
      <c r="C406">
        <v>0.99078947368421</v>
      </c>
    </row>
    <row r="407" spans="1:3">
      <c r="A407">
        <v>13</v>
      </c>
      <c r="B407" t="s">
        <v>24</v>
      </c>
      <c r="C407">
        <v>0.99078947368421</v>
      </c>
    </row>
    <row r="408" spans="1:3">
      <c r="A408">
        <v>13</v>
      </c>
      <c r="B408" t="s">
        <v>25</v>
      </c>
      <c r="C408">
        <v>0.75</v>
      </c>
    </row>
    <row r="409" spans="1:3">
      <c r="A409">
        <v>13</v>
      </c>
      <c r="B409" t="s">
        <v>26</v>
      </c>
      <c r="C409">
        <v>0.88888888888888795</v>
      </c>
    </row>
    <row r="410" spans="1:3">
      <c r="A410">
        <v>13</v>
      </c>
      <c r="B410" t="s">
        <v>27</v>
      </c>
      <c r="C410">
        <v>0.75</v>
      </c>
    </row>
    <row r="411" spans="1:3">
      <c r="A411">
        <v>13</v>
      </c>
      <c r="B411" t="s">
        <v>28</v>
      </c>
      <c r="C411">
        <v>1</v>
      </c>
    </row>
    <row r="412" spans="1:3">
      <c r="A412">
        <v>13</v>
      </c>
      <c r="B412" t="s">
        <v>29</v>
      </c>
      <c r="C412">
        <v>0.76190476190476097</v>
      </c>
    </row>
    <row r="413" spans="1:3">
      <c r="A413">
        <v>13</v>
      </c>
      <c r="B413" t="s">
        <v>30</v>
      </c>
      <c r="C413">
        <v>1</v>
      </c>
    </row>
    <row r="414" spans="1:3">
      <c r="A414">
        <v>13</v>
      </c>
      <c r="B414" t="s">
        <v>31</v>
      </c>
      <c r="C414">
        <v>9.4722598105548006E-3</v>
      </c>
    </row>
    <row r="415" spans="1:3">
      <c r="A415">
        <v>13</v>
      </c>
      <c r="B415" t="s">
        <v>32</v>
      </c>
      <c r="C415">
        <v>2.7063599458728E-3</v>
      </c>
    </row>
    <row r="416" spans="1:3">
      <c r="A416">
        <v>13</v>
      </c>
      <c r="B416" t="s">
        <v>33</v>
      </c>
      <c r="C416">
        <v>9.4722598105548006E-3</v>
      </c>
    </row>
    <row r="417" spans="1:3">
      <c r="A417">
        <v>13</v>
      </c>
      <c r="B417" t="s">
        <v>34</v>
      </c>
      <c r="C417">
        <v>0</v>
      </c>
    </row>
    <row r="418" spans="1:3">
      <c r="A418">
        <v>14</v>
      </c>
      <c r="B418" t="s">
        <v>3</v>
      </c>
      <c r="C418">
        <v>0.99886374396363897</v>
      </c>
    </row>
    <row r="419" spans="1:3">
      <c r="A419">
        <v>14</v>
      </c>
      <c r="B419" t="s">
        <v>4</v>
      </c>
      <c r="C419">
        <v>0.99450809582425903</v>
      </c>
    </row>
    <row r="420" spans="1:3">
      <c r="A420">
        <v>14</v>
      </c>
      <c r="B420" t="s">
        <v>5</v>
      </c>
      <c r="C420">
        <v>0.99214089574850794</v>
      </c>
    </row>
    <row r="421" spans="1:3">
      <c r="A421">
        <v>14</v>
      </c>
      <c r="B421" t="s">
        <v>6</v>
      </c>
      <c r="C421">
        <v>0.94136696778592099</v>
      </c>
    </row>
    <row r="422" spans="1:3">
      <c r="A422">
        <v>14</v>
      </c>
      <c r="B422" t="s">
        <v>7</v>
      </c>
      <c r="C422">
        <v>0.99338105789443698</v>
      </c>
    </row>
    <row r="423" spans="1:3">
      <c r="A423">
        <v>14</v>
      </c>
      <c r="B423" t="s">
        <v>8</v>
      </c>
      <c r="C423">
        <v>0.85049144934946797</v>
      </c>
    </row>
    <row r="424" spans="1:3">
      <c r="A424">
        <v>14</v>
      </c>
      <c r="B424" t="s">
        <v>9</v>
      </c>
      <c r="C424">
        <v>0.99836601307189499</v>
      </c>
    </row>
    <row r="425" spans="1:3">
      <c r="A425">
        <v>14</v>
      </c>
      <c r="B425" t="s">
        <v>10</v>
      </c>
      <c r="C425">
        <v>0.99019607843137203</v>
      </c>
    </row>
    <row r="426" spans="1:3">
      <c r="A426">
        <v>14</v>
      </c>
      <c r="B426" t="s">
        <v>11</v>
      </c>
      <c r="C426">
        <v>0.99836601307189499</v>
      </c>
    </row>
    <row r="427" spans="1:3">
      <c r="A427">
        <v>14</v>
      </c>
      <c r="B427" t="s">
        <v>12</v>
      </c>
      <c r="C427">
        <v>0.94444444444444398</v>
      </c>
    </row>
    <row r="428" spans="1:3">
      <c r="A428">
        <v>14</v>
      </c>
      <c r="B428" t="s">
        <v>13</v>
      </c>
      <c r="C428">
        <v>0.92307692307692302</v>
      </c>
    </row>
    <row r="429" spans="1:3">
      <c r="A429">
        <v>14</v>
      </c>
      <c r="B429" t="s">
        <v>14</v>
      </c>
      <c r="C429">
        <v>0.94444444444444398</v>
      </c>
    </row>
    <row r="430" spans="1:3">
      <c r="A430">
        <v>14</v>
      </c>
      <c r="B430" t="s">
        <v>15</v>
      </c>
      <c r="C430">
        <v>1</v>
      </c>
    </row>
    <row r="431" spans="1:3">
      <c r="A431">
        <v>14</v>
      </c>
      <c r="B431" t="s">
        <v>16</v>
      </c>
      <c r="C431">
        <v>0.70588235294117596</v>
      </c>
    </row>
    <row r="432" spans="1:3">
      <c r="A432">
        <v>14</v>
      </c>
      <c r="B432" t="s">
        <v>17</v>
      </c>
      <c r="C432">
        <v>1</v>
      </c>
    </row>
    <row r="433" spans="1:3">
      <c r="A433">
        <v>14</v>
      </c>
      <c r="B433" t="s">
        <v>18</v>
      </c>
      <c r="C433">
        <v>1.6806722689075601E-3</v>
      </c>
    </row>
    <row r="434" spans="1:3">
      <c r="A434">
        <v>14</v>
      </c>
      <c r="B434" t="s">
        <v>19</v>
      </c>
      <c r="C434">
        <v>1.6806722689075601E-3</v>
      </c>
    </row>
    <row r="435" spans="1:3">
      <c r="A435">
        <v>14</v>
      </c>
      <c r="B435" t="s">
        <v>20</v>
      </c>
      <c r="C435">
        <v>1.6806722689075601E-3</v>
      </c>
    </row>
    <row r="436" spans="1:3">
      <c r="A436">
        <v>14</v>
      </c>
      <c r="B436" t="s">
        <v>21</v>
      </c>
      <c r="C436">
        <v>0</v>
      </c>
    </row>
    <row r="437" spans="1:3">
      <c r="A437">
        <v>14</v>
      </c>
      <c r="B437" t="s">
        <v>22</v>
      </c>
      <c r="C437">
        <v>0.98947368421052595</v>
      </c>
    </row>
    <row r="438" spans="1:3">
      <c r="A438">
        <v>14</v>
      </c>
      <c r="B438" t="s">
        <v>23</v>
      </c>
      <c r="C438">
        <v>0.99078947368421</v>
      </c>
    </row>
    <row r="439" spans="1:3">
      <c r="A439">
        <v>14</v>
      </c>
      <c r="B439" t="s">
        <v>24</v>
      </c>
      <c r="C439">
        <v>0.98947368421052595</v>
      </c>
    </row>
    <row r="440" spans="1:3">
      <c r="A440">
        <v>14</v>
      </c>
      <c r="B440" t="s">
        <v>25</v>
      </c>
      <c r="C440">
        <v>0.72413793103448199</v>
      </c>
    </row>
    <row r="441" spans="1:3">
      <c r="A441">
        <v>14</v>
      </c>
      <c r="B441" t="s">
        <v>26</v>
      </c>
      <c r="C441">
        <v>0.88888888888888795</v>
      </c>
    </row>
    <row r="442" spans="1:3">
      <c r="A442">
        <v>14</v>
      </c>
      <c r="B442" t="s">
        <v>27</v>
      </c>
      <c r="C442">
        <v>0.72413793103448199</v>
      </c>
    </row>
    <row r="443" spans="1:3">
      <c r="A443">
        <v>14</v>
      </c>
      <c r="B443" t="s">
        <v>28</v>
      </c>
      <c r="C443">
        <v>1</v>
      </c>
    </row>
    <row r="444" spans="1:3">
      <c r="A444">
        <v>14</v>
      </c>
      <c r="B444" t="s">
        <v>29</v>
      </c>
      <c r="C444">
        <v>0.76190476190476097</v>
      </c>
    </row>
    <row r="445" spans="1:3">
      <c r="A445">
        <v>14</v>
      </c>
      <c r="B445" t="s">
        <v>30</v>
      </c>
      <c r="C445">
        <v>1</v>
      </c>
    </row>
    <row r="446" spans="1:3">
      <c r="A446">
        <v>14</v>
      </c>
      <c r="B446" t="s">
        <v>31</v>
      </c>
      <c r="C446">
        <v>1.08254397834912E-2</v>
      </c>
    </row>
    <row r="447" spans="1:3">
      <c r="A447">
        <v>14</v>
      </c>
      <c r="B447" t="s">
        <v>32</v>
      </c>
      <c r="C447">
        <v>2.7063599458728E-3</v>
      </c>
    </row>
    <row r="448" spans="1:3">
      <c r="A448">
        <v>14</v>
      </c>
      <c r="B448" t="s">
        <v>33</v>
      </c>
      <c r="C448">
        <v>1.08254397834912E-2</v>
      </c>
    </row>
    <row r="449" spans="1:3">
      <c r="A449">
        <v>14</v>
      </c>
      <c r="B449" t="s">
        <v>34</v>
      </c>
      <c r="C449">
        <v>0</v>
      </c>
    </row>
    <row r="450" spans="1:3">
      <c r="A450">
        <v>15</v>
      </c>
      <c r="B450" t="s">
        <v>3</v>
      </c>
      <c r="C450">
        <v>0.99801155193636903</v>
      </c>
    </row>
    <row r="451" spans="1:3">
      <c r="A451">
        <v>15</v>
      </c>
      <c r="B451" t="s">
        <v>4</v>
      </c>
      <c r="C451">
        <v>0.99365590379698798</v>
      </c>
    </row>
    <row r="452" spans="1:3">
      <c r="A452">
        <v>15</v>
      </c>
      <c r="B452" t="s">
        <v>5</v>
      </c>
      <c r="C452">
        <v>0.95227724647287104</v>
      </c>
    </row>
    <row r="453" spans="1:3">
      <c r="A453">
        <v>15</v>
      </c>
      <c r="B453" t="s">
        <v>6</v>
      </c>
      <c r="C453">
        <v>0.94753139026191602</v>
      </c>
    </row>
    <row r="454" spans="1:3">
      <c r="A454">
        <v>15</v>
      </c>
      <c r="B454" t="s">
        <v>7</v>
      </c>
      <c r="C454">
        <v>0.99332424294074195</v>
      </c>
    </row>
    <row r="455" spans="1:3">
      <c r="A455">
        <v>15</v>
      </c>
      <c r="B455" t="s">
        <v>8</v>
      </c>
      <c r="C455">
        <v>0.87921140844270196</v>
      </c>
    </row>
    <row r="456" spans="1:3">
      <c r="A456">
        <v>15</v>
      </c>
      <c r="B456" t="s">
        <v>9</v>
      </c>
      <c r="C456">
        <v>0.99178981937602595</v>
      </c>
    </row>
    <row r="457" spans="1:3">
      <c r="A457">
        <v>15</v>
      </c>
      <c r="B457" t="s">
        <v>10</v>
      </c>
      <c r="C457">
        <v>0.99178981937602595</v>
      </c>
    </row>
    <row r="458" spans="1:3">
      <c r="A458">
        <v>15</v>
      </c>
      <c r="B458" t="s">
        <v>11</v>
      </c>
      <c r="C458">
        <v>0.99178981937602595</v>
      </c>
    </row>
    <row r="459" spans="1:3">
      <c r="A459">
        <v>15</v>
      </c>
      <c r="B459" t="s">
        <v>12</v>
      </c>
      <c r="C459">
        <v>0.76190476190476097</v>
      </c>
    </row>
    <row r="460" spans="1:3">
      <c r="A460">
        <v>15</v>
      </c>
      <c r="B460" t="s">
        <v>13</v>
      </c>
      <c r="C460">
        <v>0.92307692307692302</v>
      </c>
    </row>
    <row r="461" spans="1:3">
      <c r="A461">
        <v>15</v>
      </c>
      <c r="B461" t="s">
        <v>14</v>
      </c>
      <c r="C461">
        <v>0.76190476190476097</v>
      </c>
    </row>
    <row r="462" spans="1:3">
      <c r="A462">
        <v>15</v>
      </c>
      <c r="B462" t="s">
        <v>15</v>
      </c>
      <c r="C462">
        <v>1</v>
      </c>
    </row>
    <row r="463" spans="1:3">
      <c r="A463">
        <v>15</v>
      </c>
      <c r="B463" t="s">
        <v>16</v>
      </c>
      <c r="C463">
        <v>0.75</v>
      </c>
    </row>
    <row r="464" spans="1:3">
      <c r="A464">
        <v>15</v>
      </c>
      <c r="B464" t="s">
        <v>17</v>
      </c>
      <c r="C464">
        <v>1</v>
      </c>
    </row>
    <row r="465" spans="1:3">
      <c r="A465">
        <v>15</v>
      </c>
      <c r="B465" t="s">
        <v>18</v>
      </c>
      <c r="C465">
        <v>8.4317032040472101E-3</v>
      </c>
    </row>
    <row r="466" spans="1:3">
      <c r="A466">
        <v>15</v>
      </c>
      <c r="B466" t="s">
        <v>19</v>
      </c>
      <c r="C466">
        <v>1.6863406408094399E-3</v>
      </c>
    </row>
    <row r="467" spans="1:3">
      <c r="A467">
        <v>15</v>
      </c>
      <c r="B467" t="s">
        <v>20</v>
      </c>
      <c r="C467">
        <v>8.4317032040472101E-3</v>
      </c>
    </row>
    <row r="468" spans="1:3">
      <c r="A468">
        <v>15</v>
      </c>
      <c r="B468" t="s">
        <v>21</v>
      </c>
      <c r="C468">
        <v>0</v>
      </c>
    </row>
    <row r="469" spans="1:3">
      <c r="A469">
        <v>15</v>
      </c>
      <c r="B469" t="s">
        <v>22</v>
      </c>
      <c r="C469">
        <v>0.99210526315789405</v>
      </c>
    </row>
    <row r="470" spans="1:3">
      <c r="A470">
        <v>15</v>
      </c>
      <c r="B470" t="s">
        <v>23</v>
      </c>
      <c r="C470">
        <v>0.99078947368421</v>
      </c>
    </row>
    <row r="471" spans="1:3">
      <c r="A471">
        <v>15</v>
      </c>
      <c r="B471" t="s">
        <v>24</v>
      </c>
      <c r="C471">
        <v>0.99210526315789405</v>
      </c>
    </row>
    <row r="472" spans="1:3">
      <c r="A472">
        <v>15</v>
      </c>
      <c r="B472" t="s">
        <v>25</v>
      </c>
      <c r="C472">
        <v>0.77777777777777701</v>
      </c>
    </row>
    <row r="473" spans="1:3">
      <c r="A473">
        <v>15</v>
      </c>
      <c r="B473" t="s">
        <v>26</v>
      </c>
      <c r="C473">
        <v>0.88888888888888795</v>
      </c>
    </row>
    <row r="474" spans="1:3">
      <c r="A474">
        <v>15</v>
      </c>
      <c r="B474" t="s">
        <v>27</v>
      </c>
      <c r="C474">
        <v>0.77777777777777701</v>
      </c>
    </row>
    <row r="475" spans="1:3">
      <c r="A475">
        <v>15</v>
      </c>
      <c r="B475" t="s">
        <v>28</v>
      </c>
      <c r="C475">
        <v>1</v>
      </c>
    </row>
    <row r="476" spans="1:3">
      <c r="A476">
        <v>15</v>
      </c>
      <c r="B476" t="s">
        <v>29</v>
      </c>
      <c r="C476">
        <v>0.76190476190476097</v>
      </c>
    </row>
    <row r="477" spans="1:3">
      <c r="A477">
        <v>15</v>
      </c>
      <c r="B477" t="s">
        <v>30</v>
      </c>
      <c r="C477">
        <v>1</v>
      </c>
    </row>
    <row r="478" spans="1:3">
      <c r="A478">
        <v>15</v>
      </c>
      <c r="B478" t="s">
        <v>31</v>
      </c>
      <c r="C478">
        <v>8.1190798376183995E-3</v>
      </c>
    </row>
    <row r="479" spans="1:3">
      <c r="A479">
        <v>15</v>
      </c>
      <c r="B479" t="s">
        <v>32</v>
      </c>
      <c r="C479">
        <v>2.7063599458728E-3</v>
      </c>
    </row>
    <row r="480" spans="1:3">
      <c r="A480">
        <v>15</v>
      </c>
      <c r="B480" t="s">
        <v>33</v>
      </c>
      <c r="C480">
        <v>8.1190798376183995E-3</v>
      </c>
    </row>
    <row r="481" spans="1:3">
      <c r="A481">
        <v>15</v>
      </c>
      <c r="B481" t="s">
        <v>34</v>
      </c>
      <c r="C481">
        <v>0</v>
      </c>
    </row>
    <row r="482" spans="1:3">
      <c r="A482">
        <v>16</v>
      </c>
      <c r="B482" t="s">
        <v>3</v>
      </c>
      <c r="C482">
        <v>0.99848499195151896</v>
      </c>
    </row>
    <row r="483" spans="1:3">
      <c r="A483">
        <v>16</v>
      </c>
      <c r="B483" t="s">
        <v>4</v>
      </c>
      <c r="C483">
        <v>0.99640185588485897</v>
      </c>
    </row>
    <row r="484" spans="1:3">
      <c r="A484">
        <v>16</v>
      </c>
      <c r="B484" t="s">
        <v>5</v>
      </c>
      <c r="C484">
        <v>0.99214089574850794</v>
      </c>
    </row>
    <row r="485" spans="1:3">
      <c r="A485">
        <v>16</v>
      </c>
      <c r="B485" t="s">
        <v>6</v>
      </c>
      <c r="C485">
        <v>0.94236122947559797</v>
      </c>
    </row>
    <row r="486" spans="1:3">
      <c r="A486">
        <v>16</v>
      </c>
      <c r="B486" t="s">
        <v>7</v>
      </c>
      <c r="C486">
        <v>0.99545480370433503</v>
      </c>
    </row>
    <row r="487" spans="1:3">
      <c r="A487">
        <v>16</v>
      </c>
      <c r="B487" t="s">
        <v>8</v>
      </c>
      <c r="C487">
        <v>0.89355718425089403</v>
      </c>
    </row>
    <row r="488" spans="1:3">
      <c r="A488">
        <v>16</v>
      </c>
      <c r="B488" t="s">
        <v>9</v>
      </c>
      <c r="C488">
        <v>0.99672667757774103</v>
      </c>
    </row>
    <row r="489" spans="1:3">
      <c r="A489">
        <v>16</v>
      </c>
      <c r="B489" t="s">
        <v>10</v>
      </c>
      <c r="C489">
        <v>0.99018003273322397</v>
      </c>
    </row>
    <row r="490" spans="1:3">
      <c r="A490">
        <v>16</v>
      </c>
      <c r="B490" t="s">
        <v>11</v>
      </c>
      <c r="C490">
        <v>0.99181669394435301</v>
      </c>
    </row>
    <row r="491" spans="1:3">
      <c r="A491">
        <v>16</v>
      </c>
      <c r="B491" t="s">
        <v>12</v>
      </c>
      <c r="C491">
        <v>0.94117647058823495</v>
      </c>
    </row>
    <row r="492" spans="1:3">
      <c r="A492">
        <v>16</v>
      </c>
      <c r="B492" t="s">
        <v>13</v>
      </c>
      <c r="C492">
        <v>0.76190476190476097</v>
      </c>
    </row>
    <row r="493" spans="1:3">
      <c r="A493">
        <v>16</v>
      </c>
      <c r="B493" t="s">
        <v>14</v>
      </c>
      <c r="C493">
        <v>0.77272727272727204</v>
      </c>
    </row>
    <row r="494" spans="1:3">
      <c r="A494">
        <v>16</v>
      </c>
      <c r="B494" t="s">
        <v>15</v>
      </c>
      <c r="C494">
        <v>0.94117647058823495</v>
      </c>
    </row>
    <row r="495" spans="1:3">
      <c r="A495">
        <v>16</v>
      </c>
      <c r="B495" t="s">
        <v>16</v>
      </c>
      <c r="C495">
        <v>0.94117647058823495</v>
      </c>
    </row>
    <row r="496" spans="1:3">
      <c r="A496">
        <v>16</v>
      </c>
      <c r="B496" t="s">
        <v>17</v>
      </c>
      <c r="C496">
        <v>1</v>
      </c>
    </row>
    <row r="497" spans="1:3">
      <c r="A497">
        <v>16</v>
      </c>
      <c r="B497" t="s">
        <v>18</v>
      </c>
      <c r="C497">
        <v>1.68350168350168E-3</v>
      </c>
    </row>
    <row r="498" spans="1:3">
      <c r="A498">
        <v>16</v>
      </c>
      <c r="B498" t="s">
        <v>19</v>
      </c>
      <c r="C498">
        <v>8.4175084175084104E-3</v>
      </c>
    </row>
    <row r="499" spans="1:3">
      <c r="A499">
        <v>16</v>
      </c>
      <c r="B499" t="s">
        <v>20</v>
      </c>
      <c r="C499">
        <v>8.4175084175084104E-3</v>
      </c>
    </row>
    <row r="500" spans="1:3">
      <c r="A500">
        <v>16</v>
      </c>
      <c r="B500" t="s">
        <v>21</v>
      </c>
      <c r="C500">
        <v>5.8823529411764698E-2</v>
      </c>
    </row>
    <row r="501" spans="1:3">
      <c r="A501">
        <v>16</v>
      </c>
      <c r="B501" t="s">
        <v>22</v>
      </c>
      <c r="C501">
        <v>0.99210526315789405</v>
      </c>
    </row>
    <row r="502" spans="1:3">
      <c r="A502">
        <v>16</v>
      </c>
      <c r="B502" t="s">
        <v>23</v>
      </c>
      <c r="C502">
        <v>0.98421052631578898</v>
      </c>
    </row>
    <row r="503" spans="1:3">
      <c r="A503">
        <v>16</v>
      </c>
      <c r="B503" t="s">
        <v>24</v>
      </c>
      <c r="C503">
        <v>0.98289473684210504</v>
      </c>
    </row>
    <row r="504" spans="1:3">
      <c r="A504">
        <v>16</v>
      </c>
      <c r="B504" t="s">
        <v>25</v>
      </c>
      <c r="C504">
        <v>0.8</v>
      </c>
    </row>
    <row r="505" spans="1:3">
      <c r="A505">
        <v>16</v>
      </c>
      <c r="B505" t="s">
        <v>26</v>
      </c>
      <c r="C505">
        <v>0.63636363636363602</v>
      </c>
    </row>
    <row r="506" spans="1:3">
      <c r="A506">
        <v>16</v>
      </c>
      <c r="B506" t="s">
        <v>27</v>
      </c>
      <c r="C506">
        <v>0.61764705882352899</v>
      </c>
    </row>
    <row r="507" spans="1:3">
      <c r="A507">
        <v>16</v>
      </c>
      <c r="B507" t="s">
        <v>28</v>
      </c>
      <c r="C507">
        <v>0.952380952380952</v>
      </c>
    </row>
    <row r="508" spans="1:3">
      <c r="A508">
        <v>16</v>
      </c>
      <c r="B508" t="s">
        <v>29</v>
      </c>
      <c r="C508">
        <v>1</v>
      </c>
    </row>
    <row r="509" spans="1:3">
      <c r="A509">
        <v>16</v>
      </c>
      <c r="B509" t="s">
        <v>30</v>
      </c>
      <c r="C509">
        <v>1</v>
      </c>
    </row>
    <row r="510" spans="1:3">
      <c r="A510">
        <v>16</v>
      </c>
      <c r="B510" t="s">
        <v>31</v>
      </c>
      <c r="C510">
        <v>6.7658998646820002E-3</v>
      </c>
    </row>
    <row r="511" spans="1:3">
      <c r="A511">
        <v>16</v>
      </c>
      <c r="B511" t="s">
        <v>32</v>
      </c>
      <c r="C511">
        <v>1.6238159675236799E-2</v>
      </c>
    </row>
    <row r="512" spans="1:3">
      <c r="A512">
        <v>16</v>
      </c>
      <c r="B512" t="s">
        <v>33</v>
      </c>
      <c r="C512">
        <v>1.75913396481732E-2</v>
      </c>
    </row>
    <row r="513" spans="1:3">
      <c r="A513">
        <v>16</v>
      </c>
      <c r="B513" t="s">
        <v>34</v>
      </c>
      <c r="C513">
        <v>4.7619047619047603E-2</v>
      </c>
    </row>
    <row r="514" spans="1:3">
      <c r="A514">
        <v>17</v>
      </c>
      <c r="B514" t="s">
        <v>3</v>
      </c>
      <c r="C514">
        <v>0.99867436795757902</v>
      </c>
    </row>
    <row r="515" spans="1:3">
      <c r="A515">
        <v>17</v>
      </c>
      <c r="B515" t="s">
        <v>4</v>
      </c>
      <c r="C515">
        <v>0.993371839787898</v>
      </c>
    </row>
    <row r="516" spans="1:3">
      <c r="A516">
        <v>17</v>
      </c>
      <c r="B516" t="s">
        <v>5</v>
      </c>
      <c r="C516">
        <v>0.97907395133036601</v>
      </c>
    </row>
    <row r="517" spans="1:3">
      <c r="A517">
        <v>17</v>
      </c>
      <c r="B517" t="s">
        <v>6</v>
      </c>
      <c r="C517">
        <v>0.94210556218396602</v>
      </c>
    </row>
    <row r="518" spans="1:3">
      <c r="A518">
        <v>17</v>
      </c>
      <c r="B518" t="s">
        <v>7</v>
      </c>
      <c r="C518">
        <v>0.99309698312595795</v>
      </c>
    </row>
    <row r="519" spans="1:3">
      <c r="A519">
        <v>17</v>
      </c>
      <c r="B519" t="s">
        <v>8</v>
      </c>
      <c r="C519">
        <v>0.90037497869439198</v>
      </c>
    </row>
    <row r="520" spans="1:3">
      <c r="A520">
        <v>17</v>
      </c>
      <c r="B520" t="s">
        <v>9</v>
      </c>
      <c r="C520">
        <v>0.994957983193277</v>
      </c>
    </row>
    <row r="521" spans="1:3">
      <c r="A521">
        <v>17</v>
      </c>
      <c r="B521" t="s">
        <v>10</v>
      </c>
      <c r="C521">
        <v>0.98319327731092399</v>
      </c>
    </row>
    <row r="522" spans="1:3">
      <c r="A522">
        <v>17</v>
      </c>
      <c r="B522" t="s">
        <v>11</v>
      </c>
      <c r="C522">
        <v>0.994957983193277</v>
      </c>
    </row>
    <row r="523" spans="1:3">
      <c r="A523">
        <v>17</v>
      </c>
      <c r="B523" t="s">
        <v>12</v>
      </c>
      <c r="C523">
        <v>0.89473684210526305</v>
      </c>
    </row>
    <row r="524" spans="1:3">
      <c r="A524">
        <v>17</v>
      </c>
      <c r="B524" t="s">
        <v>13</v>
      </c>
      <c r="C524">
        <v>1</v>
      </c>
    </row>
    <row r="525" spans="1:3">
      <c r="A525">
        <v>17</v>
      </c>
      <c r="B525" t="s">
        <v>14</v>
      </c>
      <c r="C525">
        <v>0.89473684210526305</v>
      </c>
    </row>
    <row r="526" spans="1:3">
      <c r="A526">
        <v>17</v>
      </c>
      <c r="B526" t="s">
        <v>15</v>
      </c>
      <c r="C526">
        <v>0.94444444444444398</v>
      </c>
    </row>
    <row r="527" spans="1:3">
      <c r="A527">
        <v>17</v>
      </c>
      <c r="B527" t="s">
        <v>16</v>
      </c>
      <c r="C527">
        <v>0.44444444444444398</v>
      </c>
    </row>
    <row r="528" spans="1:3">
      <c r="A528">
        <v>17</v>
      </c>
      <c r="B528" t="s">
        <v>17</v>
      </c>
      <c r="C528">
        <v>0.94444444444444398</v>
      </c>
    </row>
    <row r="529" spans="1:3">
      <c r="A529">
        <v>17</v>
      </c>
      <c r="B529" t="s">
        <v>18</v>
      </c>
      <c r="C529">
        <v>3.4662045060658499E-3</v>
      </c>
    </row>
    <row r="530" spans="1:3">
      <c r="A530">
        <v>17</v>
      </c>
      <c r="B530" t="s">
        <v>19</v>
      </c>
      <c r="C530">
        <v>0</v>
      </c>
    </row>
    <row r="531" spans="1:3">
      <c r="A531">
        <v>17</v>
      </c>
      <c r="B531" t="s">
        <v>20</v>
      </c>
      <c r="C531">
        <v>3.4662045060658499E-3</v>
      </c>
    </row>
    <row r="532" spans="1:3">
      <c r="A532">
        <v>17</v>
      </c>
      <c r="B532" t="s">
        <v>21</v>
      </c>
      <c r="C532">
        <v>0</v>
      </c>
    </row>
    <row r="533" spans="1:3">
      <c r="A533">
        <v>17</v>
      </c>
      <c r="B533" t="s">
        <v>22</v>
      </c>
      <c r="C533">
        <v>0.99473684210526303</v>
      </c>
    </row>
    <row r="534" spans="1:3">
      <c r="A534">
        <v>17</v>
      </c>
      <c r="B534" t="s">
        <v>23</v>
      </c>
      <c r="C534">
        <v>0.99078947368421</v>
      </c>
    </row>
    <row r="535" spans="1:3">
      <c r="A535">
        <v>17</v>
      </c>
      <c r="B535" t="s">
        <v>24</v>
      </c>
      <c r="C535">
        <v>0.99342105263157898</v>
      </c>
    </row>
    <row r="536" spans="1:3">
      <c r="A536">
        <v>17</v>
      </c>
      <c r="B536" t="s">
        <v>25</v>
      </c>
      <c r="C536">
        <v>0.84</v>
      </c>
    </row>
    <row r="537" spans="1:3">
      <c r="A537">
        <v>17</v>
      </c>
      <c r="B537" t="s">
        <v>26</v>
      </c>
      <c r="C537">
        <v>0.88888888888888795</v>
      </c>
    </row>
    <row r="538" spans="1:3">
      <c r="A538">
        <v>17</v>
      </c>
      <c r="B538" t="s">
        <v>27</v>
      </c>
      <c r="C538">
        <v>0.80769230769230704</v>
      </c>
    </row>
    <row r="539" spans="1:3">
      <c r="A539">
        <v>17</v>
      </c>
      <c r="B539" t="s">
        <v>28</v>
      </c>
      <c r="C539">
        <v>1</v>
      </c>
    </row>
    <row r="540" spans="1:3">
      <c r="A540">
        <v>17</v>
      </c>
      <c r="B540" t="s">
        <v>29</v>
      </c>
      <c r="C540">
        <v>0.76190476190476097</v>
      </c>
    </row>
    <row r="541" spans="1:3">
      <c r="A541">
        <v>17</v>
      </c>
      <c r="B541" t="s">
        <v>30</v>
      </c>
      <c r="C541">
        <v>1</v>
      </c>
    </row>
    <row r="542" spans="1:3">
      <c r="A542">
        <v>17</v>
      </c>
      <c r="B542" t="s">
        <v>31</v>
      </c>
      <c r="C542">
        <v>5.4127198917456E-3</v>
      </c>
    </row>
    <row r="543" spans="1:3">
      <c r="A543">
        <v>17</v>
      </c>
      <c r="B543" t="s">
        <v>32</v>
      </c>
      <c r="C543">
        <v>2.7063599458728E-3</v>
      </c>
    </row>
    <row r="544" spans="1:3">
      <c r="A544">
        <v>17</v>
      </c>
      <c r="B544" t="s">
        <v>33</v>
      </c>
      <c r="C544">
        <v>6.7658998646820002E-3</v>
      </c>
    </row>
    <row r="545" spans="1:3">
      <c r="A545">
        <v>17</v>
      </c>
      <c r="B545" t="s">
        <v>34</v>
      </c>
      <c r="C545">
        <v>0</v>
      </c>
    </row>
    <row r="546" spans="1:3">
      <c r="A546">
        <v>18</v>
      </c>
      <c r="B546" t="s">
        <v>3</v>
      </c>
      <c r="C546">
        <v>0.99801155193636903</v>
      </c>
    </row>
    <row r="547" spans="1:3">
      <c r="A547">
        <v>18</v>
      </c>
      <c r="B547" t="s">
        <v>4</v>
      </c>
      <c r="C547">
        <v>0.99450809582425903</v>
      </c>
    </row>
    <row r="548" spans="1:3">
      <c r="A548">
        <v>18</v>
      </c>
      <c r="B548" t="s">
        <v>5</v>
      </c>
      <c r="C548">
        <v>0.91979926143357604</v>
      </c>
    </row>
    <row r="549" spans="1:3">
      <c r="A549">
        <v>18</v>
      </c>
      <c r="B549" t="s">
        <v>6</v>
      </c>
      <c r="C549">
        <v>0.94375319584114503</v>
      </c>
    </row>
    <row r="550" spans="1:3">
      <c r="A550">
        <v>18</v>
      </c>
      <c r="B550" t="s">
        <v>7</v>
      </c>
      <c r="C550">
        <v>0.99352309527867699</v>
      </c>
    </row>
    <row r="551" spans="1:3">
      <c r="A551">
        <v>18</v>
      </c>
      <c r="B551" t="s">
        <v>8</v>
      </c>
      <c r="C551">
        <v>0.77654678711436798</v>
      </c>
    </row>
    <row r="552" spans="1:3">
      <c r="A552">
        <v>18</v>
      </c>
      <c r="B552" t="s">
        <v>9</v>
      </c>
      <c r="C552">
        <v>0.99183006535947704</v>
      </c>
    </row>
    <row r="553" spans="1:3">
      <c r="A553">
        <v>18</v>
      </c>
      <c r="B553" t="s">
        <v>10</v>
      </c>
      <c r="C553">
        <v>0.96568627450980304</v>
      </c>
    </row>
    <row r="554" spans="1:3">
      <c r="A554">
        <v>18</v>
      </c>
      <c r="B554" t="s">
        <v>11</v>
      </c>
      <c r="C554">
        <v>0.96732026143790795</v>
      </c>
    </row>
    <row r="555" spans="1:3">
      <c r="A555">
        <v>18</v>
      </c>
      <c r="B555" t="s">
        <v>12</v>
      </c>
      <c r="C555">
        <v>0.86666666666666603</v>
      </c>
    </row>
    <row r="556" spans="1:3">
      <c r="A556">
        <v>18</v>
      </c>
      <c r="B556" t="s">
        <v>13</v>
      </c>
      <c r="C556">
        <v>0.42424242424242398</v>
      </c>
    </row>
    <row r="557" spans="1:3">
      <c r="A557">
        <v>18</v>
      </c>
      <c r="B557" t="s">
        <v>14</v>
      </c>
      <c r="C557">
        <v>0.441176470588235</v>
      </c>
    </row>
    <row r="558" spans="1:3">
      <c r="A558">
        <v>18</v>
      </c>
      <c r="B558" t="s">
        <v>15</v>
      </c>
      <c r="C558">
        <v>0.8125</v>
      </c>
    </row>
    <row r="559" spans="1:3">
      <c r="A559">
        <v>18</v>
      </c>
      <c r="B559" t="s">
        <v>16</v>
      </c>
      <c r="C559">
        <v>0.875</v>
      </c>
    </row>
    <row r="560" spans="1:3">
      <c r="A560">
        <v>18</v>
      </c>
      <c r="B560" t="s">
        <v>17</v>
      </c>
      <c r="C560">
        <v>0.9375</v>
      </c>
    </row>
    <row r="561" spans="1:3">
      <c r="A561">
        <v>18</v>
      </c>
      <c r="B561" t="s">
        <v>18</v>
      </c>
      <c r="C561">
        <v>3.3557046979865702E-3</v>
      </c>
    </row>
    <row r="562" spans="1:3">
      <c r="A562">
        <v>18</v>
      </c>
      <c r="B562" t="s">
        <v>19</v>
      </c>
      <c r="C562">
        <v>3.1879194630872403E-2</v>
      </c>
    </row>
    <row r="563" spans="1:3">
      <c r="A563">
        <v>18</v>
      </c>
      <c r="B563" t="s">
        <v>20</v>
      </c>
      <c r="C563">
        <v>3.1879194630872403E-2</v>
      </c>
    </row>
    <row r="564" spans="1:3">
      <c r="A564">
        <v>18</v>
      </c>
      <c r="B564" t="s">
        <v>21</v>
      </c>
      <c r="C564">
        <v>0.125</v>
      </c>
    </row>
    <row r="565" spans="1:3">
      <c r="A565">
        <v>18</v>
      </c>
      <c r="B565" t="s">
        <v>22</v>
      </c>
      <c r="C565">
        <v>0.99210526315789405</v>
      </c>
    </row>
    <row r="566" spans="1:3">
      <c r="A566">
        <v>18</v>
      </c>
      <c r="B566" t="s">
        <v>23</v>
      </c>
      <c r="C566">
        <v>0.94342105263157805</v>
      </c>
    </row>
    <row r="567" spans="1:3">
      <c r="A567">
        <v>18</v>
      </c>
      <c r="B567" t="s">
        <v>24</v>
      </c>
      <c r="C567">
        <v>0.94342105263157805</v>
      </c>
    </row>
    <row r="568" spans="1:3">
      <c r="A568">
        <v>18</v>
      </c>
      <c r="B568" t="s">
        <v>25</v>
      </c>
      <c r="C568">
        <v>0.77777777777777701</v>
      </c>
    </row>
    <row r="569" spans="1:3">
      <c r="A569">
        <v>18</v>
      </c>
      <c r="B569" t="s">
        <v>26</v>
      </c>
      <c r="C569">
        <v>0.32258064516128998</v>
      </c>
    </row>
    <row r="570" spans="1:3">
      <c r="A570">
        <v>18</v>
      </c>
      <c r="B570" t="s">
        <v>27</v>
      </c>
      <c r="C570">
        <v>0.328125</v>
      </c>
    </row>
    <row r="571" spans="1:3">
      <c r="A571">
        <v>18</v>
      </c>
      <c r="B571" t="s">
        <v>28</v>
      </c>
      <c r="C571">
        <v>1</v>
      </c>
    </row>
    <row r="572" spans="1:3">
      <c r="A572">
        <v>18</v>
      </c>
      <c r="B572" t="s">
        <v>29</v>
      </c>
      <c r="C572">
        <v>0.952380952380952</v>
      </c>
    </row>
    <row r="573" spans="1:3">
      <c r="A573">
        <v>18</v>
      </c>
      <c r="B573" t="s">
        <v>30</v>
      </c>
      <c r="C573">
        <v>1</v>
      </c>
    </row>
    <row r="574" spans="1:3">
      <c r="A574">
        <v>18</v>
      </c>
      <c r="B574" t="s">
        <v>31</v>
      </c>
      <c r="C574">
        <v>8.1190798376183995E-3</v>
      </c>
    </row>
    <row r="575" spans="1:3">
      <c r="A575">
        <v>18</v>
      </c>
      <c r="B575" t="s">
        <v>32</v>
      </c>
      <c r="C575">
        <v>5.6833558863328797E-2</v>
      </c>
    </row>
    <row r="576" spans="1:3">
      <c r="A576">
        <v>18</v>
      </c>
      <c r="B576" t="s">
        <v>33</v>
      </c>
      <c r="C576">
        <v>5.8186738836265198E-2</v>
      </c>
    </row>
    <row r="577" spans="1:3">
      <c r="A577">
        <v>18</v>
      </c>
      <c r="B577" t="s">
        <v>34</v>
      </c>
      <c r="C577">
        <v>0</v>
      </c>
    </row>
    <row r="578" spans="1:3">
      <c r="A578">
        <v>19</v>
      </c>
      <c r="B578" t="s">
        <v>3</v>
      </c>
      <c r="C578">
        <v>0.99839030394848904</v>
      </c>
    </row>
    <row r="579" spans="1:3">
      <c r="A579">
        <v>19</v>
      </c>
      <c r="B579" t="s">
        <v>4</v>
      </c>
      <c r="C579">
        <v>0.99526559984849905</v>
      </c>
    </row>
    <row r="580" spans="1:3">
      <c r="A580">
        <v>19</v>
      </c>
      <c r="B580" t="s">
        <v>5</v>
      </c>
      <c r="C580">
        <v>0.94792159833349099</v>
      </c>
    </row>
    <row r="581" spans="1:3">
      <c r="A581">
        <v>19</v>
      </c>
      <c r="B581" t="s">
        <v>6</v>
      </c>
      <c r="C581">
        <v>0.96341116981989605</v>
      </c>
    </row>
    <row r="582" spans="1:3">
      <c r="A582">
        <v>19</v>
      </c>
      <c r="B582" t="s">
        <v>7</v>
      </c>
      <c r="C582">
        <v>0.99497187659791997</v>
      </c>
    </row>
    <row r="583" spans="1:3">
      <c r="A583">
        <v>19</v>
      </c>
      <c r="B583" t="s">
        <v>8</v>
      </c>
      <c r="C583">
        <v>0.88051815237770503</v>
      </c>
    </row>
    <row r="584" spans="1:3">
      <c r="A584">
        <v>19</v>
      </c>
      <c r="B584" t="s">
        <v>9</v>
      </c>
      <c r="C584">
        <v>0.99662731871838095</v>
      </c>
    </row>
    <row r="585" spans="1:3">
      <c r="A585">
        <v>19</v>
      </c>
      <c r="B585" t="s">
        <v>10</v>
      </c>
      <c r="C585">
        <v>0.98313659359190497</v>
      </c>
    </row>
    <row r="586" spans="1:3">
      <c r="A586">
        <v>19</v>
      </c>
      <c r="B586" t="s">
        <v>11</v>
      </c>
      <c r="C586">
        <v>0.98313659359190497</v>
      </c>
    </row>
    <row r="587" spans="1:3">
      <c r="A587">
        <v>19</v>
      </c>
      <c r="B587" t="s">
        <v>12</v>
      </c>
      <c r="C587">
        <v>0.88235294117647001</v>
      </c>
    </row>
    <row r="588" spans="1:3">
      <c r="A588">
        <v>19</v>
      </c>
      <c r="B588" t="s">
        <v>13</v>
      </c>
      <c r="C588">
        <v>0.60869565217391297</v>
      </c>
    </row>
    <row r="589" spans="1:3">
      <c r="A589">
        <v>19</v>
      </c>
      <c r="B589" t="s">
        <v>14</v>
      </c>
      <c r="C589">
        <v>0.6</v>
      </c>
    </row>
    <row r="590" spans="1:3">
      <c r="A590">
        <v>19</v>
      </c>
      <c r="B590" t="s">
        <v>15</v>
      </c>
      <c r="C590">
        <v>1</v>
      </c>
    </row>
    <row r="591" spans="1:3">
      <c r="A591">
        <v>19</v>
      </c>
      <c r="B591" t="s">
        <v>16</v>
      </c>
      <c r="C591">
        <v>0.93333333333333302</v>
      </c>
    </row>
    <row r="592" spans="1:3">
      <c r="A592">
        <v>19</v>
      </c>
      <c r="B592" t="s">
        <v>17</v>
      </c>
      <c r="C592">
        <v>1</v>
      </c>
    </row>
    <row r="593" spans="1:3">
      <c r="A593">
        <v>19</v>
      </c>
      <c r="B593" t="s">
        <v>18</v>
      </c>
      <c r="C593">
        <v>3.4602076124567401E-3</v>
      </c>
    </row>
    <row r="594" spans="1:3">
      <c r="A594">
        <v>19</v>
      </c>
      <c r="B594" t="s">
        <v>19</v>
      </c>
      <c r="C594">
        <v>1.55709342560553E-2</v>
      </c>
    </row>
    <row r="595" spans="1:3">
      <c r="A595">
        <v>19</v>
      </c>
      <c r="B595" t="s">
        <v>20</v>
      </c>
      <c r="C595">
        <v>1.73010380622837E-2</v>
      </c>
    </row>
    <row r="596" spans="1:3">
      <c r="A596">
        <v>19</v>
      </c>
      <c r="B596" t="s">
        <v>21</v>
      </c>
      <c r="C596">
        <v>0</v>
      </c>
    </row>
    <row r="597" spans="1:3">
      <c r="A597">
        <v>19</v>
      </c>
      <c r="B597" t="s">
        <v>22</v>
      </c>
      <c r="C597">
        <v>0.98552631578947303</v>
      </c>
    </row>
    <row r="598" spans="1:3">
      <c r="A598">
        <v>19</v>
      </c>
      <c r="B598" t="s">
        <v>23</v>
      </c>
      <c r="C598">
        <v>0.98289473684210504</v>
      </c>
    </row>
    <row r="599" spans="1:3">
      <c r="A599">
        <v>19</v>
      </c>
      <c r="B599" t="s">
        <v>24</v>
      </c>
      <c r="C599">
        <v>0.97499999999999998</v>
      </c>
    </row>
    <row r="600" spans="1:3">
      <c r="A600">
        <v>19</v>
      </c>
      <c r="B600" t="s">
        <v>25</v>
      </c>
      <c r="C600">
        <v>0.65625</v>
      </c>
    </row>
    <row r="601" spans="1:3">
      <c r="A601">
        <v>19</v>
      </c>
      <c r="B601" t="s">
        <v>26</v>
      </c>
      <c r="C601">
        <v>0.61764705882352899</v>
      </c>
    </row>
    <row r="602" spans="1:3">
      <c r="A602">
        <v>19</v>
      </c>
      <c r="B602" t="s">
        <v>27</v>
      </c>
      <c r="C602">
        <v>0.52500000000000002</v>
      </c>
    </row>
    <row r="603" spans="1:3">
      <c r="A603">
        <v>19</v>
      </c>
      <c r="B603" t="s">
        <v>28</v>
      </c>
      <c r="C603">
        <v>1</v>
      </c>
    </row>
    <row r="604" spans="1:3">
      <c r="A604">
        <v>19</v>
      </c>
      <c r="B604" t="s">
        <v>29</v>
      </c>
      <c r="C604">
        <v>1</v>
      </c>
    </row>
    <row r="605" spans="1:3">
      <c r="A605">
        <v>19</v>
      </c>
      <c r="B605" t="s">
        <v>30</v>
      </c>
      <c r="C605">
        <v>1</v>
      </c>
    </row>
    <row r="606" spans="1:3">
      <c r="A606">
        <v>19</v>
      </c>
      <c r="B606" t="s">
        <v>31</v>
      </c>
      <c r="C606">
        <v>1.48849797023004E-2</v>
      </c>
    </row>
    <row r="607" spans="1:3">
      <c r="A607">
        <v>19</v>
      </c>
      <c r="B607" t="s">
        <v>32</v>
      </c>
      <c r="C607">
        <v>1.75913396481732E-2</v>
      </c>
    </row>
    <row r="608" spans="1:3">
      <c r="A608">
        <v>19</v>
      </c>
      <c r="B608" t="s">
        <v>33</v>
      </c>
      <c r="C608">
        <v>2.57104194857916E-2</v>
      </c>
    </row>
    <row r="609" spans="1:3">
      <c r="A609">
        <v>19</v>
      </c>
      <c r="B609" t="s">
        <v>34</v>
      </c>
      <c r="C609">
        <v>0</v>
      </c>
    </row>
    <row r="610" spans="1:3">
      <c r="A610">
        <v>20</v>
      </c>
      <c r="B610" t="s">
        <v>3</v>
      </c>
      <c r="C610">
        <v>0.99782217593030897</v>
      </c>
    </row>
    <row r="611" spans="1:3">
      <c r="A611">
        <v>20</v>
      </c>
      <c r="B611" t="s">
        <v>4</v>
      </c>
      <c r="C611">
        <v>0.99498153583940896</v>
      </c>
    </row>
    <row r="612" spans="1:3">
      <c r="A612">
        <v>20</v>
      </c>
      <c r="B612" t="s">
        <v>5</v>
      </c>
      <c r="C612">
        <v>0.97490767919704502</v>
      </c>
    </row>
    <row r="613" spans="1:3">
      <c r="A613">
        <v>20</v>
      </c>
      <c r="B613" t="s">
        <v>6</v>
      </c>
      <c r="C613">
        <v>0.94290097153570795</v>
      </c>
    </row>
    <row r="614" spans="1:3">
      <c r="A614">
        <v>20</v>
      </c>
      <c r="B614" t="s">
        <v>7</v>
      </c>
      <c r="C614">
        <v>0.99514232145900805</v>
      </c>
    </row>
    <row r="615" spans="1:3">
      <c r="A615">
        <v>20</v>
      </c>
      <c r="B615" t="s">
        <v>8</v>
      </c>
      <c r="C615">
        <v>0.858303505482643</v>
      </c>
    </row>
    <row r="616" spans="1:3">
      <c r="A616">
        <v>20</v>
      </c>
      <c r="B616" t="s">
        <v>9</v>
      </c>
      <c r="C616">
        <v>0.99332220367278801</v>
      </c>
    </row>
    <row r="617" spans="1:3">
      <c r="A617">
        <v>20</v>
      </c>
      <c r="B617" t="s">
        <v>10</v>
      </c>
      <c r="C617">
        <v>0.99165275459098501</v>
      </c>
    </row>
    <row r="618" spans="1:3">
      <c r="A618">
        <v>20</v>
      </c>
      <c r="B618" t="s">
        <v>11</v>
      </c>
      <c r="C618">
        <v>0.99332220367278801</v>
      </c>
    </row>
    <row r="619" spans="1:3">
      <c r="A619">
        <v>20</v>
      </c>
      <c r="B619" t="s">
        <v>12</v>
      </c>
      <c r="C619">
        <v>0.8125</v>
      </c>
    </row>
    <row r="620" spans="1:3">
      <c r="A620">
        <v>20</v>
      </c>
      <c r="B620" t="s">
        <v>13</v>
      </c>
      <c r="C620">
        <v>0.76470588235294101</v>
      </c>
    </row>
    <row r="621" spans="1:3">
      <c r="A621">
        <v>20</v>
      </c>
      <c r="B621" t="s">
        <v>14</v>
      </c>
      <c r="C621">
        <v>0.77777777777777701</v>
      </c>
    </row>
    <row r="622" spans="1:3">
      <c r="A622">
        <v>20</v>
      </c>
      <c r="B622" t="s">
        <v>15</v>
      </c>
      <c r="C622">
        <v>0.92857142857142805</v>
      </c>
    </row>
    <row r="623" spans="1:3">
      <c r="A623">
        <v>20</v>
      </c>
      <c r="B623" t="s">
        <v>16</v>
      </c>
      <c r="C623">
        <v>0.92857142857142805</v>
      </c>
    </row>
    <row r="624" spans="1:3">
      <c r="A624">
        <v>20</v>
      </c>
      <c r="B624" t="s">
        <v>17</v>
      </c>
      <c r="C624">
        <v>1</v>
      </c>
    </row>
    <row r="625" spans="1:3">
      <c r="A625">
        <v>20</v>
      </c>
      <c r="B625" t="s">
        <v>18</v>
      </c>
      <c r="C625">
        <v>5.1282051282051204E-3</v>
      </c>
    </row>
    <row r="626" spans="1:3">
      <c r="A626">
        <v>20</v>
      </c>
      <c r="B626" t="s">
        <v>19</v>
      </c>
      <c r="C626">
        <v>6.8376068376068298E-3</v>
      </c>
    </row>
    <row r="627" spans="1:3">
      <c r="A627">
        <v>20</v>
      </c>
      <c r="B627" t="s">
        <v>20</v>
      </c>
      <c r="C627">
        <v>6.8376068376068298E-3</v>
      </c>
    </row>
    <row r="628" spans="1:3">
      <c r="A628">
        <v>20</v>
      </c>
      <c r="B628" t="s">
        <v>21</v>
      </c>
      <c r="C628">
        <v>7.1428571428571397E-2</v>
      </c>
    </row>
    <row r="629" spans="1:3">
      <c r="A629">
        <v>20</v>
      </c>
      <c r="B629" t="s">
        <v>22</v>
      </c>
      <c r="C629">
        <v>0.98552631578947303</v>
      </c>
    </row>
    <row r="630" spans="1:3">
      <c r="A630">
        <v>20</v>
      </c>
      <c r="B630" t="s">
        <v>23</v>
      </c>
      <c r="C630">
        <v>0.98421052631578898</v>
      </c>
    </row>
    <row r="631" spans="1:3">
      <c r="A631">
        <v>20</v>
      </c>
      <c r="B631" t="s">
        <v>24</v>
      </c>
      <c r="C631">
        <v>0.97631578947368403</v>
      </c>
    </row>
    <row r="632" spans="1:3">
      <c r="A632">
        <v>20</v>
      </c>
      <c r="B632" t="s">
        <v>25</v>
      </c>
      <c r="C632">
        <v>0.65625</v>
      </c>
    </row>
    <row r="633" spans="1:3">
      <c r="A633">
        <v>20</v>
      </c>
      <c r="B633" t="s">
        <v>26</v>
      </c>
      <c r="C633">
        <v>0.63636363636363602</v>
      </c>
    </row>
    <row r="634" spans="1:3">
      <c r="A634">
        <v>20</v>
      </c>
      <c r="B634" t="s">
        <v>27</v>
      </c>
      <c r="C634">
        <v>0.53846153846153799</v>
      </c>
    </row>
    <row r="635" spans="1:3">
      <c r="A635">
        <v>20</v>
      </c>
      <c r="B635" t="s">
        <v>28</v>
      </c>
      <c r="C635">
        <v>1</v>
      </c>
    </row>
    <row r="636" spans="1:3">
      <c r="A636">
        <v>20</v>
      </c>
      <c r="B636" t="s">
        <v>29</v>
      </c>
      <c r="C636">
        <v>1</v>
      </c>
    </row>
    <row r="637" spans="1:3">
      <c r="A637">
        <v>20</v>
      </c>
      <c r="B637" t="s">
        <v>30</v>
      </c>
      <c r="C637">
        <v>1</v>
      </c>
    </row>
    <row r="638" spans="1:3">
      <c r="A638">
        <v>20</v>
      </c>
      <c r="B638" t="s">
        <v>31</v>
      </c>
      <c r="C638">
        <v>1.48849797023004E-2</v>
      </c>
    </row>
    <row r="639" spans="1:3">
      <c r="A639">
        <v>20</v>
      </c>
      <c r="B639" t="s">
        <v>32</v>
      </c>
      <c r="C639">
        <v>1.6238159675236799E-2</v>
      </c>
    </row>
    <row r="640" spans="1:3">
      <c r="A640">
        <v>20</v>
      </c>
      <c r="B640" t="s">
        <v>33</v>
      </c>
      <c r="C640">
        <v>2.4357239512855199E-2</v>
      </c>
    </row>
    <row r="641" spans="1:3">
      <c r="A641">
        <v>20</v>
      </c>
      <c r="B641" t="s">
        <v>34</v>
      </c>
      <c r="C641">
        <v>0</v>
      </c>
    </row>
    <row r="642" spans="1:3">
      <c r="A642">
        <v>21</v>
      </c>
      <c r="B642" t="s">
        <v>3</v>
      </c>
      <c r="C642">
        <v>0.99820092794242898</v>
      </c>
    </row>
    <row r="643" spans="1:3">
      <c r="A643">
        <v>21</v>
      </c>
      <c r="B643" t="s">
        <v>4</v>
      </c>
      <c r="C643">
        <v>0.99412934381213902</v>
      </c>
    </row>
    <row r="644" spans="1:3">
      <c r="A644">
        <v>21</v>
      </c>
      <c r="B644" t="s">
        <v>5</v>
      </c>
      <c r="C644">
        <v>0.94574377426379996</v>
      </c>
    </row>
    <row r="645" spans="1:3">
      <c r="A645">
        <v>21</v>
      </c>
      <c r="B645" t="s">
        <v>6</v>
      </c>
      <c r="C645">
        <v>0.94111130049429004</v>
      </c>
    </row>
    <row r="646" spans="1:3">
      <c r="A646">
        <v>21</v>
      </c>
      <c r="B646" t="s">
        <v>7</v>
      </c>
      <c r="C646">
        <v>0.99357991023237302</v>
      </c>
    </row>
    <row r="647" spans="1:3">
      <c r="A647">
        <v>21</v>
      </c>
      <c r="B647" t="s">
        <v>8</v>
      </c>
      <c r="C647">
        <v>0.78305209931253905</v>
      </c>
    </row>
    <row r="648" spans="1:3">
      <c r="A648">
        <v>21</v>
      </c>
      <c r="B648" t="s">
        <v>9</v>
      </c>
      <c r="C648">
        <v>0.99505766062602896</v>
      </c>
    </row>
    <row r="649" spans="1:3">
      <c r="A649">
        <v>21</v>
      </c>
      <c r="B649" t="s">
        <v>10</v>
      </c>
      <c r="C649">
        <v>0.97034596375617699</v>
      </c>
    </row>
    <row r="650" spans="1:3">
      <c r="A650">
        <v>21</v>
      </c>
      <c r="B650" t="s">
        <v>11</v>
      </c>
      <c r="C650">
        <v>0.97034596375617699</v>
      </c>
    </row>
    <row r="651" spans="1:3">
      <c r="A651">
        <v>21</v>
      </c>
      <c r="B651" t="s">
        <v>12</v>
      </c>
      <c r="C651">
        <v>0.82352941176470495</v>
      </c>
    </row>
    <row r="652" spans="1:3">
      <c r="A652">
        <v>21</v>
      </c>
      <c r="B652" t="s">
        <v>13</v>
      </c>
      <c r="C652">
        <v>0.4375</v>
      </c>
    </row>
    <row r="653" spans="1:3">
      <c r="A653">
        <v>21</v>
      </c>
      <c r="B653" t="s">
        <v>14</v>
      </c>
      <c r="C653">
        <v>0.4375</v>
      </c>
    </row>
    <row r="654" spans="1:3">
      <c r="A654">
        <v>21</v>
      </c>
      <c r="B654" t="s">
        <v>15</v>
      </c>
      <c r="C654">
        <v>1</v>
      </c>
    </row>
    <row r="655" spans="1:3">
      <c r="A655">
        <v>21</v>
      </c>
      <c r="B655" t="s">
        <v>16</v>
      </c>
      <c r="C655">
        <v>1</v>
      </c>
    </row>
    <row r="656" spans="1:3">
      <c r="A656">
        <v>21</v>
      </c>
      <c r="B656" t="s">
        <v>17</v>
      </c>
      <c r="C656">
        <v>1</v>
      </c>
    </row>
    <row r="657" spans="1:3">
      <c r="A657">
        <v>21</v>
      </c>
      <c r="B657" t="s">
        <v>18</v>
      </c>
      <c r="C657">
        <v>5.0590219224283303E-3</v>
      </c>
    </row>
    <row r="658" spans="1:3">
      <c r="A658">
        <v>21</v>
      </c>
      <c r="B658" t="s">
        <v>19</v>
      </c>
      <c r="C658">
        <v>3.0354131534569902E-2</v>
      </c>
    </row>
    <row r="659" spans="1:3">
      <c r="A659">
        <v>21</v>
      </c>
      <c r="B659" t="s">
        <v>20</v>
      </c>
      <c r="C659">
        <v>3.0354131534569902E-2</v>
      </c>
    </row>
    <row r="660" spans="1:3">
      <c r="A660">
        <v>21</v>
      </c>
      <c r="B660" t="s">
        <v>21</v>
      </c>
      <c r="C660">
        <v>0</v>
      </c>
    </row>
    <row r="661" spans="1:3">
      <c r="A661">
        <v>21</v>
      </c>
      <c r="B661" t="s">
        <v>22</v>
      </c>
      <c r="C661">
        <v>0.99210526315789405</v>
      </c>
    </row>
    <row r="662" spans="1:3">
      <c r="A662">
        <v>21</v>
      </c>
      <c r="B662" t="s">
        <v>23</v>
      </c>
      <c r="C662">
        <v>0.94868421052631502</v>
      </c>
    </row>
    <row r="663" spans="1:3">
      <c r="A663">
        <v>21</v>
      </c>
      <c r="B663" t="s">
        <v>24</v>
      </c>
      <c r="C663">
        <v>0.94736842105263097</v>
      </c>
    </row>
    <row r="664" spans="1:3">
      <c r="A664">
        <v>21</v>
      </c>
      <c r="B664" t="s">
        <v>25</v>
      </c>
      <c r="C664">
        <v>0.77777777777777701</v>
      </c>
    </row>
    <row r="665" spans="1:3">
      <c r="A665">
        <v>21</v>
      </c>
      <c r="B665" t="s">
        <v>26</v>
      </c>
      <c r="C665">
        <v>0.35</v>
      </c>
    </row>
    <row r="666" spans="1:3">
      <c r="A666">
        <v>21</v>
      </c>
      <c r="B666" t="s">
        <v>27</v>
      </c>
      <c r="C666">
        <v>0.34426229508196698</v>
      </c>
    </row>
    <row r="667" spans="1:3">
      <c r="A667">
        <v>21</v>
      </c>
      <c r="B667" t="s">
        <v>28</v>
      </c>
      <c r="C667">
        <v>1</v>
      </c>
    </row>
    <row r="668" spans="1:3">
      <c r="A668">
        <v>21</v>
      </c>
      <c r="B668" t="s">
        <v>29</v>
      </c>
      <c r="C668">
        <v>1</v>
      </c>
    </row>
    <row r="669" spans="1:3">
      <c r="A669">
        <v>21</v>
      </c>
      <c r="B669" t="s">
        <v>30</v>
      </c>
      <c r="C669">
        <v>1</v>
      </c>
    </row>
    <row r="670" spans="1:3">
      <c r="A670">
        <v>21</v>
      </c>
      <c r="B670" t="s">
        <v>31</v>
      </c>
      <c r="C670">
        <v>8.1190798376183995E-3</v>
      </c>
    </row>
    <row r="671" spans="1:3">
      <c r="A671">
        <v>21</v>
      </c>
      <c r="B671" t="s">
        <v>32</v>
      </c>
      <c r="C671">
        <v>5.27740189445196E-2</v>
      </c>
    </row>
    <row r="672" spans="1:3">
      <c r="A672">
        <v>21</v>
      </c>
      <c r="B672" t="s">
        <v>33</v>
      </c>
      <c r="C672">
        <v>5.4127198917456001E-2</v>
      </c>
    </row>
    <row r="673" spans="1:3">
      <c r="A673">
        <v>21</v>
      </c>
      <c r="B673" t="s">
        <v>34</v>
      </c>
      <c r="C673">
        <v>0</v>
      </c>
    </row>
    <row r="674" spans="1:3">
      <c r="A674">
        <v>22</v>
      </c>
      <c r="B674" t="s">
        <v>3</v>
      </c>
      <c r="C674">
        <v>0.99943187198181904</v>
      </c>
    </row>
    <row r="675" spans="1:3">
      <c r="A675">
        <v>22</v>
      </c>
      <c r="B675" t="s">
        <v>4</v>
      </c>
      <c r="C675">
        <v>0.99412934381213902</v>
      </c>
    </row>
    <row r="676" spans="1:3">
      <c r="A676">
        <v>22</v>
      </c>
      <c r="B676" t="s">
        <v>5</v>
      </c>
      <c r="C676">
        <v>0.99952655998484996</v>
      </c>
    </row>
    <row r="677" spans="1:3">
      <c r="A677">
        <v>22</v>
      </c>
      <c r="B677" t="s">
        <v>6</v>
      </c>
      <c r="C677">
        <v>0.94290097153570795</v>
      </c>
    </row>
    <row r="678" spans="1:3">
      <c r="A678">
        <v>22</v>
      </c>
      <c r="B678" t="s">
        <v>7</v>
      </c>
      <c r="C678">
        <v>0.99329583546389399</v>
      </c>
    </row>
    <row r="679" spans="1:3">
      <c r="A679">
        <v>22</v>
      </c>
      <c r="B679" t="s">
        <v>8</v>
      </c>
      <c r="C679">
        <v>0.90080109084711002</v>
      </c>
    </row>
    <row r="680" spans="1:3">
      <c r="A680">
        <v>22</v>
      </c>
      <c r="B680" t="s">
        <v>9</v>
      </c>
      <c r="C680">
        <v>1</v>
      </c>
    </row>
    <row r="681" spans="1:3">
      <c r="A681">
        <v>22</v>
      </c>
      <c r="B681" t="s">
        <v>10</v>
      </c>
      <c r="C681">
        <v>0.99009900990098998</v>
      </c>
    </row>
    <row r="682" spans="1:3">
      <c r="A682">
        <v>22</v>
      </c>
      <c r="B682" t="s">
        <v>11</v>
      </c>
      <c r="C682">
        <v>1</v>
      </c>
    </row>
    <row r="683" spans="1:3">
      <c r="A683">
        <v>22</v>
      </c>
      <c r="B683" t="s">
        <v>12</v>
      </c>
      <c r="C683">
        <v>1</v>
      </c>
    </row>
    <row r="684" spans="1:3">
      <c r="A684">
        <v>22</v>
      </c>
      <c r="B684" t="s">
        <v>13</v>
      </c>
      <c r="C684">
        <v>1</v>
      </c>
    </row>
    <row r="685" spans="1:3">
      <c r="A685">
        <v>22</v>
      </c>
      <c r="B685" t="s">
        <v>14</v>
      </c>
      <c r="C685">
        <v>1</v>
      </c>
    </row>
    <row r="686" spans="1:3">
      <c r="A686">
        <v>22</v>
      </c>
      <c r="B686" t="s">
        <v>15</v>
      </c>
      <c r="C686">
        <v>1</v>
      </c>
    </row>
    <row r="687" spans="1:3">
      <c r="A687">
        <v>22</v>
      </c>
      <c r="B687" t="s">
        <v>16</v>
      </c>
      <c r="C687">
        <v>0.625</v>
      </c>
    </row>
    <row r="688" spans="1:3">
      <c r="A688">
        <v>22</v>
      </c>
      <c r="B688" t="s">
        <v>17</v>
      </c>
      <c r="C688">
        <v>1</v>
      </c>
    </row>
    <row r="689" spans="1:3">
      <c r="A689">
        <v>22</v>
      </c>
      <c r="B689" t="s">
        <v>18</v>
      </c>
      <c r="C689">
        <v>0</v>
      </c>
    </row>
    <row r="690" spans="1:3">
      <c r="A690">
        <v>22</v>
      </c>
      <c r="B690" t="s">
        <v>19</v>
      </c>
      <c r="C690">
        <v>0</v>
      </c>
    </row>
    <row r="691" spans="1:3">
      <c r="A691">
        <v>22</v>
      </c>
      <c r="B691" t="s">
        <v>20</v>
      </c>
      <c r="C691">
        <v>0</v>
      </c>
    </row>
    <row r="692" spans="1:3">
      <c r="A692">
        <v>22</v>
      </c>
      <c r="B692" t="s">
        <v>21</v>
      </c>
      <c r="C692">
        <v>0</v>
      </c>
    </row>
    <row r="693" spans="1:3">
      <c r="A693">
        <v>22</v>
      </c>
      <c r="B693" t="s">
        <v>22</v>
      </c>
      <c r="C693">
        <v>0.99342105263157898</v>
      </c>
    </row>
    <row r="694" spans="1:3">
      <c r="A694">
        <v>22</v>
      </c>
      <c r="B694" t="s">
        <v>23</v>
      </c>
      <c r="C694">
        <v>0.99078947368421</v>
      </c>
    </row>
    <row r="695" spans="1:3">
      <c r="A695">
        <v>22</v>
      </c>
      <c r="B695" t="s">
        <v>24</v>
      </c>
      <c r="C695">
        <v>0.99342105263157898</v>
      </c>
    </row>
    <row r="696" spans="1:3">
      <c r="A696">
        <v>22</v>
      </c>
      <c r="B696" t="s">
        <v>25</v>
      </c>
      <c r="C696">
        <v>0.80769230769230704</v>
      </c>
    </row>
    <row r="697" spans="1:3">
      <c r="A697">
        <v>22</v>
      </c>
      <c r="B697" t="s">
        <v>26</v>
      </c>
      <c r="C697">
        <v>0.88888888888888795</v>
      </c>
    </row>
    <row r="698" spans="1:3">
      <c r="A698">
        <v>22</v>
      </c>
      <c r="B698" t="s">
        <v>27</v>
      </c>
      <c r="C698">
        <v>0.80769230769230704</v>
      </c>
    </row>
    <row r="699" spans="1:3">
      <c r="A699">
        <v>22</v>
      </c>
      <c r="B699" t="s">
        <v>28</v>
      </c>
      <c r="C699">
        <v>1</v>
      </c>
    </row>
    <row r="700" spans="1:3">
      <c r="A700">
        <v>22</v>
      </c>
      <c r="B700" t="s">
        <v>29</v>
      </c>
      <c r="C700">
        <v>0.76190476190476097</v>
      </c>
    </row>
    <row r="701" spans="1:3">
      <c r="A701">
        <v>22</v>
      </c>
      <c r="B701" t="s">
        <v>30</v>
      </c>
      <c r="C701">
        <v>1</v>
      </c>
    </row>
    <row r="702" spans="1:3">
      <c r="A702">
        <v>22</v>
      </c>
      <c r="B702" t="s">
        <v>31</v>
      </c>
      <c r="C702">
        <v>6.7658998646820002E-3</v>
      </c>
    </row>
    <row r="703" spans="1:3">
      <c r="A703">
        <v>22</v>
      </c>
      <c r="B703" t="s">
        <v>32</v>
      </c>
      <c r="C703">
        <v>2.7063599458728E-3</v>
      </c>
    </row>
    <row r="704" spans="1:3">
      <c r="A704">
        <v>22</v>
      </c>
      <c r="B704" t="s">
        <v>33</v>
      </c>
      <c r="C704">
        <v>6.7658998646820002E-3</v>
      </c>
    </row>
    <row r="705" spans="1:3">
      <c r="A705">
        <v>22</v>
      </c>
      <c r="B705" t="s">
        <v>34</v>
      </c>
      <c r="C705">
        <v>0</v>
      </c>
    </row>
    <row r="706" spans="1:3">
      <c r="A706">
        <v>23</v>
      </c>
      <c r="B706" t="s">
        <v>3</v>
      </c>
      <c r="C706">
        <v>0.99839030394848904</v>
      </c>
    </row>
    <row r="707" spans="1:3">
      <c r="A707">
        <v>23</v>
      </c>
      <c r="B707" t="s">
        <v>4</v>
      </c>
      <c r="C707">
        <v>0.99498153583940896</v>
      </c>
    </row>
    <row r="708" spans="1:3">
      <c r="A708">
        <v>23</v>
      </c>
      <c r="B708" t="s">
        <v>5</v>
      </c>
      <c r="C708">
        <v>0.99261433576365798</v>
      </c>
    </row>
    <row r="709" spans="1:3">
      <c r="A709">
        <v>23</v>
      </c>
      <c r="B709" t="s">
        <v>6</v>
      </c>
      <c r="C709">
        <v>0.941736264984944</v>
      </c>
    </row>
    <row r="710" spans="1:3">
      <c r="A710">
        <v>23</v>
      </c>
      <c r="B710" t="s">
        <v>7</v>
      </c>
      <c r="C710">
        <v>0.99519913641270297</v>
      </c>
    </row>
    <row r="711" spans="1:3">
      <c r="A711">
        <v>23</v>
      </c>
      <c r="B711" t="s">
        <v>8</v>
      </c>
      <c r="C711">
        <v>0.86716663825918905</v>
      </c>
    </row>
    <row r="712" spans="1:3">
      <c r="A712">
        <v>23</v>
      </c>
      <c r="B712" t="s">
        <v>9</v>
      </c>
      <c r="C712">
        <v>0.99667221297836905</v>
      </c>
    </row>
    <row r="713" spans="1:3">
      <c r="A713">
        <v>23</v>
      </c>
      <c r="B713" t="s">
        <v>10</v>
      </c>
      <c r="C713">
        <v>0.99168053244592302</v>
      </c>
    </row>
    <row r="714" spans="1:3">
      <c r="A714">
        <v>23</v>
      </c>
      <c r="B714" t="s">
        <v>11</v>
      </c>
      <c r="C714">
        <v>0.99168053244592302</v>
      </c>
    </row>
    <row r="715" spans="1:3">
      <c r="A715">
        <v>23</v>
      </c>
      <c r="B715" t="s">
        <v>12</v>
      </c>
      <c r="C715">
        <v>0.88235294117647001</v>
      </c>
    </row>
    <row r="716" spans="1:3">
      <c r="A716">
        <v>23</v>
      </c>
      <c r="B716" t="s">
        <v>13</v>
      </c>
      <c r="C716">
        <v>0.77777777777777701</v>
      </c>
    </row>
    <row r="717" spans="1:3">
      <c r="A717">
        <v>23</v>
      </c>
      <c r="B717" t="s">
        <v>14</v>
      </c>
      <c r="C717">
        <v>0.75</v>
      </c>
    </row>
    <row r="718" spans="1:3">
      <c r="A718">
        <v>23</v>
      </c>
      <c r="B718" t="s">
        <v>15</v>
      </c>
      <c r="C718">
        <v>1</v>
      </c>
    </row>
    <row r="719" spans="1:3">
      <c r="A719">
        <v>23</v>
      </c>
      <c r="B719" t="s">
        <v>16</v>
      </c>
      <c r="C719">
        <v>0.93333333333333302</v>
      </c>
    </row>
    <row r="720" spans="1:3">
      <c r="A720">
        <v>23</v>
      </c>
      <c r="B720" t="s">
        <v>17</v>
      </c>
      <c r="C720">
        <v>1</v>
      </c>
    </row>
    <row r="721" spans="1:3">
      <c r="A721">
        <v>23</v>
      </c>
      <c r="B721" t="s">
        <v>18</v>
      </c>
      <c r="C721">
        <v>3.4129692832764501E-3</v>
      </c>
    </row>
    <row r="722" spans="1:3">
      <c r="A722">
        <v>23</v>
      </c>
      <c r="B722" t="s">
        <v>19</v>
      </c>
      <c r="C722">
        <v>6.8259385665529002E-3</v>
      </c>
    </row>
    <row r="723" spans="1:3">
      <c r="A723">
        <v>23</v>
      </c>
      <c r="B723" t="s">
        <v>20</v>
      </c>
      <c r="C723">
        <v>8.5324232081911196E-3</v>
      </c>
    </row>
    <row r="724" spans="1:3">
      <c r="A724">
        <v>23</v>
      </c>
      <c r="B724" t="s">
        <v>21</v>
      </c>
      <c r="C724">
        <v>0</v>
      </c>
    </row>
    <row r="725" spans="1:3">
      <c r="A725">
        <v>23</v>
      </c>
      <c r="B725" t="s">
        <v>22</v>
      </c>
      <c r="C725">
        <v>0.98947368421052595</v>
      </c>
    </row>
    <row r="726" spans="1:3">
      <c r="A726">
        <v>23</v>
      </c>
      <c r="B726" t="s">
        <v>23</v>
      </c>
      <c r="C726">
        <v>0.98421052631578898</v>
      </c>
    </row>
    <row r="727" spans="1:3">
      <c r="A727">
        <v>23</v>
      </c>
      <c r="B727" t="s">
        <v>24</v>
      </c>
      <c r="C727">
        <v>0.98026315789473595</v>
      </c>
    </row>
    <row r="728" spans="1:3">
      <c r="A728">
        <v>23</v>
      </c>
      <c r="B728" t="s">
        <v>25</v>
      </c>
      <c r="C728">
        <v>0.72413793103448199</v>
      </c>
    </row>
    <row r="729" spans="1:3">
      <c r="A729">
        <v>23</v>
      </c>
      <c r="B729" t="s">
        <v>26</v>
      </c>
      <c r="C729">
        <v>0.63636363636363602</v>
      </c>
    </row>
    <row r="730" spans="1:3">
      <c r="A730">
        <v>23</v>
      </c>
      <c r="B730" t="s">
        <v>27</v>
      </c>
      <c r="C730">
        <v>0.58333333333333304</v>
      </c>
    </row>
    <row r="731" spans="1:3">
      <c r="A731">
        <v>23</v>
      </c>
      <c r="B731" t="s">
        <v>28</v>
      </c>
      <c r="C731">
        <v>1</v>
      </c>
    </row>
    <row r="732" spans="1:3">
      <c r="A732">
        <v>23</v>
      </c>
      <c r="B732" t="s">
        <v>29</v>
      </c>
      <c r="C732">
        <v>1</v>
      </c>
    </row>
    <row r="733" spans="1:3">
      <c r="A733">
        <v>23</v>
      </c>
      <c r="B733" t="s">
        <v>30</v>
      </c>
      <c r="C733">
        <v>1</v>
      </c>
    </row>
    <row r="734" spans="1:3">
      <c r="A734">
        <v>23</v>
      </c>
      <c r="B734" t="s">
        <v>31</v>
      </c>
      <c r="C734">
        <v>1.08254397834912E-2</v>
      </c>
    </row>
    <row r="735" spans="1:3">
      <c r="A735">
        <v>23</v>
      </c>
      <c r="B735" t="s">
        <v>32</v>
      </c>
      <c r="C735">
        <v>1.6238159675236799E-2</v>
      </c>
    </row>
    <row r="736" spans="1:3">
      <c r="A736">
        <v>23</v>
      </c>
      <c r="B736" t="s">
        <v>33</v>
      </c>
      <c r="C736">
        <v>2.0297699594045999E-2</v>
      </c>
    </row>
    <row r="737" spans="1:3">
      <c r="A737">
        <v>23</v>
      </c>
      <c r="B737" t="s">
        <v>34</v>
      </c>
      <c r="C737">
        <v>0</v>
      </c>
    </row>
    <row r="738" spans="1:3">
      <c r="A738">
        <v>24</v>
      </c>
      <c r="B738" t="s">
        <v>3</v>
      </c>
      <c r="C738">
        <v>0.99839030394848904</v>
      </c>
    </row>
    <row r="739" spans="1:3">
      <c r="A739">
        <v>24</v>
      </c>
      <c r="B739" t="s">
        <v>4</v>
      </c>
      <c r="C739">
        <v>0.99536028785152897</v>
      </c>
    </row>
    <row r="740" spans="1:3">
      <c r="A740">
        <v>24</v>
      </c>
      <c r="B740" t="s">
        <v>5</v>
      </c>
      <c r="C740">
        <v>0.99630716788182905</v>
      </c>
    </row>
    <row r="741" spans="1:3">
      <c r="A741">
        <v>24</v>
      </c>
      <c r="B741" t="s">
        <v>6</v>
      </c>
      <c r="C741">
        <v>0.95525822396454696</v>
      </c>
    </row>
    <row r="742" spans="1:3">
      <c r="A742">
        <v>24</v>
      </c>
      <c r="B742" t="s">
        <v>7</v>
      </c>
      <c r="C742">
        <v>0.99494346912107201</v>
      </c>
    </row>
    <row r="743" spans="1:3">
      <c r="A743">
        <v>24</v>
      </c>
      <c r="B743" t="s">
        <v>8</v>
      </c>
      <c r="C743">
        <v>0.90449406283733802</v>
      </c>
    </row>
    <row r="744" spans="1:3">
      <c r="A744">
        <v>24</v>
      </c>
      <c r="B744" t="s">
        <v>9</v>
      </c>
      <c r="C744">
        <v>0.99668874172185395</v>
      </c>
    </row>
    <row r="745" spans="1:3">
      <c r="A745">
        <v>24</v>
      </c>
      <c r="B745" t="s">
        <v>10</v>
      </c>
      <c r="C745">
        <v>0.991721854304635</v>
      </c>
    </row>
    <row r="746" spans="1:3">
      <c r="A746">
        <v>24</v>
      </c>
      <c r="B746" t="s">
        <v>11</v>
      </c>
      <c r="C746">
        <v>0.99337748344370802</v>
      </c>
    </row>
    <row r="747" spans="1:3">
      <c r="A747">
        <v>24</v>
      </c>
      <c r="B747" t="s">
        <v>12</v>
      </c>
      <c r="C747">
        <v>0.94736842105263097</v>
      </c>
    </row>
    <row r="748" spans="1:3">
      <c r="A748">
        <v>24</v>
      </c>
      <c r="B748" t="s">
        <v>13</v>
      </c>
      <c r="C748">
        <v>0.85</v>
      </c>
    </row>
    <row r="749" spans="1:3">
      <c r="A749">
        <v>24</v>
      </c>
      <c r="B749" t="s">
        <v>14</v>
      </c>
      <c r="C749">
        <v>0.85714285714285698</v>
      </c>
    </row>
    <row r="750" spans="1:3">
      <c r="A750">
        <v>24</v>
      </c>
      <c r="B750" t="s">
        <v>15</v>
      </c>
      <c r="C750">
        <v>0.94736842105263097</v>
      </c>
    </row>
    <row r="751" spans="1:3">
      <c r="A751">
        <v>24</v>
      </c>
      <c r="B751" t="s">
        <v>16</v>
      </c>
      <c r="C751">
        <v>0.89473684210526305</v>
      </c>
    </row>
    <row r="752" spans="1:3">
      <c r="A752">
        <v>24</v>
      </c>
      <c r="B752" t="s">
        <v>17</v>
      </c>
      <c r="C752">
        <v>0.94736842105263097</v>
      </c>
    </row>
    <row r="753" spans="1:3">
      <c r="A753">
        <v>24</v>
      </c>
      <c r="B753" t="s">
        <v>18</v>
      </c>
      <c r="C753">
        <v>1.7094017094017001E-3</v>
      </c>
    </row>
    <row r="754" spans="1:3">
      <c r="A754">
        <v>24</v>
      </c>
      <c r="B754" t="s">
        <v>19</v>
      </c>
      <c r="C754">
        <v>5.1282051282051204E-3</v>
      </c>
    </row>
    <row r="755" spans="1:3">
      <c r="A755">
        <v>24</v>
      </c>
      <c r="B755" t="s">
        <v>20</v>
      </c>
      <c r="C755">
        <v>5.1282051282051204E-3</v>
      </c>
    </row>
    <row r="756" spans="1:3">
      <c r="A756">
        <v>24</v>
      </c>
      <c r="B756" t="s">
        <v>21</v>
      </c>
      <c r="C756">
        <v>0</v>
      </c>
    </row>
    <row r="757" spans="1:3">
      <c r="A757">
        <v>24</v>
      </c>
      <c r="B757" t="s">
        <v>22</v>
      </c>
      <c r="C757">
        <v>0.99473684210526303</v>
      </c>
    </row>
    <row r="758" spans="1:3">
      <c r="A758">
        <v>24</v>
      </c>
      <c r="B758" t="s">
        <v>23</v>
      </c>
      <c r="C758">
        <v>0.98421052631578898</v>
      </c>
    </row>
    <row r="759" spans="1:3">
      <c r="A759">
        <v>24</v>
      </c>
      <c r="B759" t="s">
        <v>24</v>
      </c>
      <c r="C759">
        <v>0.98421052631578898</v>
      </c>
    </row>
    <row r="760" spans="1:3">
      <c r="A760">
        <v>24</v>
      </c>
      <c r="B760" t="s">
        <v>25</v>
      </c>
      <c r="C760">
        <v>0.84</v>
      </c>
    </row>
    <row r="761" spans="1:3">
      <c r="A761">
        <v>24</v>
      </c>
      <c r="B761" t="s">
        <v>26</v>
      </c>
      <c r="C761">
        <v>0.63636363636363602</v>
      </c>
    </row>
    <row r="762" spans="1:3">
      <c r="A762">
        <v>24</v>
      </c>
      <c r="B762" t="s">
        <v>27</v>
      </c>
      <c r="C762">
        <v>0.63636363636363602</v>
      </c>
    </row>
    <row r="763" spans="1:3">
      <c r="A763">
        <v>24</v>
      </c>
      <c r="B763" t="s">
        <v>28</v>
      </c>
      <c r="C763">
        <v>1</v>
      </c>
    </row>
    <row r="764" spans="1:3">
      <c r="A764">
        <v>24</v>
      </c>
      <c r="B764" t="s">
        <v>29</v>
      </c>
      <c r="C764">
        <v>1</v>
      </c>
    </row>
    <row r="765" spans="1:3">
      <c r="A765">
        <v>24</v>
      </c>
      <c r="B765" t="s">
        <v>30</v>
      </c>
      <c r="C765">
        <v>1</v>
      </c>
    </row>
    <row r="766" spans="1:3">
      <c r="A766">
        <v>24</v>
      </c>
      <c r="B766" t="s">
        <v>31</v>
      </c>
      <c r="C766">
        <v>5.4127198917456E-3</v>
      </c>
    </row>
    <row r="767" spans="1:3">
      <c r="A767">
        <v>24</v>
      </c>
      <c r="B767" t="s">
        <v>32</v>
      </c>
      <c r="C767">
        <v>1.6238159675236799E-2</v>
      </c>
    </row>
    <row r="768" spans="1:3">
      <c r="A768">
        <v>24</v>
      </c>
      <c r="B768" t="s">
        <v>33</v>
      </c>
      <c r="C768">
        <v>1.6238159675236799E-2</v>
      </c>
    </row>
    <row r="769" spans="1:3">
      <c r="A769">
        <v>24</v>
      </c>
      <c r="B769" t="s">
        <v>34</v>
      </c>
      <c r="C769">
        <v>0</v>
      </c>
    </row>
    <row r="770" spans="1:3">
      <c r="A770">
        <v>25</v>
      </c>
      <c r="B770" t="s">
        <v>3</v>
      </c>
      <c r="C770">
        <v>0.99848499195151896</v>
      </c>
    </row>
    <row r="771" spans="1:3">
      <c r="A771">
        <v>25</v>
      </c>
      <c r="B771" t="s">
        <v>4</v>
      </c>
      <c r="C771">
        <v>0.99450809582425903</v>
      </c>
    </row>
    <row r="772" spans="1:3">
      <c r="A772">
        <v>25</v>
      </c>
      <c r="B772" t="s">
        <v>5</v>
      </c>
      <c r="C772">
        <v>0.87889404412460903</v>
      </c>
    </row>
    <row r="773" spans="1:3">
      <c r="A773">
        <v>25</v>
      </c>
      <c r="B773" t="s">
        <v>6</v>
      </c>
      <c r="C773">
        <v>0.946111016419521</v>
      </c>
    </row>
    <row r="774" spans="1:3">
      <c r="A774">
        <v>25</v>
      </c>
      <c r="B774" t="s">
        <v>7</v>
      </c>
      <c r="C774">
        <v>0.99426168967672202</v>
      </c>
    </row>
    <row r="775" spans="1:3">
      <c r="A775">
        <v>25</v>
      </c>
      <c r="B775" t="s">
        <v>8</v>
      </c>
      <c r="C775">
        <v>0.76453042440770402</v>
      </c>
    </row>
    <row r="776" spans="1:3">
      <c r="A776">
        <v>25</v>
      </c>
      <c r="B776" t="s">
        <v>9</v>
      </c>
      <c r="C776">
        <v>0.99494097807757098</v>
      </c>
    </row>
    <row r="777" spans="1:3">
      <c r="A777">
        <v>25</v>
      </c>
      <c r="B777" t="s">
        <v>10</v>
      </c>
      <c r="C777">
        <v>0.96795952782462003</v>
      </c>
    </row>
    <row r="778" spans="1:3">
      <c r="A778">
        <v>25</v>
      </c>
      <c r="B778" t="s">
        <v>11</v>
      </c>
      <c r="C778">
        <v>0.96627318718381106</v>
      </c>
    </row>
    <row r="779" spans="1:3">
      <c r="A779">
        <v>25</v>
      </c>
      <c r="B779" t="s">
        <v>12</v>
      </c>
      <c r="C779">
        <v>0.85</v>
      </c>
    </row>
    <row r="780" spans="1:3">
      <c r="A780">
        <v>25</v>
      </c>
      <c r="B780" t="s">
        <v>13</v>
      </c>
      <c r="C780">
        <v>0.47222222222222199</v>
      </c>
    </row>
    <row r="781" spans="1:3">
      <c r="A781">
        <v>25</v>
      </c>
      <c r="B781" t="s">
        <v>14</v>
      </c>
      <c r="C781">
        <v>0.45945945945945899</v>
      </c>
    </row>
    <row r="782" spans="1:3">
      <c r="A782">
        <v>25</v>
      </c>
      <c r="B782" t="s">
        <v>15</v>
      </c>
      <c r="C782">
        <v>1</v>
      </c>
    </row>
    <row r="783" spans="1:3">
      <c r="A783">
        <v>25</v>
      </c>
      <c r="B783" t="s">
        <v>16</v>
      </c>
      <c r="C783">
        <v>1</v>
      </c>
    </row>
    <row r="784" spans="1:3">
      <c r="A784">
        <v>25</v>
      </c>
      <c r="B784" t="s">
        <v>17</v>
      </c>
      <c r="C784">
        <v>1</v>
      </c>
    </row>
    <row r="785" spans="1:3">
      <c r="A785">
        <v>25</v>
      </c>
      <c r="B785" t="s">
        <v>18</v>
      </c>
      <c r="C785">
        <v>5.2083333333333296E-3</v>
      </c>
    </row>
    <row r="786" spans="1:3">
      <c r="A786">
        <v>25</v>
      </c>
      <c r="B786" t="s">
        <v>19</v>
      </c>
      <c r="C786">
        <v>3.2986111111111098E-2</v>
      </c>
    </row>
    <row r="787" spans="1:3">
      <c r="A787">
        <v>25</v>
      </c>
      <c r="B787" t="s">
        <v>20</v>
      </c>
      <c r="C787">
        <v>3.4722222222222203E-2</v>
      </c>
    </row>
    <row r="788" spans="1:3">
      <c r="A788">
        <v>25</v>
      </c>
      <c r="B788" t="s">
        <v>21</v>
      </c>
      <c r="C788">
        <v>0</v>
      </c>
    </row>
    <row r="789" spans="1:3">
      <c r="A789">
        <v>25</v>
      </c>
      <c r="B789" t="s">
        <v>22</v>
      </c>
      <c r="C789">
        <v>0.98815789473684201</v>
      </c>
    </row>
    <row r="790" spans="1:3">
      <c r="A790">
        <v>25</v>
      </c>
      <c r="B790" t="s">
        <v>23</v>
      </c>
      <c r="C790">
        <v>0.95</v>
      </c>
    </row>
    <row r="791" spans="1:3">
      <c r="A791">
        <v>25</v>
      </c>
      <c r="B791" t="s">
        <v>24</v>
      </c>
      <c r="C791">
        <v>0.94473684210526299</v>
      </c>
    </row>
    <row r="792" spans="1:3">
      <c r="A792">
        <v>25</v>
      </c>
      <c r="B792" t="s">
        <v>25</v>
      </c>
      <c r="C792">
        <v>0.7</v>
      </c>
    </row>
    <row r="793" spans="1:3">
      <c r="A793">
        <v>25</v>
      </c>
      <c r="B793" t="s">
        <v>26</v>
      </c>
      <c r="C793">
        <v>0.35593220338983</v>
      </c>
    </row>
    <row r="794" spans="1:3">
      <c r="A794">
        <v>25</v>
      </c>
      <c r="B794" t="s">
        <v>27</v>
      </c>
      <c r="C794">
        <v>0.33333333333333298</v>
      </c>
    </row>
    <row r="795" spans="1:3">
      <c r="A795">
        <v>25</v>
      </c>
      <c r="B795" t="s">
        <v>28</v>
      </c>
      <c r="C795">
        <v>1</v>
      </c>
    </row>
    <row r="796" spans="1:3">
      <c r="A796">
        <v>25</v>
      </c>
      <c r="B796" t="s">
        <v>29</v>
      </c>
      <c r="C796">
        <v>1</v>
      </c>
    </row>
    <row r="797" spans="1:3">
      <c r="A797">
        <v>25</v>
      </c>
      <c r="B797" t="s">
        <v>30</v>
      </c>
      <c r="C797">
        <v>1</v>
      </c>
    </row>
    <row r="798" spans="1:3">
      <c r="A798">
        <v>25</v>
      </c>
      <c r="B798" t="s">
        <v>31</v>
      </c>
      <c r="C798">
        <v>1.2178619756427599E-2</v>
      </c>
    </row>
    <row r="799" spans="1:3">
      <c r="A799">
        <v>25</v>
      </c>
      <c r="B799" t="s">
        <v>32</v>
      </c>
      <c r="C799">
        <v>5.1420838971583199E-2</v>
      </c>
    </row>
    <row r="800" spans="1:3">
      <c r="A800">
        <v>25</v>
      </c>
      <c r="B800" t="s">
        <v>33</v>
      </c>
      <c r="C800">
        <v>5.6833558863328797E-2</v>
      </c>
    </row>
    <row r="801" spans="1:3">
      <c r="A801">
        <v>25</v>
      </c>
      <c r="B801" t="s">
        <v>34</v>
      </c>
      <c r="C801">
        <v>0</v>
      </c>
    </row>
    <row r="802" spans="1:3">
      <c r="A802">
        <v>26</v>
      </c>
      <c r="B802" t="s">
        <v>3</v>
      </c>
      <c r="C802">
        <v>0.99772748792727906</v>
      </c>
    </row>
    <row r="803" spans="1:3">
      <c r="A803">
        <v>26</v>
      </c>
      <c r="B803" t="s">
        <v>4</v>
      </c>
      <c r="C803">
        <v>0.99280371176971804</v>
      </c>
    </row>
    <row r="804" spans="1:3">
      <c r="A804">
        <v>26</v>
      </c>
      <c r="B804" t="s">
        <v>5</v>
      </c>
      <c r="C804">
        <v>0.97566518322128504</v>
      </c>
    </row>
    <row r="805" spans="1:3">
      <c r="A805">
        <v>26</v>
      </c>
      <c r="B805" t="s">
        <v>6</v>
      </c>
      <c r="C805">
        <v>0.95071302766888199</v>
      </c>
    </row>
    <row r="806" spans="1:3">
      <c r="A806">
        <v>26</v>
      </c>
      <c r="B806" t="s">
        <v>7</v>
      </c>
      <c r="C806">
        <v>0.99318220555650205</v>
      </c>
    </row>
    <row r="807" spans="1:3">
      <c r="A807">
        <v>26</v>
      </c>
      <c r="B807" t="s">
        <v>8</v>
      </c>
      <c r="C807">
        <v>0.88193852622010105</v>
      </c>
    </row>
    <row r="808" spans="1:3">
      <c r="A808">
        <v>26</v>
      </c>
      <c r="B808" t="s">
        <v>9</v>
      </c>
      <c r="C808">
        <v>0.99320882852292003</v>
      </c>
    </row>
    <row r="809" spans="1:3">
      <c r="A809">
        <v>26</v>
      </c>
      <c r="B809" t="s">
        <v>10</v>
      </c>
      <c r="C809">
        <v>0.98811544991511002</v>
      </c>
    </row>
    <row r="810" spans="1:3">
      <c r="A810">
        <v>26</v>
      </c>
      <c r="B810" t="s">
        <v>11</v>
      </c>
      <c r="C810">
        <v>0.99320882852292003</v>
      </c>
    </row>
    <row r="811" spans="1:3">
      <c r="A811">
        <v>26</v>
      </c>
      <c r="B811" t="s">
        <v>12</v>
      </c>
      <c r="C811">
        <v>0.85</v>
      </c>
    </row>
    <row r="812" spans="1:3">
      <c r="A812">
        <v>26</v>
      </c>
      <c r="B812" t="s">
        <v>13</v>
      </c>
      <c r="C812">
        <v>0.92307692307692302</v>
      </c>
    </row>
    <row r="813" spans="1:3">
      <c r="A813">
        <v>26</v>
      </c>
      <c r="B813" t="s">
        <v>14</v>
      </c>
      <c r="C813">
        <v>0.85</v>
      </c>
    </row>
    <row r="814" spans="1:3">
      <c r="A814">
        <v>26</v>
      </c>
      <c r="B814" t="s">
        <v>15</v>
      </c>
      <c r="C814">
        <v>0.94444444444444398</v>
      </c>
    </row>
    <row r="815" spans="1:3">
      <c r="A815">
        <v>26</v>
      </c>
      <c r="B815" t="s">
        <v>16</v>
      </c>
      <c r="C815">
        <v>0.66666666666666596</v>
      </c>
    </row>
    <row r="816" spans="1:3">
      <c r="A816">
        <v>26</v>
      </c>
      <c r="B816" t="s">
        <v>17</v>
      </c>
      <c r="C816">
        <v>0.94444444444444398</v>
      </c>
    </row>
    <row r="817" spans="1:3">
      <c r="A817">
        <v>26</v>
      </c>
      <c r="B817" t="s">
        <v>18</v>
      </c>
      <c r="C817">
        <v>5.2539404553415001E-3</v>
      </c>
    </row>
    <row r="818" spans="1:3">
      <c r="A818">
        <v>26</v>
      </c>
      <c r="B818" t="s">
        <v>19</v>
      </c>
      <c r="C818">
        <v>1.75131348511383E-3</v>
      </c>
    </row>
    <row r="819" spans="1:3">
      <c r="A819">
        <v>26</v>
      </c>
      <c r="B819" t="s">
        <v>20</v>
      </c>
      <c r="C819">
        <v>5.2539404553415001E-3</v>
      </c>
    </row>
    <row r="820" spans="1:3">
      <c r="A820">
        <v>26</v>
      </c>
      <c r="B820" t="s">
        <v>21</v>
      </c>
      <c r="C820">
        <v>0</v>
      </c>
    </row>
    <row r="821" spans="1:3">
      <c r="A821">
        <v>26</v>
      </c>
      <c r="B821" t="s">
        <v>22</v>
      </c>
      <c r="C821">
        <v>0.99078947368421</v>
      </c>
    </row>
    <row r="822" spans="1:3">
      <c r="A822">
        <v>26</v>
      </c>
      <c r="B822" t="s">
        <v>23</v>
      </c>
      <c r="C822">
        <v>0.99078947368421</v>
      </c>
    </row>
    <row r="823" spans="1:3">
      <c r="A823">
        <v>26</v>
      </c>
      <c r="B823" t="s">
        <v>24</v>
      </c>
      <c r="C823">
        <v>0.99078947368421</v>
      </c>
    </row>
    <row r="824" spans="1:3">
      <c r="A824">
        <v>26</v>
      </c>
      <c r="B824" t="s">
        <v>25</v>
      </c>
      <c r="C824">
        <v>0.75</v>
      </c>
    </row>
    <row r="825" spans="1:3">
      <c r="A825">
        <v>26</v>
      </c>
      <c r="B825" t="s">
        <v>26</v>
      </c>
      <c r="C825">
        <v>0.88888888888888795</v>
      </c>
    </row>
    <row r="826" spans="1:3">
      <c r="A826">
        <v>26</v>
      </c>
      <c r="B826" t="s">
        <v>27</v>
      </c>
      <c r="C826">
        <v>0.75</v>
      </c>
    </row>
    <row r="827" spans="1:3">
      <c r="A827">
        <v>26</v>
      </c>
      <c r="B827" t="s">
        <v>28</v>
      </c>
      <c r="C827">
        <v>1</v>
      </c>
    </row>
    <row r="828" spans="1:3">
      <c r="A828">
        <v>26</v>
      </c>
      <c r="B828" t="s">
        <v>29</v>
      </c>
      <c r="C828">
        <v>0.76190476190476097</v>
      </c>
    </row>
    <row r="829" spans="1:3">
      <c r="A829">
        <v>26</v>
      </c>
      <c r="B829" t="s">
        <v>30</v>
      </c>
      <c r="C829">
        <v>1</v>
      </c>
    </row>
    <row r="830" spans="1:3">
      <c r="A830">
        <v>26</v>
      </c>
      <c r="B830" t="s">
        <v>31</v>
      </c>
      <c r="C830">
        <v>9.4722598105548006E-3</v>
      </c>
    </row>
    <row r="831" spans="1:3">
      <c r="A831">
        <v>26</v>
      </c>
      <c r="B831" t="s">
        <v>32</v>
      </c>
      <c r="C831">
        <v>2.7063599458728E-3</v>
      </c>
    </row>
    <row r="832" spans="1:3">
      <c r="A832">
        <v>26</v>
      </c>
      <c r="B832" t="s">
        <v>33</v>
      </c>
      <c r="C832">
        <v>9.4722598105548006E-3</v>
      </c>
    </row>
    <row r="833" spans="1:3">
      <c r="A833">
        <v>26</v>
      </c>
      <c r="B833" t="s">
        <v>34</v>
      </c>
      <c r="C833">
        <v>0</v>
      </c>
    </row>
    <row r="834" spans="1:3">
      <c r="A834">
        <v>27</v>
      </c>
      <c r="B834" t="s">
        <v>3</v>
      </c>
      <c r="C834">
        <v>0.99782217593030897</v>
      </c>
    </row>
    <row r="835" spans="1:3">
      <c r="A835">
        <v>27</v>
      </c>
      <c r="B835" t="s">
        <v>4</v>
      </c>
      <c r="C835">
        <v>0.993371839787898</v>
      </c>
    </row>
    <row r="836" spans="1:3">
      <c r="A836">
        <v>27</v>
      </c>
      <c r="B836" t="s">
        <v>5</v>
      </c>
      <c r="C836">
        <v>0.969605151027364</v>
      </c>
    </row>
    <row r="837" spans="1:3">
      <c r="A837">
        <v>27</v>
      </c>
      <c r="B837" t="s">
        <v>6</v>
      </c>
      <c r="C837">
        <v>0.95497414919606805</v>
      </c>
    </row>
    <row r="838" spans="1:3">
      <c r="A838">
        <v>27</v>
      </c>
      <c r="B838" t="s">
        <v>7</v>
      </c>
      <c r="C838">
        <v>0.99335265041758902</v>
      </c>
    </row>
    <row r="839" spans="1:3">
      <c r="A839">
        <v>27</v>
      </c>
      <c r="B839" t="s">
        <v>8</v>
      </c>
      <c r="C839">
        <v>0.91182319186409799</v>
      </c>
    </row>
    <row r="840" spans="1:3">
      <c r="A840">
        <v>27</v>
      </c>
      <c r="B840" t="s">
        <v>9</v>
      </c>
      <c r="C840">
        <v>0.99507389162561499</v>
      </c>
    </row>
    <row r="841" spans="1:3">
      <c r="A841">
        <v>27</v>
      </c>
      <c r="B841" t="s">
        <v>10</v>
      </c>
      <c r="C841">
        <v>0.98850574712643602</v>
      </c>
    </row>
    <row r="842" spans="1:3">
      <c r="A842">
        <v>27</v>
      </c>
      <c r="B842" t="s">
        <v>11</v>
      </c>
      <c r="C842">
        <v>0.99507389162561499</v>
      </c>
    </row>
    <row r="843" spans="1:3">
      <c r="A843">
        <v>27</v>
      </c>
      <c r="B843" t="s">
        <v>12</v>
      </c>
      <c r="C843">
        <v>0.88235294117647001</v>
      </c>
    </row>
    <row r="844" spans="1:3">
      <c r="A844">
        <v>27</v>
      </c>
      <c r="B844" t="s">
        <v>13</v>
      </c>
      <c r="C844">
        <v>0.90909090909090895</v>
      </c>
    </row>
    <row r="845" spans="1:3">
      <c r="A845">
        <v>27</v>
      </c>
      <c r="B845" t="s">
        <v>14</v>
      </c>
      <c r="C845">
        <v>0.88235294117647001</v>
      </c>
    </row>
    <row r="846" spans="1:3">
      <c r="A846">
        <v>27</v>
      </c>
      <c r="B846" t="s">
        <v>15</v>
      </c>
      <c r="C846">
        <v>0.9375</v>
      </c>
    </row>
    <row r="847" spans="1:3">
      <c r="A847">
        <v>27</v>
      </c>
      <c r="B847" t="s">
        <v>16</v>
      </c>
      <c r="C847">
        <v>0.625</v>
      </c>
    </row>
    <row r="848" spans="1:3">
      <c r="A848">
        <v>27</v>
      </c>
      <c r="B848" t="s">
        <v>17</v>
      </c>
      <c r="C848">
        <v>0.9375</v>
      </c>
    </row>
    <row r="849" spans="1:3">
      <c r="A849">
        <v>27</v>
      </c>
      <c r="B849" t="s">
        <v>18</v>
      </c>
      <c r="C849">
        <v>3.3726812816188799E-3</v>
      </c>
    </row>
    <row r="850" spans="1:3">
      <c r="A850">
        <v>27</v>
      </c>
      <c r="B850" t="s">
        <v>19</v>
      </c>
      <c r="C850">
        <v>1.6863406408094399E-3</v>
      </c>
    </row>
    <row r="851" spans="1:3">
      <c r="A851">
        <v>27</v>
      </c>
      <c r="B851" t="s">
        <v>20</v>
      </c>
      <c r="C851">
        <v>3.3726812816188799E-3</v>
      </c>
    </row>
    <row r="852" spans="1:3">
      <c r="A852">
        <v>27</v>
      </c>
      <c r="B852" t="s">
        <v>21</v>
      </c>
      <c r="C852">
        <v>0</v>
      </c>
    </row>
    <row r="853" spans="1:3">
      <c r="A853">
        <v>27</v>
      </c>
      <c r="B853" t="s">
        <v>22</v>
      </c>
      <c r="C853">
        <v>0.99342105263157898</v>
      </c>
    </row>
    <row r="854" spans="1:3">
      <c r="A854">
        <v>27</v>
      </c>
      <c r="B854" t="s">
        <v>23</v>
      </c>
      <c r="C854">
        <v>0.99078947368421</v>
      </c>
    </row>
    <row r="855" spans="1:3">
      <c r="A855">
        <v>27</v>
      </c>
      <c r="B855" t="s">
        <v>24</v>
      </c>
      <c r="C855">
        <v>0.99342105263157898</v>
      </c>
    </row>
    <row r="856" spans="1:3">
      <c r="A856">
        <v>27</v>
      </c>
      <c r="B856" t="s">
        <v>25</v>
      </c>
      <c r="C856">
        <v>0.80769230769230704</v>
      </c>
    </row>
    <row r="857" spans="1:3">
      <c r="A857">
        <v>27</v>
      </c>
      <c r="B857" t="s">
        <v>26</v>
      </c>
      <c r="C857">
        <v>0.88888888888888795</v>
      </c>
    </row>
    <row r="858" spans="1:3">
      <c r="A858">
        <v>27</v>
      </c>
      <c r="B858" t="s">
        <v>27</v>
      </c>
      <c r="C858">
        <v>0.80769230769230704</v>
      </c>
    </row>
    <row r="859" spans="1:3">
      <c r="A859">
        <v>27</v>
      </c>
      <c r="B859" t="s">
        <v>28</v>
      </c>
      <c r="C859">
        <v>1</v>
      </c>
    </row>
    <row r="860" spans="1:3">
      <c r="A860">
        <v>27</v>
      </c>
      <c r="B860" t="s">
        <v>29</v>
      </c>
      <c r="C860">
        <v>0.76190476190476097</v>
      </c>
    </row>
    <row r="861" spans="1:3">
      <c r="A861">
        <v>27</v>
      </c>
      <c r="B861" t="s">
        <v>30</v>
      </c>
      <c r="C861">
        <v>1</v>
      </c>
    </row>
    <row r="862" spans="1:3">
      <c r="A862">
        <v>27</v>
      </c>
      <c r="B862" t="s">
        <v>31</v>
      </c>
      <c r="C862">
        <v>6.7658998646820002E-3</v>
      </c>
    </row>
    <row r="863" spans="1:3">
      <c r="A863">
        <v>27</v>
      </c>
      <c r="B863" t="s">
        <v>32</v>
      </c>
      <c r="C863">
        <v>2.7063599458728E-3</v>
      </c>
    </row>
    <row r="864" spans="1:3">
      <c r="A864">
        <v>27</v>
      </c>
      <c r="B864" t="s">
        <v>33</v>
      </c>
      <c r="C864">
        <v>6.7658998646820002E-3</v>
      </c>
    </row>
    <row r="865" spans="1:3">
      <c r="A865">
        <v>27</v>
      </c>
      <c r="B865" t="s">
        <v>34</v>
      </c>
      <c r="C865">
        <v>0</v>
      </c>
    </row>
    <row r="866" spans="1:3">
      <c r="A866">
        <v>28</v>
      </c>
      <c r="B866" t="s">
        <v>3</v>
      </c>
      <c r="C866">
        <v>0.99782217593030897</v>
      </c>
    </row>
    <row r="867" spans="1:3">
      <c r="A867">
        <v>28</v>
      </c>
      <c r="B867" t="s">
        <v>4</v>
      </c>
      <c r="C867">
        <v>0.99327715178486797</v>
      </c>
    </row>
    <row r="868" spans="1:3">
      <c r="A868">
        <v>28</v>
      </c>
      <c r="B868" t="s">
        <v>5</v>
      </c>
      <c r="C868">
        <v>0.97670675125461603</v>
      </c>
    </row>
    <row r="869" spans="1:3">
      <c r="A869">
        <v>28</v>
      </c>
      <c r="B869" t="s">
        <v>6</v>
      </c>
      <c r="C869">
        <v>0.94031589114254799</v>
      </c>
    </row>
    <row r="870" spans="1:3">
      <c r="A870">
        <v>28</v>
      </c>
      <c r="B870" t="s">
        <v>7</v>
      </c>
      <c r="C870">
        <v>0.99323902051019797</v>
      </c>
    </row>
    <row r="871" spans="1:3">
      <c r="A871">
        <v>28</v>
      </c>
      <c r="B871" t="s">
        <v>8</v>
      </c>
      <c r="C871">
        <v>0.87301857848985798</v>
      </c>
    </row>
    <row r="872" spans="1:3">
      <c r="A872">
        <v>28</v>
      </c>
      <c r="B872" t="s">
        <v>9</v>
      </c>
      <c r="C872">
        <v>0.99512195121951197</v>
      </c>
    </row>
    <row r="873" spans="1:3">
      <c r="A873">
        <v>28</v>
      </c>
      <c r="B873" t="s">
        <v>10</v>
      </c>
      <c r="C873">
        <v>0.98861788617886104</v>
      </c>
    </row>
    <row r="874" spans="1:3">
      <c r="A874">
        <v>28</v>
      </c>
      <c r="B874" t="s">
        <v>11</v>
      </c>
      <c r="C874">
        <v>0.99512195121951197</v>
      </c>
    </row>
    <row r="875" spans="1:3">
      <c r="A875">
        <v>28</v>
      </c>
      <c r="B875" t="s">
        <v>12</v>
      </c>
      <c r="C875">
        <v>0.88235294117647001</v>
      </c>
    </row>
    <row r="876" spans="1:3">
      <c r="A876">
        <v>28</v>
      </c>
      <c r="B876" t="s">
        <v>13</v>
      </c>
      <c r="C876">
        <v>1</v>
      </c>
    </row>
    <row r="877" spans="1:3">
      <c r="A877">
        <v>28</v>
      </c>
      <c r="B877" t="s">
        <v>14</v>
      </c>
      <c r="C877">
        <v>0.88235294117647001</v>
      </c>
    </row>
    <row r="878" spans="1:3">
      <c r="A878">
        <v>28</v>
      </c>
      <c r="B878" t="s">
        <v>15</v>
      </c>
      <c r="C878">
        <v>0.9375</v>
      </c>
    </row>
    <row r="879" spans="1:3">
      <c r="A879">
        <v>28</v>
      </c>
      <c r="B879" t="s">
        <v>16</v>
      </c>
      <c r="C879">
        <v>0.5625</v>
      </c>
    </row>
    <row r="880" spans="1:3">
      <c r="A880">
        <v>28</v>
      </c>
      <c r="B880" t="s">
        <v>17</v>
      </c>
      <c r="C880">
        <v>0.9375</v>
      </c>
    </row>
    <row r="881" spans="1:3">
      <c r="A881">
        <v>28</v>
      </c>
      <c r="B881" t="s">
        <v>18</v>
      </c>
      <c r="C881">
        <v>3.3388981636060101E-3</v>
      </c>
    </row>
    <row r="882" spans="1:3">
      <c r="A882">
        <v>28</v>
      </c>
      <c r="B882" t="s">
        <v>19</v>
      </c>
      <c r="C882">
        <v>0</v>
      </c>
    </row>
    <row r="883" spans="1:3">
      <c r="A883">
        <v>28</v>
      </c>
      <c r="B883" t="s">
        <v>20</v>
      </c>
      <c r="C883">
        <v>3.3388981636060101E-3</v>
      </c>
    </row>
    <row r="884" spans="1:3">
      <c r="A884">
        <v>28</v>
      </c>
      <c r="B884" t="s">
        <v>21</v>
      </c>
      <c r="C884">
        <v>0</v>
      </c>
    </row>
    <row r="885" spans="1:3">
      <c r="A885">
        <v>28</v>
      </c>
      <c r="B885" t="s">
        <v>22</v>
      </c>
      <c r="C885">
        <v>0.99342105263157898</v>
      </c>
    </row>
    <row r="886" spans="1:3">
      <c r="A886">
        <v>28</v>
      </c>
      <c r="B886" t="s">
        <v>23</v>
      </c>
      <c r="C886">
        <v>0.99078947368421</v>
      </c>
    </row>
    <row r="887" spans="1:3">
      <c r="A887">
        <v>28</v>
      </c>
      <c r="B887" t="s">
        <v>24</v>
      </c>
      <c r="C887">
        <v>0.99210526315789405</v>
      </c>
    </row>
    <row r="888" spans="1:3">
      <c r="A888">
        <v>28</v>
      </c>
      <c r="B888" t="s">
        <v>25</v>
      </c>
      <c r="C888">
        <v>0.80769230769230704</v>
      </c>
    </row>
    <row r="889" spans="1:3">
      <c r="A889">
        <v>28</v>
      </c>
      <c r="B889" t="s">
        <v>26</v>
      </c>
      <c r="C889">
        <v>0.88888888888888795</v>
      </c>
    </row>
    <row r="890" spans="1:3">
      <c r="A890">
        <v>28</v>
      </c>
      <c r="B890" t="s">
        <v>27</v>
      </c>
      <c r="C890">
        <v>0.77777777777777701</v>
      </c>
    </row>
    <row r="891" spans="1:3">
      <c r="A891">
        <v>28</v>
      </c>
      <c r="B891" t="s">
        <v>28</v>
      </c>
      <c r="C891">
        <v>1</v>
      </c>
    </row>
    <row r="892" spans="1:3">
      <c r="A892">
        <v>28</v>
      </c>
      <c r="B892" t="s">
        <v>29</v>
      </c>
      <c r="C892">
        <v>0.76190476190476097</v>
      </c>
    </row>
    <row r="893" spans="1:3">
      <c r="A893">
        <v>28</v>
      </c>
      <c r="B893" t="s">
        <v>30</v>
      </c>
      <c r="C893">
        <v>1</v>
      </c>
    </row>
    <row r="894" spans="1:3">
      <c r="A894">
        <v>28</v>
      </c>
      <c r="B894" t="s">
        <v>31</v>
      </c>
      <c r="C894">
        <v>6.7658998646820002E-3</v>
      </c>
    </row>
    <row r="895" spans="1:3">
      <c r="A895">
        <v>28</v>
      </c>
      <c r="B895" t="s">
        <v>32</v>
      </c>
      <c r="C895">
        <v>2.7063599458728E-3</v>
      </c>
    </row>
    <row r="896" spans="1:3">
      <c r="A896">
        <v>28</v>
      </c>
      <c r="B896" t="s">
        <v>33</v>
      </c>
      <c r="C896">
        <v>8.1190798376183995E-3</v>
      </c>
    </row>
    <row r="897" spans="1:3">
      <c r="A897">
        <v>28</v>
      </c>
      <c r="B897" t="s">
        <v>34</v>
      </c>
      <c r="C897">
        <v>0</v>
      </c>
    </row>
    <row r="898" spans="1:3">
      <c r="A898">
        <v>29</v>
      </c>
      <c r="B898" t="s">
        <v>3</v>
      </c>
      <c r="C898">
        <v>0.99820092794242898</v>
      </c>
    </row>
    <row r="899" spans="1:3">
      <c r="A899">
        <v>29</v>
      </c>
      <c r="B899" t="s">
        <v>4</v>
      </c>
      <c r="C899">
        <v>0.994413407821229</v>
      </c>
    </row>
    <row r="900" spans="1:3">
      <c r="A900">
        <v>29</v>
      </c>
      <c r="B900" t="s">
        <v>5</v>
      </c>
      <c r="C900">
        <v>0.92226114951235605</v>
      </c>
    </row>
    <row r="901" spans="1:3">
      <c r="A901">
        <v>29</v>
      </c>
      <c r="B901" t="s">
        <v>6</v>
      </c>
      <c r="C901">
        <v>0.95608204079313597</v>
      </c>
    </row>
    <row r="902" spans="1:3">
      <c r="A902">
        <v>29</v>
      </c>
      <c r="B902" t="s">
        <v>7</v>
      </c>
      <c r="C902">
        <v>0.99357991023237302</v>
      </c>
    </row>
    <row r="903" spans="1:3">
      <c r="A903">
        <v>29</v>
      </c>
      <c r="B903" t="s">
        <v>8</v>
      </c>
      <c r="C903">
        <v>0.78245554229873304</v>
      </c>
    </row>
    <row r="904" spans="1:3">
      <c r="A904">
        <v>29</v>
      </c>
      <c r="B904" t="s">
        <v>9</v>
      </c>
      <c r="C904">
        <v>0.99664429530201304</v>
      </c>
    </row>
    <row r="905" spans="1:3">
      <c r="A905">
        <v>29</v>
      </c>
      <c r="B905" t="s">
        <v>10</v>
      </c>
      <c r="C905">
        <v>0.961409395973154</v>
      </c>
    </row>
    <row r="906" spans="1:3">
      <c r="A906">
        <v>29</v>
      </c>
      <c r="B906" t="s">
        <v>11</v>
      </c>
      <c r="C906">
        <v>0.96308724832214698</v>
      </c>
    </row>
    <row r="907" spans="1:3">
      <c r="A907">
        <v>29</v>
      </c>
      <c r="B907" t="s">
        <v>12</v>
      </c>
      <c r="C907">
        <v>0.94117647058823495</v>
      </c>
    </row>
    <row r="908" spans="1:3">
      <c r="A908">
        <v>29</v>
      </c>
      <c r="B908" t="s">
        <v>13</v>
      </c>
      <c r="C908">
        <v>0.42105263157894701</v>
      </c>
    </row>
    <row r="909" spans="1:3">
      <c r="A909">
        <v>29</v>
      </c>
      <c r="B909" t="s">
        <v>14</v>
      </c>
      <c r="C909">
        <v>0.43589743589743501</v>
      </c>
    </row>
    <row r="910" spans="1:3">
      <c r="A910">
        <v>29</v>
      </c>
      <c r="B910" t="s">
        <v>15</v>
      </c>
      <c r="C910">
        <v>0.94117647058823495</v>
      </c>
    </row>
    <row r="911" spans="1:3">
      <c r="A911">
        <v>29</v>
      </c>
      <c r="B911" t="s">
        <v>16</v>
      </c>
      <c r="C911">
        <v>0.94117647058823495</v>
      </c>
    </row>
    <row r="912" spans="1:3">
      <c r="A912">
        <v>29</v>
      </c>
      <c r="B912" t="s">
        <v>17</v>
      </c>
      <c r="C912">
        <v>1</v>
      </c>
    </row>
    <row r="913" spans="1:3">
      <c r="A913">
        <v>29</v>
      </c>
      <c r="B913" t="s">
        <v>18</v>
      </c>
      <c r="C913">
        <v>1.72711571675302E-3</v>
      </c>
    </row>
    <row r="914" spans="1:3">
      <c r="A914">
        <v>29</v>
      </c>
      <c r="B914" t="s">
        <v>19</v>
      </c>
      <c r="C914">
        <v>3.7996545768566398E-2</v>
      </c>
    </row>
    <row r="915" spans="1:3">
      <c r="A915">
        <v>29</v>
      </c>
      <c r="B915" t="s">
        <v>20</v>
      </c>
      <c r="C915">
        <v>3.7996545768566398E-2</v>
      </c>
    </row>
    <row r="916" spans="1:3">
      <c r="A916">
        <v>29</v>
      </c>
      <c r="B916" t="s">
        <v>21</v>
      </c>
      <c r="C916">
        <v>5.8823529411764698E-2</v>
      </c>
    </row>
    <row r="917" spans="1:3">
      <c r="A917">
        <v>29</v>
      </c>
      <c r="B917" t="s">
        <v>22</v>
      </c>
      <c r="C917">
        <v>0.98947368421052595</v>
      </c>
    </row>
    <row r="918" spans="1:3">
      <c r="A918">
        <v>29</v>
      </c>
      <c r="B918" t="s">
        <v>23</v>
      </c>
      <c r="C918">
        <v>0.94605263157894703</v>
      </c>
    </row>
    <row r="919" spans="1:3">
      <c r="A919">
        <v>29</v>
      </c>
      <c r="B919" t="s">
        <v>24</v>
      </c>
      <c r="C919">
        <v>0.942105263157894</v>
      </c>
    </row>
    <row r="920" spans="1:3">
      <c r="A920">
        <v>29</v>
      </c>
      <c r="B920" t="s">
        <v>25</v>
      </c>
      <c r="C920">
        <v>0.72413793103448199</v>
      </c>
    </row>
    <row r="921" spans="1:3">
      <c r="A921">
        <v>29</v>
      </c>
      <c r="B921" t="s">
        <v>26</v>
      </c>
      <c r="C921">
        <v>0.33333333333333298</v>
      </c>
    </row>
    <row r="922" spans="1:3">
      <c r="A922">
        <v>29</v>
      </c>
      <c r="B922" t="s">
        <v>27</v>
      </c>
      <c r="C922">
        <v>0.32307692307692298</v>
      </c>
    </row>
    <row r="923" spans="1:3">
      <c r="A923">
        <v>29</v>
      </c>
      <c r="B923" t="s">
        <v>28</v>
      </c>
      <c r="C923">
        <v>1</v>
      </c>
    </row>
    <row r="924" spans="1:3">
      <c r="A924">
        <v>29</v>
      </c>
      <c r="B924" t="s">
        <v>29</v>
      </c>
      <c r="C924">
        <v>0.952380952380952</v>
      </c>
    </row>
    <row r="925" spans="1:3">
      <c r="A925">
        <v>29</v>
      </c>
      <c r="B925" t="s">
        <v>30</v>
      </c>
      <c r="C925">
        <v>1</v>
      </c>
    </row>
    <row r="926" spans="1:3">
      <c r="A926">
        <v>29</v>
      </c>
      <c r="B926" t="s">
        <v>31</v>
      </c>
      <c r="C926">
        <v>1.08254397834912E-2</v>
      </c>
    </row>
    <row r="927" spans="1:3">
      <c r="A927">
        <v>29</v>
      </c>
      <c r="B927" t="s">
        <v>32</v>
      </c>
      <c r="C927">
        <v>5.4127198917456001E-2</v>
      </c>
    </row>
    <row r="928" spans="1:3">
      <c r="A928">
        <v>29</v>
      </c>
      <c r="B928" t="s">
        <v>33</v>
      </c>
      <c r="C928">
        <v>5.9539918809201599E-2</v>
      </c>
    </row>
    <row r="929" spans="1:3">
      <c r="A929">
        <v>29</v>
      </c>
      <c r="B929" t="s">
        <v>34</v>
      </c>
      <c r="C929">
        <v>0</v>
      </c>
    </row>
    <row r="930" spans="1:3">
      <c r="A930">
        <v>30</v>
      </c>
      <c r="B930" t="s">
        <v>3</v>
      </c>
      <c r="C930">
        <v>0.99867436795757902</v>
      </c>
    </row>
    <row r="931" spans="1:3">
      <c r="A931">
        <v>30</v>
      </c>
      <c r="B931" t="s">
        <v>4</v>
      </c>
      <c r="C931">
        <v>0.99611779187576899</v>
      </c>
    </row>
    <row r="932" spans="1:3">
      <c r="A932">
        <v>30</v>
      </c>
      <c r="B932" t="s">
        <v>5</v>
      </c>
      <c r="C932">
        <v>0.94915254237288105</v>
      </c>
    </row>
    <row r="933" spans="1:3">
      <c r="A933">
        <v>30</v>
      </c>
      <c r="B933" t="s">
        <v>6</v>
      </c>
      <c r="C933">
        <v>0.94193511732287905</v>
      </c>
    </row>
    <row r="934" spans="1:3">
      <c r="A934">
        <v>30</v>
      </c>
      <c r="B934" t="s">
        <v>7</v>
      </c>
      <c r="C934">
        <v>0.99539798875063901</v>
      </c>
    </row>
    <row r="935" spans="1:3">
      <c r="A935">
        <v>30</v>
      </c>
      <c r="B935" t="s">
        <v>8</v>
      </c>
      <c r="C935">
        <v>0.84168513152661695</v>
      </c>
    </row>
    <row r="936" spans="1:3">
      <c r="A936">
        <v>30</v>
      </c>
      <c r="B936" t="s">
        <v>9</v>
      </c>
      <c r="C936">
        <v>0.99667774086378702</v>
      </c>
    </row>
    <row r="937" spans="1:3">
      <c r="A937">
        <v>30</v>
      </c>
      <c r="B937" t="s">
        <v>10</v>
      </c>
      <c r="C937">
        <v>0.98837209302325502</v>
      </c>
    </row>
    <row r="938" spans="1:3">
      <c r="A938">
        <v>30</v>
      </c>
      <c r="B938" t="s">
        <v>11</v>
      </c>
      <c r="C938">
        <v>0.98837209302325502</v>
      </c>
    </row>
    <row r="939" spans="1:3">
      <c r="A939">
        <v>30</v>
      </c>
      <c r="B939" t="s">
        <v>12</v>
      </c>
      <c r="C939">
        <v>0.88888888888888795</v>
      </c>
    </row>
    <row r="940" spans="1:3">
      <c r="A940">
        <v>30</v>
      </c>
      <c r="B940" t="s">
        <v>13</v>
      </c>
      <c r="C940">
        <v>0.73684210526315697</v>
      </c>
    </row>
    <row r="941" spans="1:3">
      <c r="A941">
        <v>30</v>
      </c>
      <c r="B941" t="s">
        <v>14</v>
      </c>
      <c r="C941">
        <v>0.69565217391304301</v>
      </c>
    </row>
    <row r="942" spans="1:3">
      <c r="A942">
        <v>30</v>
      </c>
      <c r="B942" t="s">
        <v>15</v>
      </c>
      <c r="C942">
        <v>1</v>
      </c>
    </row>
    <row r="943" spans="1:3">
      <c r="A943">
        <v>30</v>
      </c>
      <c r="B943" t="s">
        <v>16</v>
      </c>
      <c r="C943">
        <v>0.875</v>
      </c>
    </row>
    <row r="944" spans="1:3">
      <c r="A944">
        <v>30</v>
      </c>
      <c r="B944" t="s">
        <v>17</v>
      </c>
      <c r="C944">
        <v>1</v>
      </c>
    </row>
    <row r="945" spans="1:3">
      <c r="A945">
        <v>30</v>
      </c>
      <c r="B945" t="s">
        <v>18</v>
      </c>
      <c r="C945">
        <v>3.4129692832764501E-3</v>
      </c>
    </row>
    <row r="946" spans="1:3">
      <c r="A946">
        <v>30</v>
      </c>
      <c r="B946" t="s">
        <v>19</v>
      </c>
      <c r="C946">
        <v>8.5324232081911196E-3</v>
      </c>
    </row>
    <row r="947" spans="1:3">
      <c r="A947">
        <v>30</v>
      </c>
      <c r="B947" t="s">
        <v>20</v>
      </c>
      <c r="C947">
        <v>1.1945392491467499E-2</v>
      </c>
    </row>
    <row r="948" spans="1:3">
      <c r="A948">
        <v>30</v>
      </c>
      <c r="B948" t="s">
        <v>21</v>
      </c>
      <c r="C948">
        <v>0</v>
      </c>
    </row>
    <row r="949" spans="1:3">
      <c r="A949">
        <v>30</v>
      </c>
      <c r="B949" t="s">
        <v>22</v>
      </c>
      <c r="C949">
        <v>0.98684210526315697</v>
      </c>
    </row>
    <row r="950" spans="1:3">
      <c r="A950">
        <v>30</v>
      </c>
      <c r="B950" t="s">
        <v>23</v>
      </c>
      <c r="C950">
        <v>0.98421052631578898</v>
      </c>
    </row>
    <row r="951" spans="1:3">
      <c r="A951">
        <v>30</v>
      </c>
      <c r="B951" t="s">
        <v>24</v>
      </c>
      <c r="C951">
        <v>0.97763157894736796</v>
      </c>
    </row>
    <row r="952" spans="1:3">
      <c r="A952">
        <v>30</v>
      </c>
      <c r="B952" t="s">
        <v>25</v>
      </c>
      <c r="C952">
        <v>0.67741935483870896</v>
      </c>
    </row>
    <row r="953" spans="1:3">
      <c r="A953">
        <v>30</v>
      </c>
      <c r="B953" t="s">
        <v>26</v>
      </c>
      <c r="C953">
        <v>0.63636363636363602</v>
      </c>
    </row>
    <row r="954" spans="1:3">
      <c r="A954">
        <v>30</v>
      </c>
      <c r="B954" t="s">
        <v>27</v>
      </c>
      <c r="C954">
        <v>0.55263157894736803</v>
      </c>
    </row>
    <row r="955" spans="1:3">
      <c r="A955">
        <v>30</v>
      </c>
      <c r="B955" t="s">
        <v>28</v>
      </c>
      <c r="C955">
        <v>1</v>
      </c>
    </row>
    <row r="956" spans="1:3">
      <c r="A956">
        <v>30</v>
      </c>
      <c r="B956" t="s">
        <v>29</v>
      </c>
      <c r="C956">
        <v>1</v>
      </c>
    </row>
    <row r="957" spans="1:3">
      <c r="A957">
        <v>30</v>
      </c>
      <c r="B957" t="s">
        <v>30</v>
      </c>
      <c r="C957">
        <v>1</v>
      </c>
    </row>
    <row r="958" spans="1:3">
      <c r="A958">
        <v>30</v>
      </c>
      <c r="B958" t="s">
        <v>31</v>
      </c>
      <c r="C958">
        <v>1.3531799729364E-2</v>
      </c>
    </row>
    <row r="959" spans="1:3">
      <c r="A959">
        <v>30</v>
      </c>
      <c r="B959" t="s">
        <v>32</v>
      </c>
      <c r="C959">
        <v>1.6238159675236799E-2</v>
      </c>
    </row>
    <row r="960" spans="1:3">
      <c r="A960">
        <v>30</v>
      </c>
      <c r="B960" t="s">
        <v>33</v>
      </c>
      <c r="C960">
        <v>2.3004059539918801E-2</v>
      </c>
    </row>
    <row r="961" spans="1:3">
      <c r="A961">
        <v>30</v>
      </c>
      <c r="B961" t="s">
        <v>34</v>
      </c>
      <c r="C961">
        <v>0</v>
      </c>
    </row>
    <row r="962" spans="1:3">
      <c r="A962">
        <v>31</v>
      </c>
      <c r="B962" t="s">
        <v>3</v>
      </c>
      <c r="C962">
        <v>0.99876905596060905</v>
      </c>
    </row>
    <row r="963" spans="1:3">
      <c r="A963">
        <v>31</v>
      </c>
      <c r="B963" t="s">
        <v>4</v>
      </c>
      <c r="C963">
        <v>0.995454975854559</v>
      </c>
    </row>
    <row r="964" spans="1:3">
      <c r="A964">
        <v>31</v>
      </c>
      <c r="B964" t="s">
        <v>5</v>
      </c>
      <c r="C964">
        <v>0.96790076697282401</v>
      </c>
    </row>
    <row r="965" spans="1:3">
      <c r="A965">
        <v>31</v>
      </c>
      <c r="B965" t="s">
        <v>6</v>
      </c>
      <c r="C965">
        <v>0.96386568944946305</v>
      </c>
    </row>
    <row r="966" spans="1:3">
      <c r="A966">
        <v>31</v>
      </c>
      <c r="B966" t="s">
        <v>7</v>
      </c>
      <c r="C966">
        <v>0.99545480370433503</v>
      </c>
    </row>
    <row r="967" spans="1:3">
      <c r="A967">
        <v>31</v>
      </c>
      <c r="B967" t="s">
        <v>8</v>
      </c>
      <c r="C967">
        <v>0.88756320663598598</v>
      </c>
    </row>
    <row r="968" spans="1:3">
      <c r="A968">
        <v>31</v>
      </c>
      <c r="B968" t="s">
        <v>9</v>
      </c>
      <c r="C968">
        <v>0.995</v>
      </c>
    </row>
    <row r="969" spans="1:3">
      <c r="A969">
        <v>31</v>
      </c>
      <c r="B969" t="s">
        <v>10</v>
      </c>
      <c r="C969">
        <v>0.99333333333333296</v>
      </c>
    </row>
    <row r="970" spans="1:3">
      <c r="A970">
        <v>31</v>
      </c>
      <c r="B970" t="s">
        <v>11</v>
      </c>
      <c r="C970">
        <v>0.99333333333333296</v>
      </c>
    </row>
    <row r="971" spans="1:3">
      <c r="A971">
        <v>31</v>
      </c>
      <c r="B971" t="s">
        <v>12</v>
      </c>
      <c r="C971">
        <v>0.83333333333333304</v>
      </c>
    </row>
    <row r="972" spans="1:3">
      <c r="A972">
        <v>31</v>
      </c>
      <c r="B972" t="s">
        <v>13</v>
      </c>
      <c r="C972">
        <v>0.92307692307692302</v>
      </c>
    </row>
    <row r="973" spans="1:3">
      <c r="A973">
        <v>31</v>
      </c>
      <c r="B973" t="s">
        <v>14</v>
      </c>
      <c r="C973">
        <v>0.78947368421052599</v>
      </c>
    </row>
    <row r="974" spans="1:3">
      <c r="A974">
        <v>31</v>
      </c>
      <c r="B974" t="s">
        <v>15</v>
      </c>
      <c r="C974">
        <v>1</v>
      </c>
    </row>
    <row r="975" spans="1:3">
      <c r="A975">
        <v>31</v>
      </c>
      <c r="B975" t="s">
        <v>16</v>
      </c>
      <c r="C975">
        <v>0.8</v>
      </c>
    </row>
    <row r="976" spans="1:3">
      <c r="A976">
        <v>31</v>
      </c>
      <c r="B976" t="s">
        <v>17</v>
      </c>
      <c r="C976">
        <v>1</v>
      </c>
    </row>
    <row r="977" spans="1:3">
      <c r="A977">
        <v>31</v>
      </c>
      <c r="B977" t="s">
        <v>18</v>
      </c>
      <c r="C977">
        <v>5.1282051282051204E-3</v>
      </c>
    </row>
    <row r="978" spans="1:3">
      <c r="A978">
        <v>31</v>
      </c>
      <c r="B978" t="s">
        <v>19</v>
      </c>
      <c r="C978">
        <v>1.7094017094017001E-3</v>
      </c>
    </row>
    <row r="979" spans="1:3">
      <c r="A979">
        <v>31</v>
      </c>
      <c r="B979" t="s">
        <v>20</v>
      </c>
      <c r="C979">
        <v>6.8376068376068298E-3</v>
      </c>
    </row>
    <row r="980" spans="1:3">
      <c r="A980">
        <v>31</v>
      </c>
      <c r="B980" t="s">
        <v>21</v>
      </c>
      <c r="C980">
        <v>0</v>
      </c>
    </row>
    <row r="981" spans="1:3">
      <c r="A981">
        <v>31</v>
      </c>
      <c r="B981" t="s">
        <v>22</v>
      </c>
      <c r="C981">
        <v>0.98947368421052595</v>
      </c>
    </row>
    <row r="982" spans="1:3">
      <c r="A982">
        <v>31</v>
      </c>
      <c r="B982" t="s">
        <v>23</v>
      </c>
      <c r="C982">
        <v>0.99473684210526303</v>
      </c>
    </row>
    <row r="983" spans="1:3">
      <c r="A983">
        <v>31</v>
      </c>
      <c r="B983" t="s">
        <v>24</v>
      </c>
      <c r="C983">
        <v>0.98815789473684201</v>
      </c>
    </row>
    <row r="984" spans="1:3">
      <c r="A984">
        <v>31</v>
      </c>
      <c r="B984" t="s">
        <v>25</v>
      </c>
      <c r="C984">
        <v>0.72413793103448199</v>
      </c>
    </row>
    <row r="985" spans="1:3">
      <c r="A985">
        <v>31</v>
      </c>
      <c r="B985" t="s">
        <v>26</v>
      </c>
      <c r="C985">
        <v>0.86956521739130399</v>
      </c>
    </row>
    <row r="986" spans="1:3">
      <c r="A986">
        <v>31</v>
      </c>
      <c r="B986" t="s">
        <v>27</v>
      </c>
      <c r="C986">
        <v>0.7</v>
      </c>
    </row>
    <row r="987" spans="1:3">
      <c r="A987">
        <v>31</v>
      </c>
      <c r="B987" t="s">
        <v>28</v>
      </c>
      <c r="C987">
        <v>1</v>
      </c>
    </row>
    <row r="988" spans="1:3">
      <c r="A988">
        <v>31</v>
      </c>
      <c r="B988" t="s">
        <v>29</v>
      </c>
      <c r="C988">
        <v>0.952380952380952</v>
      </c>
    </row>
    <row r="989" spans="1:3">
      <c r="A989">
        <v>31</v>
      </c>
      <c r="B989" t="s">
        <v>30</v>
      </c>
      <c r="C989">
        <v>1</v>
      </c>
    </row>
    <row r="990" spans="1:3">
      <c r="A990">
        <v>31</v>
      </c>
      <c r="B990" t="s">
        <v>31</v>
      </c>
      <c r="C990">
        <v>1.08254397834912E-2</v>
      </c>
    </row>
    <row r="991" spans="1:3">
      <c r="A991">
        <v>31</v>
      </c>
      <c r="B991" t="s">
        <v>32</v>
      </c>
      <c r="C991">
        <v>4.0595399188091998E-3</v>
      </c>
    </row>
    <row r="992" spans="1:3">
      <c r="A992">
        <v>31</v>
      </c>
      <c r="B992" t="s">
        <v>33</v>
      </c>
      <c r="C992">
        <v>1.2178619756427599E-2</v>
      </c>
    </row>
    <row r="993" spans="1:3">
      <c r="A993">
        <v>31</v>
      </c>
      <c r="B993" t="s">
        <v>34</v>
      </c>
      <c r="C993">
        <v>0</v>
      </c>
    </row>
    <row r="994" spans="1:3">
      <c r="A994">
        <v>32</v>
      </c>
      <c r="B994" t="s">
        <v>3</v>
      </c>
      <c r="C994">
        <v>0.99772748792727906</v>
      </c>
    </row>
    <row r="995" spans="1:3">
      <c r="A995">
        <v>32</v>
      </c>
      <c r="B995" t="s">
        <v>4</v>
      </c>
      <c r="C995">
        <v>0.99479215983334901</v>
      </c>
    </row>
    <row r="996" spans="1:3">
      <c r="A996">
        <v>32</v>
      </c>
      <c r="B996" t="s">
        <v>5</v>
      </c>
      <c r="C996">
        <v>0.97121484707887495</v>
      </c>
    </row>
    <row r="997" spans="1:3">
      <c r="A997">
        <v>32</v>
      </c>
      <c r="B997" t="s">
        <v>6</v>
      </c>
      <c r="C997">
        <v>0.944150900517016</v>
      </c>
    </row>
    <row r="998" spans="1:3">
      <c r="A998">
        <v>32</v>
      </c>
      <c r="B998" t="s">
        <v>7</v>
      </c>
      <c r="C998">
        <v>0.99531276632009502</v>
      </c>
    </row>
    <row r="999" spans="1:3">
      <c r="A999">
        <v>32</v>
      </c>
      <c r="B999" t="s">
        <v>8</v>
      </c>
      <c r="C999">
        <v>0.85250838020566999</v>
      </c>
    </row>
    <row r="1000" spans="1:3">
      <c r="A1000">
        <v>32</v>
      </c>
      <c r="B1000" t="s">
        <v>9</v>
      </c>
      <c r="C1000">
        <v>0.99335548172757404</v>
      </c>
    </row>
    <row r="1001" spans="1:3">
      <c r="A1001">
        <v>32</v>
      </c>
      <c r="B1001" t="s">
        <v>10</v>
      </c>
      <c r="C1001">
        <v>0.991694352159468</v>
      </c>
    </row>
    <row r="1002" spans="1:3">
      <c r="A1002">
        <v>32</v>
      </c>
      <c r="B1002" t="s">
        <v>11</v>
      </c>
      <c r="C1002">
        <v>0.991694352159468</v>
      </c>
    </row>
    <row r="1003" spans="1:3">
      <c r="A1003">
        <v>32</v>
      </c>
      <c r="B1003" t="s">
        <v>12</v>
      </c>
      <c r="C1003">
        <v>0.83333333333333304</v>
      </c>
    </row>
    <row r="1004" spans="1:3">
      <c r="A1004">
        <v>32</v>
      </c>
      <c r="B1004" t="s">
        <v>13</v>
      </c>
      <c r="C1004">
        <v>0.82352941176470495</v>
      </c>
    </row>
    <row r="1005" spans="1:3">
      <c r="A1005">
        <v>32</v>
      </c>
      <c r="B1005" t="s">
        <v>14</v>
      </c>
      <c r="C1005">
        <v>0.78947368421052599</v>
      </c>
    </row>
    <row r="1006" spans="1:3">
      <c r="A1006">
        <v>32</v>
      </c>
      <c r="B1006" t="s">
        <v>15</v>
      </c>
      <c r="C1006">
        <v>0.9375</v>
      </c>
    </row>
    <row r="1007" spans="1:3">
      <c r="A1007">
        <v>32</v>
      </c>
      <c r="B1007" t="s">
        <v>16</v>
      </c>
      <c r="C1007">
        <v>0.875</v>
      </c>
    </row>
    <row r="1008" spans="1:3">
      <c r="A1008">
        <v>32</v>
      </c>
      <c r="B1008" t="s">
        <v>17</v>
      </c>
      <c r="C1008">
        <v>0.9375</v>
      </c>
    </row>
    <row r="1009" spans="1:3">
      <c r="A1009">
        <v>32</v>
      </c>
      <c r="B1009" t="s">
        <v>18</v>
      </c>
      <c r="C1009">
        <v>5.1194539249146704E-3</v>
      </c>
    </row>
    <row r="1010" spans="1:3">
      <c r="A1010">
        <v>32</v>
      </c>
      <c r="B1010" t="s">
        <v>19</v>
      </c>
      <c r="C1010">
        <v>5.1194539249146704E-3</v>
      </c>
    </row>
    <row r="1011" spans="1:3">
      <c r="A1011">
        <v>32</v>
      </c>
      <c r="B1011" t="s">
        <v>20</v>
      </c>
      <c r="C1011">
        <v>6.8259385665529002E-3</v>
      </c>
    </row>
    <row r="1012" spans="1:3">
      <c r="A1012">
        <v>32</v>
      </c>
      <c r="B1012" t="s">
        <v>21</v>
      </c>
      <c r="C1012">
        <v>0</v>
      </c>
    </row>
    <row r="1013" spans="1:3">
      <c r="A1013">
        <v>32</v>
      </c>
      <c r="B1013" t="s">
        <v>22</v>
      </c>
      <c r="C1013">
        <v>0.98684210526315697</v>
      </c>
    </row>
    <row r="1014" spans="1:3">
      <c r="A1014">
        <v>32</v>
      </c>
      <c r="B1014" t="s">
        <v>23</v>
      </c>
      <c r="C1014">
        <v>0.99342105263157898</v>
      </c>
    </row>
    <row r="1015" spans="1:3">
      <c r="A1015">
        <v>32</v>
      </c>
      <c r="B1015" t="s">
        <v>24</v>
      </c>
      <c r="C1015">
        <v>0.98421052631578898</v>
      </c>
    </row>
    <row r="1016" spans="1:3">
      <c r="A1016">
        <v>32</v>
      </c>
      <c r="B1016" t="s">
        <v>25</v>
      </c>
      <c r="C1016">
        <v>0.67741935483870896</v>
      </c>
    </row>
    <row r="1017" spans="1:3">
      <c r="A1017">
        <v>32</v>
      </c>
      <c r="B1017" t="s">
        <v>26</v>
      </c>
      <c r="C1017">
        <v>0.83333333333333304</v>
      </c>
    </row>
    <row r="1018" spans="1:3">
      <c r="A1018">
        <v>32</v>
      </c>
      <c r="B1018" t="s">
        <v>27</v>
      </c>
      <c r="C1018">
        <v>0.63636363636363602</v>
      </c>
    </row>
    <row r="1019" spans="1:3">
      <c r="A1019">
        <v>32</v>
      </c>
      <c r="B1019" t="s">
        <v>28</v>
      </c>
      <c r="C1019">
        <v>1</v>
      </c>
    </row>
    <row r="1020" spans="1:3">
      <c r="A1020">
        <v>32</v>
      </c>
      <c r="B1020" t="s">
        <v>29</v>
      </c>
      <c r="C1020">
        <v>0.952380952380952</v>
      </c>
    </row>
    <row r="1021" spans="1:3">
      <c r="A1021">
        <v>32</v>
      </c>
      <c r="B1021" t="s">
        <v>30</v>
      </c>
      <c r="C1021">
        <v>1</v>
      </c>
    </row>
    <row r="1022" spans="1:3">
      <c r="A1022">
        <v>32</v>
      </c>
      <c r="B1022" t="s">
        <v>31</v>
      </c>
      <c r="C1022">
        <v>1.3531799729364E-2</v>
      </c>
    </row>
    <row r="1023" spans="1:3">
      <c r="A1023">
        <v>32</v>
      </c>
      <c r="B1023" t="s">
        <v>32</v>
      </c>
      <c r="C1023">
        <v>5.4127198917456E-3</v>
      </c>
    </row>
    <row r="1024" spans="1:3">
      <c r="A1024">
        <v>32</v>
      </c>
      <c r="B1024" t="s">
        <v>33</v>
      </c>
      <c r="C1024">
        <v>1.6238159675236799E-2</v>
      </c>
    </row>
    <row r="1025" spans="1:3">
      <c r="A1025">
        <v>32</v>
      </c>
      <c r="B1025" t="s">
        <v>34</v>
      </c>
      <c r="C1025">
        <v>0</v>
      </c>
    </row>
    <row r="1026" spans="1:3">
      <c r="A1026">
        <v>33</v>
      </c>
      <c r="B1026" t="s">
        <v>3</v>
      </c>
      <c r="C1026">
        <v>0.99810623993939895</v>
      </c>
    </row>
    <row r="1027" spans="1:3">
      <c r="A1027">
        <v>33</v>
      </c>
      <c r="B1027" t="s">
        <v>4</v>
      </c>
      <c r="C1027">
        <v>0.99365590379698798</v>
      </c>
    </row>
    <row r="1028" spans="1:3">
      <c r="A1028">
        <v>33</v>
      </c>
      <c r="B1028" t="s">
        <v>5</v>
      </c>
      <c r="C1028">
        <v>0.99611779187576899</v>
      </c>
    </row>
    <row r="1029" spans="1:3">
      <c r="A1029">
        <v>33</v>
      </c>
      <c r="B1029" t="s">
        <v>6</v>
      </c>
      <c r="C1029">
        <v>0.94707687063235002</v>
      </c>
    </row>
    <row r="1030" spans="1:3">
      <c r="A1030">
        <v>33</v>
      </c>
      <c r="B1030" t="s">
        <v>7</v>
      </c>
      <c r="C1030">
        <v>0.99309698312595795</v>
      </c>
    </row>
    <row r="1031" spans="1:3">
      <c r="A1031">
        <v>33</v>
      </c>
      <c r="B1031" t="s">
        <v>8</v>
      </c>
      <c r="C1031">
        <v>0.89909664223623598</v>
      </c>
    </row>
    <row r="1032" spans="1:3">
      <c r="A1032">
        <v>33</v>
      </c>
      <c r="B1032" t="s">
        <v>9</v>
      </c>
      <c r="C1032">
        <v>0.99833333333333296</v>
      </c>
    </row>
    <row r="1033" spans="1:3">
      <c r="A1033">
        <v>33</v>
      </c>
      <c r="B1033" t="s">
        <v>10</v>
      </c>
      <c r="C1033">
        <v>0.99333333333333296</v>
      </c>
    </row>
    <row r="1034" spans="1:3">
      <c r="A1034">
        <v>33</v>
      </c>
      <c r="B1034" t="s">
        <v>11</v>
      </c>
      <c r="C1034">
        <v>0.99833333333333296</v>
      </c>
    </row>
    <row r="1035" spans="1:3">
      <c r="A1035">
        <v>33</v>
      </c>
      <c r="B1035" t="s">
        <v>12</v>
      </c>
      <c r="C1035">
        <v>0.93333333333333302</v>
      </c>
    </row>
    <row r="1036" spans="1:3">
      <c r="A1036">
        <v>33</v>
      </c>
      <c r="B1036" t="s">
        <v>13</v>
      </c>
      <c r="C1036">
        <v>0.91666666666666596</v>
      </c>
    </row>
    <row r="1037" spans="1:3">
      <c r="A1037">
        <v>33</v>
      </c>
      <c r="B1037" t="s">
        <v>14</v>
      </c>
      <c r="C1037">
        <v>0.93333333333333302</v>
      </c>
    </row>
    <row r="1038" spans="1:3">
      <c r="A1038">
        <v>33</v>
      </c>
      <c r="B1038" t="s">
        <v>15</v>
      </c>
      <c r="C1038">
        <v>1</v>
      </c>
    </row>
    <row r="1039" spans="1:3">
      <c r="A1039">
        <v>33</v>
      </c>
      <c r="B1039" t="s">
        <v>16</v>
      </c>
      <c r="C1039">
        <v>0.78571428571428503</v>
      </c>
    </row>
    <row r="1040" spans="1:3">
      <c r="A1040">
        <v>33</v>
      </c>
      <c r="B1040" t="s">
        <v>17</v>
      </c>
      <c r="C1040">
        <v>1</v>
      </c>
    </row>
    <row r="1041" spans="1:3">
      <c r="A1041">
        <v>33</v>
      </c>
      <c r="B1041" t="s">
        <v>18</v>
      </c>
      <c r="C1041">
        <v>1.7064846416382201E-3</v>
      </c>
    </row>
    <row r="1042" spans="1:3">
      <c r="A1042">
        <v>33</v>
      </c>
      <c r="B1042" t="s">
        <v>19</v>
      </c>
      <c r="C1042">
        <v>1.7064846416382201E-3</v>
      </c>
    </row>
    <row r="1043" spans="1:3">
      <c r="A1043">
        <v>33</v>
      </c>
      <c r="B1043" t="s">
        <v>20</v>
      </c>
      <c r="C1043">
        <v>1.7064846416382201E-3</v>
      </c>
    </row>
    <row r="1044" spans="1:3">
      <c r="A1044">
        <v>33</v>
      </c>
      <c r="B1044" t="s">
        <v>21</v>
      </c>
      <c r="C1044">
        <v>0</v>
      </c>
    </row>
    <row r="1045" spans="1:3">
      <c r="A1045">
        <v>33</v>
      </c>
      <c r="B1045" t="s">
        <v>22</v>
      </c>
      <c r="C1045">
        <v>0.99473684210526303</v>
      </c>
    </row>
    <row r="1046" spans="1:3">
      <c r="A1046">
        <v>33</v>
      </c>
      <c r="B1046" t="s">
        <v>23</v>
      </c>
      <c r="C1046">
        <v>0.99078947368421</v>
      </c>
    </row>
    <row r="1047" spans="1:3">
      <c r="A1047">
        <v>33</v>
      </c>
      <c r="B1047" t="s">
        <v>24</v>
      </c>
      <c r="C1047">
        <v>0.99342105263157898</v>
      </c>
    </row>
    <row r="1048" spans="1:3">
      <c r="A1048">
        <v>33</v>
      </c>
      <c r="B1048" t="s">
        <v>25</v>
      </c>
      <c r="C1048">
        <v>0.84</v>
      </c>
    </row>
    <row r="1049" spans="1:3">
      <c r="A1049">
        <v>33</v>
      </c>
      <c r="B1049" t="s">
        <v>26</v>
      </c>
      <c r="C1049">
        <v>0.88888888888888795</v>
      </c>
    </row>
    <row r="1050" spans="1:3">
      <c r="A1050">
        <v>33</v>
      </c>
      <c r="B1050" t="s">
        <v>27</v>
      </c>
      <c r="C1050">
        <v>0.80769230769230704</v>
      </c>
    </row>
    <row r="1051" spans="1:3">
      <c r="A1051">
        <v>33</v>
      </c>
      <c r="B1051" t="s">
        <v>28</v>
      </c>
      <c r="C1051">
        <v>1</v>
      </c>
    </row>
    <row r="1052" spans="1:3">
      <c r="A1052">
        <v>33</v>
      </c>
      <c r="B1052" t="s">
        <v>29</v>
      </c>
      <c r="C1052">
        <v>0.76190476190476097</v>
      </c>
    </row>
    <row r="1053" spans="1:3">
      <c r="A1053">
        <v>33</v>
      </c>
      <c r="B1053" t="s">
        <v>30</v>
      </c>
      <c r="C1053">
        <v>1</v>
      </c>
    </row>
    <row r="1054" spans="1:3">
      <c r="A1054">
        <v>33</v>
      </c>
      <c r="B1054" t="s">
        <v>31</v>
      </c>
      <c r="C1054">
        <v>5.4127198917456E-3</v>
      </c>
    </row>
    <row r="1055" spans="1:3">
      <c r="A1055">
        <v>33</v>
      </c>
      <c r="B1055" t="s">
        <v>32</v>
      </c>
      <c r="C1055">
        <v>2.7063599458728E-3</v>
      </c>
    </row>
    <row r="1056" spans="1:3">
      <c r="A1056">
        <v>33</v>
      </c>
      <c r="B1056" t="s">
        <v>33</v>
      </c>
      <c r="C1056">
        <v>6.7658998646820002E-3</v>
      </c>
    </row>
    <row r="1057" spans="1:3">
      <c r="A1057">
        <v>33</v>
      </c>
      <c r="B1057" t="s">
        <v>34</v>
      </c>
      <c r="C1057">
        <v>0</v>
      </c>
    </row>
    <row r="1058" spans="1:3">
      <c r="A1058">
        <v>34</v>
      </c>
      <c r="B1058" t="s">
        <v>3</v>
      </c>
      <c r="C1058">
        <v>0.99820092794242898</v>
      </c>
    </row>
    <row r="1059" spans="1:3">
      <c r="A1059">
        <v>34</v>
      </c>
      <c r="B1059" t="s">
        <v>4</v>
      </c>
      <c r="C1059">
        <v>0.99517091184546902</v>
      </c>
    </row>
    <row r="1060" spans="1:3">
      <c r="A1060">
        <v>34</v>
      </c>
      <c r="B1060" t="s">
        <v>5</v>
      </c>
      <c r="C1060">
        <v>0.98475523151216704</v>
      </c>
    </row>
    <row r="1061" spans="1:3">
      <c r="A1061">
        <v>34</v>
      </c>
      <c r="B1061" t="s">
        <v>6</v>
      </c>
      <c r="C1061">
        <v>0.94273052667461998</v>
      </c>
    </row>
    <row r="1062" spans="1:3">
      <c r="A1062">
        <v>34</v>
      </c>
      <c r="B1062" t="s">
        <v>7</v>
      </c>
      <c r="C1062">
        <v>0.99505709902846395</v>
      </c>
    </row>
    <row r="1063" spans="1:3">
      <c r="A1063">
        <v>34</v>
      </c>
      <c r="B1063" t="s">
        <v>8</v>
      </c>
      <c r="C1063">
        <v>0.86799045508777894</v>
      </c>
    </row>
    <row r="1064" spans="1:3">
      <c r="A1064">
        <v>34</v>
      </c>
      <c r="B1064" t="s">
        <v>9</v>
      </c>
      <c r="C1064">
        <v>0.99668874172185395</v>
      </c>
    </row>
    <row r="1065" spans="1:3">
      <c r="A1065">
        <v>34</v>
      </c>
      <c r="B1065" t="s">
        <v>10</v>
      </c>
      <c r="C1065">
        <v>0.98841059602648995</v>
      </c>
    </row>
    <row r="1066" spans="1:3">
      <c r="A1066">
        <v>34</v>
      </c>
      <c r="B1066" t="s">
        <v>11</v>
      </c>
      <c r="C1066">
        <v>0.98841059602648995</v>
      </c>
    </row>
    <row r="1067" spans="1:3">
      <c r="A1067">
        <v>34</v>
      </c>
      <c r="B1067" t="s">
        <v>12</v>
      </c>
      <c r="C1067">
        <v>0.875</v>
      </c>
    </row>
    <row r="1068" spans="1:3">
      <c r="A1068">
        <v>34</v>
      </c>
      <c r="B1068" t="s">
        <v>13</v>
      </c>
      <c r="C1068">
        <v>0.68421052631578905</v>
      </c>
    </row>
    <row r="1069" spans="1:3">
      <c r="A1069">
        <v>34</v>
      </c>
      <c r="B1069" t="s">
        <v>14</v>
      </c>
      <c r="C1069">
        <v>0.66666666666666596</v>
      </c>
    </row>
    <row r="1070" spans="1:3">
      <c r="A1070">
        <v>34</v>
      </c>
      <c r="B1070" t="s">
        <v>15</v>
      </c>
      <c r="C1070">
        <v>1</v>
      </c>
    </row>
    <row r="1071" spans="1:3">
      <c r="A1071">
        <v>34</v>
      </c>
      <c r="B1071" t="s">
        <v>16</v>
      </c>
      <c r="C1071">
        <v>0.92857142857142805</v>
      </c>
    </row>
    <row r="1072" spans="1:3">
      <c r="A1072">
        <v>34</v>
      </c>
      <c r="B1072" t="s">
        <v>17</v>
      </c>
      <c r="C1072">
        <v>1</v>
      </c>
    </row>
    <row r="1073" spans="1:3">
      <c r="A1073">
        <v>34</v>
      </c>
      <c r="B1073" t="s">
        <v>18</v>
      </c>
      <c r="C1073">
        <v>3.3898305084745701E-3</v>
      </c>
    </row>
    <row r="1074" spans="1:3">
      <c r="A1074">
        <v>34</v>
      </c>
      <c r="B1074" t="s">
        <v>19</v>
      </c>
      <c r="C1074">
        <v>1.01694915254237E-2</v>
      </c>
    </row>
    <row r="1075" spans="1:3">
      <c r="A1075">
        <v>34</v>
      </c>
      <c r="B1075" t="s">
        <v>20</v>
      </c>
      <c r="C1075">
        <v>1.1864406779661E-2</v>
      </c>
    </row>
    <row r="1076" spans="1:3">
      <c r="A1076">
        <v>34</v>
      </c>
      <c r="B1076" t="s">
        <v>21</v>
      </c>
      <c r="C1076">
        <v>0</v>
      </c>
    </row>
    <row r="1077" spans="1:3">
      <c r="A1077">
        <v>34</v>
      </c>
      <c r="B1077" t="s">
        <v>22</v>
      </c>
      <c r="C1077">
        <v>0.99210526315789405</v>
      </c>
    </row>
    <row r="1078" spans="1:3">
      <c r="A1078">
        <v>34</v>
      </c>
      <c r="B1078" t="s">
        <v>23</v>
      </c>
      <c r="C1078">
        <v>0.98421052631578898</v>
      </c>
    </row>
    <row r="1079" spans="1:3">
      <c r="A1079">
        <v>34</v>
      </c>
      <c r="B1079" t="s">
        <v>24</v>
      </c>
      <c r="C1079">
        <v>0.98289473684210504</v>
      </c>
    </row>
    <row r="1080" spans="1:3">
      <c r="A1080">
        <v>34</v>
      </c>
      <c r="B1080" t="s">
        <v>25</v>
      </c>
      <c r="C1080">
        <v>0.77777777777777701</v>
      </c>
    </row>
    <row r="1081" spans="1:3">
      <c r="A1081">
        <v>34</v>
      </c>
      <c r="B1081" t="s">
        <v>26</v>
      </c>
      <c r="C1081">
        <v>0.63636363636363602</v>
      </c>
    </row>
    <row r="1082" spans="1:3">
      <c r="A1082">
        <v>34</v>
      </c>
      <c r="B1082" t="s">
        <v>27</v>
      </c>
      <c r="C1082">
        <v>0.61764705882352899</v>
      </c>
    </row>
    <row r="1083" spans="1:3">
      <c r="A1083">
        <v>34</v>
      </c>
      <c r="B1083" t="s">
        <v>28</v>
      </c>
      <c r="C1083">
        <v>1</v>
      </c>
    </row>
    <row r="1084" spans="1:3">
      <c r="A1084">
        <v>34</v>
      </c>
      <c r="B1084" t="s">
        <v>29</v>
      </c>
      <c r="C1084">
        <v>1</v>
      </c>
    </row>
    <row r="1085" spans="1:3">
      <c r="A1085">
        <v>34</v>
      </c>
      <c r="B1085" t="s">
        <v>30</v>
      </c>
      <c r="C1085">
        <v>1</v>
      </c>
    </row>
    <row r="1086" spans="1:3">
      <c r="A1086">
        <v>34</v>
      </c>
      <c r="B1086" t="s">
        <v>31</v>
      </c>
      <c r="C1086">
        <v>8.1190798376183995E-3</v>
      </c>
    </row>
    <row r="1087" spans="1:3">
      <c r="A1087">
        <v>34</v>
      </c>
      <c r="B1087" t="s">
        <v>32</v>
      </c>
      <c r="C1087">
        <v>1.6238159675236799E-2</v>
      </c>
    </row>
    <row r="1088" spans="1:3">
      <c r="A1088">
        <v>34</v>
      </c>
      <c r="B1088" t="s">
        <v>33</v>
      </c>
      <c r="C1088">
        <v>1.75913396481732E-2</v>
      </c>
    </row>
    <row r="1089" spans="1:3">
      <c r="A1089">
        <v>34</v>
      </c>
      <c r="B1089" t="s">
        <v>34</v>
      </c>
      <c r="C1089">
        <v>0</v>
      </c>
    </row>
    <row r="1090" spans="1:3">
      <c r="A1090">
        <v>35</v>
      </c>
      <c r="B1090" t="s">
        <v>3</v>
      </c>
      <c r="C1090">
        <v>0.99820092794242898</v>
      </c>
    </row>
    <row r="1091" spans="1:3">
      <c r="A1091">
        <v>35</v>
      </c>
      <c r="B1091" t="s">
        <v>4</v>
      </c>
      <c r="C1091">
        <v>0.99583372786667901</v>
      </c>
    </row>
    <row r="1092" spans="1:3">
      <c r="A1092">
        <v>35</v>
      </c>
      <c r="B1092" t="s">
        <v>5</v>
      </c>
      <c r="C1092">
        <v>0.97301391913644497</v>
      </c>
    </row>
    <row r="1093" spans="1:3">
      <c r="A1093">
        <v>35</v>
      </c>
      <c r="B1093" t="s">
        <v>6</v>
      </c>
      <c r="C1093">
        <v>0.94256008181353301</v>
      </c>
    </row>
    <row r="1094" spans="1:3">
      <c r="A1094">
        <v>35</v>
      </c>
      <c r="B1094" t="s">
        <v>7</v>
      </c>
      <c r="C1094">
        <v>0.99548321118118199</v>
      </c>
    </row>
    <row r="1095" spans="1:3">
      <c r="A1095">
        <v>35</v>
      </c>
      <c r="B1095" t="s">
        <v>8</v>
      </c>
      <c r="C1095">
        <v>0.86784841770353904</v>
      </c>
    </row>
    <row r="1096" spans="1:3">
      <c r="A1096">
        <v>35</v>
      </c>
      <c r="B1096" t="s">
        <v>9</v>
      </c>
      <c r="C1096">
        <v>0.99669421487603305</v>
      </c>
    </row>
    <row r="1097" spans="1:3">
      <c r="A1097">
        <v>35</v>
      </c>
      <c r="B1097" t="s">
        <v>10</v>
      </c>
      <c r="C1097">
        <v>0.99008264462809903</v>
      </c>
    </row>
    <row r="1098" spans="1:3">
      <c r="A1098">
        <v>35</v>
      </c>
      <c r="B1098" t="s">
        <v>11</v>
      </c>
      <c r="C1098">
        <v>0.99173553719008201</v>
      </c>
    </row>
    <row r="1099" spans="1:3">
      <c r="A1099">
        <v>35</v>
      </c>
      <c r="B1099" t="s">
        <v>12</v>
      </c>
      <c r="C1099">
        <v>0.88235294117647001</v>
      </c>
    </row>
    <row r="1100" spans="1:3">
      <c r="A1100">
        <v>35</v>
      </c>
      <c r="B1100" t="s">
        <v>13</v>
      </c>
      <c r="C1100">
        <v>0.73684210526315697</v>
      </c>
    </row>
    <row r="1101" spans="1:3">
      <c r="A1101">
        <v>35</v>
      </c>
      <c r="B1101" t="s">
        <v>14</v>
      </c>
      <c r="C1101">
        <v>0.75</v>
      </c>
    </row>
    <row r="1102" spans="1:3">
      <c r="A1102">
        <v>35</v>
      </c>
      <c r="B1102" t="s">
        <v>15</v>
      </c>
      <c r="C1102">
        <v>1</v>
      </c>
    </row>
    <row r="1103" spans="1:3">
      <c r="A1103">
        <v>35</v>
      </c>
      <c r="B1103" t="s">
        <v>16</v>
      </c>
      <c r="C1103">
        <v>0.93333333333333302</v>
      </c>
    </row>
    <row r="1104" spans="1:3">
      <c r="A1104">
        <v>35</v>
      </c>
      <c r="B1104" t="s">
        <v>17</v>
      </c>
      <c r="C1104">
        <v>1</v>
      </c>
    </row>
    <row r="1105" spans="1:3">
      <c r="A1105">
        <v>35</v>
      </c>
      <c r="B1105" t="s">
        <v>18</v>
      </c>
      <c r="C1105">
        <v>3.3898305084745701E-3</v>
      </c>
    </row>
    <row r="1106" spans="1:3">
      <c r="A1106">
        <v>35</v>
      </c>
      <c r="B1106" t="s">
        <v>19</v>
      </c>
      <c r="C1106">
        <v>8.4745762711864406E-3</v>
      </c>
    </row>
    <row r="1107" spans="1:3">
      <c r="A1107">
        <v>35</v>
      </c>
      <c r="B1107" t="s">
        <v>20</v>
      </c>
      <c r="C1107">
        <v>8.4745762711864406E-3</v>
      </c>
    </row>
    <row r="1108" spans="1:3">
      <c r="A1108">
        <v>35</v>
      </c>
      <c r="B1108" t="s">
        <v>21</v>
      </c>
      <c r="C1108">
        <v>0</v>
      </c>
    </row>
    <row r="1109" spans="1:3">
      <c r="A1109">
        <v>35</v>
      </c>
      <c r="B1109" t="s">
        <v>22</v>
      </c>
      <c r="C1109">
        <v>0.99210526315789405</v>
      </c>
    </row>
    <row r="1110" spans="1:3">
      <c r="A1110">
        <v>35</v>
      </c>
      <c r="B1110" t="s">
        <v>23</v>
      </c>
      <c r="C1110">
        <v>0.98421052631578898</v>
      </c>
    </row>
    <row r="1111" spans="1:3">
      <c r="A1111">
        <v>35</v>
      </c>
      <c r="B1111" t="s">
        <v>24</v>
      </c>
      <c r="C1111">
        <v>0.98289473684210504</v>
      </c>
    </row>
    <row r="1112" spans="1:3">
      <c r="A1112">
        <v>35</v>
      </c>
      <c r="B1112" t="s">
        <v>25</v>
      </c>
      <c r="C1112">
        <v>0.77777777777777701</v>
      </c>
    </row>
    <row r="1113" spans="1:3">
      <c r="A1113">
        <v>35</v>
      </c>
      <c r="B1113" t="s">
        <v>26</v>
      </c>
      <c r="C1113">
        <v>0.63636363636363602</v>
      </c>
    </row>
    <row r="1114" spans="1:3">
      <c r="A1114">
        <v>35</v>
      </c>
      <c r="B1114" t="s">
        <v>27</v>
      </c>
      <c r="C1114">
        <v>0.61764705882352899</v>
      </c>
    </row>
    <row r="1115" spans="1:3">
      <c r="A1115">
        <v>35</v>
      </c>
      <c r="B1115" t="s">
        <v>28</v>
      </c>
      <c r="C1115">
        <v>1</v>
      </c>
    </row>
    <row r="1116" spans="1:3">
      <c r="A1116">
        <v>35</v>
      </c>
      <c r="B1116" t="s">
        <v>29</v>
      </c>
      <c r="C1116">
        <v>1</v>
      </c>
    </row>
    <row r="1117" spans="1:3">
      <c r="A1117">
        <v>35</v>
      </c>
      <c r="B1117" t="s">
        <v>30</v>
      </c>
      <c r="C1117">
        <v>1</v>
      </c>
    </row>
    <row r="1118" spans="1:3">
      <c r="A1118">
        <v>35</v>
      </c>
      <c r="B1118" t="s">
        <v>31</v>
      </c>
      <c r="C1118">
        <v>8.1190798376183995E-3</v>
      </c>
    </row>
    <row r="1119" spans="1:3">
      <c r="A1119">
        <v>35</v>
      </c>
      <c r="B1119" t="s">
        <v>32</v>
      </c>
      <c r="C1119">
        <v>1.6238159675236799E-2</v>
      </c>
    </row>
    <row r="1120" spans="1:3">
      <c r="A1120">
        <v>35</v>
      </c>
      <c r="B1120" t="s">
        <v>33</v>
      </c>
      <c r="C1120">
        <v>1.75913396481732E-2</v>
      </c>
    </row>
    <row r="1121" spans="1:3">
      <c r="A1121">
        <v>35</v>
      </c>
      <c r="B1121" t="s">
        <v>34</v>
      </c>
      <c r="C1121">
        <v>0</v>
      </c>
    </row>
    <row r="1122" spans="1:3">
      <c r="A1122">
        <v>36</v>
      </c>
      <c r="B1122" t="s">
        <v>3</v>
      </c>
      <c r="C1122">
        <v>0.99857967995454899</v>
      </c>
    </row>
    <row r="1123" spans="1:3">
      <c r="A1123">
        <v>36</v>
      </c>
      <c r="B1123" t="s">
        <v>4</v>
      </c>
      <c r="C1123">
        <v>0.99517091184546902</v>
      </c>
    </row>
    <row r="1124" spans="1:3">
      <c r="A1124">
        <v>36</v>
      </c>
      <c r="B1124" t="s">
        <v>5</v>
      </c>
      <c r="C1124">
        <v>0.96468137486980399</v>
      </c>
    </row>
    <row r="1125" spans="1:3">
      <c r="A1125">
        <v>36</v>
      </c>
      <c r="B1125" t="s">
        <v>6</v>
      </c>
      <c r="C1125">
        <v>0.95113913982160103</v>
      </c>
    </row>
    <row r="1126" spans="1:3">
      <c r="A1126">
        <v>36</v>
      </c>
      <c r="B1126" t="s">
        <v>7</v>
      </c>
      <c r="C1126">
        <v>0.99500028407476804</v>
      </c>
    </row>
    <row r="1127" spans="1:3">
      <c r="A1127">
        <v>36</v>
      </c>
      <c r="B1127" t="s">
        <v>8</v>
      </c>
      <c r="C1127">
        <v>0.90125561047667702</v>
      </c>
    </row>
    <row r="1128" spans="1:3">
      <c r="A1128">
        <v>36</v>
      </c>
      <c r="B1128" t="s">
        <v>9</v>
      </c>
      <c r="C1128">
        <v>0.99833610648918403</v>
      </c>
    </row>
    <row r="1129" spans="1:3">
      <c r="A1129">
        <v>36</v>
      </c>
      <c r="B1129" t="s">
        <v>10</v>
      </c>
      <c r="C1129">
        <v>0.98835274542429197</v>
      </c>
    </row>
    <row r="1130" spans="1:3">
      <c r="A1130">
        <v>36</v>
      </c>
      <c r="B1130" t="s">
        <v>11</v>
      </c>
      <c r="C1130">
        <v>0.98835274542429197</v>
      </c>
    </row>
    <row r="1131" spans="1:3">
      <c r="A1131">
        <v>36</v>
      </c>
      <c r="B1131" t="s">
        <v>12</v>
      </c>
      <c r="C1131">
        <v>0.93333333333333302</v>
      </c>
    </row>
    <row r="1132" spans="1:3">
      <c r="A1132">
        <v>36</v>
      </c>
      <c r="B1132" t="s">
        <v>13</v>
      </c>
      <c r="C1132">
        <v>0.66666666666666596</v>
      </c>
    </row>
    <row r="1133" spans="1:3">
      <c r="A1133">
        <v>36</v>
      </c>
      <c r="B1133" t="s">
        <v>14</v>
      </c>
      <c r="C1133">
        <v>0.66666666666666596</v>
      </c>
    </row>
    <row r="1134" spans="1:3">
      <c r="A1134">
        <v>36</v>
      </c>
      <c r="B1134" t="s">
        <v>15</v>
      </c>
      <c r="C1134">
        <v>1</v>
      </c>
    </row>
    <row r="1135" spans="1:3">
      <c r="A1135">
        <v>36</v>
      </c>
      <c r="B1135" t="s">
        <v>16</v>
      </c>
      <c r="C1135">
        <v>1</v>
      </c>
    </row>
    <row r="1136" spans="1:3">
      <c r="A1136">
        <v>36</v>
      </c>
      <c r="B1136" t="s">
        <v>17</v>
      </c>
      <c r="C1136">
        <v>1</v>
      </c>
    </row>
    <row r="1137" spans="1:3">
      <c r="A1137">
        <v>36</v>
      </c>
      <c r="B1137" t="s">
        <v>18</v>
      </c>
      <c r="C1137">
        <v>1.7035775127768301E-3</v>
      </c>
    </row>
    <row r="1138" spans="1:3">
      <c r="A1138">
        <v>36</v>
      </c>
      <c r="B1138" t="s">
        <v>19</v>
      </c>
      <c r="C1138">
        <v>1.1925042589437799E-2</v>
      </c>
    </row>
    <row r="1139" spans="1:3">
      <c r="A1139">
        <v>36</v>
      </c>
      <c r="B1139" t="s">
        <v>20</v>
      </c>
      <c r="C1139">
        <v>1.1925042589437799E-2</v>
      </c>
    </row>
    <row r="1140" spans="1:3">
      <c r="A1140">
        <v>36</v>
      </c>
      <c r="B1140" t="s">
        <v>21</v>
      </c>
      <c r="C1140">
        <v>0</v>
      </c>
    </row>
    <row r="1141" spans="1:3">
      <c r="A1141">
        <v>36</v>
      </c>
      <c r="B1141" t="s">
        <v>22</v>
      </c>
      <c r="C1141">
        <v>0.99473684210526303</v>
      </c>
    </row>
    <row r="1142" spans="1:3">
      <c r="A1142">
        <v>36</v>
      </c>
      <c r="B1142" t="s">
        <v>23</v>
      </c>
      <c r="C1142">
        <v>0.98421052631578898</v>
      </c>
    </row>
    <row r="1143" spans="1:3">
      <c r="A1143">
        <v>36</v>
      </c>
      <c r="B1143" t="s">
        <v>24</v>
      </c>
      <c r="C1143">
        <v>0.98421052631578898</v>
      </c>
    </row>
    <row r="1144" spans="1:3">
      <c r="A1144">
        <v>36</v>
      </c>
      <c r="B1144" t="s">
        <v>25</v>
      </c>
      <c r="C1144">
        <v>0.84</v>
      </c>
    </row>
    <row r="1145" spans="1:3">
      <c r="A1145">
        <v>36</v>
      </c>
      <c r="B1145" t="s">
        <v>26</v>
      </c>
      <c r="C1145">
        <v>0.63636363636363602</v>
      </c>
    </row>
    <row r="1146" spans="1:3">
      <c r="A1146">
        <v>36</v>
      </c>
      <c r="B1146" t="s">
        <v>27</v>
      </c>
      <c r="C1146">
        <v>0.63636363636363602</v>
      </c>
    </row>
    <row r="1147" spans="1:3">
      <c r="A1147">
        <v>36</v>
      </c>
      <c r="B1147" t="s">
        <v>28</v>
      </c>
      <c r="C1147">
        <v>1</v>
      </c>
    </row>
    <row r="1148" spans="1:3">
      <c r="A1148">
        <v>36</v>
      </c>
      <c r="B1148" t="s">
        <v>29</v>
      </c>
      <c r="C1148">
        <v>1</v>
      </c>
    </row>
    <row r="1149" spans="1:3">
      <c r="A1149">
        <v>36</v>
      </c>
      <c r="B1149" t="s">
        <v>30</v>
      </c>
      <c r="C1149">
        <v>1</v>
      </c>
    </row>
    <row r="1150" spans="1:3">
      <c r="A1150">
        <v>36</v>
      </c>
      <c r="B1150" t="s">
        <v>31</v>
      </c>
      <c r="C1150">
        <v>5.4127198917456E-3</v>
      </c>
    </row>
    <row r="1151" spans="1:3">
      <c r="A1151">
        <v>36</v>
      </c>
      <c r="B1151" t="s">
        <v>32</v>
      </c>
      <c r="C1151">
        <v>1.6238159675236799E-2</v>
      </c>
    </row>
    <row r="1152" spans="1:3">
      <c r="A1152">
        <v>36</v>
      </c>
      <c r="B1152" t="s">
        <v>33</v>
      </c>
      <c r="C1152">
        <v>1.6238159675236799E-2</v>
      </c>
    </row>
    <row r="1153" spans="1:3">
      <c r="A1153">
        <v>36</v>
      </c>
      <c r="B1153" t="s">
        <v>34</v>
      </c>
      <c r="C1153">
        <v>0</v>
      </c>
    </row>
    <row r="1154" spans="1:3">
      <c r="A1154">
        <v>37</v>
      </c>
      <c r="B1154" t="s">
        <v>3</v>
      </c>
      <c r="C1154">
        <v>0.99829561594545901</v>
      </c>
    </row>
    <row r="1155" spans="1:3">
      <c r="A1155">
        <v>37</v>
      </c>
      <c r="B1155" t="s">
        <v>4</v>
      </c>
      <c r="C1155">
        <v>0.99554966385758903</v>
      </c>
    </row>
    <row r="1156" spans="1:3">
      <c r="A1156">
        <v>37</v>
      </c>
      <c r="B1156" t="s">
        <v>5</v>
      </c>
      <c r="C1156">
        <v>0.98939494366063796</v>
      </c>
    </row>
    <row r="1157" spans="1:3">
      <c r="A1157">
        <v>37</v>
      </c>
      <c r="B1157" t="s">
        <v>6</v>
      </c>
      <c r="C1157">
        <v>0.94292937901255602</v>
      </c>
    </row>
    <row r="1158" spans="1:3">
      <c r="A1158">
        <v>37</v>
      </c>
      <c r="B1158" t="s">
        <v>7</v>
      </c>
      <c r="C1158">
        <v>0.99514232145900805</v>
      </c>
    </row>
    <row r="1159" spans="1:3">
      <c r="A1159">
        <v>37</v>
      </c>
      <c r="B1159" t="s">
        <v>8</v>
      </c>
      <c r="C1159">
        <v>0.89392648144991704</v>
      </c>
    </row>
    <row r="1160" spans="1:3">
      <c r="A1160">
        <v>37</v>
      </c>
      <c r="B1160" t="s">
        <v>9</v>
      </c>
      <c r="C1160">
        <v>0.99512195121951197</v>
      </c>
    </row>
    <row r="1161" spans="1:3">
      <c r="A1161">
        <v>37</v>
      </c>
      <c r="B1161" t="s">
        <v>10</v>
      </c>
      <c r="C1161">
        <v>0.99024390243902405</v>
      </c>
    </row>
    <row r="1162" spans="1:3">
      <c r="A1162">
        <v>37</v>
      </c>
      <c r="B1162" t="s">
        <v>11</v>
      </c>
      <c r="C1162">
        <v>0.99186991869918695</v>
      </c>
    </row>
    <row r="1163" spans="1:3">
      <c r="A1163">
        <v>37</v>
      </c>
      <c r="B1163" t="s">
        <v>12</v>
      </c>
      <c r="C1163">
        <v>0.9375</v>
      </c>
    </row>
    <row r="1164" spans="1:3">
      <c r="A1164">
        <v>37</v>
      </c>
      <c r="B1164" t="s">
        <v>13</v>
      </c>
      <c r="C1164">
        <v>0.78947368421052599</v>
      </c>
    </row>
    <row r="1165" spans="1:3">
      <c r="A1165">
        <v>37</v>
      </c>
      <c r="B1165" t="s">
        <v>14</v>
      </c>
      <c r="C1165">
        <v>0.8</v>
      </c>
    </row>
    <row r="1166" spans="1:3">
      <c r="A1166">
        <v>37</v>
      </c>
      <c r="B1166" t="s">
        <v>15</v>
      </c>
      <c r="C1166">
        <v>0.88235294117647001</v>
      </c>
    </row>
    <row r="1167" spans="1:3">
      <c r="A1167">
        <v>37</v>
      </c>
      <c r="B1167" t="s">
        <v>16</v>
      </c>
      <c r="C1167">
        <v>0.88235294117647001</v>
      </c>
    </row>
    <row r="1168" spans="1:3">
      <c r="A1168">
        <v>37</v>
      </c>
      <c r="B1168" t="s">
        <v>17</v>
      </c>
      <c r="C1168">
        <v>0.94117647058823495</v>
      </c>
    </row>
    <row r="1169" spans="1:3">
      <c r="A1169">
        <v>37</v>
      </c>
      <c r="B1169" t="s">
        <v>18</v>
      </c>
      <c r="C1169">
        <v>1.6722408026755801E-3</v>
      </c>
    </row>
    <row r="1170" spans="1:3">
      <c r="A1170">
        <v>37</v>
      </c>
      <c r="B1170" t="s">
        <v>19</v>
      </c>
      <c r="C1170">
        <v>6.6889632107023402E-3</v>
      </c>
    </row>
    <row r="1171" spans="1:3">
      <c r="A1171">
        <v>37</v>
      </c>
      <c r="B1171" t="s">
        <v>20</v>
      </c>
      <c r="C1171">
        <v>6.6889632107023402E-3</v>
      </c>
    </row>
    <row r="1172" spans="1:3">
      <c r="A1172">
        <v>37</v>
      </c>
      <c r="B1172" t="s">
        <v>21</v>
      </c>
      <c r="C1172">
        <v>5.8823529411764698E-2</v>
      </c>
    </row>
    <row r="1173" spans="1:3">
      <c r="A1173">
        <v>37</v>
      </c>
      <c r="B1173" t="s">
        <v>22</v>
      </c>
      <c r="C1173">
        <v>0.99473684210526303</v>
      </c>
    </row>
    <row r="1174" spans="1:3">
      <c r="A1174">
        <v>37</v>
      </c>
      <c r="B1174" t="s">
        <v>23</v>
      </c>
      <c r="C1174">
        <v>0.98421052631578898</v>
      </c>
    </row>
    <row r="1175" spans="1:3">
      <c r="A1175">
        <v>37</v>
      </c>
      <c r="B1175" t="s">
        <v>24</v>
      </c>
      <c r="C1175">
        <v>0.98421052631578898</v>
      </c>
    </row>
    <row r="1176" spans="1:3">
      <c r="A1176">
        <v>37</v>
      </c>
      <c r="B1176" t="s">
        <v>25</v>
      </c>
      <c r="C1176">
        <v>0.86956521739130399</v>
      </c>
    </row>
    <row r="1177" spans="1:3">
      <c r="A1177">
        <v>37</v>
      </c>
      <c r="B1177" t="s">
        <v>26</v>
      </c>
      <c r="C1177">
        <v>0.63636363636363602</v>
      </c>
    </row>
    <row r="1178" spans="1:3">
      <c r="A1178">
        <v>37</v>
      </c>
      <c r="B1178" t="s">
        <v>27</v>
      </c>
      <c r="C1178">
        <v>0.63636363636363602</v>
      </c>
    </row>
    <row r="1179" spans="1:3">
      <c r="A1179">
        <v>37</v>
      </c>
      <c r="B1179" t="s">
        <v>28</v>
      </c>
      <c r="C1179">
        <v>0.952380952380952</v>
      </c>
    </row>
    <row r="1180" spans="1:3">
      <c r="A1180">
        <v>37</v>
      </c>
      <c r="B1180" t="s">
        <v>29</v>
      </c>
      <c r="C1180">
        <v>1</v>
      </c>
    </row>
    <row r="1181" spans="1:3">
      <c r="A1181">
        <v>37</v>
      </c>
      <c r="B1181" t="s">
        <v>30</v>
      </c>
      <c r="C1181">
        <v>1</v>
      </c>
    </row>
    <row r="1182" spans="1:3">
      <c r="A1182">
        <v>37</v>
      </c>
      <c r="B1182" t="s">
        <v>31</v>
      </c>
      <c r="C1182">
        <v>4.0595399188091998E-3</v>
      </c>
    </row>
    <row r="1183" spans="1:3">
      <c r="A1183">
        <v>37</v>
      </c>
      <c r="B1183" t="s">
        <v>32</v>
      </c>
      <c r="C1183">
        <v>1.6238159675236799E-2</v>
      </c>
    </row>
    <row r="1184" spans="1:3">
      <c r="A1184">
        <v>37</v>
      </c>
      <c r="B1184" t="s">
        <v>33</v>
      </c>
      <c r="C1184">
        <v>1.6238159675236799E-2</v>
      </c>
    </row>
    <row r="1185" spans="1:3">
      <c r="A1185">
        <v>37</v>
      </c>
      <c r="B1185" t="s">
        <v>34</v>
      </c>
      <c r="C1185">
        <v>4.7619047619047603E-2</v>
      </c>
    </row>
    <row r="1186" spans="1:3">
      <c r="A1186">
        <v>38</v>
      </c>
      <c r="B1186" t="s">
        <v>3</v>
      </c>
      <c r="C1186">
        <v>0.99810623993939895</v>
      </c>
    </row>
    <row r="1187" spans="1:3">
      <c r="A1187">
        <v>38</v>
      </c>
      <c r="B1187" t="s">
        <v>4</v>
      </c>
      <c r="C1187">
        <v>0.99185683173941797</v>
      </c>
    </row>
    <row r="1188" spans="1:3">
      <c r="A1188">
        <v>38</v>
      </c>
      <c r="B1188" t="s">
        <v>5</v>
      </c>
      <c r="C1188">
        <v>0.99507622384243899</v>
      </c>
    </row>
    <row r="1189" spans="1:3">
      <c r="A1189">
        <v>38</v>
      </c>
      <c r="B1189" t="s">
        <v>6</v>
      </c>
      <c r="C1189">
        <v>0.942418044429293</v>
      </c>
    </row>
    <row r="1190" spans="1:3">
      <c r="A1190">
        <v>38</v>
      </c>
      <c r="B1190" t="s">
        <v>7</v>
      </c>
      <c r="C1190">
        <v>0.992841315834327</v>
      </c>
    </row>
    <row r="1191" spans="1:3">
      <c r="A1191">
        <v>38</v>
      </c>
      <c r="B1191" t="s">
        <v>8</v>
      </c>
      <c r="C1191">
        <v>0.94233282199875001</v>
      </c>
    </row>
    <row r="1192" spans="1:3">
      <c r="A1192">
        <v>38</v>
      </c>
      <c r="B1192" t="s">
        <v>9</v>
      </c>
      <c r="C1192">
        <v>0.99504950495049505</v>
      </c>
    </row>
    <row r="1193" spans="1:3">
      <c r="A1193">
        <v>38</v>
      </c>
      <c r="B1193" t="s">
        <v>10</v>
      </c>
      <c r="C1193">
        <v>0.98679867986798597</v>
      </c>
    </row>
    <row r="1194" spans="1:3">
      <c r="A1194">
        <v>38</v>
      </c>
      <c r="B1194" t="s">
        <v>11</v>
      </c>
      <c r="C1194">
        <v>0.99504950495049505</v>
      </c>
    </row>
    <row r="1195" spans="1:3">
      <c r="A1195">
        <v>38</v>
      </c>
      <c r="B1195" t="s">
        <v>12</v>
      </c>
      <c r="C1195">
        <v>0.875</v>
      </c>
    </row>
    <row r="1196" spans="1:3">
      <c r="A1196">
        <v>38</v>
      </c>
      <c r="B1196" t="s">
        <v>13</v>
      </c>
      <c r="C1196">
        <v>0.88888888888888795</v>
      </c>
    </row>
    <row r="1197" spans="1:3">
      <c r="A1197">
        <v>38</v>
      </c>
      <c r="B1197" t="s">
        <v>14</v>
      </c>
      <c r="C1197">
        <v>0.875</v>
      </c>
    </row>
    <row r="1198" spans="1:3">
      <c r="A1198">
        <v>38</v>
      </c>
      <c r="B1198" t="s">
        <v>15</v>
      </c>
      <c r="C1198">
        <v>0.93333333333333302</v>
      </c>
    </row>
    <row r="1199" spans="1:3">
      <c r="A1199">
        <v>38</v>
      </c>
      <c r="B1199" t="s">
        <v>16</v>
      </c>
      <c r="C1199">
        <v>0.53333333333333299</v>
      </c>
    </row>
    <row r="1200" spans="1:3">
      <c r="A1200">
        <v>38</v>
      </c>
      <c r="B1200" t="s">
        <v>17</v>
      </c>
      <c r="C1200">
        <v>0.93333333333333302</v>
      </c>
    </row>
    <row r="1201" spans="1:3">
      <c r="A1201">
        <v>38</v>
      </c>
      <c r="B1201" t="s">
        <v>18</v>
      </c>
      <c r="C1201">
        <v>3.3840947546531302E-3</v>
      </c>
    </row>
    <row r="1202" spans="1:3">
      <c r="A1202">
        <v>38</v>
      </c>
      <c r="B1202" t="s">
        <v>19</v>
      </c>
      <c r="C1202">
        <v>1.6920473773265601E-3</v>
      </c>
    </row>
    <row r="1203" spans="1:3">
      <c r="A1203">
        <v>38</v>
      </c>
      <c r="B1203" t="s">
        <v>20</v>
      </c>
      <c r="C1203">
        <v>3.3840947546531302E-3</v>
      </c>
    </row>
    <row r="1204" spans="1:3">
      <c r="A1204">
        <v>38</v>
      </c>
      <c r="B1204" t="s">
        <v>21</v>
      </c>
      <c r="C1204">
        <v>0</v>
      </c>
    </row>
    <row r="1205" spans="1:3">
      <c r="A1205">
        <v>38</v>
      </c>
      <c r="B1205" t="s">
        <v>22</v>
      </c>
      <c r="C1205">
        <v>0.99473684210526303</v>
      </c>
    </row>
    <row r="1206" spans="1:3">
      <c r="A1206">
        <v>38</v>
      </c>
      <c r="B1206" t="s">
        <v>23</v>
      </c>
      <c r="C1206">
        <v>0.99078947368421</v>
      </c>
    </row>
    <row r="1207" spans="1:3">
      <c r="A1207">
        <v>38</v>
      </c>
      <c r="B1207" t="s">
        <v>24</v>
      </c>
      <c r="C1207">
        <v>0.99473684210526303</v>
      </c>
    </row>
    <row r="1208" spans="1:3">
      <c r="A1208">
        <v>38</v>
      </c>
      <c r="B1208" t="s">
        <v>25</v>
      </c>
      <c r="C1208">
        <v>0.86956521739130399</v>
      </c>
    </row>
    <row r="1209" spans="1:3">
      <c r="A1209">
        <v>38</v>
      </c>
      <c r="B1209" t="s">
        <v>26</v>
      </c>
      <c r="C1209">
        <v>0.88888888888888795</v>
      </c>
    </row>
    <row r="1210" spans="1:3">
      <c r="A1210">
        <v>38</v>
      </c>
      <c r="B1210" t="s">
        <v>27</v>
      </c>
      <c r="C1210">
        <v>0.86956521739130399</v>
      </c>
    </row>
    <row r="1211" spans="1:3">
      <c r="A1211">
        <v>38</v>
      </c>
      <c r="B1211" t="s">
        <v>28</v>
      </c>
      <c r="C1211">
        <v>0.952380952380952</v>
      </c>
    </row>
    <row r="1212" spans="1:3">
      <c r="A1212">
        <v>38</v>
      </c>
      <c r="B1212" t="s">
        <v>29</v>
      </c>
      <c r="C1212">
        <v>0.76190476190476097</v>
      </c>
    </row>
    <row r="1213" spans="1:3">
      <c r="A1213">
        <v>38</v>
      </c>
      <c r="B1213" t="s">
        <v>30</v>
      </c>
      <c r="C1213">
        <v>0.952380952380952</v>
      </c>
    </row>
    <row r="1214" spans="1:3">
      <c r="A1214">
        <v>38</v>
      </c>
      <c r="B1214" t="s">
        <v>31</v>
      </c>
      <c r="C1214">
        <v>4.0595399188091998E-3</v>
      </c>
    </row>
    <row r="1215" spans="1:3">
      <c r="A1215">
        <v>38</v>
      </c>
      <c r="B1215" t="s">
        <v>32</v>
      </c>
      <c r="C1215">
        <v>2.7063599458728E-3</v>
      </c>
    </row>
    <row r="1216" spans="1:3">
      <c r="A1216">
        <v>38</v>
      </c>
      <c r="B1216" t="s">
        <v>33</v>
      </c>
      <c r="C1216">
        <v>4.0595399188091998E-3</v>
      </c>
    </row>
    <row r="1217" spans="1:3">
      <c r="A1217">
        <v>38</v>
      </c>
      <c r="B1217" t="s">
        <v>34</v>
      </c>
      <c r="C1217">
        <v>0</v>
      </c>
    </row>
    <row r="1218" spans="1:3">
      <c r="A1218">
        <v>39</v>
      </c>
      <c r="B1218" t="s">
        <v>3</v>
      </c>
      <c r="C1218">
        <v>0.99782217593030897</v>
      </c>
    </row>
    <row r="1219" spans="1:3">
      <c r="A1219">
        <v>39</v>
      </c>
      <c r="B1219" t="s">
        <v>4</v>
      </c>
      <c r="C1219">
        <v>0.99479215983334901</v>
      </c>
    </row>
    <row r="1220" spans="1:3">
      <c r="A1220">
        <v>39</v>
      </c>
      <c r="B1220" t="s">
        <v>5</v>
      </c>
      <c r="C1220">
        <v>0.96761670296373403</v>
      </c>
    </row>
    <row r="1221" spans="1:3">
      <c r="A1221">
        <v>39</v>
      </c>
      <c r="B1221" t="s">
        <v>6</v>
      </c>
      <c r="C1221">
        <v>0.95037213794670705</v>
      </c>
    </row>
    <row r="1222" spans="1:3">
      <c r="A1222">
        <v>39</v>
      </c>
      <c r="B1222" t="s">
        <v>7</v>
      </c>
      <c r="C1222">
        <v>0.99497187659791997</v>
      </c>
    </row>
    <row r="1223" spans="1:3">
      <c r="A1223">
        <v>39</v>
      </c>
      <c r="B1223" t="s">
        <v>8</v>
      </c>
      <c r="C1223">
        <v>0.90063064598602305</v>
      </c>
    </row>
    <row r="1224" spans="1:3">
      <c r="A1224">
        <v>39</v>
      </c>
      <c r="B1224" t="s">
        <v>9</v>
      </c>
      <c r="C1224">
        <v>0.99165275459098501</v>
      </c>
    </row>
    <row r="1225" spans="1:3">
      <c r="A1225">
        <v>39</v>
      </c>
      <c r="B1225" t="s">
        <v>10</v>
      </c>
      <c r="C1225">
        <v>0.98664440734557601</v>
      </c>
    </row>
    <row r="1226" spans="1:3">
      <c r="A1226">
        <v>39</v>
      </c>
      <c r="B1226" t="s">
        <v>11</v>
      </c>
      <c r="C1226">
        <v>0.98664440734557601</v>
      </c>
    </row>
    <row r="1227" spans="1:3">
      <c r="A1227">
        <v>39</v>
      </c>
      <c r="B1227" t="s">
        <v>12</v>
      </c>
      <c r="C1227">
        <v>0.78947368421052599</v>
      </c>
    </row>
    <row r="1228" spans="1:3">
      <c r="A1228">
        <v>39</v>
      </c>
      <c r="B1228" t="s">
        <v>13</v>
      </c>
      <c r="C1228">
        <v>0.7</v>
      </c>
    </row>
    <row r="1229" spans="1:3">
      <c r="A1229">
        <v>39</v>
      </c>
      <c r="B1229" t="s">
        <v>14</v>
      </c>
      <c r="C1229">
        <v>0.68181818181818099</v>
      </c>
    </row>
    <row r="1230" spans="1:3">
      <c r="A1230">
        <v>39</v>
      </c>
      <c r="B1230" t="s">
        <v>15</v>
      </c>
      <c r="C1230">
        <v>0.9375</v>
      </c>
    </row>
    <row r="1231" spans="1:3">
      <c r="A1231">
        <v>39</v>
      </c>
      <c r="B1231" t="s">
        <v>16</v>
      </c>
      <c r="C1231">
        <v>0.875</v>
      </c>
    </row>
    <row r="1232" spans="1:3">
      <c r="A1232">
        <v>39</v>
      </c>
      <c r="B1232" t="s">
        <v>17</v>
      </c>
      <c r="C1232">
        <v>0.9375</v>
      </c>
    </row>
    <row r="1233" spans="1:3">
      <c r="A1233">
        <v>39</v>
      </c>
      <c r="B1233" t="s">
        <v>18</v>
      </c>
      <c r="C1233">
        <v>6.8610634648370496E-3</v>
      </c>
    </row>
    <row r="1234" spans="1:3">
      <c r="A1234">
        <v>39</v>
      </c>
      <c r="B1234" t="s">
        <v>19</v>
      </c>
      <c r="C1234">
        <v>1.0291595197255501E-2</v>
      </c>
    </row>
    <row r="1235" spans="1:3">
      <c r="A1235">
        <v>39</v>
      </c>
      <c r="B1235" t="s">
        <v>20</v>
      </c>
      <c r="C1235">
        <v>1.20068610634648E-2</v>
      </c>
    </row>
    <row r="1236" spans="1:3">
      <c r="A1236">
        <v>39</v>
      </c>
      <c r="B1236" t="s">
        <v>21</v>
      </c>
      <c r="C1236">
        <v>0</v>
      </c>
    </row>
    <row r="1237" spans="1:3">
      <c r="A1237">
        <v>39</v>
      </c>
      <c r="B1237" t="s">
        <v>22</v>
      </c>
      <c r="C1237">
        <v>0.99473684210526303</v>
      </c>
    </row>
    <row r="1238" spans="1:3">
      <c r="A1238">
        <v>39</v>
      </c>
      <c r="B1238" t="s">
        <v>23</v>
      </c>
      <c r="C1238">
        <v>0.98421052631578898</v>
      </c>
    </row>
    <row r="1239" spans="1:3">
      <c r="A1239">
        <v>39</v>
      </c>
      <c r="B1239" t="s">
        <v>24</v>
      </c>
      <c r="C1239">
        <v>0.98421052631578898</v>
      </c>
    </row>
    <row r="1240" spans="1:3">
      <c r="A1240">
        <v>39</v>
      </c>
      <c r="B1240" t="s">
        <v>25</v>
      </c>
      <c r="C1240">
        <v>0.84</v>
      </c>
    </row>
    <row r="1241" spans="1:3">
      <c r="A1241">
        <v>39</v>
      </c>
      <c r="B1241" t="s">
        <v>26</v>
      </c>
      <c r="C1241">
        <v>0.63636363636363602</v>
      </c>
    </row>
    <row r="1242" spans="1:3">
      <c r="A1242">
        <v>39</v>
      </c>
      <c r="B1242" t="s">
        <v>27</v>
      </c>
      <c r="C1242">
        <v>0.63636363636363602</v>
      </c>
    </row>
    <row r="1243" spans="1:3">
      <c r="A1243">
        <v>39</v>
      </c>
      <c r="B1243" t="s">
        <v>28</v>
      </c>
      <c r="C1243">
        <v>1</v>
      </c>
    </row>
    <row r="1244" spans="1:3">
      <c r="A1244">
        <v>39</v>
      </c>
      <c r="B1244" t="s">
        <v>29</v>
      </c>
      <c r="C1244">
        <v>1</v>
      </c>
    </row>
    <row r="1245" spans="1:3">
      <c r="A1245">
        <v>39</v>
      </c>
      <c r="B1245" t="s">
        <v>30</v>
      </c>
      <c r="C1245">
        <v>1</v>
      </c>
    </row>
    <row r="1246" spans="1:3">
      <c r="A1246">
        <v>39</v>
      </c>
      <c r="B1246" t="s">
        <v>31</v>
      </c>
      <c r="C1246">
        <v>5.4127198917456E-3</v>
      </c>
    </row>
    <row r="1247" spans="1:3">
      <c r="A1247">
        <v>39</v>
      </c>
      <c r="B1247" t="s">
        <v>32</v>
      </c>
      <c r="C1247">
        <v>1.6238159675236799E-2</v>
      </c>
    </row>
    <row r="1248" spans="1:3">
      <c r="A1248">
        <v>39</v>
      </c>
      <c r="B1248" t="s">
        <v>33</v>
      </c>
      <c r="C1248">
        <v>1.6238159675236799E-2</v>
      </c>
    </row>
    <row r="1249" spans="1:3">
      <c r="A1249">
        <v>39</v>
      </c>
      <c r="B1249" t="s">
        <v>34</v>
      </c>
      <c r="C1249">
        <v>0</v>
      </c>
    </row>
    <row r="1250" spans="1:3">
      <c r="A1250">
        <v>40</v>
      </c>
      <c r="B1250" t="s">
        <v>3</v>
      </c>
      <c r="C1250">
        <v>0.99857967995454899</v>
      </c>
    </row>
    <row r="1251" spans="1:3">
      <c r="A1251">
        <v>40</v>
      </c>
      <c r="B1251" t="s">
        <v>4</v>
      </c>
      <c r="C1251">
        <v>0.99630716788182905</v>
      </c>
    </row>
    <row r="1252" spans="1:3">
      <c r="A1252">
        <v>40</v>
      </c>
      <c r="B1252" t="s">
        <v>5</v>
      </c>
      <c r="C1252">
        <v>0.98854275163336802</v>
      </c>
    </row>
    <row r="1253" spans="1:3">
      <c r="A1253">
        <v>40</v>
      </c>
      <c r="B1253" t="s">
        <v>6</v>
      </c>
      <c r="C1253">
        <v>0.97150730072154901</v>
      </c>
    </row>
    <row r="1254" spans="1:3">
      <c r="A1254">
        <v>40</v>
      </c>
      <c r="B1254" t="s">
        <v>7</v>
      </c>
      <c r="C1254">
        <v>0.99539798875063901</v>
      </c>
    </row>
    <row r="1255" spans="1:3">
      <c r="A1255">
        <v>40</v>
      </c>
      <c r="B1255" t="s">
        <v>8</v>
      </c>
      <c r="C1255">
        <v>0.88690983466848405</v>
      </c>
    </row>
    <row r="1256" spans="1:3">
      <c r="A1256">
        <v>40</v>
      </c>
      <c r="B1256" t="s">
        <v>9</v>
      </c>
      <c r="C1256">
        <v>0.99505766062602896</v>
      </c>
    </row>
    <row r="1257" spans="1:3">
      <c r="A1257">
        <v>40</v>
      </c>
      <c r="B1257" t="s">
        <v>10</v>
      </c>
      <c r="C1257">
        <v>0.99011532125205903</v>
      </c>
    </row>
    <row r="1258" spans="1:3">
      <c r="A1258">
        <v>40</v>
      </c>
      <c r="B1258" t="s">
        <v>11</v>
      </c>
      <c r="C1258">
        <v>0.99011532125205903</v>
      </c>
    </row>
    <row r="1259" spans="1:3">
      <c r="A1259">
        <v>40</v>
      </c>
      <c r="B1259" t="s">
        <v>12</v>
      </c>
      <c r="C1259">
        <v>0.94117647058823495</v>
      </c>
    </row>
    <row r="1260" spans="1:3">
      <c r="A1260">
        <v>40</v>
      </c>
      <c r="B1260" t="s">
        <v>13</v>
      </c>
      <c r="C1260">
        <v>0.75</v>
      </c>
    </row>
    <row r="1261" spans="1:3">
      <c r="A1261">
        <v>40</v>
      </c>
      <c r="B1261" t="s">
        <v>14</v>
      </c>
      <c r="C1261">
        <v>0.75</v>
      </c>
    </row>
    <row r="1262" spans="1:3">
      <c r="A1262">
        <v>40</v>
      </c>
      <c r="B1262" t="s">
        <v>15</v>
      </c>
      <c r="C1262">
        <v>0.88888888888888795</v>
      </c>
    </row>
    <row r="1263" spans="1:3">
      <c r="A1263">
        <v>40</v>
      </c>
      <c r="B1263" t="s">
        <v>16</v>
      </c>
      <c r="C1263">
        <v>1</v>
      </c>
    </row>
    <row r="1264" spans="1:3">
      <c r="A1264">
        <v>40</v>
      </c>
      <c r="B1264" t="s">
        <v>17</v>
      </c>
      <c r="C1264">
        <v>1</v>
      </c>
    </row>
    <row r="1265" spans="1:3">
      <c r="A1265">
        <v>40</v>
      </c>
      <c r="B1265" t="s">
        <v>18</v>
      </c>
      <c r="C1265">
        <v>1.6977928692699399E-3</v>
      </c>
    </row>
    <row r="1266" spans="1:3">
      <c r="A1266">
        <v>40</v>
      </c>
      <c r="B1266" t="s">
        <v>19</v>
      </c>
      <c r="C1266">
        <v>1.01867572156196E-2</v>
      </c>
    </row>
    <row r="1267" spans="1:3">
      <c r="A1267">
        <v>40</v>
      </c>
      <c r="B1267" t="s">
        <v>20</v>
      </c>
      <c r="C1267">
        <v>1.01867572156196E-2</v>
      </c>
    </row>
    <row r="1268" spans="1:3">
      <c r="A1268">
        <v>40</v>
      </c>
      <c r="B1268" t="s">
        <v>21</v>
      </c>
      <c r="C1268">
        <v>0.11111111111111099</v>
      </c>
    </row>
    <row r="1269" spans="1:3">
      <c r="A1269">
        <v>40</v>
      </c>
      <c r="B1269" t="s">
        <v>22</v>
      </c>
      <c r="C1269">
        <v>0.98947368421052595</v>
      </c>
    </row>
    <row r="1270" spans="1:3">
      <c r="A1270">
        <v>40</v>
      </c>
      <c r="B1270" t="s">
        <v>23</v>
      </c>
      <c r="C1270">
        <v>0.98421052631578898</v>
      </c>
    </row>
    <row r="1271" spans="1:3">
      <c r="A1271">
        <v>40</v>
      </c>
      <c r="B1271" t="s">
        <v>24</v>
      </c>
      <c r="C1271">
        <v>0.98026315789473595</v>
      </c>
    </row>
    <row r="1272" spans="1:3">
      <c r="A1272">
        <v>40</v>
      </c>
      <c r="B1272" t="s">
        <v>25</v>
      </c>
      <c r="C1272">
        <v>0.74074074074074003</v>
      </c>
    </row>
    <row r="1273" spans="1:3">
      <c r="A1273">
        <v>40</v>
      </c>
      <c r="B1273" t="s">
        <v>26</v>
      </c>
      <c r="C1273">
        <v>0.63636363636363602</v>
      </c>
    </row>
    <row r="1274" spans="1:3">
      <c r="A1274">
        <v>40</v>
      </c>
      <c r="B1274" t="s">
        <v>27</v>
      </c>
      <c r="C1274">
        <v>0.58333333333333304</v>
      </c>
    </row>
    <row r="1275" spans="1:3">
      <c r="A1275">
        <v>40</v>
      </c>
      <c r="B1275" t="s">
        <v>28</v>
      </c>
      <c r="C1275">
        <v>0.952380952380952</v>
      </c>
    </row>
    <row r="1276" spans="1:3">
      <c r="A1276">
        <v>40</v>
      </c>
      <c r="B1276" t="s">
        <v>29</v>
      </c>
      <c r="C1276">
        <v>1</v>
      </c>
    </row>
    <row r="1277" spans="1:3">
      <c r="A1277">
        <v>40</v>
      </c>
      <c r="B1277" t="s">
        <v>30</v>
      </c>
      <c r="C1277">
        <v>1</v>
      </c>
    </row>
    <row r="1278" spans="1:3">
      <c r="A1278">
        <v>40</v>
      </c>
      <c r="B1278" t="s">
        <v>31</v>
      </c>
      <c r="C1278">
        <v>9.4722598105548006E-3</v>
      </c>
    </row>
    <row r="1279" spans="1:3">
      <c r="A1279">
        <v>40</v>
      </c>
      <c r="B1279" t="s">
        <v>32</v>
      </c>
      <c r="C1279">
        <v>1.6238159675236799E-2</v>
      </c>
    </row>
    <row r="1280" spans="1:3">
      <c r="A1280">
        <v>40</v>
      </c>
      <c r="B1280" t="s">
        <v>33</v>
      </c>
      <c r="C1280">
        <v>2.0297699594045999E-2</v>
      </c>
    </row>
    <row r="1281" spans="1:3">
      <c r="A1281">
        <v>40</v>
      </c>
      <c r="B1281" t="s">
        <v>34</v>
      </c>
      <c r="C1281">
        <v>4.7619047619047603E-2</v>
      </c>
    </row>
    <row r="1282" spans="1:3">
      <c r="A1282">
        <v>41</v>
      </c>
      <c r="B1282" t="s">
        <v>3</v>
      </c>
      <c r="C1282">
        <v>0.99848499195151896</v>
      </c>
    </row>
    <row r="1283" spans="1:3">
      <c r="A1283">
        <v>41</v>
      </c>
      <c r="B1283" t="s">
        <v>4</v>
      </c>
      <c r="C1283">
        <v>0.99564435186061895</v>
      </c>
    </row>
    <row r="1284" spans="1:3">
      <c r="A1284">
        <v>41</v>
      </c>
      <c r="B1284" t="s">
        <v>5</v>
      </c>
      <c r="C1284">
        <v>0.99782217593030897</v>
      </c>
    </row>
    <row r="1285" spans="1:3">
      <c r="A1285">
        <v>41</v>
      </c>
      <c r="B1285" t="s">
        <v>6</v>
      </c>
      <c r="C1285">
        <v>0.94213396966081397</v>
      </c>
    </row>
    <row r="1286" spans="1:3">
      <c r="A1286">
        <v>41</v>
      </c>
      <c r="B1286" t="s">
        <v>7</v>
      </c>
      <c r="C1286">
        <v>0.99494346912107201</v>
      </c>
    </row>
    <row r="1287" spans="1:3">
      <c r="A1287">
        <v>41</v>
      </c>
      <c r="B1287" t="s">
        <v>8</v>
      </c>
      <c r="C1287">
        <v>0.86733708312027702</v>
      </c>
    </row>
    <row r="1288" spans="1:3">
      <c r="A1288">
        <v>41</v>
      </c>
      <c r="B1288" t="s">
        <v>9</v>
      </c>
      <c r="C1288">
        <v>1</v>
      </c>
    </row>
    <row r="1289" spans="1:3">
      <c r="A1289">
        <v>41</v>
      </c>
      <c r="B1289" t="s">
        <v>10</v>
      </c>
      <c r="C1289">
        <v>0.99510603588906998</v>
      </c>
    </row>
    <row r="1290" spans="1:3">
      <c r="A1290">
        <v>41</v>
      </c>
      <c r="B1290" t="s">
        <v>11</v>
      </c>
      <c r="C1290">
        <v>0.99836867862969003</v>
      </c>
    </row>
    <row r="1291" spans="1:3">
      <c r="A1291">
        <v>41</v>
      </c>
      <c r="B1291" t="s">
        <v>12</v>
      </c>
      <c r="C1291">
        <v>1</v>
      </c>
    </row>
    <row r="1292" spans="1:3">
      <c r="A1292">
        <v>41</v>
      </c>
      <c r="B1292" t="s">
        <v>13</v>
      </c>
      <c r="C1292">
        <v>0.94117647058823495</v>
      </c>
    </row>
    <row r="1293" spans="1:3">
      <c r="A1293">
        <v>41</v>
      </c>
      <c r="B1293" t="s">
        <v>14</v>
      </c>
      <c r="C1293">
        <v>0.94736842105263097</v>
      </c>
    </row>
    <row r="1294" spans="1:3">
      <c r="A1294">
        <v>41</v>
      </c>
      <c r="B1294" t="s">
        <v>15</v>
      </c>
      <c r="C1294">
        <v>1</v>
      </c>
    </row>
    <row r="1295" spans="1:3">
      <c r="A1295">
        <v>41</v>
      </c>
      <c r="B1295" t="s">
        <v>16</v>
      </c>
      <c r="C1295">
        <v>0.88888888888888795</v>
      </c>
    </row>
    <row r="1296" spans="1:3">
      <c r="A1296">
        <v>41</v>
      </c>
      <c r="B1296" t="s">
        <v>17</v>
      </c>
      <c r="C1296">
        <v>1</v>
      </c>
    </row>
    <row r="1297" spans="1:3">
      <c r="A1297">
        <v>41</v>
      </c>
      <c r="B1297" t="s">
        <v>18</v>
      </c>
      <c r="C1297">
        <v>0</v>
      </c>
    </row>
    <row r="1298" spans="1:3">
      <c r="A1298">
        <v>41</v>
      </c>
      <c r="B1298" t="s">
        <v>19</v>
      </c>
      <c r="C1298">
        <v>1.6806722689075601E-3</v>
      </c>
    </row>
    <row r="1299" spans="1:3">
      <c r="A1299">
        <v>41</v>
      </c>
      <c r="B1299" t="s">
        <v>20</v>
      </c>
      <c r="C1299">
        <v>1.6806722689075601E-3</v>
      </c>
    </row>
    <row r="1300" spans="1:3">
      <c r="A1300">
        <v>41</v>
      </c>
      <c r="B1300" t="s">
        <v>21</v>
      </c>
      <c r="C1300">
        <v>0</v>
      </c>
    </row>
    <row r="1301" spans="1:3">
      <c r="A1301">
        <v>41</v>
      </c>
      <c r="B1301" t="s">
        <v>22</v>
      </c>
      <c r="C1301">
        <v>0.99342105263157898</v>
      </c>
    </row>
    <row r="1302" spans="1:3">
      <c r="A1302">
        <v>41</v>
      </c>
      <c r="B1302" t="s">
        <v>23</v>
      </c>
      <c r="C1302">
        <v>0.98421052631578898</v>
      </c>
    </row>
    <row r="1303" spans="1:3">
      <c r="A1303">
        <v>41</v>
      </c>
      <c r="B1303" t="s">
        <v>24</v>
      </c>
      <c r="C1303">
        <v>0.98289473684210504</v>
      </c>
    </row>
    <row r="1304" spans="1:3">
      <c r="A1304">
        <v>41</v>
      </c>
      <c r="B1304" t="s">
        <v>25</v>
      </c>
      <c r="C1304">
        <v>0.83333333333333304</v>
      </c>
    </row>
    <row r="1305" spans="1:3">
      <c r="A1305">
        <v>41</v>
      </c>
      <c r="B1305" t="s">
        <v>26</v>
      </c>
      <c r="C1305">
        <v>0.63636363636363602</v>
      </c>
    </row>
    <row r="1306" spans="1:3">
      <c r="A1306">
        <v>41</v>
      </c>
      <c r="B1306" t="s">
        <v>27</v>
      </c>
      <c r="C1306">
        <v>0.61764705882352899</v>
      </c>
    </row>
    <row r="1307" spans="1:3">
      <c r="A1307">
        <v>41</v>
      </c>
      <c r="B1307" t="s">
        <v>28</v>
      </c>
      <c r="C1307">
        <v>0.952380952380952</v>
      </c>
    </row>
    <row r="1308" spans="1:3">
      <c r="A1308">
        <v>41</v>
      </c>
      <c r="B1308" t="s">
        <v>29</v>
      </c>
      <c r="C1308">
        <v>1</v>
      </c>
    </row>
    <row r="1309" spans="1:3">
      <c r="A1309">
        <v>41</v>
      </c>
      <c r="B1309" t="s">
        <v>30</v>
      </c>
      <c r="C1309">
        <v>1</v>
      </c>
    </row>
    <row r="1310" spans="1:3">
      <c r="A1310">
        <v>41</v>
      </c>
      <c r="B1310" t="s">
        <v>31</v>
      </c>
      <c r="C1310">
        <v>5.4127198917456E-3</v>
      </c>
    </row>
    <row r="1311" spans="1:3">
      <c r="A1311">
        <v>41</v>
      </c>
      <c r="B1311" t="s">
        <v>32</v>
      </c>
      <c r="C1311">
        <v>1.6238159675236799E-2</v>
      </c>
    </row>
    <row r="1312" spans="1:3">
      <c r="A1312">
        <v>41</v>
      </c>
      <c r="B1312" t="s">
        <v>33</v>
      </c>
      <c r="C1312">
        <v>1.75913396481732E-2</v>
      </c>
    </row>
    <row r="1313" spans="1:3">
      <c r="A1313">
        <v>41</v>
      </c>
      <c r="B1313" t="s">
        <v>34</v>
      </c>
      <c r="C1313">
        <v>4.7619047619047603E-2</v>
      </c>
    </row>
    <row r="1314" spans="1:3">
      <c r="A1314">
        <v>42</v>
      </c>
      <c r="B1314" t="s">
        <v>3</v>
      </c>
      <c r="C1314">
        <v>0.99848499195151896</v>
      </c>
    </row>
    <row r="1315" spans="1:3">
      <c r="A1315">
        <v>42</v>
      </c>
      <c r="B1315" t="s">
        <v>4</v>
      </c>
      <c r="C1315">
        <v>0.99592841586970904</v>
      </c>
    </row>
    <row r="1316" spans="1:3">
      <c r="A1316">
        <v>42</v>
      </c>
      <c r="B1316" t="s">
        <v>5</v>
      </c>
      <c r="C1316">
        <v>0.99498153583940896</v>
      </c>
    </row>
    <row r="1317" spans="1:3">
      <c r="A1317">
        <v>42</v>
      </c>
      <c r="B1317" t="s">
        <v>6</v>
      </c>
      <c r="C1317">
        <v>0.944378160331799</v>
      </c>
    </row>
    <row r="1318" spans="1:3">
      <c r="A1318">
        <v>42</v>
      </c>
      <c r="B1318" t="s">
        <v>7</v>
      </c>
      <c r="C1318">
        <v>0.99534117379694298</v>
      </c>
    </row>
    <row r="1319" spans="1:3">
      <c r="A1319">
        <v>42</v>
      </c>
      <c r="B1319" t="s">
        <v>8</v>
      </c>
      <c r="C1319">
        <v>0.89497755809329005</v>
      </c>
    </row>
    <row r="1320" spans="1:3">
      <c r="A1320">
        <v>42</v>
      </c>
      <c r="B1320" t="s">
        <v>9</v>
      </c>
      <c r="C1320">
        <v>0.996592844974446</v>
      </c>
    </row>
    <row r="1321" spans="1:3">
      <c r="A1321">
        <v>42</v>
      </c>
      <c r="B1321" t="s">
        <v>10</v>
      </c>
      <c r="C1321">
        <v>0.99148211243611495</v>
      </c>
    </row>
    <row r="1322" spans="1:3">
      <c r="A1322">
        <v>42</v>
      </c>
      <c r="B1322" t="s">
        <v>11</v>
      </c>
      <c r="C1322">
        <v>0.993185689948892</v>
      </c>
    </row>
    <row r="1323" spans="1:3">
      <c r="A1323">
        <v>42</v>
      </c>
      <c r="B1323" t="s">
        <v>12</v>
      </c>
      <c r="C1323">
        <v>0.92857142857142805</v>
      </c>
    </row>
    <row r="1324" spans="1:3">
      <c r="A1324">
        <v>42</v>
      </c>
      <c r="B1324" t="s">
        <v>13</v>
      </c>
      <c r="C1324">
        <v>0.76470588235294101</v>
      </c>
    </row>
    <row r="1325" spans="1:3">
      <c r="A1325">
        <v>42</v>
      </c>
      <c r="B1325" t="s">
        <v>14</v>
      </c>
      <c r="C1325">
        <v>0.77777777777777701</v>
      </c>
    </row>
    <row r="1326" spans="1:3">
      <c r="A1326">
        <v>42</v>
      </c>
      <c r="B1326" t="s">
        <v>15</v>
      </c>
      <c r="C1326">
        <v>0.92857142857142805</v>
      </c>
    </row>
    <row r="1327" spans="1:3">
      <c r="A1327">
        <v>42</v>
      </c>
      <c r="B1327" t="s">
        <v>16</v>
      </c>
      <c r="C1327">
        <v>0.92857142857142805</v>
      </c>
    </row>
    <row r="1328" spans="1:3">
      <c r="A1328">
        <v>42</v>
      </c>
      <c r="B1328" t="s">
        <v>17</v>
      </c>
      <c r="C1328">
        <v>1</v>
      </c>
    </row>
    <row r="1329" spans="1:3">
      <c r="A1329">
        <v>42</v>
      </c>
      <c r="B1329" t="s">
        <v>18</v>
      </c>
      <c r="C1329">
        <v>1.7452006980802699E-3</v>
      </c>
    </row>
    <row r="1330" spans="1:3">
      <c r="A1330">
        <v>42</v>
      </c>
      <c r="B1330" t="s">
        <v>19</v>
      </c>
      <c r="C1330">
        <v>6.9808027923211101E-3</v>
      </c>
    </row>
    <row r="1331" spans="1:3">
      <c r="A1331">
        <v>42</v>
      </c>
      <c r="B1331" t="s">
        <v>20</v>
      </c>
      <c r="C1331">
        <v>6.9808027923211101E-3</v>
      </c>
    </row>
    <row r="1332" spans="1:3">
      <c r="A1332">
        <v>42</v>
      </c>
      <c r="B1332" t="s">
        <v>21</v>
      </c>
      <c r="C1332">
        <v>7.1428571428571397E-2</v>
      </c>
    </row>
    <row r="1333" spans="1:3">
      <c r="A1333">
        <v>42</v>
      </c>
      <c r="B1333" t="s">
        <v>22</v>
      </c>
      <c r="C1333">
        <v>0.99342105263157898</v>
      </c>
    </row>
    <row r="1334" spans="1:3">
      <c r="A1334">
        <v>42</v>
      </c>
      <c r="B1334" t="s">
        <v>23</v>
      </c>
      <c r="C1334">
        <v>0.98421052631578898</v>
      </c>
    </row>
    <row r="1335" spans="1:3">
      <c r="A1335">
        <v>42</v>
      </c>
      <c r="B1335" t="s">
        <v>24</v>
      </c>
      <c r="C1335">
        <v>0.981578947368421</v>
      </c>
    </row>
    <row r="1336" spans="1:3">
      <c r="A1336">
        <v>42</v>
      </c>
      <c r="B1336" t="s">
        <v>25</v>
      </c>
      <c r="C1336">
        <v>0.80769230769230704</v>
      </c>
    </row>
    <row r="1337" spans="1:3">
      <c r="A1337">
        <v>42</v>
      </c>
      <c r="B1337" t="s">
        <v>26</v>
      </c>
      <c r="C1337">
        <v>0.63636363636363602</v>
      </c>
    </row>
    <row r="1338" spans="1:3">
      <c r="A1338">
        <v>42</v>
      </c>
      <c r="B1338" t="s">
        <v>27</v>
      </c>
      <c r="C1338">
        <v>0.6</v>
      </c>
    </row>
    <row r="1339" spans="1:3">
      <c r="A1339">
        <v>42</v>
      </c>
      <c r="B1339" t="s">
        <v>28</v>
      </c>
      <c r="C1339">
        <v>1</v>
      </c>
    </row>
    <row r="1340" spans="1:3">
      <c r="A1340">
        <v>42</v>
      </c>
      <c r="B1340" t="s">
        <v>29</v>
      </c>
      <c r="C1340">
        <v>1</v>
      </c>
    </row>
    <row r="1341" spans="1:3">
      <c r="A1341">
        <v>42</v>
      </c>
      <c r="B1341" t="s">
        <v>30</v>
      </c>
      <c r="C1341">
        <v>1</v>
      </c>
    </row>
    <row r="1342" spans="1:3">
      <c r="A1342">
        <v>42</v>
      </c>
      <c r="B1342" t="s">
        <v>31</v>
      </c>
      <c r="C1342">
        <v>6.7658998646820002E-3</v>
      </c>
    </row>
    <row r="1343" spans="1:3">
      <c r="A1343">
        <v>42</v>
      </c>
      <c r="B1343" t="s">
        <v>32</v>
      </c>
      <c r="C1343">
        <v>1.6238159675236799E-2</v>
      </c>
    </row>
    <row r="1344" spans="1:3">
      <c r="A1344">
        <v>42</v>
      </c>
      <c r="B1344" t="s">
        <v>33</v>
      </c>
      <c r="C1344">
        <v>1.8944519621109601E-2</v>
      </c>
    </row>
    <row r="1345" spans="1:3">
      <c r="A1345">
        <v>42</v>
      </c>
      <c r="B1345" t="s">
        <v>34</v>
      </c>
      <c r="C1345">
        <v>0</v>
      </c>
    </row>
    <row r="1346" spans="1:3">
      <c r="A1346">
        <v>43</v>
      </c>
      <c r="B1346" t="s">
        <v>3</v>
      </c>
      <c r="C1346">
        <v>0.99867436795757902</v>
      </c>
    </row>
    <row r="1347" spans="1:3">
      <c r="A1347">
        <v>43</v>
      </c>
      <c r="B1347" t="s">
        <v>4</v>
      </c>
      <c r="C1347">
        <v>0.99346652779092803</v>
      </c>
    </row>
    <row r="1348" spans="1:3">
      <c r="A1348">
        <v>43</v>
      </c>
      <c r="B1348" t="s">
        <v>5</v>
      </c>
      <c r="C1348">
        <v>0.99573903986364898</v>
      </c>
    </row>
    <row r="1349" spans="1:3">
      <c r="A1349">
        <v>43</v>
      </c>
      <c r="B1349" t="s">
        <v>6</v>
      </c>
      <c r="C1349">
        <v>0.94503153229930104</v>
      </c>
    </row>
    <row r="1350" spans="1:3">
      <c r="A1350">
        <v>43</v>
      </c>
      <c r="B1350" t="s">
        <v>7</v>
      </c>
      <c r="C1350">
        <v>0.99323902051019797</v>
      </c>
    </row>
    <row r="1351" spans="1:3">
      <c r="A1351">
        <v>43</v>
      </c>
      <c r="B1351" t="s">
        <v>8</v>
      </c>
      <c r="C1351">
        <v>0.89256292256121805</v>
      </c>
    </row>
    <row r="1352" spans="1:3">
      <c r="A1352">
        <v>43</v>
      </c>
      <c r="B1352" t="s">
        <v>9</v>
      </c>
      <c r="C1352">
        <v>0.99674796747967398</v>
      </c>
    </row>
    <row r="1353" spans="1:3">
      <c r="A1353">
        <v>43</v>
      </c>
      <c r="B1353" t="s">
        <v>10</v>
      </c>
      <c r="C1353">
        <v>0.99186991869918695</v>
      </c>
    </row>
    <row r="1354" spans="1:3">
      <c r="A1354">
        <v>43</v>
      </c>
      <c r="B1354" t="s">
        <v>11</v>
      </c>
      <c r="C1354">
        <v>0.99674796747967398</v>
      </c>
    </row>
    <row r="1355" spans="1:3">
      <c r="A1355">
        <v>43</v>
      </c>
      <c r="B1355" t="s">
        <v>12</v>
      </c>
      <c r="C1355">
        <v>0.89473684210526305</v>
      </c>
    </row>
    <row r="1356" spans="1:3">
      <c r="A1356">
        <v>43</v>
      </c>
      <c r="B1356" t="s">
        <v>13</v>
      </c>
      <c r="C1356">
        <v>0.92857142857142805</v>
      </c>
    </row>
    <row r="1357" spans="1:3">
      <c r="A1357">
        <v>43</v>
      </c>
      <c r="B1357" t="s">
        <v>14</v>
      </c>
      <c r="C1357">
        <v>0.89473684210526305</v>
      </c>
    </row>
    <row r="1358" spans="1:3">
      <c r="A1358">
        <v>43</v>
      </c>
      <c r="B1358" t="s">
        <v>15</v>
      </c>
      <c r="C1358">
        <v>1</v>
      </c>
    </row>
    <row r="1359" spans="1:3">
      <c r="A1359">
        <v>43</v>
      </c>
      <c r="B1359" t="s">
        <v>16</v>
      </c>
      <c r="C1359">
        <v>0.76470588235294101</v>
      </c>
    </row>
    <row r="1360" spans="1:3">
      <c r="A1360">
        <v>43</v>
      </c>
      <c r="B1360" t="s">
        <v>17</v>
      </c>
      <c r="C1360">
        <v>1</v>
      </c>
    </row>
    <row r="1361" spans="1:3">
      <c r="A1361">
        <v>43</v>
      </c>
      <c r="B1361" t="s">
        <v>18</v>
      </c>
      <c r="C1361">
        <v>3.3444816053511701E-3</v>
      </c>
    </row>
    <row r="1362" spans="1:3">
      <c r="A1362">
        <v>43</v>
      </c>
      <c r="B1362" t="s">
        <v>19</v>
      </c>
      <c r="C1362">
        <v>1.6722408026755801E-3</v>
      </c>
    </row>
    <row r="1363" spans="1:3">
      <c r="A1363">
        <v>43</v>
      </c>
      <c r="B1363" t="s">
        <v>20</v>
      </c>
      <c r="C1363">
        <v>3.3444816053511701E-3</v>
      </c>
    </row>
    <row r="1364" spans="1:3">
      <c r="A1364">
        <v>43</v>
      </c>
      <c r="B1364" t="s">
        <v>21</v>
      </c>
      <c r="C1364">
        <v>0</v>
      </c>
    </row>
    <row r="1365" spans="1:3">
      <c r="A1365">
        <v>43</v>
      </c>
      <c r="B1365" t="s">
        <v>22</v>
      </c>
      <c r="C1365">
        <v>0.99078947368421</v>
      </c>
    </row>
    <row r="1366" spans="1:3">
      <c r="A1366">
        <v>43</v>
      </c>
      <c r="B1366" t="s">
        <v>23</v>
      </c>
      <c r="C1366">
        <v>0.99078947368421</v>
      </c>
    </row>
    <row r="1367" spans="1:3">
      <c r="A1367">
        <v>43</v>
      </c>
      <c r="B1367" t="s">
        <v>24</v>
      </c>
      <c r="C1367">
        <v>0.99078947368421</v>
      </c>
    </row>
    <row r="1368" spans="1:3">
      <c r="A1368">
        <v>43</v>
      </c>
      <c r="B1368" t="s">
        <v>25</v>
      </c>
      <c r="C1368">
        <v>0.75</v>
      </c>
    </row>
    <row r="1369" spans="1:3">
      <c r="A1369">
        <v>43</v>
      </c>
      <c r="B1369" t="s">
        <v>26</v>
      </c>
      <c r="C1369">
        <v>0.88888888888888795</v>
      </c>
    </row>
    <row r="1370" spans="1:3">
      <c r="A1370">
        <v>43</v>
      </c>
      <c r="B1370" t="s">
        <v>27</v>
      </c>
      <c r="C1370">
        <v>0.75</v>
      </c>
    </row>
    <row r="1371" spans="1:3">
      <c r="A1371">
        <v>43</v>
      </c>
      <c r="B1371" t="s">
        <v>28</v>
      </c>
      <c r="C1371">
        <v>1</v>
      </c>
    </row>
    <row r="1372" spans="1:3">
      <c r="A1372">
        <v>43</v>
      </c>
      <c r="B1372" t="s">
        <v>29</v>
      </c>
      <c r="C1372">
        <v>0.76190476190476097</v>
      </c>
    </row>
    <row r="1373" spans="1:3">
      <c r="A1373">
        <v>43</v>
      </c>
      <c r="B1373" t="s">
        <v>30</v>
      </c>
      <c r="C1373">
        <v>1</v>
      </c>
    </row>
    <row r="1374" spans="1:3">
      <c r="A1374">
        <v>43</v>
      </c>
      <c r="B1374" t="s">
        <v>31</v>
      </c>
      <c r="C1374">
        <v>9.4722598105548006E-3</v>
      </c>
    </row>
    <row r="1375" spans="1:3">
      <c r="A1375">
        <v>43</v>
      </c>
      <c r="B1375" t="s">
        <v>32</v>
      </c>
      <c r="C1375">
        <v>2.7063599458728E-3</v>
      </c>
    </row>
    <row r="1376" spans="1:3">
      <c r="A1376">
        <v>43</v>
      </c>
      <c r="B1376" t="s">
        <v>33</v>
      </c>
      <c r="C1376">
        <v>9.4722598105548006E-3</v>
      </c>
    </row>
    <row r="1377" spans="1:3">
      <c r="A1377">
        <v>43</v>
      </c>
      <c r="B1377" t="s">
        <v>34</v>
      </c>
      <c r="C1377">
        <v>0</v>
      </c>
    </row>
    <row r="1378" spans="1:3">
      <c r="A1378">
        <v>44</v>
      </c>
      <c r="B1378" t="s">
        <v>3</v>
      </c>
      <c r="C1378">
        <v>0.99867436795757902</v>
      </c>
    </row>
    <row r="1379" spans="1:3">
      <c r="A1379">
        <v>44</v>
      </c>
      <c r="B1379" t="s">
        <v>4</v>
      </c>
      <c r="C1379">
        <v>0.99526559984849905</v>
      </c>
    </row>
    <row r="1380" spans="1:3">
      <c r="A1380">
        <v>44</v>
      </c>
      <c r="B1380" t="s">
        <v>5</v>
      </c>
      <c r="C1380">
        <v>0.98797462361518795</v>
      </c>
    </row>
    <row r="1381" spans="1:3">
      <c r="A1381">
        <v>44</v>
      </c>
      <c r="B1381" t="s">
        <v>6</v>
      </c>
      <c r="C1381">
        <v>0.94179307993863903</v>
      </c>
    </row>
    <row r="1382" spans="1:3">
      <c r="A1382">
        <v>44</v>
      </c>
      <c r="B1382" t="s">
        <v>7</v>
      </c>
      <c r="C1382">
        <v>0.99488665416737598</v>
      </c>
    </row>
    <row r="1383" spans="1:3">
      <c r="A1383">
        <v>44</v>
      </c>
      <c r="B1383" t="s">
        <v>8</v>
      </c>
      <c r="C1383">
        <v>0.89290381228339299</v>
      </c>
    </row>
    <row r="1384" spans="1:3">
      <c r="A1384">
        <v>44</v>
      </c>
      <c r="B1384" t="s">
        <v>9</v>
      </c>
      <c r="C1384">
        <v>0.99833887043189296</v>
      </c>
    </row>
    <row r="1385" spans="1:3">
      <c r="A1385">
        <v>44</v>
      </c>
      <c r="B1385" t="s">
        <v>10</v>
      </c>
      <c r="C1385">
        <v>0.99003322259136195</v>
      </c>
    </row>
    <row r="1386" spans="1:3">
      <c r="A1386">
        <v>44</v>
      </c>
      <c r="B1386" t="s">
        <v>11</v>
      </c>
      <c r="C1386">
        <v>0.99003322259136195</v>
      </c>
    </row>
    <row r="1387" spans="1:3">
      <c r="A1387">
        <v>44</v>
      </c>
      <c r="B1387" t="s">
        <v>12</v>
      </c>
      <c r="C1387">
        <v>0.9375</v>
      </c>
    </row>
    <row r="1388" spans="1:3">
      <c r="A1388">
        <v>44</v>
      </c>
      <c r="B1388" t="s">
        <v>13</v>
      </c>
      <c r="C1388">
        <v>0.71428571428571397</v>
      </c>
    </row>
    <row r="1389" spans="1:3">
      <c r="A1389">
        <v>44</v>
      </c>
      <c r="B1389" t="s">
        <v>14</v>
      </c>
      <c r="C1389">
        <v>0.71428571428571397</v>
      </c>
    </row>
    <row r="1390" spans="1:3">
      <c r="A1390">
        <v>44</v>
      </c>
      <c r="B1390" t="s">
        <v>15</v>
      </c>
      <c r="C1390">
        <v>1</v>
      </c>
    </row>
    <row r="1391" spans="1:3">
      <c r="A1391">
        <v>44</v>
      </c>
      <c r="B1391" t="s">
        <v>16</v>
      </c>
      <c r="C1391">
        <v>1</v>
      </c>
    </row>
    <row r="1392" spans="1:3">
      <c r="A1392">
        <v>44</v>
      </c>
      <c r="B1392" t="s">
        <v>17</v>
      </c>
      <c r="C1392">
        <v>1</v>
      </c>
    </row>
    <row r="1393" spans="1:3">
      <c r="A1393">
        <v>44</v>
      </c>
      <c r="B1393" t="s">
        <v>18</v>
      </c>
      <c r="C1393">
        <v>1.7035775127768301E-3</v>
      </c>
    </row>
    <row r="1394" spans="1:3">
      <c r="A1394">
        <v>44</v>
      </c>
      <c r="B1394" t="s">
        <v>19</v>
      </c>
      <c r="C1394">
        <v>1.0221465076660901E-2</v>
      </c>
    </row>
    <row r="1395" spans="1:3">
      <c r="A1395">
        <v>44</v>
      </c>
      <c r="B1395" t="s">
        <v>20</v>
      </c>
      <c r="C1395">
        <v>1.0221465076660901E-2</v>
      </c>
    </row>
    <row r="1396" spans="1:3">
      <c r="A1396">
        <v>44</v>
      </c>
      <c r="B1396" t="s">
        <v>21</v>
      </c>
      <c r="C1396">
        <v>0</v>
      </c>
    </row>
    <row r="1397" spans="1:3">
      <c r="A1397">
        <v>44</v>
      </c>
      <c r="B1397" t="s">
        <v>22</v>
      </c>
      <c r="C1397">
        <v>0.99605263157894697</v>
      </c>
    </row>
    <row r="1398" spans="1:3">
      <c r="A1398">
        <v>44</v>
      </c>
      <c r="B1398" t="s">
        <v>23</v>
      </c>
      <c r="C1398">
        <v>0.98289473684210504</v>
      </c>
    </row>
    <row r="1399" spans="1:3">
      <c r="A1399">
        <v>44</v>
      </c>
      <c r="B1399" t="s">
        <v>24</v>
      </c>
      <c r="C1399">
        <v>0.98289473684210504</v>
      </c>
    </row>
    <row r="1400" spans="1:3">
      <c r="A1400">
        <v>44</v>
      </c>
      <c r="B1400" t="s">
        <v>25</v>
      </c>
      <c r="C1400">
        <v>0.875</v>
      </c>
    </row>
    <row r="1401" spans="1:3">
      <c r="A1401">
        <v>44</v>
      </c>
      <c r="B1401" t="s">
        <v>26</v>
      </c>
      <c r="C1401">
        <v>0.61764705882352899</v>
      </c>
    </row>
    <row r="1402" spans="1:3">
      <c r="A1402">
        <v>44</v>
      </c>
      <c r="B1402" t="s">
        <v>27</v>
      </c>
      <c r="C1402">
        <v>0.61764705882352899</v>
      </c>
    </row>
    <row r="1403" spans="1:3">
      <c r="A1403">
        <v>44</v>
      </c>
      <c r="B1403" t="s">
        <v>28</v>
      </c>
      <c r="C1403">
        <v>1</v>
      </c>
    </row>
    <row r="1404" spans="1:3">
      <c r="A1404">
        <v>44</v>
      </c>
      <c r="B1404" t="s">
        <v>29</v>
      </c>
      <c r="C1404">
        <v>1</v>
      </c>
    </row>
    <row r="1405" spans="1:3">
      <c r="A1405">
        <v>44</v>
      </c>
      <c r="B1405" t="s">
        <v>30</v>
      </c>
      <c r="C1405">
        <v>1</v>
      </c>
    </row>
    <row r="1406" spans="1:3">
      <c r="A1406">
        <v>44</v>
      </c>
      <c r="B1406" t="s">
        <v>31</v>
      </c>
      <c r="C1406">
        <v>4.0595399188091998E-3</v>
      </c>
    </row>
    <row r="1407" spans="1:3">
      <c r="A1407">
        <v>44</v>
      </c>
      <c r="B1407" t="s">
        <v>32</v>
      </c>
      <c r="C1407">
        <v>1.75913396481732E-2</v>
      </c>
    </row>
    <row r="1408" spans="1:3">
      <c r="A1408">
        <v>44</v>
      </c>
      <c r="B1408" t="s">
        <v>33</v>
      </c>
      <c r="C1408">
        <v>1.75913396481732E-2</v>
      </c>
    </row>
    <row r="1409" spans="1:3">
      <c r="A1409">
        <v>44</v>
      </c>
      <c r="B1409" t="s">
        <v>34</v>
      </c>
      <c r="C1409">
        <v>0</v>
      </c>
    </row>
    <row r="1410" spans="1:3">
      <c r="A1410">
        <v>45</v>
      </c>
      <c r="B1410" t="s">
        <v>3</v>
      </c>
      <c r="C1410">
        <v>0.99839030394848904</v>
      </c>
    </row>
    <row r="1411" spans="1:3">
      <c r="A1411">
        <v>45</v>
      </c>
      <c r="B1411" t="s">
        <v>4</v>
      </c>
      <c r="C1411">
        <v>0.99289839977274796</v>
      </c>
    </row>
    <row r="1412" spans="1:3">
      <c r="A1412">
        <v>45</v>
      </c>
      <c r="B1412" t="s">
        <v>5</v>
      </c>
      <c r="C1412">
        <v>0.99015244768487798</v>
      </c>
    </row>
    <row r="1413" spans="1:3">
      <c r="A1413">
        <v>45</v>
      </c>
      <c r="B1413" t="s">
        <v>6</v>
      </c>
      <c r="C1413">
        <v>0.94202033975342303</v>
      </c>
    </row>
    <row r="1414" spans="1:3">
      <c r="A1414">
        <v>45</v>
      </c>
      <c r="B1414" t="s">
        <v>7</v>
      </c>
      <c r="C1414">
        <v>0.99295494574171905</v>
      </c>
    </row>
    <row r="1415" spans="1:3">
      <c r="A1415">
        <v>45</v>
      </c>
      <c r="B1415" t="s">
        <v>8</v>
      </c>
      <c r="C1415">
        <v>0.92054428725640502</v>
      </c>
    </row>
    <row r="1416" spans="1:3">
      <c r="A1416">
        <v>45</v>
      </c>
      <c r="B1416" t="s">
        <v>9</v>
      </c>
      <c r="C1416">
        <v>0.99670510708401905</v>
      </c>
    </row>
    <row r="1417" spans="1:3">
      <c r="A1417">
        <v>45</v>
      </c>
      <c r="B1417" t="s">
        <v>10</v>
      </c>
      <c r="C1417">
        <v>0.98682042833607897</v>
      </c>
    </row>
    <row r="1418" spans="1:3">
      <c r="A1418">
        <v>45</v>
      </c>
      <c r="B1418" t="s">
        <v>11</v>
      </c>
      <c r="C1418">
        <v>0.99505766062602896</v>
      </c>
    </row>
    <row r="1419" spans="1:3">
      <c r="A1419">
        <v>45</v>
      </c>
      <c r="B1419" t="s">
        <v>12</v>
      </c>
      <c r="C1419">
        <v>0.94117647058823495</v>
      </c>
    </row>
    <row r="1420" spans="1:3">
      <c r="A1420">
        <v>45</v>
      </c>
      <c r="B1420" t="s">
        <v>13</v>
      </c>
      <c r="C1420">
        <v>0.84615384615384603</v>
      </c>
    </row>
    <row r="1421" spans="1:3">
      <c r="A1421">
        <v>45</v>
      </c>
      <c r="B1421" t="s">
        <v>14</v>
      </c>
      <c r="C1421">
        <v>0.88888888888888795</v>
      </c>
    </row>
    <row r="1422" spans="1:3">
      <c r="A1422">
        <v>45</v>
      </c>
      <c r="B1422" t="s">
        <v>15</v>
      </c>
      <c r="C1422">
        <v>0.94117647058823495</v>
      </c>
    </row>
    <row r="1423" spans="1:3">
      <c r="A1423">
        <v>45</v>
      </c>
      <c r="B1423" t="s">
        <v>16</v>
      </c>
      <c r="C1423">
        <v>0.64705882352941102</v>
      </c>
    </row>
    <row r="1424" spans="1:3">
      <c r="A1424">
        <v>45</v>
      </c>
      <c r="B1424" t="s">
        <v>17</v>
      </c>
      <c r="C1424">
        <v>0.94117647058823495</v>
      </c>
    </row>
    <row r="1425" spans="1:3">
      <c r="A1425">
        <v>45</v>
      </c>
      <c r="B1425" t="s">
        <v>18</v>
      </c>
      <c r="C1425">
        <v>1.6949152542372801E-3</v>
      </c>
    </row>
    <row r="1426" spans="1:3">
      <c r="A1426">
        <v>45</v>
      </c>
      <c r="B1426" t="s">
        <v>19</v>
      </c>
      <c r="C1426">
        <v>3.3898305084745701E-3</v>
      </c>
    </row>
    <row r="1427" spans="1:3">
      <c r="A1427">
        <v>45</v>
      </c>
      <c r="B1427" t="s">
        <v>20</v>
      </c>
      <c r="C1427">
        <v>3.3898305084745701E-3</v>
      </c>
    </row>
    <row r="1428" spans="1:3">
      <c r="A1428">
        <v>45</v>
      </c>
      <c r="B1428" t="s">
        <v>21</v>
      </c>
      <c r="C1428">
        <v>0</v>
      </c>
    </row>
    <row r="1429" spans="1:3">
      <c r="A1429">
        <v>45</v>
      </c>
      <c r="B1429" t="s">
        <v>22</v>
      </c>
      <c r="C1429">
        <v>0.99473684210526303</v>
      </c>
    </row>
    <row r="1430" spans="1:3">
      <c r="A1430">
        <v>45</v>
      </c>
      <c r="B1430" t="s">
        <v>23</v>
      </c>
      <c r="C1430">
        <v>0.99078947368421</v>
      </c>
    </row>
    <row r="1431" spans="1:3">
      <c r="A1431">
        <v>45</v>
      </c>
      <c r="B1431" t="s">
        <v>24</v>
      </c>
      <c r="C1431">
        <v>0.99473684210526303</v>
      </c>
    </row>
    <row r="1432" spans="1:3">
      <c r="A1432">
        <v>45</v>
      </c>
      <c r="B1432" t="s">
        <v>25</v>
      </c>
      <c r="C1432">
        <v>0.84</v>
      </c>
    </row>
    <row r="1433" spans="1:3">
      <c r="A1433">
        <v>45</v>
      </c>
      <c r="B1433" t="s">
        <v>26</v>
      </c>
      <c r="C1433">
        <v>0.88888888888888795</v>
      </c>
    </row>
    <row r="1434" spans="1:3">
      <c r="A1434">
        <v>45</v>
      </c>
      <c r="B1434" t="s">
        <v>27</v>
      </c>
      <c r="C1434">
        <v>0.84</v>
      </c>
    </row>
    <row r="1435" spans="1:3">
      <c r="A1435">
        <v>45</v>
      </c>
      <c r="B1435" t="s">
        <v>28</v>
      </c>
      <c r="C1435">
        <v>1</v>
      </c>
    </row>
    <row r="1436" spans="1:3">
      <c r="A1436">
        <v>45</v>
      </c>
      <c r="B1436" t="s">
        <v>29</v>
      </c>
      <c r="C1436">
        <v>0.76190476190476097</v>
      </c>
    </row>
    <row r="1437" spans="1:3">
      <c r="A1437">
        <v>45</v>
      </c>
      <c r="B1437" t="s">
        <v>30</v>
      </c>
      <c r="C1437">
        <v>1</v>
      </c>
    </row>
    <row r="1438" spans="1:3">
      <c r="A1438">
        <v>45</v>
      </c>
      <c r="B1438" t="s">
        <v>31</v>
      </c>
      <c r="C1438">
        <v>5.4127198917456E-3</v>
      </c>
    </row>
    <row r="1439" spans="1:3">
      <c r="A1439">
        <v>45</v>
      </c>
      <c r="B1439" t="s">
        <v>32</v>
      </c>
      <c r="C1439">
        <v>2.7063599458728E-3</v>
      </c>
    </row>
    <row r="1440" spans="1:3">
      <c r="A1440">
        <v>45</v>
      </c>
      <c r="B1440" t="s">
        <v>33</v>
      </c>
      <c r="C1440">
        <v>5.4127198917456E-3</v>
      </c>
    </row>
    <row r="1441" spans="1:3">
      <c r="A1441">
        <v>45</v>
      </c>
      <c r="B1441" t="s">
        <v>34</v>
      </c>
      <c r="C1441">
        <v>0</v>
      </c>
    </row>
    <row r="1442" spans="1:3">
      <c r="A1442">
        <v>46</v>
      </c>
      <c r="B1442" t="s">
        <v>3</v>
      </c>
      <c r="C1442">
        <v>0.99810623993939895</v>
      </c>
    </row>
    <row r="1443" spans="1:3">
      <c r="A1443">
        <v>46</v>
      </c>
      <c r="B1443" t="s">
        <v>4</v>
      </c>
      <c r="C1443">
        <v>0.99517091184546902</v>
      </c>
    </row>
    <row r="1444" spans="1:3">
      <c r="A1444">
        <v>46</v>
      </c>
      <c r="B1444" t="s">
        <v>5</v>
      </c>
      <c r="C1444">
        <v>0.98598617555155699</v>
      </c>
    </row>
    <row r="1445" spans="1:3">
      <c r="A1445">
        <v>46</v>
      </c>
      <c r="B1445" t="s">
        <v>6</v>
      </c>
      <c r="C1445">
        <v>0.94253167433668505</v>
      </c>
    </row>
    <row r="1446" spans="1:3">
      <c r="A1446">
        <v>46</v>
      </c>
      <c r="B1446" t="s">
        <v>7</v>
      </c>
      <c r="C1446">
        <v>0.99531276632009502</v>
      </c>
    </row>
    <row r="1447" spans="1:3">
      <c r="A1447">
        <v>46</v>
      </c>
      <c r="B1447" t="s">
        <v>8</v>
      </c>
      <c r="C1447">
        <v>0.87477984205442805</v>
      </c>
    </row>
    <row r="1448" spans="1:3">
      <c r="A1448">
        <v>46</v>
      </c>
      <c r="B1448" t="s">
        <v>9</v>
      </c>
      <c r="C1448">
        <v>0.99832214765100602</v>
      </c>
    </row>
    <row r="1449" spans="1:3">
      <c r="A1449">
        <v>46</v>
      </c>
      <c r="B1449" t="s">
        <v>10</v>
      </c>
      <c r="C1449">
        <v>0.98993288590604001</v>
      </c>
    </row>
    <row r="1450" spans="1:3">
      <c r="A1450">
        <v>46</v>
      </c>
      <c r="B1450" t="s">
        <v>11</v>
      </c>
      <c r="C1450">
        <v>0.99161073825503299</v>
      </c>
    </row>
    <row r="1451" spans="1:3">
      <c r="A1451">
        <v>46</v>
      </c>
      <c r="B1451" t="s">
        <v>12</v>
      </c>
      <c r="C1451">
        <v>0.9375</v>
      </c>
    </row>
    <row r="1452" spans="1:3">
      <c r="A1452">
        <v>46</v>
      </c>
      <c r="B1452" t="s">
        <v>13</v>
      </c>
      <c r="C1452">
        <v>0.73684210526315697</v>
      </c>
    </row>
    <row r="1453" spans="1:3">
      <c r="A1453">
        <v>46</v>
      </c>
      <c r="B1453" t="s">
        <v>14</v>
      </c>
      <c r="C1453">
        <v>0.75</v>
      </c>
    </row>
    <row r="1454" spans="1:3">
      <c r="A1454">
        <v>46</v>
      </c>
      <c r="B1454" t="s">
        <v>15</v>
      </c>
      <c r="C1454">
        <v>1</v>
      </c>
    </row>
    <row r="1455" spans="1:3">
      <c r="A1455">
        <v>46</v>
      </c>
      <c r="B1455" t="s">
        <v>16</v>
      </c>
      <c r="C1455">
        <v>0.93333333333333302</v>
      </c>
    </row>
    <row r="1456" spans="1:3">
      <c r="A1456">
        <v>46</v>
      </c>
      <c r="B1456" t="s">
        <v>17</v>
      </c>
      <c r="C1456">
        <v>1</v>
      </c>
    </row>
    <row r="1457" spans="1:3">
      <c r="A1457">
        <v>46</v>
      </c>
      <c r="B1457" t="s">
        <v>18</v>
      </c>
      <c r="C1457">
        <v>1.72117039586919E-3</v>
      </c>
    </row>
    <row r="1458" spans="1:3">
      <c r="A1458">
        <v>46</v>
      </c>
      <c r="B1458" t="s">
        <v>19</v>
      </c>
      <c r="C1458">
        <v>8.6058519793459493E-3</v>
      </c>
    </row>
    <row r="1459" spans="1:3">
      <c r="A1459">
        <v>46</v>
      </c>
      <c r="B1459" t="s">
        <v>20</v>
      </c>
      <c r="C1459">
        <v>8.6058519793459493E-3</v>
      </c>
    </row>
    <row r="1460" spans="1:3">
      <c r="A1460">
        <v>46</v>
      </c>
      <c r="B1460" t="s">
        <v>21</v>
      </c>
      <c r="C1460">
        <v>0</v>
      </c>
    </row>
    <row r="1461" spans="1:3">
      <c r="A1461">
        <v>46</v>
      </c>
      <c r="B1461" t="s">
        <v>22</v>
      </c>
      <c r="C1461">
        <v>0.99210526315789405</v>
      </c>
    </row>
    <row r="1462" spans="1:3">
      <c r="A1462">
        <v>46</v>
      </c>
      <c r="B1462" t="s">
        <v>23</v>
      </c>
      <c r="C1462">
        <v>0.98289473684210504</v>
      </c>
    </row>
    <row r="1463" spans="1:3">
      <c r="A1463">
        <v>46</v>
      </c>
      <c r="B1463" t="s">
        <v>24</v>
      </c>
      <c r="C1463">
        <v>0.981578947368421</v>
      </c>
    </row>
    <row r="1464" spans="1:3">
      <c r="A1464">
        <v>46</v>
      </c>
      <c r="B1464" t="s">
        <v>25</v>
      </c>
      <c r="C1464">
        <v>0.77777777777777701</v>
      </c>
    </row>
    <row r="1465" spans="1:3">
      <c r="A1465">
        <v>46</v>
      </c>
      <c r="B1465" t="s">
        <v>26</v>
      </c>
      <c r="C1465">
        <v>0.61764705882352899</v>
      </c>
    </row>
    <row r="1466" spans="1:3">
      <c r="A1466">
        <v>46</v>
      </c>
      <c r="B1466" t="s">
        <v>27</v>
      </c>
      <c r="C1466">
        <v>0.6</v>
      </c>
    </row>
    <row r="1467" spans="1:3">
      <c r="A1467">
        <v>46</v>
      </c>
      <c r="B1467" t="s">
        <v>28</v>
      </c>
      <c r="C1467">
        <v>1</v>
      </c>
    </row>
    <row r="1468" spans="1:3">
      <c r="A1468">
        <v>46</v>
      </c>
      <c r="B1468" t="s">
        <v>29</v>
      </c>
      <c r="C1468">
        <v>1</v>
      </c>
    </row>
    <row r="1469" spans="1:3">
      <c r="A1469">
        <v>46</v>
      </c>
      <c r="B1469" t="s">
        <v>30</v>
      </c>
      <c r="C1469">
        <v>1</v>
      </c>
    </row>
    <row r="1470" spans="1:3">
      <c r="A1470">
        <v>46</v>
      </c>
      <c r="B1470" t="s">
        <v>31</v>
      </c>
      <c r="C1470">
        <v>8.1190798376183995E-3</v>
      </c>
    </row>
    <row r="1471" spans="1:3">
      <c r="A1471">
        <v>46</v>
      </c>
      <c r="B1471" t="s">
        <v>32</v>
      </c>
      <c r="C1471">
        <v>1.75913396481732E-2</v>
      </c>
    </row>
    <row r="1472" spans="1:3">
      <c r="A1472">
        <v>46</v>
      </c>
      <c r="B1472" t="s">
        <v>33</v>
      </c>
      <c r="C1472">
        <v>1.8944519621109601E-2</v>
      </c>
    </row>
    <row r="1473" spans="1:3">
      <c r="A1473">
        <v>46</v>
      </c>
      <c r="B1473" t="s">
        <v>34</v>
      </c>
      <c r="C1473">
        <v>0</v>
      </c>
    </row>
    <row r="1474" spans="1:3">
      <c r="A1474">
        <v>47</v>
      </c>
      <c r="B1474" t="s">
        <v>3</v>
      </c>
      <c r="C1474">
        <v>0.99829561594545901</v>
      </c>
    </row>
    <row r="1475" spans="1:3">
      <c r="A1475">
        <v>47</v>
      </c>
      <c r="B1475" t="s">
        <v>4</v>
      </c>
      <c r="C1475">
        <v>0.99536028785152897</v>
      </c>
    </row>
    <row r="1476" spans="1:3">
      <c r="A1476">
        <v>47</v>
      </c>
      <c r="B1476" t="s">
        <v>5</v>
      </c>
      <c r="C1476">
        <v>0.98096771139096595</v>
      </c>
    </row>
    <row r="1477" spans="1:3">
      <c r="A1477">
        <v>47</v>
      </c>
      <c r="B1477" t="s">
        <v>6</v>
      </c>
      <c r="C1477">
        <v>0.94449179023919005</v>
      </c>
    </row>
    <row r="1478" spans="1:3">
      <c r="A1478">
        <v>47</v>
      </c>
      <c r="B1478" t="s">
        <v>7</v>
      </c>
      <c r="C1478">
        <v>0.99485824669052803</v>
      </c>
    </row>
    <row r="1479" spans="1:3">
      <c r="A1479">
        <v>47</v>
      </c>
      <c r="B1479" t="s">
        <v>8</v>
      </c>
      <c r="C1479">
        <v>0.85080393159479495</v>
      </c>
    </row>
    <row r="1480" spans="1:3">
      <c r="A1480">
        <v>47</v>
      </c>
      <c r="B1480" t="s">
        <v>9</v>
      </c>
      <c r="C1480">
        <v>0.99831649831649805</v>
      </c>
    </row>
    <row r="1481" spans="1:3">
      <c r="A1481">
        <v>47</v>
      </c>
      <c r="B1481" t="s">
        <v>10</v>
      </c>
      <c r="C1481">
        <v>0.99494949494949403</v>
      </c>
    </row>
    <row r="1482" spans="1:3">
      <c r="A1482">
        <v>47</v>
      </c>
      <c r="B1482" t="s">
        <v>11</v>
      </c>
      <c r="C1482">
        <v>0.99663299663299598</v>
      </c>
    </row>
    <row r="1483" spans="1:3">
      <c r="A1483">
        <v>47</v>
      </c>
      <c r="B1483" t="s">
        <v>12</v>
      </c>
      <c r="C1483">
        <v>0.91666666666666596</v>
      </c>
    </row>
    <row r="1484" spans="1:3">
      <c r="A1484">
        <v>47</v>
      </c>
      <c r="B1484" t="s">
        <v>13</v>
      </c>
      <c r="C1484">
        <v>0.9</v>
      </c>
    </row>
    <row r="1485" spans="1:3">
      <c r="A1485">
        <v>47</v>
      </c>
      <c r="B1485" t="s">
        <v>14</v>
      </c>
      <c r="C1485">
        <v>0.84615384615384603</v>
      </c>
    </row>
    <row r="1486" spans="1:3">
      <c r="A1486">
        <v>47</v>
      </c>
      <c r="B1486" t="s">
        <v>15</v>
      </c>
      <c r="C1486">
        <v>1</v>
      </c>
    </row>
    <row r="1487" spans="1:3">
      <c r="A1487">
        <v>47</v>
      </c>
      <c r="B1487" t="s">
        <v>16</v>
      </c>
      <c r="C1487">
        <v>0.81818181818181801</v>
      </c>
    </row>
    <row r="1488" spans="1:3">
      <c r="A1488">
        <v>47</v>
      </c>
      <c r="B1488" t="s">
        <v>17</v>
      </c>
      <c r="C1488">
        <v>1</v>
      </c>
    </row>
    <row r="1489" spans="1:3">
      <c r="A1489">
        <v>47</v>
      </c>
      <c r="B1489" t="s">
        <v>18</v>
      </c>
      <c r="C1489">
        <v>1.71526586620926E-3</v>
      </c>
    </row>
    <row r="1490" spans="1:3">
      <c r="A1490">
        <v>47</v>
      </c>
      <c r="B1490" t="s">
        <v>19</v>
      </c>
      <c r="C1490">
        <v>1.71526586620926E-3</v>
      </c>
    </row>
    <row r="1491" spans="1:3">
      <c r="A1491">
        <v>47</v>
      </c>
      <c r="B1491" t="s">
        <v>20</v>
      </c>
      <c r="C1491">
        <v>3.43053173241852E-3</v>
      </c>
    </row>
    <row r="1492" spans="1:3">
      <c r="A1492">
        <v>47</v>
      </c>
      <c r="B1492" t="s">
        <v>21</v>
      </c>
      <c r="C1492">
        <v>0</v>
      </c>
    </row>
    <row r="1493" spans="1:3">
      <c r="A1493">
        <v>47</v>
      </c>
      <c r="B1493" t="s">
        <v>22</v>
      </c>
      <c r="C1493">
        <v>0.98684210526315697</v>
      </c>
    </row>
    <row r="1494" spans="1:3">
      <c r="A1494">
        <v>47</v>
      </c>
      <c r="B1494" t="s">
        <v>23</v>
      </c>
      <c r="C1494">
        <v>0.99473684210526303</v>
      </c>
    </row>
    <row r="1495" spans="1:3">
      <c r="A1495">
        <v>47</v>
      </c>
      <c r="B1495" t="s">
        <v>24</v>
      </c>
      <c r="C1495">
        <v>0.98552631578947303</v>
      </c>
    </row>
    <row r="1496" spans="1:3">
      <c r="A1496">
        <v>47</v>
      </c>
      <c r="B1496" t="s">
        <v>25</v>
      </c>
      <c r="C1496">
        <v>0.67741935483870896</v>
      </c>
    </row>
    <row r="1497" spans="1:3">
      <c r="A1497">
        <v>47</v>
      </c>
      <c r="B1497" t="s">
        <v>26</v>
      </c>
      <c r="C1497">
        <v>0.86956521739130399</v>
      </c>
    </row>
    <row r="1498" spans="1:3">
      <c r="A1498">
        <v>47</v>
      </c>
      <c r="B1498" t="s">
        <v>27</v>
      </c>
      <c r="C1498">
        <v>0.65625</v>
      </c>
    </row>
    <row r="1499" spans="1:3">
      <c r="A1499">
        <v>47</v>
      </c>
      <c r="B1499" t="s">
        <v>28</v>
      </c>
      <c r="C1499">
        <v>1</v>
      </c>
    </row>
    <row r="1500" spans="1:3">
      <c r="A1500">
        <v>47</v>
      </c>
      <c r="B1500" t="s">
        <v>29</v>
      </c>
      <c r="C1500">
        <v>0.952380952380952</v>
      </c>
    </row>
    <row r="1501" spans="1:3">
      <c r="A1501">
        <v>47</v>
      </c>
      <c r="B1501" t="s">
        <v>30</v>
      </c>
      <c r="C1501">
        <v>1</v>
      </c>
    </row>
    <row r="1502" spans="1:3">
      <c r="A1502">
        <v>47</v>
      </c>
      <c r="B1502" t="s">
        <v>31</v>
      </c>
      <c r="C1502">
        <v>1.3531799729364E-2</v>
      </c>
    </row>
    <row r="1503" spans="1:3">
      <c r="A1503">
        <v>47</v>
      </c>
      <c r="B1503" t="s">
        <v>32</v>
      </c>
      <c r="C1503">
        <v>4.0595399188091998E-3</v>
      </c>
    </row>
    <row r="1504" spans="1:3">
      <c r="A1504">
        <v>47</v>
      </c>
      <c r="B1504" t="s">
        <v>33</v>
      </c>
      <c r="C1504">
        <v>1.48849797023004E-2</v>
      </c>
    </row>
    <row r="1505" spans="1:3">
      <c r="A1505">
        <v>47</v>
      </c>
      <c r="B1505" t="s">
        <v>34</v>
      </c>
      <c r="C1505">
        <v>0</v>
      </c>
    </row>
    <row r="1506" spans="1:3">
      <c r="A1506">
        <v>48</v>
      </c>
      <c r="B1506" t="s">
        <v>3</v>
      </c>
      <c r="C1506">
        <v>0.99857967995454899</v>
      </c>
    </row>
    <row r="1507" spans="1:3">
      <c r="A1507">
        <v>48</v>
      </c>
      <c r="B1507" t="s">
        <v>4</v>
      </c>
      <c r="C1507">
        <v>0.99526559984849905</v>
      </c>
    </row>
    <row r="1508" spans="1:3">
      <c r="A1508">
        <v>48</v>
      </c>
      <c r="B1508" t="s">
        <v>5</v>
      </c>
      <c r="C1508">
        <v>0.96932108701827402</v>
      </c>
    </row>
    <row r="1509" spans="1:3">
      <c r="A1509">
        <v>48</v>
      </c>
      <c r="B1509" t="s">
        <v>6</v>
      </c>
      <c r="C1509">
        <v>0.944605420146582</v>
      </c>
    </row>
    <row r="1510" spans="1:3">
      <c r="A1510">
        <v>48</v>
      </c>
      <c r="B1510" t="s">
        <v>7</v>
      </c>
      <c r="C1510">
        <v>0.99511391398215998</v>
      </c>
    </row>
    <row r="1511" spans="1:3">
      <c r="A1511">
        <v>48</v>
      </c>
      <c r="B1511" t="s">
        <v>8</v>
      </c>
      <c r="C1511">
        <v>0.85100278393273099</v>
      </c>
    </row>
    <row r="1512" spans="1:3">
      <c r="A1512">
        <v>48</v>
      </c>
      <c r="B1512" t="s">
        <v>9</v>
      </c>
      <c r="C1512">
        <v>0.99834162520729597</v>
      </c>
    </row>
    <row r="1513" spans="1:3">
      <c r="A1513">
        <v>48</v>
      </c>
      <c r="B1513" t="s">
        <v>10</v>
      </c>
      <c r="C1513">
        <v>0.98507462686567104</v>
      </c>
    </row>
    <row r="1514" spans="1:3">
      <c r="A1514">
        <v>48</v>
      </c>
      <c r="B1514" t="s">
        <v>11</v>
      </c>
      <c r="C1514">
        <v>0.988391376451078</v>
      </c>
    </row>
    <row r="1515" spans="1:3">
      <c r="A1515">
        <v>48</v>
      </c>
      <c r="B1515" t="s">
        <v>12</v>
      </c>
      <c r="C1515">
        <v>0.94117647058823495</v>
      </c>
    </row>
    <row r="1516" spans="1:3">
      <c r="A1516">
        <v>48</v>
      </c>
      <c r="B1516" t="s">
        <v>13</v>
      </c>
      <c r="C1516">
        <v>0.66666666666666596</v>
      </c>
    </row>
    <row r="1517" spans="1:3">
      <c r="A1517">
        <v>48</v>
      </c>
      <c r="B1517" t="s">
        <v>14</v>
      </c>
      <c r="C1517">
        <v>0.69565217391304301</v>
      </c>
    </row>
    <row r="1518" spans="1:3">
      <c r="A1518">
        <v>48</v>
      </c>
      <c r="B1518" t="s">
        <v>15</v>
      </c>
      <c r="C1518">
        <v>1</v>
      </c>
    </row>
    <row r="1519" spans="1:3">
      <c r="A1519">
        <v>48</v>
      </c>
      <c r="B1519" t="s">
        <v>16</v>
      </c>
      <c r="C1519">
        <v>0.875</v>
      </c>
    </row>
    <row r="1520" spans="1:3">
      <c r="A1520">
        <v>48</v>
      </c>
      <c r="B1520" t="s">
        <v>17</v>
      </c>
      <c r="C1520">
        <v>1</v>
      </c>
    </row>
    <row r="1521" spans="1:3">
      <c r="A1521">
        <v>48</v>
      </c>
      <c r="B1521" t="s">
        <v>18</v>
      </c>
      <c r="C1521">
        <v>1.7035775127768301E-3</v>
      </c>
    </row>
    <row r="1522" spans="1:3">
      <c r="A1522">
        <v>48</v>
      </c>
      <c r="B1522" t="s">
        <v>19</v>
      </c>
      <c r="C1522">
        <v>1.1925042589437799E-2</v>
      </c>
    </row>
    <row r="1523" spans="1:3">
      <c r="A1523">
        <v>48</v>
      </c>
      <c r="B1523" t="s">
        <v>20</v>
      </c>
      <c r="C1523">
        <v>1.1925042589437799E-2</v>
      </c>
    </row>
    <row r="1524" spans="1:3">
      <c r="A1524">
        <v>48</v>
      </c>
      <c r="B1524" t="s">
        <v>21</v>
      </c>
      <c r="C1524">
        <v>0</v>
      </c>
    </row>
    <row r="1525" spans="1:3">
      <c r="A1525">
        <v>48</v>
      </c>
      <c r="B1525" t="s">
        <v>22</v>
      </c>
      <c r="C1525">
        <v>0.99078947368421</v>
      </c>
    </row>
    <row r="1526" spans="1:3">
      <c r="A1526">
        <v>48</v>
      </c>
      <c r="B1526" t="s">
        <v>23</v>
      </c>
      <c r="C1526">
        <v>0.98421052631578898</v>
      </c>
    </row>
    <row r="1527" spans="1:3">
      <c r="A1527">
        <v>48</v>
      </c>
      <c r="B1527" t="s">
        <v>24</v>
      </c>
      <c r="C1527">
        <v>0.981578947368421</v>
      </c>
    </row>
    <row r="1528" spans="1:3">
      <c r="A1528">
        <v>48</v>
      </c>
      <c r="B1528" t="s">
        <v>25</v>
      </c>
      <c r="C1528">
        <v>0.75</v>
      </c>
    </row>
    <row r="1529" spans="1:3">
      <c r="A1529">
        <v>48</v>
      </c>
      <c r="B1529" t="s">
        <v>26</v>
      </c>
      <c r="C1529">
        <v>0.63636363636363602</v>
      </c>
    </row>
    <row r="1530" spans="1:3">
      <c r="A1530">
        <v>48</v>
      </c>
      <c r="B1530" t="s">
        <v>27</v>
      </c>
      <c r="C1530">
        <v>0.6</v>
      </c>
    </row>
    <row r="1531" spans="1:3">
      <c r="A1531">
        <v>48</v>
      </c>
      <c r="B1531" t="s">
        <v>28</v>
      </c>
      <c r="C1531">
        <v>1</v>
      </c>
    </row>
    <row r="1532" spans="1:3">
      <c r="A1532">
        <v>48</v>
      </c>
      <c r="B1532" t="s">
        <v>29</v>
      </c>
      <c r="C1532">
        <v>1</v>
      </c>
    </row>
    <row r="1533" spans="1:3">
      <c r="A1533">
        <v>48</v>
      </c>
      <c r="B1533" t="s">
        <v>30</v>
      </c>
      <c r="C1533">
        <v>1</v>
      </c>
    </row>
    <row r="1534" spans="1:3">
      <c r="A1534">
        <v>48</v>
      </c>
      <c r="B1534" t="s">
        <v>31</v>
      </c>
      <c r="C1534">
        <v>9.4722598105548006E-3</v>
      </c>
    </row>
    <row r="1535" spans="1:3">
      <c r="A1535">
        <v>48</v>
      </c>
      <c r="B1535" t="s">
        <v>32</v>
      </c>
      <c r="C1535">
        <v>1.6238159675236799E-2</v>
      </c>
    </row>
    <row r="1536" spans="1:3">
      <c r="A1536">
        <v>48</v>
      </c>
      <c r="B1536" t="s">
        <v>33</v>
      </c>
      <c r="C1536">
        <v>1.8944519621109601E-2</v>
      </c>
    </row>
    <row r="1537" spans="1:3">
      <c r="A1537">
        <v>48</v>
      </c>
      <c r="B1537" t="s">
        <v>34</v>
      </c>
      <c r="C1537">
        <v>0</v>
      </c>
    </row>
    <row r="1538" spans="1:3">
      <c r="A1538">
        <v>49</v>
      </c>
      <c r="B1538" t="s">
        <v>3</v>
      </c>
      <c r="C1538">
        <v>0.99820092794242898</v>
      </c>
    </row>
    <row r="1539" spans="1:3">
      <c r="A1539">
        <v>49</v>
      </c>
      <c r="B1539" t="s">
        <v>4</v>
      </c>
      <c r="C1539">
        <v>0.99403465580910899</v>
      </c>
    </row>
    <row r="1540" spans="1:3">
      <c r="A1540">
        <v>49</v>
      </c>
      <c r="B1540" t="s">
        <v>5</v>
      </c>
      <c r="C1540">
        <v>0.98920556765457801</v>
      </c>
    </row>
    <row r="1541" spans="1:3">
      <c r="A1541">
        <v>49</v>
      </c>
      <c r="B1541" t="s">
        <v>6</v>
      </c>
      <c r="C1541">
        <v>0.95542866882563404</v>
      </c>
    </row>
    <row r="1542" spans="1:3">
      <c r="A1542">
        <v>49</v>
      </c>
      <c r="B1542" t="s">
        <v>7</v>
      </c>
      <c r="C1542">
        <v>0.99281290835747904</v>
      </c>
    </row>
    <row r="1543" spans="1:3">
      <c r="A1543">
        <v>49</v>
      </c>
      <c r="B1543" t="s">
        <v>8</v>
      </c>
      <c r="C1543">
        <v>0.92670870973240105</v>
      </c>
    </row>
    <row r="1544" spans="1:3">
      <c r="A1544">
        <v>49</v>
      </c>
      <c r="B1544" t="s">
        <v>9</v>
      </c>
      <c r="C1544">
        <v>0.99319727891156395</v>
      </c>
    </row>
    <row r="1545" spans="1:3">
      <c r="A1545">
        <v>49</v>
      </c>
      <c r="B1545" t="s">
        <v>10</v>
      </c>
      <c r="C1545">
        <v>0.98809523809523803</v>
      </c>
    </row>
    <row r="1546" spans="1:3">
      <c r="A1546">
        <v>49</v>
      </c>
      <c r="B1546" t="s">
        <v>11</v>
      </c>
      <c r="C1546">
        <v>0.99319727891156395</v>
      </c>
    </row>
    <row r="1547" spans="1:3">
      <c r="A1547">
        <v>49</v>
      </c>
      <c r="B1547" t="s">
        <v>12</v>
      </c>
      <c r="C1547">
        <v>0.88888888888888795</v>
      </c>
    </row>
    <row r="1548" spans="1:3">
      <c r="A1548">
        <v>49</v>
      </c>
      <c r="B1548" t="s">
        <v>13</v>
      </c>
      <c r="C1548">
        <v>0.86666666666666603</v>
      </c>
    </row>
    <row r="1549" spans="1:3">
      <c r="A1549">
        <v>49</v>
      </c>
      <c r="B1549" t="s">
        <v>14</v>
      </c>
      <c r="C1549">
        <v>0.88888888888888795</v>
      </c>
    </row>
    <row r="1550" spans="1:3">
      <c r="A1550">
        <v>49</v>
      </c>
      <c r="B1550" t="s">
        <v>15</v>
      </c>
      <c r="C1550">
        <v>0.88888888888888795</v>
      </c>
    </row>
    <row r="1551" spans="1:3">
      <c r="A1551">
        <v>49</v>
      </c>
      <c r="B1551" t="s">
        <v>16</v>
      </c>
      <c r="C1551">
        <v>0.72222222222222199</v>
      </c>
    </row>
    <row r="1552" spans="1:3">
      <c r="A1552">
        <v>49</v>
      </c>
      <c r="B1552" t="s">
        <v>17</v>
      </c>
      <c r="C1552">
        <v>0.88888888888888795</v>
      </c>
    </row>
    <row r="1553" spans="1:3">
      <c r="A1553">
        <v>49</v>
      </c>
      <c r="B1553" t="s">
        <v>18</v>
      </c>
      <c r="C1553">
        <v>3.5087719298245602E-3</v>
      </c>
    </row>
    <row r="1554" spans="1:3">
      <c r="A1554">
        <v>49</v>
      </c>
      <c r="B1554" t="s">
        <v>19</v>
      </c>
      <c r="C1554">
        <v>3.5087719298245602E-3</v>
      </c>
    </row>
    <row r="1555" spans="1:3">
      <c r="A1555">
        <v>49</v>
      </c>
      <c r="B1555" t="s">
        <v>20</v>
      </c>
      <c r="C1555">
        <v>3.5087719298245602E-3</v>
      </c>
    </row>
    <row r="1556" spans="1:3">
      <c r="A1556">
        <v>49</v>
      </c>
      <c r="B1556" t="s">
        <v>21</v>
      </c>
      <c r="C1556">
        <v>0</v>
      </c>
    </row>
    <row r="1557" spans="1:3">
      <c r="A1557">
        <v>49</v>
      </c>
      <c r="B1557" t="s">
        <v>22</v>
      </c>
      <c r="C1557">
        <v>0.99342105263157898</v>
      </c>
    </row>
    <row r="1558" spans="1:3">
      <c r="A1558">
        <v>49</v>
      </c>
      <c r="B1558" t="s">
        <v>23</v>
      </c>
      <c r="C1558">
        <v>0.99078947368421</v>
      </c>
    </row>
    <row r="1559" spans="1:3">
      <c r="A1559">
        <v>49</v>
      </c>
      <c r="B1559" t="s">
        <v>24</v>
      </c>
      <c r="C1559">
        <v>0.99342105263157898</v>
      </c>
    </row>
    <row r="1560" spans="1:3">
      <c r="A1560">
        <v>49</v>
      </c>
      <c r="B1560" t="s">
        <v>25</v>
      </c>
      <c r="C1560">
        <v>0.80769230769230704</v>
      </c>
    </row>
    <row r="1561" spans="1:3">
      <c r="A1561">
        <v>49</v>
      </c>
      <c r="B1561" t="s">
        <v>26</v>
      </c>
      <c r="C1561">
        <v>0.88888888888888795</v>
      </c>
    </row>
    <row r="1562" spans="1:3">
      <c r="A1562">
        <v>49</v>
      </c>
      <c r="B1562" t="s">
        <v>27</v>
      </c>
      <c r="C1562">
        <v>0.80769230769230704</v>
      </c>
    </row>
    <row r="1563" spans="1:3">
      <c r="A1563">
        <v>49</v>
      </c>
      <c r="B1563" t="s">
        <v>28</v>
      </c>
      <c r="C1563">
        <v>1</v>
      </c>
    </row>
    <row r="1564" spans="1:3">
      <c r="A1564">
        <v>49</v>
      </c>
      <c r="B1564" t="s">
        <v>29</v>
      </c>
      <c r="C1564">
        <v>0.76190476190476097</v>
      </c>
    </row>
    <row r="1565" spans="1:3">
      <c r="A1565">
        <v>49</v>
      </c>
      <c r="B1565" t="s">
        <v>30</v>
      </c>
      <c r="C1565">
        <v>1</v>
      </c>
    </row>
    <row r="1566" spans="1:3">
      <c r="A1566">
        <v>49</v>
      </c>
      <c r="B1566" t="s">
        <v>31</v>
      </c>
      <c r="C1566">
        <v>6.7658998646820002E-3</v>
      </c>
    </row>
    <row r="1567" spans="1:3">
      <c r="A1567">
        <v>49</v>
      </c>
      <c r="B1567" t="s">
        <v>32</v>
      </c>
      <c r="C1567">
        <v>2.7063599458728E-3</v>
      </c>
    </row>
    <row r="1568" spans="1:3">
      <c r="A1568">
        <v>49</v>
      </c>
      <c r="B1568" t="s">
        <v>33</v>
      </c>
      <c r="C1568">
        <v>6.7658998646820002E-3</v>
      </c>
    </row>
    <row r="1569" spans="1:3">
      <c r="A1569">
        <v>49</v>
      </c>
      <c r="B1569" t="s">
        <v>34</v>
      </c>
      <c r="C1569">
        <v>0</v>
      </c>
    </row>
    <row r="1570" spans="1:3">
      <c r="A1570">
        <v>50</v>
      </c>
      <c r="B1570" t="s">
        <v>3</v>
      </c>
      <c r="C1570">
        <v>0.99839030394848904</v>
      </c>
    </row>
    <row r="1571" spans="1:3">
      <c r="A1571">
        <v>50</v>
      </c>
      <c r="B1571" t="s">
        <v>4</v>
      </c>
      <c r="C1571">
        <v>0.99507622384243899</v>
      </c>
    </row>
    <row r="1572" spans="1:3">
      <c r="A1572">
        <v>50</v>
      </c>
      <c r="B1572" t="s">
        <v>5</v>
      </c>
      <c r="C1572">
        <v>0.97604393523340505</v>
      </c>
    </row>
    <row r="1573" spans="1:3">
      <c r="A1573">
        <v>50</v>
      </c>
      <c r="B1573" t="s">
        <v>6</v>
      </c>
      <c r="C1573">
        <v>0.94156582012385603</v>
      </c>
    </row>
    <row r="1574" spans="1:3">
      <c r="A1574">
        <v>50</v>
      </c>
      <c r="B1574" t="s">
        <v>7</v>
      </c>
      <c r="C1574">
        <v>0.99497187659791997</v>
      </c>
    </row>
    <row r="1575" spans="1:3">
      <c r="A1575">
        <v>50</v>
      </c>
      <c r="B1575" t="s">
        <v>8</v>
      </c>
      <c r="C1575">
        <v>0.86705300835179799</v>
      </c>
    </row>
    <row r="1576" spans="1:3">
      <c r="A1576">
        <v>50</v>
      </c>
      <c r="B1576" t="s">
        <v>9</v>
      </c>
      <c r="C1576">
        <v>0.996649916247906</v>
      </c>
    </row>
    <row r="1577" spans="1:3">
      <c r="A1577">
        <v>50</v>
      </c>
      <c r="B1577" t="s">
        <v>10</v>
      </c>
      <c r="C1577">
        <v>0.98827470686767105</v>
      </c>
    </row>
    <row r="1578" spans="1:3">
      <c r="A1578">
        <v>50</v>
      </c>
      <c r="B1578" t="s">
        <v>11</v>
      </c>
      <c r="C1578">
        <v>0.98994974874371799</v>
      </c>
    </row>
    <row r="1579" spans="1:3">
      <c r="A1579">
        <v>50</v>
      </c>
      <c r="B1579" t="s">
        <v>12</v>
      </c>
      <c r="C1579">
        <v>0.89473684210526305</v>
      </c>
    </row>
    <row r="1580" spans="1:3">
      <c r="A1580">
        <v>50</v>
      </c>
      <c r="B1580" t="s">
        <v>13</v>
      </c>
      <c r="C1580">
        <v>0.72727272727272696</v>
      </c>
    </row>
    <row r="1581" spans="1:3">
      <c r="A1581">
        <v>50</v>
      </c>
      <c r="B1581" t="s">
        <v>14</v>
      </c>
      <c r="C1581">
        <v>0.73913043478260798</v>
      </c>
    </row>
    <row r="1582" spans="1:3">
      <c r="A1582">
        <v>50</v>
      </c>
      <c r="B1582" t="s">
        <v>15</v>
      </c>
      <c r="C1582">
        <v>1</v>
      </c>
    </row>
    <row r="1583" spans="1:3">
      <c r="A1583">
        <v>50</v>
      </c>
      <c r="B1583" t="s">
        <v>16</v>
      </c>
      <c r="C1583">
        <v>0.94117647058823495</v>
      </c>
    </row>
    <row r="1584" spans="1:3">
      <c r="A1584">
        <v>50</v>
      </c>
      <c r="B1584" t="s">
        <v>17</v>
      </c>
      <c r="C1584">
        <v>1</v>
      </c>
    </row>
    <row r="1585" spans="1:3">
      <c r="A1585">
        <v>50</v>
      </c>
      <c r="B1585" t="s">
        <v>18</v>
      </c>
      <c r="C1585">
        <v>3.4482758620689598E-3</v>
      </c>
    </row>
    <row r="1586" spans="1:3">
      <c r="A1586">
        <v>50</v>
      </c>
      <c r="B1586" t="s">
        <v>19</v>
      </c>
      <c r="C1586">
        <v>1.0344827586206799E-2</v>
      </c>
    </row>
    <row r="1587" spans="1:3">
      <c r="A1587">
        <v>50</v>
      </c>
      <c r="B1587" t="s">
        <v>20</v>
      </c>
      <c r="C1587">
        <v>1.0344827586206799E-2</v>
      </c>
    </row>
    <row r="1588" spans="1:3">
      <c r="A1588">
        <v>50</v>
      </c>
      <c r="B1588" t="s">
        <v>21</v>
      </c>
      <c r="C1588">
        <v>0</v>
      </c>
    </row>
    <row r="1589" spans="1:3">
      <c r="A1589">
        <v>50</v>
      </c>
      <c r="B1589" t="s">
        <v>22</v>
      </c>
      <c r="C1589">
        <v>0.99078947368421</v>
      </c>
    </row>
    <row r="1590" spans="1:3">
      <c r="A1590">
        <v>50</v>
      </c>
      <c r="B1590" t="s">
        <v>23</v>
      </c>
      <c r="C1590">
        <v>0.98421052631578898</v>
      </c>
    </row>
    <row r="1591" spans="1:3">
      <c r="A1591">
        <v>50</v>
      </c>
      <c r="B1591" t="s">
        <v>24</v>
      </c>
      <c r="C1591">
        <v>0.981578947368421</v>
      </c>
    </row>
    <row r="1592" spans="1:3">
      <c r="A1592">
        <v>50</v>
      </c>
      <c r="B1592" t="s">
        <v>25</v>
      </c>
      <c r="C1592">
        <v>0.75</v>
      </c>
    </row>
    <row r="1593" spans="1:3">
      <c r="A1593">
        <v>50</v>
      </c>
      <c r="B1593" t="s">
        <v>26</v>
      </c>
      <c r="C1593">
        <v>0.64516129032257996</v>
      </c>
    </row>
    <row r="1594" spans="1:3">
      <c r="A1594">
        <v>50</v>
      </c>
      <c r="B1594" t="s">
        <v>27</v>
      </c>
      <c r="C1594">
        <v>0.6</v>
      </c>
    </row>
    <row r="1595" spans="1:3">
      <c r="A1595">
        <v>50</v>
      </c>
      <c r="B1595" t="s">
        <v>28</v>
      </c>
      <c r="C1595">
        <v>1</v>
      </c>
    </row>
    <row r="1596" spans="1:3">
      <c r="A1596">
        <v>50</v>
      </c>
      <c r="B1596" t="s">
        <v>29</v>
      </c>
      <c r="C1596">
        <v>0.952380952380952</v>
      </c>
    </row>
    <row r="1597" spans="1:3">
      <c r="A1597">
        <v>50</v>
      </c>
      <c r="B1597" t="s">
        <v>30</v>
      </c>
      <c r="C1597">
        <v>1</v>
      </c>
    </row>
    <row r="1598" spans="1:3">
      <c r="A1598">
        <v>50</v>
      </c>
      <c r="B1598" t="s">
        <v>31</v>
      </c>
      <c r="C1598">
        <v>9.4722598105548006E-3</v>
      </c>
    </row>
    <row r="1599" spans="1:3">
      <c r="A1599">
        <v>50</v>
      </c>
      <c r="B1599" t="s">
        <v>32</v>
      </c>
      <c r="C1599">
        <v>1.48849797023004E-2</v>
      </c>
    </row>
    <row r="1600" spans="1:3">
      <c r="A1600">
        <v>50</v>
      </c>
      <c r="B1600" t="s">
        <v>33</v>
      </c>
      <c r="C1600">
        <v>1.8944519621109601E-2</v>
      </c>
    </row>
    <row r="1601" spans="1:3">
      <c r="A1601">
        <v>50</v>
      </c>
      <c r="B1601" t="s">
        <v>34</v>
      </c>
      <c r="C1601">
        <v>0</v>
      </c>
    </row>
    <row r="1602" spans="1:3">
      <c r="A1602">
        <v>51</v>
      </c>
      <c r="B1602" t="s">
        <v>3</v>
      </c>
      <c r="C1602">
        <v>0.99763279992424903</v>
      </c>
    </row>
    <row r="1603" spans="1:3">
      <c r="A1603">
        <v>51</v>
      </c>
      <c r="B1603" t="s">
        <v>4</v>
      </c>
      <c r="C1603">
        <v>0.995454975854559</v>
      </c>
    </row>
    <row r="1604" spans="1:3">
      <c r="A1604">
        <v>51</v>
      </c>
      <c r="B1604" t="s">
        <v>5</v>
      </c>
      <c r="C1604">
        <v>0.99308777577880802</v>
      </c>
    </row>
    <row r="1605" spans="1:3">
      <c r="A1605">
        <v>51</v>
      </c>
      <c r="B1605" t="s">
        <v>6</v>
      </c>
      <c r="C1605">
        <v>0.95011647065507598</v>
      </c>
    </row>
    <row r="1606" spans="1:3">
      <c r="A1606">
        <v>51</v>
      </c>
      <c r="B1606" t="s">
        <v>7</v>
      </c>
      <c r="C1606">
        <v>0.99528435884324695</v>
      </c>
    </row>
    <row r="1607" spans="1:3">
      <c r="A1607">
        <v>51</v>
      </c>
      <c r="B1607" t="s">
        <v>8</v>
      </c>
      <c r="C1607">
        <v>0.87472302710073202</v>
      </c>
    </row>
    <row r="1608" spans="1:3">
      <c r="A1608">
        <v>51</v>
      </c>
      <c r="B1608" t="s">
        <v>9</v>
      </c>
      <c r="C1608">
        <v>0.99512195121951197</v>
      </c>
    </row>
    <row r="1609" spans="1:3">
      <c r="A1609">
        <v>51</v>
      </c>
      <c r="B1609" t="s">
        <v>10</v>
      </c>
      <c r="C1609">
        <v>0.99186991869918695</v>
      </c>
    </row>
    <row r="1610" spans="1:3">
      <c r="A1610">
        <v>51</v>
      </c>
      <c r="B1610" t="s">
        <v>11</v>
      </c>
      <c r="C1610">
        <v>0.99186991869918695</v>
      </c>
    </row>
    <row r="1611" spans="1:3">
      <c r="A1611">
        <v>51</v>
      </c>
      <c r="B1611" t="s">
        <v>12</v>
      </c>
      <c r="C1611">
        <v>0.88235294117647001</v>
      </c>
    </row>
    <row r="1612" spans="1:3">
      <c r="A1612">
        <v>51</v>
      </c>
      <c r="B1612" t="s">
        <v>13</v>
      </c>
      <c r="C1612">
        <v>0.78947368421052599</v>
      </c>
    </row>
    <row r="1613" spans="1:3">
      <c r="A1613">
        <v>51</v>
      </c>
      <c r="B1613" t="s">
        <v>14</v>
      </c>
      <c r="C1613">
        <v>0.76190476190476097</v>
      </c>
    </row>
    <row r="1614" spans="1:3">
      <c r="A1614">
        <v>51</v>
      </c>
      <c r="B1614" t="s">
        <v>15</v>
      </c>
      <c r="C1614">
        <v>0.9375</v>
      </c>
    </row>
    <row r="1615" spans="1:3">
      <c r="A1615">
        <v>51</v>
      </c>
      <c r="B1615" t="s">
        <v>16</v>
      </c>
      <c r="C1615">
        <v>0.9375</v>
      </c>
    </row>
    <row r="1616" spans="1:3">
      <c r="A1616">
        <v>51</v>
      </c>
      <c r="B1616" t="s">
        <v>17</v>
      </c>
      <c r="C1616">
        <v>1</v>
      </c>
    </row>
    <row r="1617" spans="1:3">
      <c r="A1617">
        <v>51</v>
      </c>
      <c r="B1617" t="s">
        <v>18</v>
      </c>
      <c r="C1617">
        <v>3.3388981636060101E-3</v>
      </c>
    </row>
    <row r="1618" spans="1:3">
      <c r="A1618">
        <v>51</v>
      </c>
      <c r="B1618" t="s">
        <v>19</v>
      </c>
      <c r="C1618">
        <v>6.6777963272120202E-3</v>
      </c>
    </row>
    <row r="1619" spans="1:3">
      <c r="A1619">
        <v>51</v>
      </c>
      <c r="B1619" t="s">
        <v>20</v>
      </c>
      <c r="C1619">
        <v>8.3472454090150194E-3</v>
      </c>
    </row>
    <row r="1620" spans="1:3">
      <c r="A1620">
        <v>51</v>
      </c>
      <c r="B1620" t="s">
        <v>21</v>
      </c>
      <c r="C1620">
        <v>6.25E-2</v>
      </c>
    </row>
    <row r="1621" spans="1:3">
      <c r="A1621">
        <v>51</v>
      </c>
      <c r="B1621" t="s">
        <v>22</v>
      </c>
      <c r="C1621">
        <v>0.99342105263157898</v>
      </c>
    </row>
    <row r="1622" spans="1:3">
      <c r="A1622">
        <v>51</v>
      </c>
      <c r="B1622" t="s">
        <v>23</v>
      </c>
      <c r="C1622">
        <v>0.98421052631578898</v>
      </c>
    </row>
    <row r="1623" spans="1:3">
      <c r="A1623">
        <v>51</v>
      </c>
      <c r="B1623" t="s">
        <v>24</v>
      </c>
      <c r="C1623">
        <v>0.98289473684210504</v>
      </c>
    </row>
    <row r="1624" spans="1:3">
      <c r="A1624">
        <v>51</v>
      </c>
      <c r="B1624" t="s">
        <v>25</v>
      </c>
      <c r="C1624">
        <v>0.80769230769230704</v>
      </c>
    </row>
    <row r="1625" spans="1:3">
      <c r="A1625">
        <v>51</v>
      </c>
      <c r="B1625" t="s">
        <v>26</v>
      </c>
      <c r="C1625">
        <v>0.63636363636363602</v>
      </c>
    </row>
    <row r="1626" spans="1:3">
      <c r="A1626">
        <v>51</v>
      </c>
      <c r="B1626" t="s">
        <v>27</v>
      </c>
      <c r="C1626">
        <v>0.61764705882352899</v>
      </c>
    </row>
    <row r="1627" spans="1:3">
      <c r="A1627">
        <v>51</v>
      </c>
      <c r="B1627" t="s">
        <v>28</v>
      </c>
      <c r="C1627">
        <v>1</v>
      </c>
    </row>
    <row r="1628" spans="1:3">
      <c r="A1628">
        <v>51</v>
      </c>
      <c r="B1628" t="s">
        <v>29</v>
      </c>
      <c r="C1628">
        <v>1</v>
      </c>
    </row>
    <row r="1629" spans="1:3">
      <c r="A1629">
        <v>51</v>
      </c>
      <c r="B1629" t="s">
        <v>30</v>
      </c>
      <c r="C1629">
        <v>1</v>
      </c>
    </row>
    <row r="1630" spans="1:3">
      <c r="A1630">
        <v>51</v>
      </c>
      <c r="B1630" t="s">
        <v>31</v>
      </c>
      <c r="C1630">
        <v>6.7658998646820002E-3</v>
      </c>
    </row>
    <row r="1631" spans="1:3">
      <c r="A1631">
        <v>51</v>
      </c>
      <c r="B1631" t="s">
        <v>32</v>
      </c>
      <c r="C1631">
        <v>1.6238159675236799E-2</v>
      </c>
    </row>
    <row r="1632" spans="1:3">
      <c r="A1632">
        <v>51</v>
      </c>
      <c r="B1632" t="s">
        <v>33</v>
      </c>
      <c r="C1632">
        <v>1.75913396481732E-2</v>
      </c>
    </row>
    <row r="1633" spans="1:3">
      <c r="A1633">
        <v>51</v>
      </c>
      <c r="B1633" t="s">
        <v>34</v>
      </c>
      <c r="C1633">
        <v>0</v>
      </c>
    </row>
    <row r="1634" spans="1:3">
      <c r="A1634">
        <v>52</v>
      </c>
      <c r="B1634" t="s">
        <v>3</v>
      </c>
      <c r="C1634">
        <v>0.99801155193636903</v>
      </c>
    </row>
    <row r="1635" spans="1:3">
      <c r="A1635">
        <v>52</v>
      </c>
      <c r="B1635" t="s">
        <v>4</v>
      </c>
      <c r="C1635">
        <v>0.993371839787898</v>
      </c>
    </row>
    <row r="1636" spans="1:3">
      <c r="A1636">
        <v>52</v>
      </c>
      <c r="B1636" t="s">
        <v>5</v>
      </c>
      <c r="C1636">
        <v>0.97291923113341505</v>
      </c>
    </row>
    <row r="1637" spans="1:3">
      <c r="A1637">
        <v>52</v>
      </c>
      <c r="B1637" t="s">
        <v>6</v>
      </c>
      <c r="C1637">
        <v>0.96619510255099095</v>
      </c>
    </row>
    <row r="1638" spans="1:3">
      <c r="A1638">
        <v>52</v>
      </c>
      <c r="B1638" t="s">
        <v>7</v>
      </c>
      <c r="C1638">
        <v>0.99326742798704604</v>
      </c>
    </row>
    <row r="1639" spans="1:3">
      <c r="A1639">
        <v>52</v>
      </c>
      <c r="B1639" t="s">
        <v>8</v>
      </c>
      <c r="C1639">
        <v>0.92060110221010105</v>
      </c>
    </row>
    <row r="1640" spans="1:3">
      <c r="A1640">
        <v>52</v>
      </c>
      <c r="B1640" t="s">
        <v>9</v>
      </c>
      <c r="C1640">
        <v>0.99332220367278801</v>
      </c>
    </row>
    <row r="1641" spans="1:3">
      <c r="A1641">
        <v>52</v>
      </c>
      <c r="B1641" t="s">
        <v>10</v>
      </c>
      <c r="C1641">
        <v>0.98664440734557601</v>
      </c>
    </row>
    <row r="1642" spans="1:3">
      <c r="A1642">
        <v>52</v>
      </c>
      <c r="B1642" t="s">
        <v>11</v>
      </c>
      <c r="C1642">
        <v>0.99332220367278801</v>
      </c>
    </row>
    <row r="1643" spans="1:3">
      <c r="A1643">
        <v>52</v>
      </c>
      <c r="B1643" t="s">
        <v>12</v>
      </c>
      <c r="C1643">
        <v>0.84210526315789402</v>
      </c>
    </row>
    <row r="1644" spans="1:3">
      <c r="A1644">
        <v>52</v>
      </c>
      <c r="B1644" t="s">
        <v>13</v>
      </c>
      <c r="C1644">
        <v>0.90909090909090895</v>
      </c>
    </row>
    <row r="1645" spans="1:3">
      <c r="A1645">
        <v>52</v>
      </c>
      <c r="B1645" t="s">
        <v>14</v>
      </c>
      <c r="C1645">
        <v>0.84210526315789402</v>
      </c>
    </row>
    <row r="1646" spans="1:3">
      <c r="A1646">
        <v>52</v>
      </c>
      <c r="B1646" t="s">
        <v>15</v>
      </c>
      <c r="C1646">
        <v>0.94117647058823495</v>
      </c>
    </row>
    <row r="1647" spans="1:3">
      <c r="A1647">
        <v>52</v>
      </c>
      <c r="B1647" t="s">
        <v>16</v>
      </c>
      <c r="C1647">
        <v>0.58823529411764697</v>
      </c>
    </row>
    <row r="1648" spans="1:3">
      <c r="A1648">
        <v>52</v>
      </c>
      <c r="B1648" t="s">
        <v>17</v>
      </c>
      <c r="C1648">
        <v>0.94117647058823495</v>
      </c>
    </row>
    <row r="1649" spans="1:3">
      <c r="A1649">
        <v>52</v>
      </c>
      <c r="B1649" t="s">
        <v>18</v>
      </c>
      <c r="C1649">
        <v>5.1546391752577301E-3</v>
      </c>
    </row>
    <row r="1650" spans="1:3">
      <c r="A1650">
        <v>52</v>
      </c>
      <c r="B1650" t="s">
        <v>19</v>
      </c>
      <c r="C1650">
        <v>1.7182130584192401E-3</v>
      </c>
    </row>
    <row r="1651" spans="1:3">
      <c r="A1651">
        <v>52</v>
      </c>
      <c r="B1651" t="s">
        <v>20</v>
      </c>
      <c r="C1651">
        <v>5.1546391752577301E-3</v>
      </c>
    </row>
    <row r="1652" spans="1:3">
      <c r="A1652">
        <v>52</v>
      </c>
      <c r="B1652" t="s">
        <v>21</v>
      </c>
      <c r="C1652">
        <v>0</v>
      </c>
    </row>
    <row r="1653" spans="1:3">
      <c r="A1653">
        <v>52</v>
      </c>
      <c r="B1653" t="s">
        <v>22</v>
      </c>
      <c r="C1653">
        <v>0.99210526315789405</v>
      </c>
    </row>
    <row r="1654" spans="1:3">
      <c r="A1654">
        <v>52</v>
      </c>
      <c r="B1654" t="s">
        <v>23</v>
      </c>
      <c r="C1654">
        <v>0.99078947368421</v>
      </c>
    </row>
    <row r="1655" spans="1:3">
      <c r="A1655">
        <v>52</v>
      </c>
      <c r="B1655" t="s">
        <v>24</v>
      </c>
      <c r="C1655">
        <v>0.99210526315789405</v>
      </c>
    </row>
    <row r="1656" spans="1:3">
      <c r="A1656">
        <v>52</v>
      </c>
      <c r="B1656" t="s">
        <v>25</v>
      </c>
      <c r="C1656">
        <v>0.77777777777777701</v>
      </c>
    </row>
    <row r="1657" spans="1:3">
      <c r="A1657">
        <v>52</v>
      </c>
      <c r="B1657" t="s">
        <v>26</v>
      </c>
      <c r="C1657">
        <v>0.88888888888888795</v>
      </c>
    </row>
    <row r="1658" spans="1:3">
      <c r="A1658">
        <v>52</v>
      </c>
      <c r="B1658" t="s">
        <v>27</v>
      </c>
      <c r="C1658">
        <v>0.77777777777777701</v>
      </c>
    </row>
    <row r="1659" spans="1:3">
      <c r="A1659">
        <v>52</v>
      </c>
      <c r="B1659" t="s">
        <v>28</v>
      </c>
      <c r="C1659">
        <v>1</v>
      </c>
    </row>
    <row r="1660" spans="1:3">
      <c r="A1660">
        <v>52</v>
      </c>
      <c r="B1660" t="s">
        <v>29</v>
      </c>
      <c r="C1660">
        <v>0.76190476190476097</v>
      </c>
    </row>
    <row r="1661" spans="1:3">
      <c r="A1661">
        <v>52</v>
      </c>
      <c r="B1661" t="s">
        <v>30</v>
      </c>
      <c r="C1661">
        <v>1</v>
      </c>
    </row>
    <row r="1662" spans="1:3">
      <c r="A1662">
        <v>52</v>
      </c>
      <c r="B1662" t="s">
        <v>31</v>
      </c>
      <c r="C1662">
        <v>8.1190798376183995E-3</v>
      </c>
    </row>
    <row r="1663" spans="1:3">
      <c r="A1663">
        <v>52</v>
      </c>
      <c r="B1663" t="s">
        <v>32</v>
      </c>
      <c r="C1663">
        <v>2.7063599458728E-3</v>
      </c>
    </row>
    <row r="1664" spans="1:3">
      <c r="A1664">
        <v>52</v>
      </c>
      <c r="B1664" t="s">
        <v>33</v>
      </c>
      <c r="C1664">
        <v>8.1190798376183995E-3</v>
      </c>
    </row>
    <row r="1665" spans="1:3">
      <c r="A1665">
        <v>52</v>
      </c>
      <c r="B1665" t="s">
        <v>34</v>
      </c>
      <c r="C1665">
        <v>0</v>
      </c>
    </row>
    <row r="1666" spans="1:3">
      <c r="A1666">
        <v>53</v>
      </c>
      <c r="B1666" t="s">
        <v>3</v>
      </c>
      <c r="C1666">
        <v>0.99820092794242898</v>
      </c>
    </row>
    <row r="1667" spans="1:3">
      <c r="A1667">
        <v>53</v>
      </c>
      <c r="B1667" t="s">
        <v>4</v>
      </c>
      <c r="C1667">
        <v>0.99365590379698798</v>
      </c>
    </row>
    <row r="1668" spans="1:3">
      <c r="A1668">
        <v>53</v>
      </c>
      <c r="B1668" t="s">
        <v>5</v>
      </c>
      <c r="C1668">
        <v>0.99119401571820798</v>
      </c>
    </row>
    <row r="1669" spans="1:3">
      <c r="A1669">
        <v>53</v>
      </c>
      <c r="B1669" t="s">
        <v>6</v>
      </c>
      <c r="C1669">
        <v>0.94108289301744197</v>
      </c>
    </row>
    <row r="1670" spans="1:3">
      <c r="A1670">
        <v>53</v>
      </c>
      <c r="B1670" t="s">
        <v>7</v>
      </c>
      <c r="C1670">
        <v>0.99321061303335001</v>
      </c>
    </row>
    <row r="1671" spans="1:3">
      <c r="A1671">
        <v>53</v>
      </c>
      <c r="B1671" t="s">
        <v>8</v>
      </c>
      <c r="C1671">
        <v>0.89946593943525899</v>
      </c>
    </row>
    <row r="1672" spans="1:3">
      <c r="A1672">
        <v>53</v>
      </c>
      <c r="B1672" t="s">
        <v>9</v>
      </c>
      <c r="C1672">
        <v>0.99834162520729597</v>
      </c>
    </row>
    <row r="1673" spans="1:3">
      <c r="A1673">
        <v>53</v>
      </c>
      <c r="B1673" t="s">
        <v>10</v>
      </c>
      <c r="C1673">
        <v>0.988391376451078</v>
      </c>
    </row>
    <row r="1674" spans="1:3">
      <c r="A1674">
        <v>53</v>
      </c>
      <c r="B1674" t="s">
        <v>11</v>
      </c>
      <c r="C1674">
        <v>0.99668325041459305</v>
      </c>
    </row>
    <row r="1675" spans="1:3">
      <c r="A1675">
        <v>53</v>
      </c>
      <c r="B1675" t="s">
        <v>12</v>
      </c>
      <c r="C1675">
        <v>0.92857142857142805</v>
      </c>
    </row>
    <row r="1676" spans="1:3">
      <c r="A1676">
        <v>53</v>
      </c>
      <c r="B1676" t="s">
        <v>13</v>
      </c>
      <c r="C1676">
        <v>0.8</v>
      </c>
    </row>
    <row r="1677" spans="1:3">
      <c r="A1677">
        <v>53</v>
      </c>
      <c r="B1677" t="s">
        <v>14</v>
      </c>
      <c r="C1677">
        <v>0.86666666666666603</v>
      </c>
    </row>
    <row r="1678" spans="1:3">
      <c r="A1678">
        <v>53</v>
      </c>
      <c r="B1678" t="s">
        <v>15</v>
      </c>
      <c r="C1678">
        <v>1</v>
      </c>
    </row>
    <row r="1679" spans="1:3">
      <c r="A1679">
        <v>53</v>
      </c>
      <c r="B1679" t="s">
        <v>16</v>
      </c>
      <c r="C1679">
        <v>0.61538461538461497</v>
      </c>
    </row>
    <row r="1680" spans="1:3">
      <c r="A1680">
        <v>53</v>
      </c>
      <c r="B1680" t="s">
        <v>17</v>
      </c>
      <c r="C1680">
        <v>1</v>
      </c>
    </row>
    <row r="1681" spans="1:3">
      <c r="A1681">
        <v>53</v>
      </c>
      <c r="B1681" t="s">
        <v>18</v>
      </c>
      <c r="C1681">
        <v>1.6949152542372801E-3</v>
      </c>
    </row>
    <row r="1682" spans="1:3">
      <c r="A1682">
        <v>53</v>
      </c>
      <c r="B1682" t="s">
        <v>19</v>
      </c>
      <c r="C1682">
        <v>3.3898305084745701E-3</v>
      </c>
    </row>
    <row r="1683" spans="1:3">
      <c r="A1683">
        <v>53</v>
      </c>
      <c r="B1683" t="s">
        <v>20</v>
      </c>
      <c r="C1683">
        <v>3.3898305084745701E-3</v>
      </c>
    </row>
    <row r="1684" spans="1:3">
      <c r="A1684">
        <v>53</v>
      </c>
      <c r="B1684" t="s">
        <v>21</v>
      </c>
      <c r="C1684">
        <v>0</v>
      </c>
    </row>
    <row r="1685" spans="1:3">
      <c r="A1685">
        <v>53</v>
      </c>
      <c r="B1685" t="s">
        <v>22</v>
      </c>
      <c r="C1685">
        <v>0.99342105263157898</v>
      </c>
    </row>
    <row r="1686" spans="1:3">
      <c r="A1686">
        <v>53</v>
      </c>
      <c r="B1686" t="s">
        <v>23</v>
      </c>
      <c r="C1686">
        <v>0.99078947368421</v>
      </c>
    </row>
    <row r="1687" spans="1:3">
      <c r="A1687">
        <v>53</v>
      </c>
      <c r="B1687" t="s">
        <v>24</v>
      </c>
      <c r="C1687">
        <v>0.99342105263157898</v>
      </c>
    </row>
    <row r="1688" spans="1:3">
      <c r="A1688">
        <v>53</v>
      </c>
      <c r="B1688" t="s">
        <v>25</v>
      </c>
      <c r="C1688">
        <v>0.80769230769230704</v>
      </c>
    </row>
    <row r="1689" spans="1:3">
      <c r="A1689">
        <v>53</v>
      </c>
      <c r="B1689" t="s">
        <v>26</v>
      </c>
      <c r="C1689">
        <v>0.88888888888888795</v>
      </c>
    </row>
    <row r="1690" spans="1:3">
      <c r="A1690">
        <v>53</v>
      </c>
      <c r="B1690" t="s">
        <v>27</v>
      </c>
      <c r="C1690">
        <v>0.80769230769230704</v>
      </c>
    </row>
    <row r="1691" spans="1:3">
      <c r="A1691">
        <v>53</v>
      </c>
      <c r="B1691" t="s">
        <v>28</v>
      </c>
      <c r="C1691">
        <v>1</v>
      </c>
    </row>
    <row r="1692" spans="1:3">
      <c r="A1692">
        <v>53</v>
      </c>
      <c r="B1692" t="s">
        <v>29</v>
      </c>
      <c r="C1692">
        <v>0.76190476190476097</v>
      </c>
    </row>
    <row r="1693" spans="1:3">
      <c r="A1693">
        <v>53</v>
      </c>
      <c r="B1693" t="s">
        <v>30</v>
      </c>
      <c r="C1693">
        <v>1</v>
      </c>
    </row>
    <row r="1694" spans="1:3">
      <c r="A1694">
        <v>53</v>
      </c>
      <c r="B1694" t="s">
        <v>31</v>
      </c>
      <c r="C1694">
        <v>6.7658998646820002E-3</v>
      </c>
    </row>
    <row r="1695" spans="1:3">
      <c r="A1695">
        <v>53</v>
      </c>
      <c r="B1695" t="s">
        <v>32</v>
      </c>
      <c r="C1695">
        <v>2.7063599458728E-3</v>
      </c>
    </row>
    <row r="1696" spans="1:3">
      <c r="A1696">
        <v>53</v>
      </c>
      <c r="B1696" t="s">
        <v>33</v>
      </c>
      <c r="C1696">
        <v>6.7658998646820002E-3</v>
      </c>
    </row>
    <row r="1697" spans="1:3">
      <c r="A1697">
        <v>53</v>
      </c>
      <c r="B1697" t="s">
        <v>34</v>
      </c>
      <c r="C1697">
        <v>0</v>
      </c>
    </row>
    <row r="1698" spans="1:3">
      <c r="A1698">
        <v>54</v>
      </c>
      <c r="B1698" t="s">
        <v>3</v>
      </c>
      <c r="C1698">
        <v>0.99801155193636903</v>
      </c>
    </row>
    <row r="1699" spans="1:3">
      <c r="A1699">
        <v>54</v>
      </c>
      <c r="B1699" t="s">
        <v>4</v>
      </c>
      <c r="C1699">
        <v>0.995454975854559</v>
      </c>
    </row>
    <row r="1700" spans="1:3">
      <c r="A1700">
        <v>54</v>
      </c>
      <c r="B1700" t="s">
        <v>5</v>
      </c>
      <c r="C1700">
        <v>0.99687529590000901</v>
      </c>
    </row>
    <row r="1701" spans="1:3">
      <c r="A1701">
        <v>54</v>
      </c>
      <c r="B1701" t="s">
        <v>6</v>
      </c>
      <c r="C1701">
        <v>0.94187830236918302</v>
      </c>
    </row>
    <row r="1702" spans="1:3">
      <c r="A1702">
        <v>54</v>
      </c>
      <c r="B1702" t="s">
        <v>7</v>
      </c>
      <c r="C1702">
        <v>0.99485824669052803</v>
      </c>
    </row>
    <row r="1703" spans="1:3">
      <c r="A1703">
        <v>54</v>
      </c>
      <c r="B1703" t="s">
        <v>8</v>
      </c>
      <c r="C1703">
        <v>0.86730867564342895</v>
      </c>
    </row>
    <row r="1704" spans="1:3">
      <c r="A1704">
        <v>54</v>
      </c>
      <c r="B1704" t="s">
        <v>9</v>
      </c>
      <c r="C1704">
        <v>0.99663299663299598</v>
      </c>
    </row>
    <row r="1705" spans="1:3">
      <c r="A1705">
        <v>54</v>
      </c>
      <c r="B1705" t="s">
        <v>10</v>
      </c>
      <c r="C1705">
        <v>0.99494949494949403</v>
      </c>
    </row>
    <row r="1706" spans="1:3">
      <c r="A1706">
        <v>54</v>
      </c>
      <c r="B1706" t="s">
        <v>11</v>
      </c>
      <c r="C1706">
        <v>0.99494949494949403</v>
      </c>
    </row>
    <row r="1707" spans="1:3">
      <c r="A1707">
        <v>54</v>
      </c>
      <c r="B1707" t="s">
        <v>12</v>
      </c>
      <c r="C1707">
        <v>0.93333333333333302</v>
      </c>
    </row>
    <row r="1708" spans="1:3">
      <c r="A1708">
        <v>54</v>
      </c>
      <c r="B1708" t="s">
        <v>13</v>
      </c>
      <c r="C1708">
        <v>0.875</v>
      </c>
    </row>
    <row r="1709" spans="1:3">
      <c r="A1709">
        <v>54</v>
      </c>
      <c r="B1709" t="s">
        <v>14</v>
      </c>
      <c r="C1709">
        <v>0.875</v>
      </c>
    </row>
    <row r="1710" spans="1:3">
      <c r="A1710">
        <v>54</v>
      </c>
      <c r="B1710" t="s">
        <v>15</v>
      </c>
      <c r="C1710">
        <v>0.93333333333333302</v>
      </c>
    </row>
    <row r="1711" spans="1:3">
      <c r="A1711">
        <v>54</v>
      </c>
      <c r="B1711" t="s">
        <v>16</v>
      </c>
      <c r="C1711">
        <v>0.93333333333333302</v>
      </c>
    </row>
    <row r="1712" spans="1:3">
      <c r="A1712">
        <v>54</v>
      </c>
      <c r="B1712" t="s">
        <v>17</v>
      </c>
      <c r="C1712">
        <v>0.93333333333333302</v>
      </c>
    </row>
    <row r="1713" spans="1:3">
      <c r="A1713">
        <v>54</v>
      </c>
      <c r="B1713" t="s">
        <v>18</v>
      </c>
      <c r="C1713">
        <v>1.72711571675302E-3</v>
      </c>
    </row>
    <row r="1714" spans="1:3">
      <c r="A1714">
        <v>54</v>
      </c>
      <c r="B1714" t="s">
        <v>19</v>
      </c>
      <c r="C1714">
        <v>3.45423143350604E-3</v>
      </c>
    </row>
    <row r="1715" spans="1:3">
      <c r="A1715">
        <v>54</v>
      </c>
      <c r="B1715" t="s">
        <v>20</v>
      </c>
      <c r="C1715">
        <v>3.45423143350604E-3</v>
      </c>
    </row>
    <row r="1716" spans="1:3">
      <c r="A1716">
        <v>54</v>
      </c>
      <c r="B1716" t="s">
        <v>21</v>
      </c>
      <c r="C1716">
        <v>0</v>
      </c>
    </row>
    <row r="1717" spans="1:3">
      <c r="A1717">
        <v>54</v>
      </c>
      <c r="B1717" t="s">
        <v>22</v>
      </c>
      <c r="C1717">
        <v>0.99210526315789405</v>
      </c>
    </row>
    <row r="1718" spans="1:3">
      <c r="A1718">
        <v>54</v>
      </c>
      <c r="B1718" t="s">
        <v>23</v>
      </c>
      <c r="C1718">
        <v>0.98421052631578898</v>
      </c>
    </row>
    <row r="1719" spans="1:3">
      <c r="A1719">
        <v>54</v>
      </c>
      <c r="B1719" t="s">
        <v>24</v>
      </c>
      <c r="C1719">
        <v>0.98289473684210504</v>
      </c>
    </row>
    <row r="1720" spans="1:3">
      <c r="A1720">
        <v>54</v>
      </c>
      <c r="B1720" t="s">
        <v>25</v>
      </c>
      <c r="C1720">
        <v>0.77777777777777701</v>
      </c>
    </row>
    <row r="1721" spans="1:3">
      <c r="A1721">
        <v>54</v>
      </c>
      <c r="B1721" t="s">
        <v>26</v>
      </c>
      <c r="C1721">
        <v>0.63636363636363602</v>
      </c>
    </row>
    <row r="1722" spans="1:3">
      <c r="A1722">
        <v>54</v>
      </c>
      <c r="B1722" t="s">
        <v>27</v>
      </c>
      <c r="C1722">
        <v>0.61764705882352899</v>
      </c>
    </row>
    <row r="1723" spans="1:3">
      <c r="A1723">
        <v>54</v>
      </c>
      <c r="B1723" t="s">
        <v>28</v>
      </c>
      <c r="C1723">
        <v>1</v>
      </c>
    </row>
    <row r="1724" spans="1:3">
      <c r="A1724">
        <v>54</v>
      </c>
      <c r="B1724" t="s">
        <v>29</v>
      </c>
      <c r="C1724">
        <v>1</v>
      </c>
    </row>
    <row r="1725" spans="1:3">
      <c r="A1725">
        <v>54</v>
      </c>
      <c r="B1725" t="s">
        <v>30</v>
      </c>
      <c r="C1725">
        <v>1</v>
      </c>
    </row>
    <row r="1726" spans="1:3">
      <c r="A1726">
        <v>54</v>
      </c>
      <c r="B1726" t="s">
        <v>31</v>
      </c>
      <c r="C1726">
        <v>8.1190798376183995E-3</v>
      </c>
    </row>
    <row r="1727" spans="1:3">
      <c r="A1727">
        <v>54</v>
      </c>
      <c r="B1727" t="s">
        <v>32</v>
      </c>
      <c r="C1727">
        <v>1.6238159675236799E-2</v>
      </c>
    </row>
    <row r="1728" spans="1:3">
      <c r="A1728">
        <v>54</v>
      </c>
      <c r="B1728" t="s">
        <v>33</v>
      </c>
      <c r="C1728">
        <v>1.75913396481732E-2</v>
      </c>
    </row>
    <row r="1729" spans="1:3">
      <c r="A1729">
        <v>54</v>
      </c>
      <c r="B1729" t="s">
        <v>34</v>
      </c>
      <c r="C1729">
        <v>0</v>
      </c>
    </row>
    <row r="1730" spans="1:3">
      <c r="A1730">
        <v>55</v>
      </c>
      <c r="B1730" t="s">
        <v>3</v>
      </c>
      <c r="C1730">
        <v>0.99848499195151896</v>
      </c>
    </row>
    <row r="1731" spans="1:3">
      <c r="A1731">
        <v>55</v>
      </c>
      <c r="B1731" t="s">
        <v>4</v>
      </c>
      <c r="C1731">
        <v>0.99308777577880802</v>
      </c>
    </row>
    <row r="1732" spans="1:3">
      <c r="A1732">
        <v>55</v>
      </c>
      <c r="B1732" t="s">
        <v>5</v>
      </c>
      <c r="C1732">
        <v>0.94886847836379096</v>
      </c>
    </row>
    <row r="1733" spans="1:3">
      <c r="A1733">
        <v>55</v>
      </c>
      <c r="B1733" t="s">
        <v>6</v>
      </c>
      <c r="C1733">
        <v>0.94179307993863903</v>
      </c>
    </row>
    <row r="1734" spans="1:3">
      <c r="A1734">
        <v>55</v>
      </c>
      <c r="B1734" t="s">
        <v>7</v>
      </c>
      <c r="C1734">
        <v>0.99306857564911</v>
      </c>
    </row>
    <row r="1735" spans="1:3">
      <c r="A1735">
        <v>55</v>
      </c>
      <c r="B1735" t="s">
        <v>8</v>
      </c>
      <c r="C1735">
        <v>0.90017612635645705</v>
      </c>
    </row>
    <row r="1736" spans="1:3">
      <c r="A1736">
        <v>55</v>
      </c>
      <c r="B1736" t="s">
        <v>9</v>
      </c>
      <c r="C1736">
        <v>0.99336650082918698</v>
      </c>
    </row>
    <row r="1737" spans="1:3">
      <c r="A1737">
        <v>55</v>
      </c>
      <c r="B1737" t="s">
        <v>10</v>
      </c>
      <c r="C1737">
        <v>0.99004975124378103</v>
      </c>
    </row>
    <row r="1738" spans="1:3">
      <c r="A1738">
        <v>55</v>
      </c>
      <c r="B1738" t="s">
        <v>11</v>
      </c>
      <c r="C1738">
        <v>0.99170812603648395</v>
      </c>
    </row>
    <row r="1739" spans="1:3">
      <c r="A1739">
        <v>55</v>
      </c>
      <c r="B1739" t="s">
        <v>12</v>
      </c>
      <c r="C1739">
        <v>0.77777777777777701</v>
      </c>
    </row>
    <row r="1740" spans="1:3">
      <c r="A1740">
        <v>55</v>
      </c>
      <c r="B1740" t="s">
        <v>13</v>
      </c>
      <c r="C1740">
        <v>0.9</v>
      </c>
    </row>
    <row r="1741" spans="1:3">
      <c r="A1741">
        <v>55</v>
      </c>
      <c r="B1741" t="s">
        <v>14</v>
      </c>
      <c r="C1741">
        <v>0.73684210526315697</v>
      </c>
    </row>
    <row r="1742" spans="1:3">
      <c r="A1742">
        <v>55</v>
      </c>
      <c r="B1742" t="s">
        <v>15</v>
      </c>
      <c r="C1742">
        <v>1</v>
      </c>
    </row>
    <row r="1743" spans="1:3">
      <c r="A1743">
        <v>55</v>
      </c>
      <c r="B1743" t="s">
        <v>16</v>
      </c>
      <c r="C1743">
        <v>0.64285714285714202</v>
      </c>
    </row>
    <row r="1744" spans="1:3">
      <c r="A1744">
        <v>55</v>
      </c>
      <c r="B1744" t="s">
        <v>17</v>
      </c>
      <c r="C1744">
        <v>1</v>
      </c>
    </row>
    <row r="1745" spans="1:3">
      <c r="A1745">
        <v>55</v>
      </c>
      <c r="B1745" t="s">
        <v>18</v>
      </c>
      <c r="C1745">
        <v>6.7911714770797901E-3</v>
      </c>
    </row>
    <row r="1746" spans="1:3">
      <c r="A1746">
        <v>55</v>
      </c>
      <c r="B1746" t="s">
        <v>19</v>
      </c>
      <c r="C1746">
        <v>1.6977928692699399E-3</v>
      </c>
    </row>
    <row r="1747" spans="1:3">
      <c r="A1747">
        <v>55</v>
      </c>
      <c r="B1747" t="s">
        <v>20</v>
      </c>
      <c r="C1747">
        <v>8.4889643463497404E-3</v>
      </c>
    </row>
    <row r="1748" spans="1:3">
      <c r="A1748">
        <v>55</v>
      </c>
      <c r="B1748" t="s">
        <v>21</v>
      </c>
      <c r="C1748">
        <v>0</v>
      </c>
    </row>
    <row r="1749" spans="1:3">
      <c r="A1749">
        <v>55</v>
      </c>
      <c r="B1749" t="s">
        <v>22</v>
      </c>
      <c r="C1749">
        <v>0.99342105263157898</v>
      </c>
    </row>
    <row r="1750" spans="1:3">
      <c r="A1750">
        <v>55</v>
      </c>
      <c r="B1750" t="s">
        <v>23</v>
      </c>
      <c r="C1750">
        <v>0.99078947368421</v>
      </c>
    </row>
    <row r="1751" spans="1:3">
      <c r="A1751">
        <v>55</v>
      </c>
      <c r="B1751" t="s">
        <v>24</v>
      </c>
      <c r="C1751">
        <v>0.99342105263157898</v>
      </c>
    </row>
    <row r="1752" spans="1:3">
      <c r="A1752">
        <v>55</v>
      </c>
      <c r="B1752" t="s">
        <v>25</v>
      </c>
      <c r="C1752">
        <v>0.80769230769230704</v>
      </c>
    </row>
    <row r="1753" spans="1:3">
      <c r="A1753">
        <v>55</v>
      </c>
      <c r="B1753" t="s">
        <v>26</v>
      </c>
      <c r="C1753">
        <v>0.88888888888888795</v>
      </c>
    </row>
    <row r="1754" spans="1:3">
      <c r="A1754">
        <v>55</v>
      </c>
      <c r="B1754" t="s">
        <v>27</v>
      </c>
      <c r="C1754">
        <v>0.80769230769230704</v>
      </c>
    </row>
    <row r="1755" spans="1:3">
      <c r="A1755">
        <v>55</v>
      </c>
      <c r="B1755" t="s">
        <v>28</v>
      </c>
      <c r="C1755">
        <v>1</v>
      </c>
    </row>
    <row r="1756" spans="1:3">
      <c r="A1756">
        <v>55</v>
      </c>
      <c r="B1756" t="s">
        <v>29</v>
      </c>
      <c r="C1756">
        <v>0.76190476190476097</v>
      </c>
    </row>
    <row r="1757" spans="1:3">
      <c r="A1757">
        <v>55</v>
      </c>
      <c r="B1757" t="s">
        <v>30</v>
      </c>
      <c r="C1757">
        <v>1</v>
      </c>
    </row>
    <row r="1758" spans="1:3">
      <c r="A1758">
        <v>55</v>
      </c>
      <c r="B1758" t="s">
        <v>31</v>
      </c>
      <c r="C1758">
        <v>6.7658998646820002E-3</v>
      </c>
    </row>
    <row r="1759" spans="1:3">
      <c r="A1759">
        <v>55</v>
      </c>
      <c r="B1759" t="s">
        <v>32</v>
      </c>
      <c r="C1759">
        <v>2.7063599458728E-3</v>
      </c>
    </row>
    <row r="1760" spans="1:3">
      <c r="A1760">
        <v>55</v>
      </c>
      <c r="B1760" t="s">
        <v>33</v>
      </c>
      <c r="C1760">
        <v>6.7658998646820002E-3</v>
      </c>
    </row>
    <row r="1761" spans="1:3">
      <c r="A1761">
        <v>55</v>
      </c>
      <c r="B1761" t="s">
        <v>34</v>
      </c>
      <c r="C1761">
        <v>0</v>
      </c>
    </row>
    <row r="1762" spans="1:3">
      <c r="A1762">
        <v>56</v>
      </c>
      <c r="B1762" t="s">
        <v>3</v>
      </c>
      <c r="C1762">
        <v>0.997916863933339</v>
      </c>
    </row>
    <row r="1763" spans="1:3">
      <c r="A1763">
        <v>56</v>
      </c>
      <c r="B1763" t="s">
        <v>4</v>
      </c>
      <c r="C1763">
        <v>0.994413407821229</v>
      </c>
    </row>
    <row r="1764" spans="1:3">
      <c r="A1764">
        <v>56</v>
      </c>
      <c r="B1764" t="s">
        <v>5</v>
      </c>
      <c r="C1764">
        <v>0.93163526181232803</v>
      </c>
    </row>
    <row r="1765" spans="1:3">
      <c r="A1765">
        <v>56</v>
      </c>
      <c r="B1765" t="s">
        <v>6</v>
      </c>
      <c r="C1765">
        <v>0.94429293790125501</v>
      </c>
    </row>
    <row r="1766" spans="1:3">
      <c r="A1766">
        <v>56</v>
      </c>
      <c r="B1766" t="s">
        <v>7</v>
      </c>
      <c r="C1766">
        <v>0.99372194761661203</v>
      </c>
    </row>
    <row r="1767" spans="1:3">
      <c r="A1767">
        <v>56</v>
      </c>
      <c r="B1767" t="s">
        <v>8</v>
      </c>
      <c r="C1767">
        <v>0.81012442474859303</v>
      </c>
    </row>
    <row r="1768" spans="1:3">
      <c r="A1768">
        <v>56</v>
      </c>
      <c r="B1768" t="s">
        <v>9</v>
      </c>
      <c r="C1768">
        <v>0.99494949494949403</v>
      </c>
    </row>
    <row r="1769" spans="1:3">
      <c r="A1769">
        <v>56</v>
      </c>
      <c r="B1769" t="s">
        <v>10</v>
      </c>
      <c r="C1769">
        <v>0.96632996632996604</v>
      </c>
    </row>
    <row r="1770" spans="1:3">
      <c r="A1770">
        <v>56</v>
      </c>
      <c r="B1770" t="s">
        <v>11</v>
      </c>
      <c r="C1770">
        <v>0.96632996632996604</v>
      </c>
    </row>
    <row r="1771" spans="1:3">
      <c r="A1771">
        <v>56</v>
      </c>
      <c r="B1771" t="s">
        <v>12</v>
      </c>
      <c r="C1771">
        <v>0.94117647058823495</v>
      </c>
    </row>
    <row r="1772" spans="1:3">
      <c r="A1772">
        <v>56</v>
      </c>
      <c r="B1772" t="s">
        <v>13</v>
      </c>
      <c r="C1772">
        <v>0.47222222222222199</v>
      </c>
    </row>
    <row r="1773" spans="1:3">
      <c r="A1773">
        <v>56</v>
      </c>
      <c r="B1773" t="s">
        <v>14</v>
      </c>
      <c r="C1773">
        <v>0.47222222222222199</v>
      </c>
    </row>
    <row r="1774" spans="1:3">
      <c r="A1774">
        <v>56</v>
      </c>
      <c r="B1774" t="s">
        <v>15</v>
      </c>
      <c r="C1774">
        <v>0.88888888888888795</v>
      </c>
    </row>
    <row r="1775" spans="1:3">
      <c r="A1775">
        <v>56</v>
      </c>
      <c r="B1775" t="s">
        <v>16</v>
      </c>
      <c r="C1775">
        <v>0.94444444444444398</v>
      </c>
    </row>
    <row r="1776" spans="1:3">
      <c r="A1776">
        <v>56</v>
      </c>
      <c r="B1776" t="s">
        <v>17</v>
      </c>
      <c r="C1776">
        <v>0.94444444444444398</v>
      </c>
    </row>
    <row r="1777" spans="1:3">
      <c r="A1777">
        <v>56</v>
      </c>
      <c r="B1777" t="s">
        <v>18</v>
      </c>
      <c r="C1777">
        <v>1.7361111111111099E-3</v>
      </c>
    </row>
    <row r="1778" spans="1:3">
      <c r="A1778">
        <v>56</v>
      </c>
      <c r="B1778" t="s">
        <v>19</v>
      </c>
      <c r="C1778">
        <v>3.2986111111111098E-2</v>
      </c>
    </row>
    <row r="1779" spans="1:3">
      <c r="A1779">
        <v>56</v>
      </c>
      <c r="B1779" t="s">
        <v>20</v>
      </c>
      <c r="C1779">
        <v>3.2986111111111098E-2</v>
      </c>
    </row>
    <row r="1780" spans="1:3">
      <c r="A1780">
        <v>56</v>
      </c>
      <c r="B1780" t="s">
        <v>21</v>
      </c>
      <c r="C1780">
        <v>5.5555555555555497E-2</v>
      </c>
    </row>
    <row r="1781" spans="1:3">
      <c r="A1781">
        <v>56</v>
      </c>
      <c r="B1781" t="s">
        <v>22</v>
      </c>
      <c r="C1781">
        <v>0.99605263157894697</v>
      </c>
    </row>
    <row r="1782" spans="1:3">
      <c r="A1782">
        <v>56</v>
      </c>
      <c r="B1782" t="s">
        <v>23</v>
      </c>
      <c r="C1782">
        <v>0.94736842105263097</v>
      </c>
    </row>
    <row r="1783" spans="1:3">
      <c r="A1783">
        <v>56</v>
      </c>
      <c r="B1783" t="s">
        <v>24</v>
      </c>
      <c r="C1783">
        <v>0.94736842105263097</v>
      </c>
    </row>
    <row r="1784" spans="1:3">
      <c r="A1784">
        <v>56</v>
      </c>
      <c r="B1784" t="s">
        <v>25</v>
      </c>
      <c r="C1784">
        <v>0.875</v>
      </c>
    </row>
    <row r="1785" spans="1:3">
      <c r="A1785">
        <v>56</v>
      </c>
      <c r="B1785" t="s">
        <v>26</v>
      </c>
      <c r="C1785">
        <v>0.34426229508196698</v>
      </c>
    </row>
    <row r="1786" spans="1:3">
      <c r="A1786">
        <v>56</v>
      </c>
      <c r="B1786" t="s">
        <v>27</v>
      </c>
      <c r="C1786">
        <v>0.34426229508196698</v>
      </c>
    </row>
    <row r="1787" spans="1:3">
      <c r="A1787">
        <v>56</v>
      </c>
      <c r="B1787" t="s">
        <v>28</v>
      </c>
      <c r="C1787">
        <v>1</v>
      </c>
    </row>
    <row r="1788" spans="1:3">
      <c r="A1788">
        <v>56</v>
      </c>
      <c r="B1788" t="s">
        <v>29</v>
      </c>
      <c r="C1788">
        <v>1</v>
      </c>
    </row>
    <row r="1789" spans="1:3">
      <c r="A1789">
        <v>56</v>
      </c>
      <c r="B1789" t="s">
        <v>30</v>
      </c>
      <c r="C1789">
        <v>1</v>
      </c>
    </row>
    <row r="1790" spans="1:3">
      <c r="A1790">
        <v>56</v>
      </c>
      <c r="B1790" t="s">
        <v>31</v>
      </c>
      <c r="C1790">
        <v>4.0595399188091998E-3</v>
      </c>
    </row>
    <row r="1791" spans="1:3">
      <c r="A1791">
        <v>56</v>
      </c>
      <c r="B1791" t="s">
        <v>32</v>
      </c>
      <c r="C1791">
        <v>5.4127198917456001E-2</v>
      </c>
    </row>
    <row r="1792" spans="1:3">
      <c r="A1792">
        <v>56</v>
      </c>
      <c r="B1792" t="s">
        <v>33</v>
      </c>
      <c r="C1792">
        <v>5.4127198917456001E-2</v>
      </c>
    </row>
    <row r="1793" spans="1:3">
      <c r="A1793">
        <v>56</v>
      </c>
      <c r="B1793" t="s">
        <v>34</v>
      </c>
      <c r="C1793">
        <v>0</v>
      </c>
    </row>
    <row r="1794" spans="1:3">
      <c r="A1794">
        <v>57</v>
      </c>
      <c r="B1794" t="s">
        <v>3</v>
      </c>
      <c r="C1794">
        <v>0.99839030394848904</v>
      </c>
    </row>
    <row r="1795" spans="1:3">
      <c r="A1795">
        <v>57</v>
      </c>
      <c r="B1795" t="s">
        <v>4</v>
      </c>
      <c r="C1795">
        <v>0.99346652779092803</v>
      </c>
    </row>
    <row r="1796" spans="1:3">
      <c r="A1796">
        <v>57</v>
      </c>
      <c r="B1796" t="s">
        <v>5</v>
      </c>
      <c r="C1796">
        <v>0.98920556765457801</v>
      </c>
    </row>
    <row r="1797" spans="1:3">
      <c r="A1797">
        <v>57</v>
      </c>
      <c r="B1797" t="s">
        <v>6</v>
      </c>
      <c r="C1797">
        <v>0.94716209306289401</v>
      </c>
    </row>
    <row r="1798" spans="1:3">
      <c r="A1798">
        <v>57</v>
      </c>
      <c r="B1798" t="s">
        <v>7</v>
      </c>
      <c r="C1798">
        <v>0.99332424294074195</v>
      </c>
    </row>
    <row r="1799" spans="1:3">
      <c r="A1799">
        <v>57</v>
      </c>
      <c r="B1799" t="s">
        <v>8</v>
      </c>
      <c r="C1799">
        <v>0.89946593943525899</v>
      </c>
    </row>
    <row r="1800" spans="1:3">
      <c r="A1800">
        <v>57</v>
      </c>
      <c r="B1800" t="s">
        <v>9</v>
      </c>
      <c r="C1800">
        <v>0.99504950495049505</v>
      </c>
    </row>
    <row r="1801" spans="1:3">
      <c r="A1801">
        <v>57</v>
      </c>
      <c r="B1801" t="s">
        <v>10</v>
      </c>
      <c r="C1801">
        <v>0.98844884488448803</v>
      </c>
    </row>
    <row r="1802" spans="1:3">
      <c r="A1802">
        <v>57</v>
      </c>
      <c r="B1802" t="s">
        <v>11</v>
      </c>
      <c r="C1802">
        <v>0.99504950495049505</v>
      </c>
    </row>
    <row r="1803" spans="1:3">
      <c r="A1803">
        <v>57</v>
      </c>
      <c r="B1803" t="s">
        <v>12</v>
      </c>
      <c r="C1803">
        <v>0.875</v>
      </c>
    </row>
    <row r="1804" spans="1:3">
      <c r="A1804">
        <v>57</v>
      </c>
      <c r="B1804" t="s">
        <v>13</v>
      </c>
      <c r="C1804">
        <v>0.83333333333333304</v>
      </c>
    </row>
    <row r="1805" spans="1:3">
      <c r="A1805">
        <v>57</v>
      </c>
      <c r="B1805" t="s">
        <v>14</v>
      </c>
      <c r="C1805">
        <v>0.875</v>
      </c>
    </row>
    <row r="1806" spans="1:3">
      <c r="A1806">
        <v>57</v>
      </c>
      <c r="B1806" t="s">
        <v>15</v>
      </c>
      <c r="C1806">
        <v>0.93333333333333302</v>
      </c>
    </row>
    <row r="1807" spans="1:3">
      <c r="A1807">
        <v>57</v>
      </c>
      <c r="B1807" t="s">
        <v>16</v>
      </c>
      <c r="C1807">
        <v>0.66666666666666596</v>
      </c>
    </row>
    <row r="1808" spans="1:3">
      <c r="A1808">
        <v>57</v>
      </c>
      <c r="B1808" t="s">
        <v>17</v>
      </c>
      <c r="C1808">
        <v>0.93333333333333302</v>
      </c>
    </row>
    <row r="1809" spans="1:3">
      <c r="A1809">
        <v>57</v>
      </c>
      <c r="B1809" t="s">
        <v>18</v>
      </c>
      <c r="C1809">
        <v>3.3840947546531302E-3</v>
      </c>
    </row>
    <row r="1810" spans="1:3">
      <c r="A1810">
        <v>57</v>
      </c>
      <c r="B1810" t="s">
        <v>19</v>
      </c>
      <c r="C1810">
        <v>3.3840947546531302E-3</v>
      </c>
    </row>
    <row r="1811" spans="1:3">
      <c r="A1811">
        <v>57</v>
      </c>
      <c r="B1811" t="s">
        <v>20</v>
      </c>
      <c r="C1811">
        <v>3.3840947546531302E-3</v>
      </c>
    </row>
    <row r="1812" spans="1:3">
      <c r="A1812">
        <v>57</v>
      </c>
      <c r="B1812" t="s">
        <v>21</v>
      </c>
      <c r="C1812">
        <v>0</v>
      </c>
    </row>
    <row r="1813" spans="1:3">
      <c r="A1813">
        <v>57</v>
      </c>
      <c r="B1813" t="s">
        <v>22</v>
      </c>
      <c r="C1813">
        <v>0.99342105263157898</v>
      </c>
    </row>
    <row r="1814" spans="1:3">
      <c r="A1814">
        <v>57</v>
      </c>
      <c r="B1814" t="s">
        <v>23</v>
      </c>
      <c r="C1814">
        <v>0.99078947368421</v>
      </c>
    </row>
    <row r="1815" spans="1:3">
      <c r="A1815">
        <v>57</v>
      </c>
      <c r="B1815" t="s">
        <v>24</v>
      </c>
      <c r="C1815">
        <v>0.99342105263157898</v>
      </c>
    </row>
    <row r="1816" spans="1:3">
      <c r="A1816">
        <v>57</v>
      </c>
      <c r="B1816" t="s">
        <v>25</v>
      </c>
      <c r="C1816">
        <v>0.80769230769230704</v>
      </c>
    </row>
    <row r="1817" spans="1:3">
      <c r="A1817">
        <v>57</v>
      </c>
      <c r="B1817" t="s">
        <v>26</v>
      </c>
      <c r="C1817">
        <v>0.88888888888888795</v>
      </c>
    </row>
    <row r="1818" spans="1:3">
      <c r="A1818">
        <v>57</v>
      </c>
      <c r="B1818" t="s">
        <v>27</v>
      </c>
      <c r="C1818">
        <v>0.80769230769230704</v>
      </c>
    </row>
    <row r="1819" spans="1:3">
      <c r="A1819">
        <v>57</v>
      </c>
      <c r="B1819" t="s">
        <v>28</v>
      </c>
      <c r="C1819">
        <v>1</v>
      </c>
    </row>
    <row r="1820" spans="1:3">
      <c r="A1820">
        <v>57</v>
      </c>
      <c r="B1820" t="s">
        <v>29</v>
      </c>
      <c r="C1820">
        <v>0.76190476190476097</v>
      </c>
    </row>
    <row r="1821" spans="1:3">
      <c r="A1821">
        <v>57</v>
      </c>
      <c r="B1821" t="s">
        <v>30</v>
      </c>
      <c r="C1821">
        <v>1</v>
      </c>
    </row>
    <row r="1822" spans="1:3">
      <c r="A1822">
        <v>57</v>
      </c>
      <c r="B1822" t="s">
        <v>31</v>
      </c>
      <c r="C1822">
        <v>6.7658998646820002E-3</v>
      </c>
    </row>
    <row r="1823" spans="1:3">
      <c r="A1823">
        <v>57</v>
      </c>
      <c r="B1823" t="s">
        <v>32</v>
      </c>
      <c r="C1823">
        <v>2.7063599458728E-3</v>
      </c>
    </row>
    <row r="1824" spans="1:3">
      <c r="A1824">
        <v>57</v>
      </c>
      <c r="B1824" t="s">
        <v>33</v>
      </c>
      <c r="C1824">
        <v>6.7658998646820002E-3</v>
      </c>
    </row>
    <row r="1825" spans="1:3">
      <c r="A1825">
        <v>57</v>
      </c>
      <c r="B1825" t="s">
        <v>34</v>
      </c>
      <c r="C1825">
        <v>0</v>
      </c>
    </row>
    <row r="1826" spans="1:3">
      <c r="A1826">
        <v>58</v>
      </c>
      <c r="B1826" t="s">
        <v>3</v>
      </c>
      <c r="C1826">
        <v>0.99839030394848904</v>
      </c>
    </row>
    <row r="1827" spans="1:3">
      <c r="A1827">
        <v>58</v>
      </c>
      <c r="B1827" t="s">
        <v>4</v>
      </c>
      <c r="C1827">
        <v>0.99536028785152897</v>
      </c>
    </row>
    <row r="1828" spans="1:3">
      <c r="A1828">
        <v>58</v>
      </c>
      <c r="B1828" t="s">
        <v>5</v>
      </c>
      <c r="C1828">
        <v>0.997538111921219</v>
      </c>
    </row>
    <row r="1829" spans="1:3">
      <c r="A1829">
        <v>58</v>
      </c>
      <c r="B1829" t="s">
        <v>6</v>
      </c>
      <c r="C1829">
        <v>0.94630986875745604</v>
      </c>
    </row>
    <row r="1830" spans="1:3">
      <c r="A1830">
        <v>58</v>
      </c>
      <c r="B1830" t="s">
        <v>7</v>
      </c>
      <c r="C1830">
        <v>0.99531276632009502</v>
      </c>
    </row>
    <row r="1831" spans="1:3">
      <c r="A1831">
        <v>58</v>
      </c>
      <c r="B1831" t="s">
        <v>8</v>
      </c>
      <c r="C1831">
        <v>0.89676722913470797</v>
      </c>
    </row>
    <row r="1832" spans="1:3">
      <c r="A1832">
        <v>58</v>
      </c>
      <c r="B1832" t="s">
        <v>9</v>
      </c>
      <c r="C1832">
        <v>1</v>
      </c>
    </row>
    <row r="1833" spans="1:3">
      <c r="A1833">
        <v>58</v>
      </c>
      <c r="B1833" t="s">
        <v>10</v>
      </c>
      <c r="C1833">
        <v>0.99503311258278104</v>
      </c>
    </row>
    <row r="1834" spans="1:3">
      <c r="A1834">
        <v>58</v>
      </c>
      <c r="B1834" t="s">
        <v>11</v>
      </c>
      <c r="C1834">
        <v>0.99668874172185395</v>
      </c>
    </row>
    <row r="1835" spans="1:3">
      <c r="A1835">
        <v>58</v>
      </c>
      <c r="B1835" t="s">
        <v>12</v>
      </c>
      <c r="C1835">
        <v>1</v>
      </c>
    </row>
    <row r="1836" spans="1:3">
      <c r="A1836">
        <v>58</v>
      </c>
      <c r="B1836" t="s">
        <v>13</v>
      </c>
      <c r="C1836">
        <v>0.875</v>
      </c>
    </row>
    <row r="1837" spans="1:3">
      <c r="A1837">
        <v>58</v>
      </c>
      <c r="B1837" t="s">
        <v>14</v>
      </c>
      <c r="C1837">
        <v>0.88235294117647001</v>
      </c>
    </row>
    <row r="1838" spans="1:3">
      <c r="A1838">
        <v>58</v>
      </c>
      <c r="B1838" t="s">
        <v>15</v>
      </c>
      <c r="C1838">
        <v>1</v>
      </c>
    </row>
    <row r="1839" spans="1:3">
      <c r="A1839">
        <v>58</v>
      </c>
      <c r="B1839" t="s">
        <v>16</v>
      </c>
      <c r="C1839">
        <v>0.93333333333333302</v>
      </c>
    </row>
    <row r="1840" spans="1:3">
      <c r="A1840">
        <v>58</v>
      </c>
      <c r="B1840" t="s">
        <v>17</v>
      </c>
      <c r="C1840">
        <v>1</v>
      </c>
    </row>
    <row r="1841" spans="1:3">
      <c r="A1841">
        <v>58</v>
      </c>
      <c r="B1841" t="s">
        <v>18</v>
      </c>
      <c r="C1841">
        <v>0</v>
      </c>
    </row>
    <row r="1842" spans="1:3">
      <c r="A1842">
        <v>58</v>
      </c>
      <c r="B1842" t="s">
        <v>19</v>
      </c>
      <c r="C1842">
        <v>3.3955857385398898E-3</v>
      </c>
    </row>
    <row r="1843" spans="1:3">
      <c r="A1843">
        <v>58</v>
      </c>
      <c r="B1843" t="s">
        <v>20</v>
      </c>
      <c r="C1843">
        <v>3.3955857385398898E-3</v>
      </c>
    </row>
    <row r="1844" spans="1:3">
      <c r="A1844">
        <v>58</v>
      </c>
      <c r="B1844" t="s">
        <v>21</v>
      </c>
      <c r="C1844">
        <v>0</v>
      </c>
    </row>
    <row r="1845" spans="1:3">
      <c r="A1845">
        <v>58</v>
      </c>
      <c r="B1845" t="s">
        <v>22</v>
      </c>
      <c r="C1845">
        <v>0.99605263157894697</v>
      </c>
    </row>
    <row r="1846" spans="1:3">
      <c r="A1846">
        <v>58</v>
      </c>
      <c r="B1846" t="s">
        <v>23</v>
      </c>
      <c r="C1846">
        <v>0.98289473684210504</v>
      </c>
    </row>
    <row r="1847" spans="1:3">
      <c r="A1847">
        <v>58</v>
      </c>
      <c r="B1847" t="s">
        <v>24</v>
      </c>
      <c r="C1847">
        <v>0.98289473684210504</v>
      </c>
    </row>
    <row r="1848" spans="1:3">
      <c r="A1848">
        <v>58</v>
      </c>
      <c r="B1848" t="s">
        <v>25</v>
      </c>
      <c r="C1848">
        <v>0.875</v>
      </c>
    </row>
    <row r="1849" spans="1:3">
      <c r="A1849">
        <v>58</v>
      </c>
      <c r="B1849" t="s">
        <v>26</v>
      </c>
      <c r="C1849">
        <v>0.61764705882352899</v>
      </c>
    </row>
    <row r="1850" spans="1:3">
      <c r="A1850">
        <v>58</v>
      </c>
      <c r="B1850" t="s">
        <v>27</v>
      </c>
      <c r="C1850">
        <v>0.61764705882352899</v>
      </c>
    </row>
    <row r="1851" spans="1:3">
      <c r="A1851">
        <v>58</v>
      </c>
      <c r="B1851" t="s">
        <v>28</v>
      </c>
      <c r="C1851">
        <v>1</v>
      </c>
    </row>
    <row r="1852" spans="1:3">
      <c r="A1852">
        <v>58</v>
      </c>
      <c r="B1852" t="s">
        <v>29</v>
      </c>
      <c r="C1852">
        <v>1</v>
      </c>
    </row>
    <row r="1853" spans="1:3">
      <c r="A1853">
        <v>58</v>
      </c>
      <c r="B1853" t="s">
        <v>30</v>
      </c>
      <c r="C1853">
        <v>1</v>
      </c>
    </row>
    <row r="1854" spans="1:3">
      <c r="A1854">
        <v>58</v>
      </c>
      <c r="B1854" t="s">
        <v>31</v>
      </c>
      <c r="C1854">
        <v>4.0595399188091998E-3</v>
      </c>
    </row>
    <row r="1855" spans="1:3">
      <c r="A1855">
        <v>58</v>
      </c>
      <c r="B1855" t="s">
        <v>32</v>
      </c>
      <c r="C1855">
        <v>1.75913396481732E-2</v>
      </c>
    </row>
    <row r="1856" spans="1:3">
      <c r="A1856">
        <v>58</v>
      </c>
      <c r="B1856" t="s">
        <v>33</v>
      </c>
      <c r="C1856">
        <v>1.75913396481732E-2</v>
      </c>
    </row>
    <row r="1857" spans="1:3">
      <c r="A1857">
        <v>58</v>
      </c>
      <c r="B1857" t="s">
        <v>34</v>
      </c>
      <c r="C1857">
        <v>0</v>
      </c>
    </row>
    <row r="1858" spans="1:3">
      <c r="A1858">
        <v>59</v>
      </c>
      <c r="B1858" t="s">
        <v>3</v>
      </c>
      <c r="C1858">
        <v>0.99820092794242898</v>
      </c>
    </row>
    <row r="1859" spans="1:3">
      <c r="A1859">
        <v>59</v>
      </c>
      <c r="B1859" t="s">
        <v>4</v>
      </c>
      <c r="C1859">
        <v>0.99583372786667901</v>
      </c>
    </row>
    <row r="1860" spans="1:3">
      <c r="A1860">
        <v>59</v>
      </c>
      <c r="B1860" t="s">
        <v>5</v>
      </c>
      <c r="C1860">
        <v>0.97121484707887495</v>
      </c>
    </row>
    <row r="1861" spans="1:3">
      <c r="A1861">
        <v>59</v>
      </c>
      <c r="B1861" t="s">
        <v>6</v>
      </c>
      <c r="C1861">
        <v>0.94398045565592803</v>
      </c>
    </row>
    <row r="1862" spans="1:3">
      <c r="A1862">
        <v>59</v>
      </c>
      <c r="B1862" t="s">
        <v>7</v>
      </c>
      <c r="C1862">
        <v>0.99482983921368096</v>
      </c>
    </row>
    <row r="1863" spans="1:3">
      <c r="A1863">
        <v>59</v>
      </c>
      <c r="B1863" t="s">
        <v>8</v>
      </c>
      <c r="C1863">
        <v>0.89486392818589799</v>
      </c>
    </row>
    <row r="1864" spans="1:3">
      <c r="A1864">
        <v>59</v>
      </c>
      <c r="B1864" t="s">
        <v>9</v>
      </c>
      <c r="C1864">
        <v>0.99341021416803899</v>
      </c>
    </row>
    <row r="1865" spans="1:3">
      <c r="A1865">
        <v>59</v>
      </c>
      <c r="B1865" t="s">
        <v>10</v>
      </c>
      <c r="C1865">
        <v>0.99176276771004901</v>
      </c>
    </row>
    <row r="1866" spans="1:3">
      <c r="A1866">
        <v>59</v>
      </c>
      <c r="B1866" t="s">
        <v>11</v>
      </c>
      <c r="C1866">
        <v>0.99341021416803899</v>
      </c>
    </row>
    <row r="1867" spans="1:3">
      <c r="A1867">
        <v>59</v>
      </c>
      <c r="B1867" t="s">
        <v>12</v>
      </c>
      <c r="C1867">
        <v>0.84210526315789402</v>
      </c>
    </row>
    <row r="1868" spans="1:3">
      <c r="A1868">
        <v>59</v>
      </c>
      <c r="B1868" t="s">
        <v>13</v>
      </c>
      <c r="C1868">
        <v>0.83333333333333304</v>
      </c>
    </row>
    <row r="1869" spans="1:3">
      <c r="A1869">
        <v>59</v>
      </c>
      <c r="B1869" t="s">
        <v>14</v>
      </c>
      <c r="C1869">
        <v>0.84210526315789402</v>
      </c>
    </row>
    <row r="1870" spans="1:3">
      <c r="A1870">
        <v>59</v>
      </c>
      <c r="B1870" t="s">
        <v>15</v>
      </c>
      <c r="C1870">
        <v>0.94117647058823495</v>
      </c>
    </row>
    <row r="1871" spans="1:3">
      <c r="A1871">
        <v>59</v>
      </c>
      <c r="B1871" t="s">
        <v>16</v>
      </c>
      <c r="C1871">
        <v>0.88235294117647001</v>
      </c>
    </row>
    <row r="1872" spans="1:3">
      <c r="A1872">
        <v>59</v>
      </c>
      <c r="B1872" t="s">
        <v>17</v>
      </c>
      <c r="C1872">
        <v>0.94117647058823495</v>
      </c>
    </row>
    <row r="1873" spans="1:3">
      <c r="A1873">
        <v>59</v>
      </c>
      <c r="B1873" t="s">
        <v>18</v>
      </c>
      <c r="C1873">
        <v>5.0847457627118597E-3</v>
      </c>
    </row>
    <row r="1874" spans="1:3">
      <c r="A1874">
        <v>59</v>
      </c>
      <c r="B1874" t="s">
        <v>19</v>
      </c>
      <c r="C1874">
        <v>5.0847457627118597E-3</v>
      </c>
    </row>
    <row r="1875" spans="1:3">
      <c r="A1875">
        <v>59</v>
      </c>
      <c r="B1875" t="s">
        <v>20</v>
      </c>
      <c r="C1875">
        <v>5.0847457627118597E-3</v>
      </c>
    </row>
    <row r="1876" spans="1:3">
      <c r="A1876">
        <v>59</v>
      </c>
      <c r="B1876" t="s">
        <v>21</v>
      </c>
      <c r="C1876">
        <v>0</v>
      </c>
    </row>
    <row r="1877" spans="1:3">
      <c r="A1877">
        <v>59</v>
      </c>
      <c r="B1877" t="s">
        <v>22</v>
      </c>
      <c r="C1877">
        <v>0.99342105263157898</v>
      </c>
    </row>
    <row r="1878" spans="1:3">
      <c r="A1878">
        <v>59</v>
      </c>
      <c r="B1878" t="s">
        <v>23</v>
      </c>
      <c r="C1878">
        <v>0.98289473684210504</v>
      </c>
    </row>
    <row r="1879" spans="1:3">
      <c r="A1879">
        <v>59</v>
      </c>
      <c r="B1879" t="s">
        <v>24</v>
      </c>
      <c r="C1879">
        <v>0.98421052631578898</v>
      </c>
    </row>
    <row r="1880" spans="1:3">
      <c r="A1880">
        <v>59</v>
      </c>
      <c r="B1880" t="s">
        <v>25</v>
      </c>
      <c r="C1880">
        <v>0.80769230769230704</v>
      </c>
    </row>
    <row r="1881" spans="1:3">
      <c r="A1881">
        <v>59</v>
      </c>
      <c r="B1881" t="s">
        <v>26</v>
      </c>
      <c r="C1881">
        <v>0.625</v>
      </c>
    </row>
    <row r="1882" spans="1:3">
      <c r="A1882">
        <v>59</v>
      </c>
      <c r="B1882" t="s">
        <v>27</v>
      </c>
      <c r="C1882">
        <v>0.63636363636363602</v>
      </c>
    </row>
    <row r="1883" spans="1:3">
      <c r="A1883">
        <v>59</v>
      </c>
      <c r="B1883" t="s">
        <v>28</v>
      </c>
      <c r="C1883">
        <v>1</v>
      </c>
    </row>
    <row r="1884" spans="1:3">
      <c r="A1884">
        <v>59</v>
      </c>
      <c r="B1884" t="s">
        <v>29</v>
      </c>
      <c r="C1884">
        <v>0.952380952380952</v>
      </c>
    </row>
    <row r="1885" spans="1:3">
      <c r="A1885">
        <v>59</v>
      </c>
      <c r="B1885" t="s">
        <v>30</v>
      </c>
      <c r="C1885">
        <v>1</v>
      </c>
    </row>
    <row r="1886" spans="1:3">
      <c r="A1886">
        <v>59</v>
      </c>
      <c r="B1886" t="s">
        <v>31</v>
      </c>
      <c r="C1886">
        <v>6.7658998646820002E-3</v>
      </c>
    </row>
    <row r="1887" spans="1:3">
      <c r="A1887">
        <v>59</v>
      </c>
      <c r="B1887" t="s">
        <v>32</v>
      </c>
      <c r="C1887">
        <v>1.6238159675236799E-2</v>
      </c>
    </row>
    <row r="1888" spans="1:3">
      <c r="A1888">
        <v>59</v>
      </c>
      <c r="B1888" t="s">
        <v>33</v>
      </c>
      <c r="C1888">
        <v>1.6238159675236799E-2</v>
      </c>
    </row>
    <row r="1889" spans="1:3">
      <c r="A1889">
        <v>59</v>
      </c>
      <c r="B1889" t="s">
        <v>34</v>
      </c>
      <c r="C1889">
        <v>0</v>
      </c>
    </row>
    <row r="1890" spans="1:3">
      <c r="A1890">
        <v>60</v>
      </c>
      <c r="B1890" t="s">
        <v>3</v>
      </c>
      <c r="C1890">
        <v>0.99839030394848904</v>
      </c>
    </row>
    <row r="1891" spans="1:3">
      <c r="A1891">
        <v>60</v>
      </c>
      <c r="B1891" t="s">
        <v>4</v>
      </c>
      <c r="C1891">
        <v>0.99488684783637904</v>
      </c>
    </row>
    <row r="1892" spans="1:3">
      <c r="A1892">
        <v>60</v>
      </c>
      <c r="B1892" t="s">
        <v>5</v>
      </c>
      <c r="C1892">
        <v>0.90625887700028396</v>
      </c>
    </row>
    <row r="1893" spans="1:3">
      <c r="A1893">
        <v>60</v>
      </c>
      <c r="B1893" t="s">
        <v>6</v>
      </c>
      <c r="C1893">
        <v>0.94119652292483302</v>
      </c>
    </row>
    <row r="1894" spans="1:3">
      <c r="A1894">
        <v>60</v>
      </c>
      <c r="B1894" t="s">
        <v>7</v>
      </c>
      <c r="C1894">
        <v>0.99352309527867699</v>
      </c>
    </row>
    <row r="1895" spans="1:3">
      <c r="A1895">
        <v>60</v>
      </c>
      <c r="B1895" t="s">
        <v>8</v>
      </c>
      <c r="C1895">
        <v>0.80035225271291399</v>
      </c>
    </row>
    <row r="1896" spans="1:3">
      <c r="A1896">
        <v>60</v>
      </c>
      <c r="B1896" t="s">
        <v>9</v>
      </c>
      <c r="C1896">
        <v>0.99516908212560296</v>
      </c>
    </row>
    <row r="1897" spans="1:3">
      <c r="A1897">
        <v>60</v>
      </c>
      <c r="B1897" t="s">
        <v>10</v>
      </c>
      <c r="C1897">
        <v>0.95974235104669803</v>
      </c>
    </row>
    <row r="1898" spans="1:3">
      <c r="A1898">
        <v>60</v>
      </c>
      <c r="B1898" t="s">
        <v>11</v>
      </c>
      <c r="C1898">
        <v>0.96296296296296202</v>
      </c>
    </row>
    <row r="1899" spans="1:3">
      <c r="A1899">
        <v>60</v>
      </c>
      <c r="B1899" t="s">
        <v>12</v>
      </c>
      <c r="C1899">
        <v>0.85714285714285698</v>
      </c>
    </row>
    <row r="1900" spans="1:3">
      <c r="A1900">
        <v>60</v>
      </c>
      <c r="B1900" t="s">
        <v>13</v>
      </c>
      <c r="C1900">
        <v>0.41025641025641002</v>
      </c>
    </row>
    <row r="1901" spans="1:3">
      <c r="A1901">
        <v>60</v>
      </c>
      <c r="B1901" t="s">
        <v>14</v>
      </c>
      <c r="C1901">
        <v>0.439024390243902</v>
      </c>
    </row>
    <row r="1902" spans="1:3">
      <c r="A1902">
        <v>60</v>
      </c>
      <c r="B1902" t="s">
        <v>15</v>
      </c>
      <c r="C1902">
        <v>1</v>
      </c>
    </row>
    <row r="1903" spans="1:3">
      <c r="A1903">
        <v>60</v>
      </c>
      <c r="B1903" t="s">
        <v>16</v>
      </c>
      <c r="C1903">
        <v>0.88888888888888795</v>
      </c>
    </row>
    <row r="1904" spans="1:3">
      <c r="A1904">
        <v>60</v>
      </c>
      <c r="B1904" t="s">
        <v>17</v>
      </c>
      <c r="C1904">
        <v>1</v>
      </c>
    </row>
    <row r="1905" spans="1:3">
      <c r="A1905">
        <v>60</v>
      </c>
      <c r="B1905" t="s">
        <v>18</v>
      </c>
      <c r="C1905">
        <v>4.97512437810945E-3</v>
      </c>
    </row>
    <row r="1906" spans="1:3">
      <c r="A1906">
        <v>60</v>
      </c>
      <c r="B1906" t="s">
        <v>19</v>
      </c>
      <c r="C1906">
        <v>3.8142620232172401E-2</v>
      </c>
    </row>
    <row r="1907" spans="1:3">
      <c r="A1907">
        <v>60</v>
      </c>
      <c r="B1907" t="s">
        <v>20</v>
      </c>
      <c r="C1907">
        <v>3.8142620232172401E-2</v>
      </c>
    </row>
    <row r="1908" spans="1:3">
      <c r="A1908">
        <v>60</v>
      </c>
      <c r="B1908" t="s">
        <v>21</v>
      </c>
      <c r="C1908">
        <v>0</v>
      </c>
    </row>
    <row r="1909" spans="1:3">
      <c r="A1909">
        <v>60</v>
      </c>
      <c r="B1909" t="s">
        <v>22</v>
      </c>
      <c r="C1909">
        <v>0.99342105263157898</v>
      </c>
    </row>
    <row r="1910" spans="1:3">
      <c r="A1910">
        <v>60</v>
      </c>
      <c r="B1910" t="s">
        <v>23</v>
      </c>
      <c r="C1910">
        <v>0.94342105263157805</v>
      </c>
    </row>
    <row r="1911" spans="1:3">
      <c r="A1911">
        <v>60</v>
      </c>
      <c r="B1911" t="s">
        <v>24</v>
      </c>
      <c r="C1911">
        <v>0.94473684210526299</v>
      </c>
    </row>
    <row r="1912" spans="1:3">
      <c r="A1912">
        <v>60</v>
      </c>
      <c r="B1912" t="s">
        <v>25</v>
      </c>
      <c r="C1912">
        <v>0.80769230769230704</v>
      </c>
    </row>
    <row r="1913" spans="1:3">
      <c r="A1913">
        <v>60</v>
      </c>
      <c r="B1913" t="s">
        <v>26</v>
      </c>
      <c r="C1913">
        <v>0.32258064516128998</v>
      </c>
    </row>
    <row r="1914" spans="1:3">
      <c r="A1914">
        <v>60</v>
      </c>
      <c r="B1914" t="s">
        <v>27</v>
      </c>
      <c r="C1914">
        <v>0.33333333333333298</v>
      </c>
    </row>
    <row r="1915" spans="1:3">
      <c r="A1915">
        <v>60</v>
      </c>
      <c r="B1915" t="s">
        <v>28</v>
      </c>
      <c r="C1915">
        <v>1</v>
      </c>
    </row>
    <row r="1916" spans="1:3">
      <c r="A1916">
        <v>60</v>
      </c>
      <c r="B1916" t="s">
        <v>29</v>
      </c>
      <c r="C1916">
        <v>0.952380952380952</v>
      </c>
    </row>
    <row r="1917" spans="1:3">
      <c r="A1917">
        <v>60</v>
      </c>
      <c r="B1917" t="s">
        <v>30</v>
      </c>
      <c r="C1917">
        <v>1</v>
      </c>
    </row>
    <row r="1918" spans="1:3">
      <c r="A1918">
        <v>60</v>
      </c>
      <c r="B1918" t="s">
        <v>31</v>
      </c>
      <c r="C1918">
        <v>6.7658998646820002E-3</v>
      </c>
    </row>
    <row r="1919" spans="1:3">
      <c r="A1919">
        <v>60</v>
      </c>
      <c r="B1919" t="s">
        <v>32</v>
      </c>
      <c r="C1919">
        <v>5.6833558863328797E-2</v>
      </c>
    </row>
    <row r="1920" spans="1:3">
      <c r="A1920">
        <v>60</v>
      </c>
      <c r="B1920" t="s">
        <v>33</v>
      </c>
      <c r="C1920">
        <v>5.6833558863328797E-2</v>
      </c>
    </row>
    <row r="1921" spans="1:3">
      <c r="A1921">
        <v>60</v>
      </c>
      <c r="B1921" t="s">
        <v>34</v>
      </c>
      <c r="C1921">
        <v>0</v>
      </c>
    </row>
    <row r="1922" spans="1:3">
      <c r="A1922">
        <v>61</v>
      </c>
      <c r="B1922" t="s">
        <v>3</v>
      </c>
      <c r="C1922">
        <v>0.99734873591515905</v>
      </c>
    </row>
    <row r="1923" spans="1:3">
      <c r="A1923">
        <v>61</v>
      </c>
      <c r="B1923" t="s">
        <v>4</v>
      </c>
      <c r="C1923">
        <v>0.99214089574850794</v>
      </c>
    </row>
    <row r="1924" spans="1:3">
      <c r="A1924">
        <v>61</v>
      </c>
      <c r="B1924" t="s">
        <v>5</v>
      </c>
      <c r="C1924">
        <v>0.97878988732127603</v>
      </c>
    </row>
    <row r="1925" spans="1:3">
      <c r="A1925">
        <v>61</v>
      </c>
      <c r="B1925" t="s">
        <v>6</v>
      </c>
      <c r="C1925">
        <v>0.94202033975342303</v>
      </c>
    </row>
    <row r="1926" spans="1:3">
      <c r="A1926">
        <v>61</v>
      </c>
      <c r="B1926" t="s">
        <v>7</v>
      </c>
      <c r="C1926">
        <v>0.99321061303335001</v>
      </c>
    </row>
    <row r="1927" spans="1:3">
      <c r="A1927">
        <v>61</v>
      </c>
      <c r="B1927" t="s">
        <v>8</v>
      </c>
      <c r="C1927">
        <v>0.856343389580137</v>
      </c>
    </row>
    <row r="1928" spans="1:3">
      <c r="A1928">
        <v>61</v>
      </c>
      <c r="B1928" t="s">
        <v>9</v>
      </c>
      <c r="C1928">
        <v>0.99669421487603305</v>
      </c>
    </row>
    <row r="1929" spans="1:3">
      <c r="A1929">
        <v>61</v>
      </c>
      <c r="B1929" t="s">
        <v>10</v>
      </c>
      <c r="C1929">
        <v>0.98842975206611505</v>
      </c>
    </row>
    <row r="1930" spans="1:3">
      <c r="A1930">
        <v>61</v>
      </c>
      <c r="B1930" t="s">
        <v>11</v>
      </c>
      <c r="C1930">
        <v>0.99669421487603305</v>
      </c>
    </row>
    <row r="1931" spans="1:3">
      <c r="A1931">
        <v>61</v>
      </c>
      <c r="B1931" t="s">
        <v>12</v>
      </c>
      <c r="C1931">
        <v>0.90476190476190399</v>
      </c>
    </row>
    <row r="1932" spans="1:3">
      <c r="A1932">
        <v>61</v>
      </c>
      <c r="B1932" t="s">
        <v>13</v>
      </c>
      <c r="C1932">
        <v>1</v>
      </c>
    </row>
    <row r="1933" spans="1:3">
      <c r="A1933">
        <v>61</v>
      </c>
      <c r="B1933" t="s">
        <v>14</v>
      </c>
      <c r="C1933">
        <v>0.90476190476190399</v>
      </c>
    </row>
    <row r="1934" spans="1:3">
      <c r="A1934">
        <v>61</v>
      </c>
      <c r="B1934" t="s">
        <v>15</v>
      </c>
      <c r="C1934">
        <v>1</v>
      </c>
    </row>
    <row r="1935" spans="1:3">
      <c r="A1935">
        <v>61</v>
      </c>
      <c r="B1935" t="s">
        <v>16</v>
      </c>
      <c r="C1935">
        <v>0.63157894736842102</v>
      </c>
    </row>
    <row r="1936" spans="1:3">
      <c r="A1936">
        <v>61</v>
      </c>
      <c r="B1936" t="s">
        <v>17</v>
      </c>
      <c r="C1936">
        <v>1</v>
      </c>
    </row>
    <row r="1937" spans="1:3">
      <c r="A1937">
        <v>61</v>
      </c>
      <c r="B1937" t="s">
        <v>18</v>
      </c>
      <c r="C1937">
        <v>3.4129692832764501E-3</v>
      </c>
    </row>
    <row r="1938" spans="1:3">
      <c r="A1938">
        <v>61</v>
      </c>
      <c r="B1938" t="s">
        <v>19</v>
      </c>
      <c r="C1938">
        <v>0</v>
      </c>
    </row>
    <row r="1939" spans="1:3">
      <c r="A1939">
        <v>61</v>
      </c>
      <c r="B1939" t="s">
        <v>20</v>
      </c>
      <c r="C1939">
        <v>3.4129692832764501E-3</v>
      </c>
    </row>
    <row r="1940" spans="1:3">
      <c r="A1940">
        <v>61</v>
      </c>
      <c r="B1940" t="s">
        <v>21</v>
      </c>
      <c r="C1940">
        <v>0</v>
      </c>
    </row>
    <row r="1941" spans="1:3">
      <c r="A1941">
        <v>61</v>
      </c>
      <c r="B1941" t="s">
        <v>22</v>
      </c>
      <c r="C1941">
        <v>0.98947368421052595</v>
      </c>
    </row>
    <row r="1942" spans="1:3">
      <c r="A1942">
        <v>61</v>
      </c>
      <c r="B1942" t="s">
        <v>23</v>
      </c>
      <c r="C1942">
        <v>0.99078947368421</v>
      </c>
    </row>
    <row r="1943" spans="1:3">
      <c r="A1943">
        <v>61</v>
      </c>
      <c r="B1943" t="s">
        <v>24</v>
      </c>
      <c r="C1943">
        <v>0.98947368421052595</v>
      </c>
    </row>
    <row r="1944" spans="1:3">
      <c r="A1944">
        <v>61</v>
      </c>
      <c r="B1944" t="s">
        <v>25</v>
      </c>
      <c r="C1944">
        <v>0.72413793103448199</v>
      </c>
    </row>
    <row r="1945" spans="1:3">
      <c r="A1945">
        <v>61</v>
      </c>
      <c r="B1945" t="s">
        <v>26</v>
      </c>
      <c r="C1945">
        <v>0.88888888888888795</v>
      </c>
    </row>
    <row r="1946" spans="1:3">
      <c r="A1946">
        <v>61</v>
      </c>
      <c r="B1946" t="s">
        <v>27</v>
      </c>
      <c r="C1946">
        <v>0.72413793103448199</v>
      </c>
    </row>
    <row r="1947" spans="1:3">
      <c r="A1947">
        <v>61</v>
      </c>
      <c r="B1947" t="s">
        <v>28</v>
      </c>
      <c r="C1947">
        <v>1</v>
      </c>
    </row>
    <row r="1948" spans="1:3">
      <c r="A1948">
        <v>61</v>
      </c>
      <c r="B1948" t="s">
        <v>29</v>
      </c>
      <c r="C1948">
        <v>0.76190476190476097</v>
      </c>
    </row>
    <row r="1949" spans="1:3">
      <c r="A1949">
        <v>61</v>
      </c>
      <c r="B1949" t="s">
        <v>30</v>
      </c>
      <c r="C1949">
        <v>1</v>
      </c>
    </row>
    <row r="1950" spans="1:3">
      <c r="A1950">
        <v>61</v>
      </c>
      <c r="B1950" t="s">
        <v>31</v>
      </c>
      <c r="C1950">
        <v>1.08254397834912E-2</v>
      </c>
    </row>
    <row r="1951" spans="1:3">
      <c r="A1951">
        <v>61</v>
      </c>
      <c r="B1951" t="s">
        <v>32</v>
      </c>
      <c r="C1951">
        <v>2.7063599458728E-3</v>
      </c>
    </row>
    <row r="1952" spans="1:3">
      <c r="A1952">
        <v>61</v>
      </c>
      <c r="B1952" t="s">
        <v>33</v>
      </c>
      <c r="C1952">
        <v>1.08254397834912E-2</v>
      </c>
    </row>
    <row r="1953" spans="1:3">
      <c r="A1953">
        <v>61</v>
      </c>
      <c r="B1953" t="s">
        <v>34</v>
      </c>
      <c r="C1953">
        <v>0</v>
      </c>
    </row>
    <row r="1954" spans="1:3">
      <c r="A1954">
        <v>62</v>
      </c>
      <c r="B1954" t="s">
        <v>3</v>
      </c>
      <c r="C1954">
        <v>0.997916863933339</v>
      </c>
    </row>
    <row r="1955" spans="1:3">
      <c r="A1955">
        <v>62</v>
      </c>
      <c r="B1955" t="s">
        <v>4</v>
      </c>
      <c r="C1955">
        <v>0.99242495975759804</v>
      </c>
    </row>
    <row r="1956" spans="1:3">
      <c r="A1956">
        <v>62</v>
      </c>
      <c r="B1956" t="s">
        <v>5</v>
      </c>
      <c r="C1956">
        <v>0.99157276773032799</v>
      </c>
    </row>
    <row r="1957" spans="1:3">
      <c r="A1957">
        <v>62</v>
      </c>
      <c r="B1957" t="s">
        <v>6</v>
      </c>
      <c r="C1957">
        <v>0.95057099028464198</v>
      </c>
    </row>
    <row r="1958" spans="1:3">
      <c r="A1958">
        <v>62</v>
      </c>
      <c r="B1958" t="s">
        <v>7</v>
      </c>
      <c r="C1958">
        <v>0.99329583546389399</v>
      </c>
    </row>
    <row r="1959" spans="1:3">
      <c r="A1959">
        <v>62</v>
      </c>
      <c r="B1959" t="s">
        <v>8</v>
      </c>
      <c r="C1959">
        <v>0.90261916936537701</v>
      </c>
    </row>
    <row r="1960" spans="1:3">
      <c r="A1960">
        <v>62</v>
      </c>
      <c r="B1960" t="s">
        <v>9</v>
      </c>
      <c r="C1960">
        <v>0.99510603588906998</v>
      </c>
    </row>
    <row r="1961" spans="1:3">
      <c r="A1961">
        <v>62</v>
      </c>
      <c r="B1961" t="s">
        <v>10</v>
      </c>
      <c r="C1961">
        <v>0.99021207177813997</v>
      </c>
    </row>
    <row r="1962" spans="1:3">
      <c r="A1962">
        <v>62</v>
      </c>
      <c r="B1962" t="s">
        <v>11</v>
      </c>
      <c r="C1962">
        <v>0.99510603588906998</v>
      </c>
    </row>
    <row r="1963" spans="1:3">
      <c r="A1963">
        <v>62</v>
      </c>
      <c r="B1963" t="s">
        <v>12</v>
      </c>
      <c r="C1963">
        <v>0.94117647058823495</v>
      </c>
    </row>
    <row r="1964" spans="1:3">
      <c r="A1964">
        <v>62</v>
      </c>
      <c r="B1964" t="s">
        <v>13</v>
      </c>
      <c r="C1964">
        <v>0.92857142857142805</v>
      </c>
    </row>
    <row r="1965" spans="1:3">
      <c r="A1965">
        <v>62</v>
      </c>
      <c r="B1965" t="s">
        <v>14</v>
      </c>
      <c r="C1965">
        <v>0.94117647058823495</v>
      </c>
    </row>
    <row r="1966" spans="1:3">
      <c r="A1966">
        <v>62</v>
      </c>
      <c r="B1966" t="s">
        <v>15</v>
      </c>
      <c r="C1966">
        <v>0.88888888888888795</v>
      </c>
    </row>
    <row r="1967" spans="1:3">
      <c r="A1967">
        <v>62</v>
      </c>
      <c r="B1967" t="s">
        <v>16</v>
      </c>
      <c r="C1967">
        <v>0.72222222222222199</v>
      </c>
    </row>
    <row r="1968" spans="1:3">
      <c r="A1968">
        <v>62</v>
      </c>
      <c r="B1968" t="s">
        <v>17</v>
      </c>
      <c r="C1968">
        <v>0.88888888888888795</v>
      </c>
    </row>
    <row r="1969" spans="1:3">
      <c r="A1969">
        <v>62</v>
      </c>
      <c r="B1969" t="s">
        <v>18</v>
      </c>
      <c r="C1969">
        <v>1.6806722689075601E-3</v>
      </c>
    </row>
    <row r="1970" spans="1:3">
      <c r="A1970">
        <v>62</v>
      </c>
      <c r="B1970" t="s">
        <v>19</v>
      </c>
      <c r="C1970">
        <v>1.6806722689075601E-3</v>
      </c>
    </row>
    <row r="1971" spans="1:3">
      <c r="A1971">
        <v>62</v>
      </c>
      <c r="B1971" t="s">
        <v>20</v>
      </c>
      <c r="C1971">
        <v>1.6806722689075601E-3</v>
      </c>
    </row>
    <row r="1972" spans="1:3">
      <c r="A1972">
        <v>62</v>
      </c>
      <c r="B1972" t="s">
        <v>21</v>
      </c>
      <c r="C1972">
        <v>0</v>
      </c>
    </row>
    <row r="1973" spans="1:3">
      <c r="A1973">
        <v>62</v>
      </c>
      <c r="B1973" t="s">
        <v>22</v>
      </c>
      <c r="C1973">
        <v>0.99210526315789405</v>
      </c>
    </row>
    <row r="1974" spans="1:3">
      <c r="A1974">
        <v>62</v>
      </c>
      <c r="B1974" t="s">
        <v>23</v>
      </c>
      <c r="C1974">
        <v>0.99078947368421</v>
      </c>
    </row>
    <row r="1975" spans="1:3">
      <c r="A1975">
        <v>62</v>
      </c>
      <c r="B1975" t="s">
        <v>24</v>
      </c>
      <c r="C1975">
        <v>0.99210526315789405</v>
      </c>
    </row>
    <row r="1976" spans="1:3">
      <c r="A1976">
        <v>62</v>
      </c>
      <c r="B1976" t="s">
        <v>25</v>
      </c>
      <c r="C1976">
        <v>0.8</v>
      </c>
    </row>
    <row r="1977" spans="1:3">
      <c r="A1977">
        <v>62</v>
      </c>
      <c r="B1977" t="s">
        <v>26</v>
      </c>
      <c r="C1977">
        <v>0.88888888888888795</v>
      </c>
    </row>
    <row r="1978" spans="1:3">
      <c r="A1978">
        <v>62</v>
      </c>
      <c r="B1978" t="s">
        <v>27</v>
      </c>
      <c r="C1978">
        <v>0.8</v>
      </c>
    </row>
    <row r="1979" spans="1:3">
      <c r="A1979">
        <v>62</v>
      </c>
      <c r="B1979" t="s">
        <v>28</v>
      </c>
      <c r="C1979">
        <v>0.952380952380952</v>
      </c>
    </row>
    <row r="1980" spans="1:3">
      <c r="A1980">
        <v>62</v>
      </c>
      <c r="B1980" t="s">
        <v>29</v>
      </c>
      <c r="C1980">
        <v>0.76190476190476097</v>
      </c>
    </row>
    <row r="1981" spans="1:3">
      <c r="A1981">
        <v>62</v>
      </c>
      <c r="B1981" t="s">
        <v>30</v>
      </c>
      <c r="C1981">
        <v>0.952380952380952</v>
      </c>
    </row>
    <row r="1982" spans="1:3">
      <c r="A1982">
        <v>62</v>
      </c>
      <c r="B1982" t="s">
        <v>31</v>
      </c>
      <c r="C1982">
        <v>6.7658998646820002E-3</v>
      </c>
    </row>
    <row r="1983" spans="1:3">
      <c r="A1983">
        <v>62</v>
      </c>
      <c r="B1983" t="s">
        <v>32</v>
      </c>
      <c r="C1983">
        <v>2.7063599458728E-3</v>
      </c>
    </row>
    <row r="1984" spans="1:3">
      <c r="A1984">
        <v>62</v>
      </c>
      <c r="B1984" t="s">
        <v>33</v>
      </c>
      <c r="C1984">
        <v>6.7658998646820002E-3</v>
      </c>
    </row>
    <row r="1985" spans="1:3">
      <c r="A1985">
        <v>62</v>
      </c>
      <c r="B1985" t="s">
        <v>34</v>
      </c>
      <c r="C1985">
        <v>0</v>
      </c>
    </row>
    <row r="1986" spans="1:3">
      <c r="A1986">
        <v>63</v>
      </c>
      <c r="B1986" t="s">
        <v>3</v>
      </c>
      <c r="C1986">
        <v>0.99848499195151896</v>
      </c>
    </row>
    <row r="1987" spans="1:3">
      <c r="A1987">
        <v>63</v>
      </c>
      <c r="B1987" t="s">
        <v>4</v>
      </c>
      <c r="C1987">
        <v>0.99564435186061895</v>
      </c>
    </row>
    <row r="1988" spans="1:3">
      <c r="A1988">
        <v>63</v>
      </c>
      <c r="B1988" t="s">
        <v>5</v>
      </c>
      <c r="C1988">
        <v>0.99621247987879902</v>
      </c>
    </row>
    <row r="1989" spans="1:3">
      <c r="A1989">
        <v>63</v>
      </c>
      <c r="B1989" t="s">
        <v>6</v>
      </c>
      <c r="C1989">
        <v>0.94832679961365796</v>
      </c>
    </row>
    <row r="1990" spans="1:3">
      <c r="A1990">
        <v>63</v>
      </c>
      <c r="B1990" t="s">
        <v>7</v>
      </c>
      <c r="C1990">
        <v>0.99494346912107201</v>
      </c>
    </row>
    <row r="1991" spans="1:3">
      <c r="A1991">
        <v>63</v>
      </c>
      <c r="B1991" t="s">
        <v>8</v>
      </c>
      <c r="C1991">
        <v>0.86821771490256205</v>
      </c>
    </row>
    <row r="1992" spans="1:3">
      <c r="A1992">
        <v>63</v>
      </c>
      <c r="B1992" t="s">
        <v>9</v>
      </c>
      <c r="C1992">
        <v>0.99669966996699599</v>
      </c>
    </row>
    <row r="1993" spans="1:3">
      <c r="A1993">
        <v>63</v>
      </c>
      <c r="B1993" t="s">
        <v>10</v>
      </c>
      <c r="C1993">
        <v>0.99339933993399299</v>
      </c>
    </row>
    <row r="1994" spans="1:3">
      <c r="A1994">
        <v>63</v>
      </c>
      <c r="B1994" t="s">
        <v>11</v>
      </c>
      <c r="C1994">
        <v>0.99339933993399299</v>
      </c>
    </row>
    <row r="1995" spans="1:3">
      <c r="A1995">
        <v>63</v>
      </c>
      <c r="B1995" t="s">
        <v>12</v>
      </c>
      <c r="C1995">
        <v>0.94444444444444398</v>
      </c>
    </row>
    <row r="1996" spans="1:3">
      <c r="A1996">
        <v>63</v>
      </c>
      <c r="B1996" t="s">
        <v>13</v>
      </c>
      <c r="C1996">
        <v>0.85</v>
      </c>
    </row>
    <row r="1997" spans="1:3">
      <c r="A1997">
        <v>63</v>
      </c>
      <c r="B1997" t="s">
        <v>14</v>
      </c>
      <c r="C1997">
        <v>0.81818181818181801</v>
      </c>
    </row>
    <row r="1998" spans="1:3">
      <c r="A1998">
        <v>63</v>
      </c>
      <c r="B1998" t="s">
        <v>15</v>
      </c>
      <c r="C1998">
        <v>0.94444444444444398</v>
      </c>
    </row>
    <row r="1999" spans="1:3">
      <c r="A1999">
        <v>63</v>
      </c>
      <c r="B1999" t="s">
        <v>16</v>
      </c>
      <c r="C1999">
        <v>0.94444444444444398</v>
      </c>
    </row>
    <row r="2000" spans="1:3">
      <c r="A2000">
        <v>63</v>
      </c>
      <c r="B2000" t="s">
        <v>17</v>
      </c>
      <c r="C2000">
        <v>1</v>
      </c>
    </row>
    <row r="2001" spans="1:3">
      <c r="A2001">
        <v>63</v>
      </c>
      <c r="B2001" t="s">
        <v>18</v>
      </c>
      <c r="C2001">
        <v>1.70068027210884E-3</v>
      </c>
    </row>
    <row r="2002" spans="1:3">
      <c r="A2002">
        <v>63</v>
      </c>
      <c r="B2002" t="s">
        <v>19</v>
      </c>
      <c r="C2002">
        <v>5.1020408163265302E-3</v>
      </c>
    </row>
    <row r="2003" spans="1:3">
      <c r="A2003">
        <v>63</v>
      </c>
      <c r="B2003" t="s">
        <v>20</v>
      </c>
      <c r="C2003">
        <v>6.8027210884353704E-3</v>
      </c>
    </row>
    <row r="2004" spans="1:3">
      <c r="A2004">
        <v>63</v>
      </c>
      <c r="B2004" t="s">
        <v>21</v>
      </c>
      <c r="C2004">
        <v>5.5555555555555497E-2</v>
      </c>
    </row>
    <row r="2005" spans="1:3">
      <c r="A2005">
        <v>63</v>
      </c>
      <c r="B2005" t="s">
        <v>22</v>
      </c>
      <c r="C2005">
        <v>0.99210526315789405</v>
      </c>
    </row>
    <row r="2006" spans="1:3">
      <c r="A2006">
        <v>63</v>
      </c>
      <c r="B2006" t="s">
        <v>23</v>
      </c>
      <c r="C2006">
        <v>0.98421052631578898</v>
      </c>
    </row>
    <row r="2007" spans="1:3">
      <c r="A2007">
        <v>63</v>
      </c>
      <c r="B2007" t="s">
        <v>24</v>
      </c>
      <c r="C2007">
        <v>0.981578947368421</v>
      </c>
    </row>
    <row r="2008" spans="1:3">
      <c r="A2008">
        <v>63</v>
      </c>
      <c r="B2008" t="s">
        <v>25</v>
      </c>
      <c r="C2008">
        <v>0.77777777777777701</v>
      </c>
    </row>
    <row r="2009" spans="1:3">
      <c r="A2009">
        <v>63</v>
      </c>
      <c r="B2009" t="s">
        <v>26</v>
      </c>
      <c r="C2009">
        <v>0.63636363636363602</v>
      </c>
    </row>
    <row r="2010" spans="1:3">
      <c r="A2010">
        <v>63</v>
      </c>
      <c r="B2010" t="s">
        <v>27</v>
      </c>
      <c r="C2010">
        <v>0.6</v>
      </c>
    </row>
    <row r="2011" spans="1:3">
      <c r="A2011">
        <v>63</v>
      </c>
      <c r="B2011" t="s">
        <v>28</v>
      </c>
      <c r="C2011">
        <v>1</v>
      </c>
    </row>
    <row r="2012" spans="1:3">
      <c r="A2012">
        <v>63</v>
      </c>
      <c r="B2012" t="s">
        <v>29</v>
      </c>
      <c r="C2012">
        <v>1</v>
      </c>
    </row>
    <row r="2013" spans="1:3">
      <c r="A2013">
        <v>63</v>
      </c>
      <c r="B2013" t="s">
        <v>30</v>
      </c>
      <c r="C2013">
        <v>1</v>
      </c>
    </row>
    <row r="2014" spans="1:3">
      <c r="A2014">
        <v>63</v>
      </c>
      <c r="B2014" t="s">
        <v>31</v>
      </c>
      <c r="C2014">
        <v>8.1190798376183995E-3</v>
      </c>
    </row>
    <row r="2015" spans="1:3">
      <c r="A2015">
        <v>63</v>
      </c>
      <c r="B2015" t="s">
        <v>32</v>
      </c>
      <c r="C2015">
        <v>1.6238159675236799E-2</v>
      </c>
    </row>
    <row r="2016" spans="1:3">
      <c r="A2016">
        <v>63</v>
      </c>
      <c r="B2016" t="s">
        <v>33</v>
      </c>
      <c r="C2016">
        <v>1.8944519621109601E-2</v>
      </c>
    </row>
    <row r="2017" spans="1:3">
      <c r="A2017">
        <v>63</v>
      </c>
      <c r="B2017" t="s">
        <v>34</v>
      </c>
      <c r="C2017">
        <v>0</v>
      </c>
    </row>
    <row r="2018" spans="1:3">
      <c r="A2018">
        <v>64</v>
      </c>
      <c r="B2018" t="s">
        <v>3</v>
      </c>
      <c r="C2018">
        <v>0.99763279992424903</v>
      </c>
    </row>
    <row r="2019" spans="1:3">
      <c r="A2019">
        <v>64</v>
      </c>
      <c r="B2019" t="s">
        <v>4</v>
      </c>
      <c r="C2019">
        <v>0.99299308777577799</v>
      </c>
    </row>
    <row r="2020" spans="1:3">
      <c r="A2020">
        <v>64</v>
      </c>
      <c r="B2020" t="s">
        <v>5</v>
      </c>
      <c r="C2020">
        <v>0.97481299119401499</v>
      </c>
    </row>
    <row r="2021" spans="1:3">
      <c r="A2021">
        <v>64</v>
      </c>
      <c r="B2021" t="s">
        <v>6</v>
      </c>
      <c r="C2021">
        <v>0.94880972672007202</v>
      </c>
    </row>
    <row r="2022" spans="1:3">
      <c r="A2022">
        <v>64</v>
      </c>
      <c r="B2022" t="s">
        <v>7</v>
      </c>
      <c r="C2022">
        <v>0.99326742798704604</v>
      </c>
    </row>
    <row r="2023" spans="1:3">
      <c r="A2023">
        <v>64</v>
      </c>
      <c r="B2023" t="s">
        <v>8</v>
      </c>
      <c r="C2023">
        <v>0.90645417873984402</v>
      </c>
    </row>
    <row r="2024" spans="1:3">
      <c r="A2024">
        <v>64</v>
      </c>
      <c r="B2024" t="s">
        <v>9</v>
      </c>
      <c r="C2024">
        <v>0.993174061433447</v>
      </c>
    </row>
    <row r="2025" spans="1:3">
      <c r="A2025">
        <v>64</v>
      </c>
      <c r="B2025" t="s">
        <v>10</v>
      </c>
      <c r="C2025">
        <v>0.993174061433447</v>
      </c>
    </row>
    <row r="2026" spans="1:3">
      <c r="A2026">
        <v>64</v>
      </c>
      <c r="B2026" t="s">
        <v>11</v>
      </c>
      <c r="C2026">
        <v>0.993174061433447</v>
      </c>
    </row>
    <row r="2027" spans="1:3">
      <c r="A2027">
        <v>64</v>
      </c>
      <c r="B2027" t="s">
        <v>12</v>
      </c>
      <c r="C2027">
        <v>0.82352941176470495</v>
      </c>
    </row>
    <row r="2028" spans="1:3">
      <c r="A2028">
        <v>64</v>
      </c>
      <c r="B2028" t="s">
        <v>13</v>
      </c>
      <c r="C2028">
        <v>1</v>
      </c>
    </row>
    <row r="2029" spans="1:3">
      <c r="A2029">
        <v>64</v>
      </c>
      <c r="B2029" t="s">
        <v>14</v>
      </c>
      <c r="C2029">
        <v>0.82352941176470495</v>
      </c>
    </row>
    <row r="2030" spans="1:3">
      <c r="A2030">
        <v>64</v>
      </c>
      <c r="B2030" t="s">
        <v>15</v>
      </c>
      <c r="C2030">
        <v>0.93333333333333302</v>
      </c>
    </row>
    <row r="2031" spans="1:3">
      <c r="A2031">
        <v>64</v>
      </c>
      <c r="B2031" t="s">
        <v>16</v>
      </c>
      <c r="C2031">
        <v>0.73333333333333295</v>
      </c>
    </row>
    <row r="2032" spans="1:3">
      <c r="A2032">
        <v>64</v>
      </c>
      <c r="B2032" t="s">
        <v>17</v>
      </c>
      <c r="C2032">
        <v>0.93333333333333302</v>
      </c>
    </row>
    <row r="2033" spans="1:3">
      <c r="A2033">
        <v>64</v>
      </c>
      <c r="B2033" t="s">
        <v>18</v>
      </c>
      <c r="C2033">
        <v>5.2539404553415001E-3</v>
      </c>
    </row>
    <row r="2034" spans="1:3">
      <c r="A2034">
        <v>64</v>
      </c>
      <c r="B2034" t="s">
        <v>19</v>
      </c>
      <c r="C2034">
        <v>0</v>
      </c>
    </row>
    <row r="2035" spans="1:3">
      <c r="A2035">
        <v>64</v>
      </c>
      <c r="B2035" t="s">
        <v>20</v>
      </c>
      <c r="C2035">
        <v>5.2539404553415001E-3</v>
      </c>
    </row>
    <row r="2036" spans="1:3">
      <c r="A2036">
        <v>64</v>
      </c>
      <c r="B2036" t="s">
        <v>21</v>
      </c>
      <c r="C2036">
        <v>0</v>
      </c>
    </row>
    <row r="2037" spans="1:3">
      <c r="A2037">
        <v>64</v>
      </c>
      <c r="B2037" t="s">
        <v>22</v>
      </c>
      <c r="C2037">
        <v>0.99342105263157898</v>
      </c>
    </row>
    <row r="2038" spans="1:3">
      <c r="A2038">
        <v>64</v>
      </c>
      <c r="B2038" t="s">
        <v>23</v>
      </c>
      <c r="C2038">
        <v>0.99078947368421</v>
      </c>
    </row>
    <row r="2039" spans="1:3">
      <c r="A2039">
        <v>64</v>
      </c>
      <c r="B2039" t="s">
        <v>24</v>
      </c>
      <c r="C2039">
        <v>0.99342105263157898</v>
      </c>
    </row>
    <row r="2040" spans="1:3">
      <c r="A2040">
        <v>64</v>
      </c>
      <c r="B2040" t="s">
        <v>25</v>
      </c>
      <c r="C2040">
        <v>0.80769230769230704</v>
      </c>
    </row>
    <row r="2041" spans="1:3">
      <c r="A2041">
        <v>64</v>
      </c>
      <c r="B2041" t="s">
        <v>26</v>
      </c>
      <c r="C2041">
        <v>0.88888888888888795</v>
      </c>
    </row>
    <row r="2042" spans="1:3">
      <c r="A2042">
        <v>64</v>
      </c>
      <c r="B2042" t="s">
        <v>27</v>
      </c>
      <c r="C2042">
        <v>0.80769230769230704</v>
      </c>
    </row>
    <row r="2043" spans="1:3">
      <c r="A2043">
        <v>64</v>
      </c>
      <c r="B2043" t="s">
        <v>28</v>
      </c>
      <c r="C2043">
        <v>1</v>
      </c>
    </row>
    <row r="2044" spans="1:3">
      <c r="A2044">
        <v>64</v>
      </c>
      <c r="B2044" t="s">
        <v>29</v>
      </c>
      <c r="C2044">
        <v>0.76190476190476097</v>
      </c>
    </row>
    <row r="2045" spans="1:3">
      <c r="A2045">
        <v>64</v>
      </c>
      <c r="B2045" t="s">
        <v>30</v>
      </c>
      <c r="C2045">
        <v>1</v>
      </c>
    </row>
    <row r="2046" spans="1:3">
      <c r="A2046">
        <v>64</v>
      </c>
      <c r="B2046" t="s">
        <v>31</v>
      </c>
      <c r="C2046">
        <v>6.7658998646820002E-3</v>
      </c>
    </row>
    <row r="2047" spans="1:3">
      <c r="A2047">
        <v>64</v>
      </c>
      <c r="B2047" t="s">
        <v>32</v>
      </c>
      <c r="C2047">
        <v>2.7063599458728E-3</v>
      </c>
    </row>
    <row r="2048" spans="1:3">
      <c r="A2048">
        <v>64</v>
      </c>
      <c r="B2048" t="s">
        <v>33</v>
      </c>
      <c r="C2048">
        <v>6.7658998646820002E-3</v>
      </c>
    </row>
    <row r="2049" spans="1:3">
      <c r="A2049">
        <v>64</v>
      </c>
      <c r="B2049" t="s">
        <v>34</v>
      </c>
      <c r="C2049">
        <v>0</v>
      </c>
    </row>
    <row r="2050" spans="1:3">
      <c r="A2050">
        <v>65</v>
      </c>
      <c r="B2050" t="s">
        <v>3</v>
      </c>
      <c r="C2050">
        <v>0.99829561594545901</v>
      </c>
    </row>
    <row r="2051" spans="1:3">
      <c r="A2051">
        <v>65</v>
      </c>
      <c r="B2051" t="s">
        <v>4</v>
      </c>
      <c r="C2051">
        <v>0.99431871981819897</v>
      </c>
    </row>
    <row r="2052" spans="1:3">
      <c r="A2052">
        <v>65</v>
      </c>
      <c r="B2052" t="s">
        <v>5</v>
      </c>
      <c r="C2052">
        <v>0.97093078306978498</v>
      </c>
    </row>
    <row r="2053" spans="1:3">
      <c r="A2053">
        <v>65</v>
      </c>
      <c r="B2053" t="s">
        <v>6</v>
      </c>
      <c r="C2053">
        <v>0.95247429123345195</v>
      </c>
    </row>
    <row r="2054" spans="1:3">
      <c r="A2054">
        <v>65</v>
      </c>
      <c r="B2054" t="s">
        <v>7</v>
      </c>
      <c r="C2054">
        <v>0.99528435884324695</v>
      </c>
    </row>
    <row r="2055" spans="1:3">
      <c r="A2055">
        <v>65</v>
      </c>
      <c r="B2055" t="s">
        <v>8</v>
      </c>
      <c r="C2055">
        <v>0.87679677291062996</v>
      </c>
    </row>
    <row r="2056" spans="1:3">
      <c r="A2056">
        <v>65</v>
      </c>
      <c r="B2056" t="s">
        <v>9</v>
      </c>
      <c r="C2056">
        <v>0.99830508474576196</v>
      </c>
    </row>
    <row r="2057" spans="1:3">
      <c r="A2057">
        <v>65</v>
      </c>
      <c r="B2057" t="s">
        <v>10</v>
      </c>
      <c r="C2057">
        <v>0.98813559322033895</v>
      </c>
    </row>
    <row r="2058" spans="1:3">
      <c r="A2058">
        <v>65</v>
      </c>
      <c r="B2058" t="s">
        <v>11</v>
      </c>
      <c r="C2058">
        <v>0.98983050847457599</v>
      </c>
    </row>
    <row r="2059" spans="1:3">
      <c r="A2059">
        <v>65</v>
      </c>
      <c r="B2059" t="s">
        <v>12</v>
      </c>
      <c r="C2059">
        <v>0.9375</v>
      </c>
    </row>
    <row r="2060" spans="1:3">
      <c r="A2060">
        <v>65</v>
      </c>
      <c r="B2060" t="s">
        <v>13</v>
      </c>
      <c r="C2060">
        <v>0.7</v>
      </c>
    </row>
    <row r="2061" spans="1:3">
      <c r="A2061">
        <v>65</v>
      </c>
      <c r="B2061" t="s">
        <v>14</v>
      </c>
      <c r="C2061">
        <v>0.71428571428571397</v>
      </c>
    </row>
    <row r="2062" spans="1:3">
      <c r="A2062">
        <v>65</v>
      </c>
      <c r="B2062" t="s">
        <v>15</v>
      </c>
      <c r="C2062">
        <v>1</v>
      </c>
    </row>
    <row r="2063" spans="1:3">
      <c r="A2063">
        <v>65</v>
      </c>
      <c r="B2063" t="s">
        <v>16</v>
      </c>
      <c r="C2063">
        <v>0.93333333333333302</v>
      </c>
    </row>
    <row r="2064" spans="1:3">
      <c r="A2064">
        <v>65</v>
      </c>
      <c r="B2064" t="s">
        <v>17</v>
      </c>
      <c r="C2064">
        <v>1</v>
      </c>
    </row>
    <row r="2065" spans="1:3">
      <c r="A2065">
        <v>65</v>
      </c>
      <c r="B2065" t="s">
        <v>18</v>
      </c>
      <c r="C2065">
        <v>1.7391304347826001E-3</v>
      </c>
    </row>
    <row r="2066" spans="1:3">
      <c r="A2066">
        <v>65</v>
      </c>
      <c r="B2066" t="s">
        <v>19</v>
      </c>
      <c r="C2066">
        <v>1.0434782608695599E-2</v>
      </c>
    </row>
    <row r="2067" spans="1:3">
      <c r="A2067">
        <v>65</v>
      </c>
      <c r="B2067" t="s">
        <v>20</v>
      </c>
      <c r="C2067">
        <v>1.0434782608695599E-2</v>
      </c>
    </row>
    <row r="2068" spans="1:3">
      <c r="A2068">
        <v>65</v>
      </c>
      <c r="B2068" t="s">
        <v>21</v>
      </c>
      <c r="C2068">
        <v>0</v>
      </c>
    </row>
    <row r="2069" spans="1:3">
      <c r="A2069">
        <v>65</v>
      </c>
      <c r="B2069" t="s">
        <v>22</v>
      </c>
      <c r="C2069">
        <v>0.99210526315789405</v>
      </c>
    </row>
    <row r="2070" spans="1:3">
      <c r="A2070">
        <v>65</v>
      </c>
      <c r="B2070" t="s">
        <v>23</v>
      </c>
      <c r="C2070">
        <v>0.98421052631578898</v>
      </c>
    </row>
    <row r="2071" spans="1:3">
      <c r="A2071">
        <v>65</v>
      </c>
      <c r="B2071" t="s">
        <v>24</v>
      </c>
      <c r="C2071">
        <v>0.98289473684210504</v>
      </c>
    </row>
    <row r="2072" spans="1:3">
      <c r="A2072">
        <v>65</v>
      </c>
      <c r="B2072" t="s">
        <v>25</v>
      </c>
      <c r="C2072">
        <v>0.77777777777777701</v>
      </c>
    </row>
    <row r="2073" spans="1:3">
      <c r="A2073">
        <v>65</v>
      </c>
      <c r="B2073" t="s">
        <v>26</v>
      </c>
      <c r="C2073">
        <v>0.63636363636363602</v>
      </c>
    </row>
    <row r="2074" spans="1:3">
      <c r="A2074">
        <v>65</v>
      </c>
      <c r="B2074" t="s">
        <v>27</v>
      </c>
      <c r="C2074">
        <v>0.61764705882352899</v>
      </c>
    </row>
    <row r="2075" spans="1:3">
      <c r="A2075">
        <v>65</v>
      </c>
      <c r="B2075" t="s">
        <v>28</v>
      </c>
      <c r="C2075">
        <v>1</v>
      </c>
    </row>
    <row r="2076" spans="1:3">
      <c r="A2076">
        <v>65</v>
      </c>
      <c r="B2076" t="s">
        <v>29</v>
      </c>
      <c r="C2076">
        <v>1</v>
      </c>
    </row>
    <row r="2077" spans="1:3">
      <c r="A2077">
        <v>65</v>
      </c>
      <c r="B2077" t="s">
        <v>30</v>
      </c>
      <c r="C2077">
        <v>1</v>
      </c>
    </row>
    <row r="2078" spans="1:3">
      <c r="A2078">
        <v>65</v>
      </c>
      <c r="B2078" t="s">
        <v>31</v>
      </c>
      <c r="C2078">
        <v>8.1190798376183995E-3</v>
      </c>
    </row>
    <row r="2079" spans="1:3">
      <c r="A2079">
        <v>65</v>
      </c>
      <c r="B2079" t="s">
        <v>32</v>
      </c>
      <c r="C2079">
        <v>1.6238159675236799E-2</v>
      </c>
    </row>
    <row r="2080" spans="1:3">
      <c r="A2080">
        <v>65</v>
      </c>
      <c r="B2080" t="s">
        <v>33</v>
      </c>
      <c r="C2080">
        <v>1.75913396481732E-2</v>
      </c>
    </row>
    <row r="2081" spans="1:3">
      <c r="A2081">
        <v>65</v>
      </c>
      <c r="B2081" t="s">
        <v>34</v>
      </c>
      <c r="C2081">
        <v>0</v>
      </c>
    </row>
    <row r="2082" spans="1:3">
      <c r="A2082">
        <v>66</v>
      </c>
      <c r="B2082" t="s">
        <v>3</v>
      </c>
      <c r="C2082">
        <v>0.997538111921219</v>
      </c>
    </row>
    <row r="2083" spans="1:3">
      <c r="A2083">
        <v>66</v>
      </c>
      <c r="B2083" t="s">
        <v>4</v>
      </c>
      <c r="C2083">
        <v>0.99479215983334901</v>
      </c>
    </row>
    <row r="2084" spans="1:3">
      <c r="A2084">
        <v>66</v>
      </c>
      <c r="B2084" t="s">
        <v>5</v>
      </c>
      <c r="C2084">
        <v>0.96922639901524399</v>
      </c>
    </row>
    <row r="2085" spans="1:3">
      <c r="A2085">
        <v>66</v>
      </c>
      <c r="B2085" t="s">
        <v>6</v>
      </c>
      <c r="C2085">
        <v>0.97128004090676601</v>
      </c>
    </row>
    <row r="2086" spans="1:3">
      <c r="A2086">
        <v>66</v>
      </c>
      <c r="B2086" t="s">
        <v>7</v>
      </c>
      <c r="C2086">
        <v>0.99482983921368096</v>
      </c>
    </row>
    <row r="2087" spans="1:3">
      <c r="A2087">
        <v>66</v>
      </c>
      <c r="B2087" t="s">
        <v>8</v>
      </c>
      <c r="C2087">
        <v>0.91810124424748596</v>
      </c>
    </row>
    <row r="2088" spans="1:3">
      <c r="A2088">
        <v>66</v>
      </c>
      <c r="B2088" t="s">
        <v>9</v>
      </c>
      <c r="C2088">
        <v>0.99511400651465798</v>
      </c>
    </row>
    <row r="2089" spans="1:3">
      <c r="A2089">
        <v>66</v>
      </c>
      <c r="B2089" t="s">
        <v>10</v>
      </c>
      <c r="C2089">
        <v>0.99022801302931596</v>
      </c>
    </row>
    <row r="2090" spans="1:3">
      <c r="A2090">
        <v>66</v>
      </c>
      <c r="B2090" t="s">
        <v>11</v>
      </c>
      <c r="C2090">
        <v>0.99348534201954397</v>
      </c>
    </row>
    <row r="2091" spans="1:3">
      <c r="A2091">
        <v>66</v>
      </c>
      <c r="B2091" t="s">
        <v>12</v>
      </c>
      <c r="C2091">
        <v>0.88235294117647001</v>
      </c>
    </row>
    <row r="2092" spans="1:3">
      <c r="A2092">
        <v>66</v>
      </c>
      <c r="B2092" t="s">
        <v>13</v>
      </c>
      <c r="C2092">
        <v>0.77777777777777701</v>
      </c>
    </row>
    <row r="2093" spans="1:3">
      <c r="A2093">
        <v>66</v>
      </c>
      <c r="B2093" t="s">
        <v>14</v>
      </c>
      <c r="C2093">
        <v>0.8</v>
      </c>
    </row>
    <row r="2094" spans="1:3">
      <c r="A2094">
        <v>66</v>
      </c>
      <c r="B2094" t="s">
        <v>15</v>
      </c>
      <c r="C2094">
        <v>0.9375</v>
      </c>
    </row>
    <row r="2095" spans="1:3">
      <c r="A2095">
        <v>66</v>
      </c>
      <c r="B2095" t="s">
        <v>16</v>
      </c>
      <c r="C2095">
        <v>0.875</v>
      </c>
    </row>
    <row r="2096" spans="1:3">
      <c r="A2096">
        <v>66</v>
      </c>
      <c r="B2096" t="s">
        <v>17</v>
      </c>
      <c r="C2096">
        <v>1</v>
      </c>
    </row>
    <row r="2097" spans="1:3">
      <c r="A2097">
        <v>66</v>
      </c>
      <c r="B2097" t="s">
        <v>18</v>
      </c>
      <c r="C2097">
        <v>3.3444816053511701E-3</v>
      </c>
    </row>
    <row r="2098" spans="1:3">
      <c r="A2098">
        <v>66</v>
      </c>
      <c r="B2098" t="s">
        <v>19</v>
      </c>
      <c r="C2098">
        <v>6.6889632107023402E-3</v>
      </c>
    </row>
    <row r="2099" spans="1:3">
      <c r="A2099">
        <v>66</v>
      </c>
      <c r="B2099" t="s">
        <v>20</v>
      </c>
      <c r="C2099">
        <v>6.6889632107023402E-3</v>
      </c>
    </row>
    <row r="2100" spans="1:3">
      <c r="A2100">
        <v>66</v>
      </c>
      <c r="B2100" t="s">
        <v>21</v>
      </c>
      <c r="C2100">
        <v>6.25E-2</v>
      </c>
    </row>
    <row r="2101" spans="1:3">
      <c r="A2101">
        <v>66</v>
      </c>
      <c r="B2101" t="s">
        <v>22</v>
      </c>
      <c r="C2101">
        <v>0.99342105263157898</v>
      </c>
    </row>
    <row r="2102" spans="1:3">
      <c r="A2102">
        <v>66</v>
      </c>
      <c r="B2102" t="s">
        <v>23</v>
      </c>
      <c r="C2102">
        <v>0.98421052631578898</v>
      </c>
    </row>
    <row r="2103" spans="1:3">
      <c r="A2103">
        <v>66</v>
      </c>
      <c r="B2103" t="s">
        <v>24</v>
      </c>
      <c r="C2103">
        <v>0.98421052631578898</v>
      </c>
    </row>
    <row r="2104" spans="1:3">
      <c r="A2104">
        <v>66</v>
      </c>
      <c r="B2104" t="s">
        <v>25</v>
      </c>
      <c r="C2104">
        <v>0.80769230769230704</v>
      </c>
    </row>
    <row r="2105" spans="1:3">
      <c r="A2105">
        <v>66</v>
      </c>
      <c r="B2105" t="s">
        <v>26</v>
      </c>
      <c r="C2105">
        <v>0.63636363636363602</v>
      </c>
    </row>
    <row r="2106" spans="1:3">
      <c r="A2106">
        <v>66</v>
      </c>
      <c r="B2106" t="s">
        <v>27</v>
      </c>
      <c r="C2106">
        <v>0.63636363636363602</v>
      </c>
    </row>
    <row r="2107" spans="1:3">
      <c r="A2107">
        <v>66</v>
      </c>
      <c r="B2107" t="s">
        <v>28</v>
      </c>
      <c r="C2107">
        <v>1</v>
      </c>
    </row>
    <row r="2108" spans="1:3">
      <c r="A2108">
        <v>66</v>
      </c>
      <c r="B2108" t="s">
        <v>29</v>
      </c>
      <c r="C2108">
        <v>1</v>
      </c>
    </row>
    <row r="2109" spans="1:3">
      <c r="A2109">
        <v>66</v>
      </c>
      <c r="B2109" t="s">
        <v>30</v>
      </c>
      <c r="C2109">
        <v>1</v>
      </c>
    </row>
    <row r="2110" spans="1:3">
      <c r="A2110">
        <v>66</v>
      </c>
      <c r="B2110" t="s">
        <v>31</v>
      </c>
      <c r="C2110">
        <v>6.7658998646820002E-3</v>
      </c>
    </row>
    <row r="2111" spans="1:3">
      <c r="A2111">
        <v>66</v>
      </c>
      <c r="B2111" t="s">
        <v>32</v>
      </c>
      <c r="C2111">
        <v>1.6238159675236799E-2</v>
      </c>
    </row>
    <row r="2112" spans="1:3">
      <c r="A2112">
        <v>66</v>
      </c>
      <c r="B2112" t="s">
        <v>33</v>
      </c>
      <c r="C2112">
        <v>1.6238159675236799E-2</v>
      </c>
    </row>
    <row r="2113" spans="1:3">
      <c r="A2113">
        <v>66</v>
      </c>
      <c r="B2113" t="s">
        <v>34</v>
      </c>
      <c r="C2113">
        <v>0</v>
      </c>
    </row>
    <row r="2114" spans="1:3">
      <c r="A2114">
        <v>67</v>
      </c>
      <c r="B2114" t="s">
        <v>3</v>
      </c>
      <c r="C2114">
        <v>0.99876905596060905</v>
      </c>
    </row>
    <row r="2115" spans="1:3">
      <c r="A2115">
        <v>67</v>
      </c>
      <c r="B2115" t="s">
        <v>4</v>
      </c>
      <c r="C2115">
        <v>0.99611779187576899</v>
      </c>
    </row>
    <row r="2116" spans="1:3">
      <c r="A2116">
        <v>67</v>
      </c>
      <c r="B2116" t="s">
        <v>5</v>
      </c>
      <c r="C2116">
        <v>0.988826815642458</v>
      </c>
    </row>
    <row r="2117" spans="1:3">
      <c r="A2117">
        <v>67</v>
      </c>
      <c r="B2117" t="s">
        <v>6</v>
      </c>
      <c r="C2117">
        <v>0.95344014544628097</v>
      </c>
    </row>
    <row r="2118" spans="1:3">
      <c r="A2118">
        <v>67</v>
      </c>
      <c r="B2118" t="s">
        <v>7</v>
      </c>
      <c r="C2118">
        <v>0.99497187659791997</v>
      </c>
    </row>
    <row r="2119" spans="1:3">
      <c r="A2119">
        <v>67</v>
      </c>
      <c r="B2119" t="s">
        <v>8</v>
      </c>
      <c r="C2119">
        <v>0.90313050394863903</v>
      </c>
    </row>
    <row r="2120" spans="1:3">
      <c r="A2120">
        <v>67</v>
      </c>
      <c r="B2120" t="s">
        <v>9</v>
      </c>
      <c r="C2120">
        <v>0.99669966996699599</v>
      </c>
    </row>
    <row r="2121" spans="1:3">
      <c r="A2121">
        <v>67</v>
      </c>
      <c r="B2121" t="s">
        <v>10</v>
      </c>
      <c r="C2121">
        <v>0.98844884488448803</v>
      </c>
    </row>
    <row r="2122" spans="1:3">
      <c r="A2122">
        <v>67</v>
      </c>
      <c r="B2122" t="s">
        <v>11</v>
      </c>
      <c r="C2122">
        <v>0.99009900990098998</v>
      </c>
    </row>
    <row r="2123" spans="1:3">
      <c r="A2123">
        <v>67</v>
      </c>
      <c r="B2123" t="s">
        <v>12</v>
      </c>
      <c r="C2123">
        <v>0.9375</v>
      </c>
    </row>
    <row r="2124" spans="1:3">
      <c r="A2124">
        <v>67</v>
      </c>
      <c r="B2124" t="s">
        <v>13</v>
      </c>
      <c r="C2124">
        <v>0.73684210526315697</v>
      </c>
    </row>
    <row r="2125" spans="1:3">
      <c r="A2125">
        <v>67</v>
      </c>
      <c r="B2125" t="s">
        <v>14</v>
      </c>
      <c r="C2125">
        <v>0.75</v>
      </c>
    </row>
    <row r="2126" spans="1:3">
      <c r="A2126">
        <v>67</v>
      </c>
      <c r="B2126" t="s">
        <v>15</v>
      </c>
      <c r="C2126">
        <v>0.9375</v>
      </c>
    </row>
    <row r="2127" spans="1:3">
      <c r="A2127">
        <v>67</v>
      </c>
      <c r="B2127" t="s">
        <v>16</v>
      </c>
      <c r="C2127">
        <v>0.875</v>
      </c>
    </row>
    <row r="2128" spans="1:3">
      <c r="A2128">
        <v>67</v>
      </c>
      <c r="B2128" t="s">
        <v>17</v>
      </c>
      <c r="C2128">
        <v>0.9375</v>
      </c>
    </row>
    <row r="2129" spans="1:3">
      <c r="A2129">
        <v>67</v>
      </c>
      <c r="B2129" t="s">
        <v>18</v>
      </c>
      <c r="C2129">
        <v>1.6949152542372801E-3</v>
      </c>
    </row>
    <row r="2130" spans="1:3">
      <c r="A2130">
        <v>67</v>
      </c>
      <c r="B2130" t="s">
        <v>19</v>
      </c>
      <c r="C2130">
        <v>8.4745762711864406E-3</v>
      </c>
    </row>
    <row r="2131" spans="1:3">
      <c r="A2131">
        <v>67</v>
      </c>
      <c r="B2131" t="s">
        <v>20</v>
      </c>
      <c r="C2131">
        <v>8.4745762711864406E-3</v>
      </c>
    </row>
    <row r="2132" spans="1:3">
      <c r="A2132">
        <v>67</v>
      </c>
      <c r="B2132" t="s">
        <v>21</v>
      </c>
      <c r="C2132">
        <v>0</v>
      </c>
    </row>
    <row r="2133" spans="1:3">
      <c r="A2133">
        <v>67</v>
      </c>
      <c r="B2133" t="s">
        <v>22</v>
      </c>
      <c r="C2133">
        <v>0.99342105263157898</v>
      </c>
    </row>
    <row r="2134" spans="1:3">
      <c r="A2134">
        <v>67</v>
      </c>
      <c r="B2134" t="s">
        <v>23</v>
      </c>
      <c r="C2134">
        <v>0.98421052631578898</v>
      </c>
    </row>
    <row r="2135" spans="1:3">
      <c r="A2135">
        <v>67</v>
      </c>
      <c r="B2135" t="s">
        <v>24</v>
      </c>
      <c r="C2135">
        <v>0.98421052631578898</v>
      </c>
    </row>
    <row r="2136" spans="1:3">
      <c r="A2136">
        <v>67</v>
      </c>
      <c r="B2136" t="s">
        <v>25</v>
      </c>
      <c r="C2136">
        <v>0.80769230769230704</v>
      </c>
    </row>
    <row r="2137" spans="1:3">
      <c r="A2137">
        <v>67</v>
      </c>
      <c r="B2137" t="s">
        <v>26</v>
      </c>
      <c r="C2137">
        <v>0.63636363636363602</v>
      </c>
    </row>
    <row r="2138" spans="1:3">
      <c r="A2138">
        <v>67</v>
      </c>
      <c r="B2138" t="s">
        <v>27</v>
      </c>
      <c r="C2138">
        <v>0.63636363636363602</v>
      </c>
    </row>
    <row r="2139" spans="1:3">
      <c r="A2139">
        <v>67</v>
      </c>
      <c r="B2139" t="s">
        <v>28</v>
      </c>
      <c r="C2139">
        <v>1</v>
      </c>
    </row>
    <row r="2140" spans="1:3">
      <c r="A2140">
        <v>67</v>
      </c>
      <c r="B2140" t="s">
        <v>29</v>
      </c>
      <c r="C2140">
        <v>1</v>
      </c>
    </row>
    <row r="2141" spans="1:3">
      <c r="A2141">
        <v>67</v>
      </c>
      <c r="B2141" t="s">
        <v>30</v>
      </c>
      <c r="C2141">
        <v>1</v>
      </c>
    </row>
    <row r="2142" spans="1:3">
      <c r="A2142">
        <v>67</v>
      </c>
      <c r="B2142" t="s">
        <v>31</v>
      </c>
      <c r="C2142">
        <v>6.7658998646820002E-3</v>
      </c>
    </row>
    <row r="2143" spans="1:3">
      <c r="A2143">
        <v>67</v>
      </c>
      <c r="B2143" t="s">
        <v>32</v>
      </c>
      <c r="C2143">
        <v>1.6238159675236799E-2</v>
      </c>
    </row>
    <row r="2144" spans="1:3">
      <c r="A2144">
        <v>67</v>
      </c>
      <c r="B2144" t="s">
        <v>33</v>
      </c>
      <c r="C2144">
        <v>1.6238159675236799E-2</v>
      </c>
    </row>
    <row r="2145" spans="1:3">
      <c r="A2145">
        <v>67</v>
      </c>
      <c r="B2145" t="s">
        <v>34</v>
      </c>
      <c r="C2145">
        <v>0</v>
      </c>
    </row>
    <row r="2146" spans="1:3">
      <c r="A2146">
        <v>68</v>
      </c>
      <c r="B2146" t="s">
        <v>3</v>
      </c>
      <c r="C2146">
        <v>0.99810623993939895</v>
      </c>
    </row>
    <row r="2147" spans="1:3">
      <c r="A2147">
        <v>68</v>
      </c>
      <c r="B2147" t="s">
        <v>4</v>
      </c>
      <c r="C2147">
        <v>0.99592841586970904</v>
      </c>
    </row>
    <row r="2148" spans="1:3">
      <c r="A2148">
        <v>68</v>
      </c>
      <c r="B2148" t="s">
        <v>5</v>
      </c>
      <c r="C2148">
        <v>0.99147807972729796</v>
      </c>
    </row>
    <row r="2149" spans="1:3">
      <c r="A2149">
        <v>68</v>
      </c>
      <c r="B2149" t="s">
        <v>6</v>
      </c>
      <c r="C2149">
        <v>0.94270211919777203</v>
      </c>
    </row>
    <row r="2150" spans="1:3">
      <c r="A2150">
        <v>68</v>
      </c>
      <c r="B2150" t="s">
        <v>7</v>
      </c>
      <c r="C2150">
        <v>0.994801431736833</v>
      </c>
    </row>
    <row r="2151" spans="1:3">
      <c r="A2151">
        <v>68</v>
      </c>
      <c r="B2151" t="s">
        <v>8</v>
      </c>
      <c r="C2151">
        <v>0.89378444406567803</v>
      </c>
    </row>
    <row r="2152" spans="1:3">
      <c r="A2152">
        <v>68</v>
      </c>
      <c r="B2152" t="s">
        <v>9</v>
      </c>
      <c r="C2152">
        <v>0.99662162162162105</v>
      </c>
    </row>
    <row r="2153" spans="1:3">
      <c r="A2153">
        <v>68</v>
      </c>
      <c r="B2153" t="s">
        <v>10</v>
      </c>
      <c r="C2153">
        <v>0.99324324324324298</v>
      </c>
    </row>
    <row r="2154" spans="1:3">
      <c r="A2154">
        <v>68</v>
      </c>
      <c r="B2154" t="s">
        <v>11</v>
      </c>
      <c r="C2154">
        <v>0.99662162162162105</v>
      </c>
    </row>
    <row r="2155" spans="1:3">
      <c r="A2155">
        <v>68</v>
      </c>
      <c r="B2155" t="s">
        <v>12</v>
      </c>
      <c r="C2155">
        <v>0.90476190476190399</v>
      </c>
    </row>
    <row r="2156" spans="1:3">
      <c r="A2156">
        <v>68</v>
      </c>
      <c r="B2156" t="s">
        <v>13</v>
      </c>
      <c r="C2156">
        <v>0.89473684210526305</v>
      </c>
    </row>
    <row r="2157" spans="1:3">
      <c r="A2157">
        <v>68</v>
      </c>
      <c r="B2157" t="s">
        <v>14</v>
      </c>
      <c r="C2157">
        <v>0.90476190476190399</v>
      </c>
    </row>
    <row r="2158" spans="1:3">
      <c r="A2158">
        <v>68</v>
      </c>
      <c r="B2158" t="s">
        <v>15</v>
      </c>
      <c r="C2158">
        <v>1</v>
      </c>
    </row>
    <row r="2159" spans="1:3">
      <c r="A2159">
        <v>68</v>
      </c>
      <c r="B2159" t="s">
        <v>16</v>
      </c>
      <c r="C2159">
        <v>0.89473684210526305</v>
      </c>
    </row>
    <row r="2160" spans="1:3">
      <c r="A2160">
        <v>68</v>
      </c>
      <c r="B2160" t="s">
        <v>17</v>
      </c>
      <c r="C2160">
        <v>1</v>
      </c>
    </row>
    <row r="2161" spans="1:3">
      <c r="A2161">
        <v>68</v>
      </c>
      <c r="B2161" t="s">
        <v>18</v>
      </c>
      <c r="C2161">
        <v>3.4904013961605499E-3</v>
      </c>
    </row>
    <row r="2162" spans="1:3">
      <c r="A2162">
        <v>68</v>
      </c>
      <c r="B2162" t="s">
        <v>19</v>
      </c>
      <c r="C2162">
        <v>3.4904013961605499E-3</v>
      </c>
    </row>
    <row r="2163" spans="1:3">
      <c r="A2163">
        <v>68</v>
      </c>
      <c r="B2163" t="s">
        <v>20</v>
      </c>
      <c r="C2163">
        <v>3.4904013961605499E-3</v>
      </c>
    </row>
    <row r="2164" spans="1:3">
      <c r="A2164">
        <v>68</v>
      </c>
      <c r="B2164" t="s">
        <v>21</v>
      </c>
      <c r="C2164">
        <v>0</v>
      </c>
    </row>
    <row r="2165" spans="1:3">
      <c r="A2165">
        <v>68</v>
      </c>
      <c r="B2165" t="s">
        <v>22</v>
      </c>
      <c r="C2165">
        <v>0.99473684210526303</v>
      </c>
    </row>
    <row r="2166" spans="1:3">
      <c r="A2166">
        <v>68</v>
      </c>
      <c r="B2166" t="s">
        <v>23</v>
      </c>
      <c r="C2166">
        <v>0.98421052631578898</v>
      </c>
    </row>
    <row r="2167" spans="1:3">
      <c r="A2167">
        <v>68</v>
      </c>
      <c r="B2167" t="s">
        <v>24</v>
      </c>
      <c r="C2167">
        <v>0.98289473684210504</v>
      </c>
    </row>
    <row r="2168" spans="1:3">
      <c r="A2168">
        <v>68</v>
      </c>
      <c r="B2168" t="s">
        <v>25</v>
      </c>
      <c r="C2168">
        <v>0.84</v>
      </c>
    </row>
    <row r="2169" spans="1:3">
      <c r="A2169">
        <v>68</v>
      </c>
      <c r="B2169" t="s">
        <v>26</v>
      </c>
      <c r="C2169">
        <v>0.63636363636363602</v>
      </c>
    </row>
    <row r="2170" spans="1:3">
      <c r="A2170">
        <v>68</v>
      </c>
      <c r="B2170" t="s">
        <v>27</v>
      </c>
      <c r="C2170">
        <v>0.61764705882352899</v>
      </c>
    </row>
    <row r="2171" spans="1:3">
      <c r="A2171">
        <v>68</v>
      </c>
      <c r="B2171" t="s">
        <v>28</v>
      </c>
      <c r="C2171">
        <v>1</v>
      </c>
    </row>
    <row r="2172" spans="1:3">
      <c r="A2172">
        <v>68</v>
      </c>
      <c r="B2172" t="s">
        <v>29</v>
      </c>
      <c r="C2172">
        <v>1</v>
      </c>
    </row>
    <row r="2173" spans="1:3">
      <c r="A2173">
        <v>68</v>
      </c>
      <c r="B2173" t="s">
        <v>30</v>
      </c>
      <c r="C2173">
        <v>1</v>
      </c>
    </row>
    <row r="2174" spans="1:3">
      <c r="A2174">
        <v>68</v>
      </c>
      <c r="B2174" t="s">
        <v>31</v>
      </c>
      <c r="C2174">
        <v>5.4127198917456E-3</v>
      </c>
    </row>
    <row r="2175" spans="1:3">
      <c r="A2175">
        <v>68</v>
      </c>
      <c r="B2175" t="s">
        <v>32</v>
      </c>
      <c r="C2175">
        <v>1.6238159675236799E-2</v>
      </c>
    </row>
    <row r="2176" spans="1:3">
      <c r="A2176">
        <v>68</v>
      </c>
      <c r="B2176" t="s">
        <v>33</v>
      </c>
      <c r="C2176">
        <v>1.75913396481732E-2</v>
      </c>
    </row>
    <row r="2177" spans="1:3">
      <c r="A2177">
        <v>68</v>
      </c>
      <c r="B2177" t="s">
        <v>34</v>
      </c>
      <c r="C2177">
        <v>0</v>
      </c>
    </row>
    <row r="2178" spans="1:3">
      <c r="A2178">
        <v>69</v>
      </c>
      <c r="B2178" t="s">
        <v>3</v>
      </c>
      <c r="C2178">
        <v>0.99886374396363897</v>
      </c>
    </row>
    <row r="2179" spans="1:3">
      <c r="A2179">
        <v>69</v>
      </c>
      <c r="B2179" t="s">
        <v>4</v>
      </c>
      <c r="C2179">
        <v>0.995454975854559</v>
      </c>
    </row>
    <row r="2180" spans="1:3">
      <c r="A2180">
        <v>69</v>
      </c>
      <c r="B2180" t="s">
        <v>5</v>
      </c>
      <c r="C2180">
        <v>0.96894233500615401</v>
      </c>
    </row>
    <row r="2181" spans="1:3">
      <c r="A2181">
        <v>69</v>
      </c>
      <c r="B2181" t="s">
        <v>6</v>
      </c>
      <c r="C2181">
        <v>0.94216237713766204</v>
      </c>
    </row>
    <row r="2182" spans="1:3">
      <c r="A2182">
        <v>69</v>
      </c>
      <c r="B2182" t="s">
        <v>7</v>
      </c>
      <c r="C2182">
        <v>0.99525595136639899</v>
      </c>
    </row>
    <row r="2183" spans="1:3">
      <c r="A2183">
        <v>69</v>
      </c>
      <c r="B2183" t="s">
        <v>8</v>
      </c>
      <c r="C2183">
        <v>0.84415658201238497</v>
      </c>
    </row>
    <row r="2184" spans="1:3">
      <c r="A2184">
        <v>69</v>
      </c>
      <c r="B2184" t="s">
        <v>9</v>
      </c>
      <c r="C2184">
        <v>0.99506578947368396</v>
      </c>
    </row>
    <row r="2185" spans="1:3">
      <c r="A2185">
        <v>69</v>
      </c>
      <c r="B2185" t="s">
        <v>10</v>
      </c>
      <c r="C2185">
        <v>0.98848684210526305</v>
      </c>
    </row>
    <row r="2186" spans="1:3">
      <c r="A2186">
        <v>69</v>
      </c>
      <c r="B2186" t="s">
        <v>11</v>
      </c>
      <c r="C2186">
        <v>0.98848684210526305</v>
      </c>
    </row>
    <row r="2187" spans="1:3">
      <c r="A2187">
        <v>69</v>
      </c>
      <c r="B2187" t="s">
        <v>12</v>
      </c>
      <c r="C2187">
        <v>0.86956521739130399</v>
      </c>
    </row>
    <row r="2188" spans="1:3">
      <c r="A2188">
        <v>69</v>
      </c>
      <c r="B2188" t="s">
        <v>13</v>
      </c>
      <c r="C2188">
        <v>0.78260869565217395</v>
      </c>
    </row>
    <row r="2189" spans="1:3">
      <c r="A2189">
        <v>69</v>
      </c>
      <c r="B2189" t="s">
        <v>14</v>
      </c>
      <c r="C2189">
        <v>0.74074074074074003</v>
      </c>
    </row>
    <row r="2190" spans="1:3">
      <c r="A2190">
        <v>69</v>
      </c>
      <c r="B2190" t="s">
        <v>15</v>
      </c>
      <c r="C2190">
        <v>1</v>
      </c>
    </row>
    <row r="2191" spans="1:3">
      <c r="A2191">
        <v>69</v>
      </c>
      <c r="B2191" t="s">
        <v>16</v>
      </c>
      <c r="C2191">
        <v>0.9</v>
      </c>
    </row>
    <row r="2192" spans="1:3">
      <c r="A2192">
        <v>69</v>
      </c>
      <c r="B2192" t="s">
        <v>17</v>
      </c>
      <c r="C2192">
        <v>1</v>
      </c>
    </row>
    <row r="2193" spans="1:3">
      <c r="A2193">
        <v>69</v>
      </c>
      <c r="B2193" t="s">
        <v>18</v>
      </c>
      <c r="C2193">
        <v>5.1020408163265302E-3</v>
      </c>
    </row>
    <row r="2194" spans="1:3">
      <c r="A2194">
        <v>69</v>
      </c>
      <c r="B2194" t="s">
        <v>19</v>
      </c>
      <c r="C2194">
        <v>8.5034013605442098E-3</v>
      </c>
    </row>
    <row r="2195" spans="1:3">
      <c r="A2195">
        <v>69</v>
      </c>
      <c r="B2195" t="s">
        <v>20</v>
      </c>
      <c r="C2195">
        <v>1.1904761904761901E-2</v>
      </c>
    </row>
    <row r="2196" spans="1:3">
      <c r="A2196">
        <v>69</v>
      </c>
      <c r="B2196" t="s">
        <v>21</v>
      </c>
      <c r="C2196">
        <v>0</v>
      </c>
    </row>
    <row r="2197" spans="1:3">
      <c r="A2197">
        <v>69</v>
      </c>
      <c r="B2197" t="s">
        <v>22</v>
      </c>
      <c r="C2197">
        <v>0.98947368421052595</v>
      </c>
    </row>
    <row r="2198" spans="1:3">
      <c r="A2198">
        <v>69</v>
      </c>
      <c r="B2198" t="s">
        <v>23</v>
      </c>
      <c r="C2198">
        <v>0.98289473684210504</v>
      </c>
    </row>
    <row r="2199" spans="1:3">
      <c r="A2199">
        <v>69</v>
      </c>
      <c r="B2199" t="s">
        <v>24</v>
      </c>
      <c r="C2199">
        <v>0.97763157894736796</v>
      </c>
    </row>
    <row r="2200" spans="1:3">
      <c r="A2200">
        <v>69</v>
      </c>
      <c r="B2200" t="s">
        <v>25</v>
      </c>
      <c r="C2200">
        <v>0.72413793103448199</v>
      </c>
    </row>
    <row r="2201" spans="1:3">
      <c r="A2201">
        <v>69</v>
      </c>
      <c r="B2201" t="s">
        <v>26</v>
      </c>
      <c r="C2201">
        <v>0.61764705882352899</v>
      </c>
    </row>
    <row r="2202" spans="1:3">
      <c r="A2202">
        <v>69</v>
      </c>
      <c r="B2202" t="s">
        <v>27</v>
      </c>
      <c r="C2202">
        <v>0.55263157894736803</v>
      </c>
    </row>
    <row r="2203" spans="1:3">
      <c r="A2203">
        <v>69</v>
      </c>
      <c r="B2203" t="s">
        <v>28</v>
      </c>
      <c r="C2203">
        <v>1</v>
      </c>
    </row>
    <row r="2204" spans="1:3">
      <c r="A2204">
        <v>69</v>
      </c>
      <c r="B2204" t="s">
        <v>29</v>
      </c>
      <c r="C2204">
        <v>1</v>
      </c>
    </row>
    <row r="2205" spans="1:3">
      <c r="A2205">
        <v>69</v>
      </c>
      <c r="B2205" t="s">
        <v>30</v>
      </c>
      <c r="C2205">
        <v>1</v>
      </c>
    </row>
    <row r="2206" spans="1:3">
      <c r="A2206">
        <v>69</v>
      </c>
      <c r="B2206" t="s">
        <v>31</v>
      </c>
      <c r="C2206">
        <v>1.08254397834912E-2</v>
      </c>
    </row>
    <row r="2207" spans="1:3">
      <c r="A2207">
        <v>69</v>
      </c>
      <c r="B2207" t="s">
        <v>32</v>
      </c>
      <c r="C2207">
        <v>1.75913396481732E-2</v>
      </c>
    </row>
    <row r="2208" spans="1:3">
      <c r="A2208">
        <v>69</v>
      </c>
      <c r="B2208" t="s">
        <v>33</v>
      </c>
      <c r="C2208">
        <v>2.3004059539918801E-2</v>
      </c>
    </row>
    <row r="2209" spans="1:3">
      <c r="A2209">
        <v>69</v>
      </c>
      <c r="B2209" t="s">
        <v>34</v>
      </c>
      <c r="C2209">
        <v>0</v>
      </c>
    </row>
    <row r="2210" spans="1:3">
      <c r="A2210">
        <v>70</v>
      </c>
      <c r="B2210" t="s">
        <v>3</v>
      </c>
      <c r="C2210">
        <v>0.99867436795757902</v>
      </c>
    </row>
    <row r="2211" spans="1:3">
      <c r="A2211">
        <v>70</v>
      </c>
      <c r="B2211" t="s">
        <v>4</v>
      </c>
      <c r="C2211">
        <v>0.993371839787898</v>
      </c>
    </row>
    <row r="2212" spans="1:3">
      <c r="A2212">
        <v>70</v>
      </c>
      <c r="B2212" t="s">
        <v>5</v>
      </c>
      <c r="C2212">
        <v>0.97112015907584504</v>
      </c>
    </row>
    <row r="2213" spans="1:3">
      <c r="A2213">
        <v>70</v>
      </c>
      <c r="B2213" t="s">
        <v>6</v>
      </c>
      <c r="C2213">
        <v>0.94508834725299695</v>
      </c>
    </row>
    <row r="2214" spans="1:3">
      <c r="A2214">
        <v>70</v>
      </c>
      <c r="B2214" t="s">
        <v>7</v>
      </c>
      <c r="C2214">
        <v>0.99329583546389399</v>
      </c>
    </row>
    <row r="2215" spans="1:3">
      <c r="A2215">
        <v>70</v>
      </c>
      <c r="B2215" t="s">
        <v>8</v>
      </c>
      <c r="C2215">
        <v>0.87725129254019596</v>
      </c>
    </row>
    <row r="2216" spans="1:3">
      <c r="A2216">
        <v>70</v>
      </c>
      <c r="B2216" t="s">
        <v>9</v>
      </c>
      <c r="C2216">
        <v>0.99509001636661198</v>
      </c>
    </row>
    <row r="2217" spans="1:3">
      <c r="A2217">
        <v>70</v>
      </c>
      <c r="B2217" t="s">
        <v>10</v>
      </c>
      <c r="C2217">
        <v>0.98854337152209404</v>
      </c>
    </row>
    <row r="2218" spans="1:3">
      <c r="A2218">
        <v>70</v>
      </c>
      <c r="B2218" t="s">
        <v>11</v>
      </c>
      <c r="C2218">
        <v>0.99509001636661198</v>
      </c>
    </row>
    <row r="2219" spans="1:3">
      <c r="A2219">
        <v>70</v>
      </c>
      <c r="B2219" t="s">
        <v>12</v>
      </c>
      <c r="C2219">
        <v>0.83333333333333304</v>
      </c>
    </row>
    <row r="2220" spans="1:3">
      <c r="A2220">
        <v>70</v>
      </c>
      <c r="B2220" t="s">
        <v>13</v>
      </c>
      <c r="C2220">
        <v>0.9</v>
      </c>
    </row>
    <row r="2221" spans="1:3">
      <c r="A2221">
        <v>70</v>
      </c>
      <c r="B2221" t="s">
        <v>14</v>
      </c>
      <c r="C2221">
        <v>0.83333333333333304</v>
      </c>
    </row>
    <row r="2222" spans="1:3">
      <c r="A2222">
        <v>70</v>
      </c>
      <c r="B2222" t="s">
        <v>15</v>
      </c>
      <c r="C2222">
        <v>1</v>
      </c>
    </row>
    <row r="2223" spans="1:3">
      <c r="A2223">
        <v>70</v>
      </c>
      <c r="B2223" t="s">
        <v>16</v>
      </c>
      <c r="C2223">
        <v>0.6</v>
      </c>
    </row>
    <row r="2224" spans="1:3">
      <c r="A2224">
        <v>70</v>
      </c>
      <c r="B2224" t="s">
        <v>17</v>
      </c>
      <c r="C2224">
        <v>1</v>
      </c>
    </row>
    <row r="2225" spans="1:3">
      <c r="A2225">
        <v>70</v>
      </c>
      <c r="B2225" t="s">
        <v>18</v>
      </c>
      <c r="C2225">
        <v>5.0335570469798602E-3</v>
      </c>
    </row>
    <row r="2226" spans="1:3">
      <c r="A2226">
        <v>70</v>
      </c>
      <c r="B2226" t="s">
        <v>19</v>
      </c>
      <c r="C2226">
        <v>1.6778523489932801E-3</v>
      </c>
    </row>
    <row r="2227" spans="1:3">
      <c r="A2227">
        <v>70</v>
      </c>
      <c r="B2227" t="s">
        <v>20</v>
      </c>
      <c r="C2227">
        <v>5.0335570469798602E-3</v>
      </c>
    </row>
    <row r="2228" spans="1:3">
      <c r="A2228">
        <v>70</v>
      </c>
      <c r="B2228" t="s">
        <v>21</v>
      </c>
      <c r="C2228">
        <v>0</v>
      </c>
    </row>
    <row r="2229" spans="1:3">
      <c r="A2229">
        <v>70</v>
      </c>
      <c r="B2229" t="s">
        <v>22</v>
      </c>
      <c r="C2229">
        <v>0.99210526315789405</v>
      </c>
    </row>
    <row r="2230" spans="1:3">
      <c r="A2230">
        <v>70</v>
      </c>
      <c r="B2230" t="s">
        <v>23</v>
      </c>
      <c r="C2230">
        <v>0.99078947368421</v>
      </c>
    </row>
    <row r="2231" spans="1:3">
      <c r="A2231">
        <v>70</v>
      </c>
      <c r="B2231" t="s">
        <v>24</v>
      </c>
      <c r="C2231">
        <v>0.99210526315789405</v>
      </c>
    </row>
    <row r="2232" spans="1:3">
      <c r="A2232">
        <v>70</v>
      </c>
      <c r="B2232" t="s">
        <v>25</v>
      </c>
      <c r="C2232">
        <v>0.77777777777777701</v>
      </c>
    </row>
    <row r="2233" spans="1:3">
      <c r="A2233">
        <v>70</v>
      </c>
      <c r="B2233" t="s">
        <v>26</v>
      </c>
      <c r="C2233">
        <v>0.88888888888888795</v>
      </c>
    </row>
    <row r="2234" spans="1:3">
      <c r="A2234">
        <v>70</v>
      </c>
      <c r="B2234" t="s">
        <v>27</v>
      </c>
      <c r="C2234">
        <v>0.77777777777777701</v>
      </c>
    </row>
    <row r="2235" spans="1:3">
      <c r="A2235">
        <v>70</v>
      </c>
      <c r="B2235" t="s">
        <v>28</v>
      </c>
      <c r="C2235">
        <v>1</v>
      </c>
    </row>
    <row r="2236" spans="1:3">
      <c r="A2236">
        <v>70</v>
      </c>
      <c r="B2236" t="s">
        <v>29</v>
      </c>
      <c r="C2236">
        <v>0.76190476190476097</v>
      </c>
    </row>
    <row r="2237" spans="1:3">
      <c r="A2237">
        <v>70</v>
      </c>
      <c r="B2237" t="s">
        <v>30</v>
      </c>
      <c r="C2237">
        <v>1</v>
      </c>
    </row>
    <row r="2238" spans="1:3">
      <c r="A2238">
        <v>70</v>
      </c>
      <c r="B2238" t="s">
        <v>31</v>
      </c>
      <c r="C2238">
        <v>8.1190798376183995E-3</v>
      </c>
    </row>
    <row r="2239" spans="1:3">
      <c r="A2239">
        <v>70</v>
      </c>
      <c r="B2239" t="s">
        <v>32</v>
      </c>
      <c r="C2239">
        <v>2.7063599458728E-3</v>
      </c>
    </row>
    <row r="2240" spans="1:3">
      <c r="A2240">
        <v>70</v>
      </c>
      <c r="B2240" t="s">
        <v>33</v>
      </c>
      <c r="C2240">
        <v>8.1190798376183995E-3</v>
      </c>
    </row>
    <row r="2241" spans="1:3">
      <c r="A2241">
        <v>70</v>
      </c>
      <c r="B2241" t="s">
        <v>34</v>
      </c>
      <c r="C2241">
        <v>0</v>
      </c>
    </row>
    <row r="2242" spans="1:3">
      <c r="A2242">
        <v>71</v>
      </c>
      <c r="B2242" t="s">
        <v>3</v>
      </c>
      <c r="C2242">
        <v>0.99810623993939895</v>
      </c>
    </row>
    <row r="2243" spans="1:3">
      <c r="A2243">
        <v>71</v>
      </c>
      <c r="B2243" t="s">
        <v>4</v>
      </c>
      <c r="C2243">
        <v>0.99223558375153798</v>
      </c>
    </row>
    <row r="2244" spans="1:3">
      <c r="A2244">
        <v>71</v>
      </c>
      <c r="B2244" t="s">
        <v>5</v>
      </c>
      <c r="C2244">
        <v>0.97168828709402499</v>
      </c>
    </row>
    <row r="2245" spans="1:3">
      <c r="A2245">
        <v>71</v>
      </c>
      <c r="B2245" t="s">
        <v>6</v>
      </c>
      <c r="C2245">
        <v>0.94042952104994004</v>
      </c>
    </row>
    <row r="2246" spans="1:3">
      <c r="A2246">
        <v>71</v>
      </c>
      <c r="B2246" t="s">
        <v>7</v>
      </c>
      <c r="C2246">
        <v>0.99329583546389399</v>
      </c>
    </row>
    <row r="2247" spans="1:3">
      <c r="A2247">
        <v>71</v>
      </c>
      <c r="B2247" t="s">
        <v>8</v>
      </c>
      <c r="C2247">
        <v>0.86821771490256205</v>
      </c>
    </row>
    <row r="2248" spans="1:3">
      <c r="A2248">
        <v>71</v>
      </c>
      <c r="B2248" t="s">
        <v>9</v>
      </c>
      <c r="C2248">
        <v>0.99667774086378702</v>
      </c>
    </row>
    <row r="2249" spans="1:3">
      <c r="A2249">
        <v>71</v>
      </c>
      <c r="B2249" t="s">
        <v>10</v>
      </c>
      <c r="C2249">
        <v>0.99335548172757404</v>
      </c>
    </row>
    <row r="2250" spans="1:3">
      <c r="A2250">
        <v>71</v>
      </c>
      <c r="B2250" t="s">
        <v>11</v>
      </c>
      <c r="C2250">
        <v>0.99667774086378702</v>
      </c>
    </row>
    <row r="2251" spans="1:3">
      <c r="A2251">
        <v>71</v>
      </c>
      <c r="B2251" t="s">
        <v>12</v>
      </c>
      <c r="C2251">
        <v>0.86666666666666603</v>
      </c>
    </row>
    <row r="2252" spans="1:3">
      <c r="A2252">
        <v>71</v>
      </c>
      <c r="B2252" t="s">
        <v>13</v>
      </c>
      <c r="C2252">
        <v>0.90909090909090895</v>
      </c>
    </row>
    <row r="2253" spans="1:3">
      <c r="A2253">
        <v>71</v>
      </c>
      <c r="B2253" t="s">
        <v>14</v>
      </c>
      <c r="C2253">
        <v>0.86666666666666603</v>
      </c>
    </row>
    <row r="2254" spans="1:3">
      <c r="A2254">
        <v>71</v>
      </c>
      <c r="B2254" t="s">
        <v>15</v>
      </c>
      <c r="C2254">
        <v>1</v>
      </c>
    </row>
    <row r="2255" spans="1:3">
      <c r="A2255">
        <v>71</v>
      </c>
      <c r="B2255" t="s">
        <v>16</v>
      </c>
      <c r="C2255">
        <v>0.76923076923076905</v>
      </c>
    </row>
    <row r="2256" spans="1:3">
      <c r="A2256">
        <v>71</v>
      </c>
      <c r="B2256" t="s">
        <v>17</v>
      </c>
      <c r="C2256">
        <v>1</v>
      </c>
    </row>
    <row r="2257" spans="1:3">
      <c r="A2257">
        <v>71</v>
      </c>
      <c r="B2257" t="s">
        <v>18</v>
      </c>
      <c r="C2257">
        <v>3.3955857385398898E-3</v>
      </c>
    </row>
    <row r="2258" spans="1:3">
      <c r="A2258">
        <v>71</v>
      </c>
      <c r="B2258" t="s">
        <v>19</v>
      </c>
      <c r="C2258">
        <v>1.6977928692699399E-3</v>
      </c>
    </row>
    <row r="2259" spans="1:3">
      <c r="A2259">
        <v>71</v>
      </c>
      <c r="B2259" t="s">
        <v>20</v>
      </c>
      <c r="C2259">
        <v>3.3955857385398898E-3</v>
      </c>
    </row>
    <row r="2260" spans="1:3">
      <c r="A2260">
        <v>71</v>
      </c>
      <c r="B2260" t="s">
        <v>21</v>
      </c>
      <c r="C2260">
        <v>0</v>
      </c>
    </row>
    <row r="2261" spans="1:3">
      <c r="A2261">
        <v>71</v>
      </c>
      <c r="B2261" t="s">
        <v>22</v>
      </c>
      <c r="C2261">
        <v>0.98947368421052595</v>
      </c>
    </row>
    <row r="2262" spans="1:3">
      <c r="A2262">
        <v>71</v>
      </c>
      <c r="B2262" t="s">
        <v>23</v>
      </c>
      <c r="C2262">
        <v>0.99210526315789405</v>
      </c>
    </row>
    <row r="2263" spans="1:3">
      <c r="A2263">
        <v>71</v>
      </c>
      <c r="B2263" t="s">
        <v>24</v>
      </c>
      <c r="C2263">
        <v>0.98947368421052595</v>
      </c>
    </row>
    <row r="2264" spans="1:3">
      <c r="A2264">
        <v>71</v>
      </c>
      <c r="B2264" t="s">
        <v>25</v>
      </c>
      <c r="C2264">
        <v>0.72413793103448199</v>
      </c>
    </row>
    <row r="2265" spans="1:3">
      <c r="A2265">
        <v>71</v>
      </c>
      <c r="B2265" t="s">
        <v>26</v>
      </c>
      <c r="C2265">
        <v>0.89473684210526305</v>
      </c>
    </row>
    <row r="2266" spans="1:3">
      <c r="A2266">
        <v>71</v>
      </c>
      <c r="B2266" t="s">
        <v>27</v>
      </c>
      <c r="C2266">
        <v>0.72413793103448199</v>
      </c>
    </row>
    <row r="2267" spans="1:3">
      <c r="A2267">
        <v>71</v>
      </c>
      <c r="B2267" t="s">
        <v>28</v>
      </c>
      <c r="C2267">
        <v>1</v>
      </c>
    </row>
    <row r="2268" spans="1:3">
      <c r="A2268">
        <v>71</v>
      </c>
      <c r="B2268" t="s">
        <v>29</v>
      </c>
      <c r="C2268">
        <v>0.80952380952380898</v>
      </c>
    </row>
    <row r="2269" spans="1:3">
      <c r="A2269">
        <v>71</v>
      </c>
      <c r="B2269" t="s">
        <v>30</v>
      </c>
      <c r="C2269">
        <v>1</v>
      </c>
    </row>
    <row r="2270" spans="1:3">
      <c r="A2270">
        <v>71</v>
      </c>
      <c r="B2270" t="s">
        <v>31</v>
      </c>
      <c r="C2270">
        <v>1.08254397834912E-2</v>
      </c>
    </row>
    <row r="2271" spans="1:3">
      <c r="A2271">
        <v>71</v>
      </c>
      <c r="B2271" t="s">
        <v>32</v>
      </c>
      <c r="C2271">
        <v>2.7063599458728E-3</v>
      </c>
    </row>
    <row r="2272" spans="1:3">
      <c r="A2272">
        <v>71</v>
      </c>
      <c r="B2272" t="s">
        <v>33</v>
      </c>
      <c r="C2272">
        <v>1.08254397834912E-2</v>
      </c>
    </row>
    <row r="2273" spans="1:3">
      <c r="A2273">
        <v>71</v>
      </c>
      <c r="B2273" t="s">
        <v>34</v>
      </c>
      <c r="C2273">
        <v>0</v>
      </c>
    </row>
    <row r="2274" spans="1:3">
      <c r="A2274">
        <v>72</v>
      </c>
      <c r="B2274" t="s">
        <v>3</v>
      </c>
      <c r="C2274">
        <v>0.99867436795757902</v>
      </c>
    </row>
    <row r="2275" spans="1:3">
      <c r="A2275">
        <v>72</v>
      </c>
      <c r="B2275" t="s">
        <v>4</v>
      </c>
      <c r="C2275">
        <v>0.99384527980304804</v>
      </c>
    </row>
    <row r="2276" spans="1:3">
      <c r="A2276">
        <v>72</v>
      </c>
      <c r="B2276" t="s">
        <v>5</v>
      </c>
      <c r="C2276">
        <v>0.98873212763942797</v>
      </c>
    </row>
    <row r="2277" spans="1:3">
      <c r="A2277">
        <v>72</v>
      </c>
      <c r="B2277" t="s">
        <v>6</v>
      </c>
      <c r="C2277">
        <v>0.94534401454462802</v>
      </c>
    </row>
    <row r="2278" spans="1:3">
      <c r="A2278">
        <v>72</v>
      </c>
      <c r="B2278" t="s">
        <v>7</v>
      </c>
      <c r="C2278">
        <v>0.99332424294074195</v>
      </c>
    </row>
    <row r="2279" spans="1:3">
      <c r="A2279">
        <v>72</v>
      </c>
      <c r="B2279" t="s">
        <v>8</v>
      </c>
      <c r="C2279">
        <v>0.90332935628657396</v>
      </c>
    </row>
    <row r="2280" spans="1:3">
      <c r="A2280">
        <v>72</v>
      </c>
      <c r="B2280" t="s">
        <v>9</v>
      </c>
      <c r="C2280">
        <v>0.99503311258278104</v>
      </c>
    </row>
    <row r="2281" spans="1:3">
      <c r="A2281">
        <v>72</v>
      </c>
      <c r="B2281" t="s">
        <v>10</v>
      </c>
      <c r="C2281">
        <v>0.98841059602648995</v>
      </c>
    </row>
    <row r="2282" spans="1:3">
      <c r="A2282">
        <v>72</v>
      </c>
      <c r="B2282" t="s">
        <v>11</v>
      </c>
      <c r="C2282">
        <v>0.99503311258278104</v>
      </c>
    </row>
    <row r="2283" spans="1:3">
      <c r="A2283">
        <v>72</v>
      </c>
      <c r="B2283" t="s">
        <v>12</v>
      </c>
      <c r="C2283">
        <v>0.83333333333333304</v>
      </c>
    </row>
    <row r="2284" spans="1:3">
      <c r="A2284">
        <v>72</v>
      </c>
      <c r="B2284" t="s">
        <v>13</v>
      </c>
      <c r="C2284">
        <v>0.83333333333333304</v>
      </c>
    </row>
    <row r="2285" spans="1:3">
      <c r="A2285">
        <v>72</v>
      </c>
      <c r="B2285" t="s">
        <v>14</v>
      </c>
      <c r="C2285">
        <v>0.83333333333333304</v>
      </c>
    </row>
    <row r="2286" spans="1:3">
      <c r="A2286">
        <v>72</v>
      </c>
      <c r="B2286" t="s">
        <v>15</v>
      </c>
      <c r="C2286">
        <v>1</v>
      </c>
    </row>
    <row r="2287" spans="1:3">
      <c r="A2287">
        <v>72</v>
      </c>
      <c r="B2287" t="s">
        <v>16</v>
      </c>
      <c r="C2287">
        <v>0.66666666666666596</v>
      </c>
    </row>
    <row r="2288" spans="1:3">
      <c r="A2288">
        <v>72</v>
      </c>
      <c r="B2288" t="s">
        <v>17</v>
      </c>
      <c r="C2288">
        <v>1</v>
      </c>
    </row>
    <row r="2289" spans="1:3">
      <c r="A2289">
        <v>72</v>
      </c>
      <c r="B2289" t="s">
        <v>18</v>
      </c>
      <c r="C2289">
        <v>5.0933786078098398E-3</v>
      </c>
    </row>
    <row r="2290" spans="1:3">
      <c r="A2290">
        <v>72</v>
      </c>
      <c r="B2290" t="s">
        <v>19</v>
      </c>
      <c r="C2290">
        <v>3.3955857385398898E-3</v>
      </c>
    </row>
    <row r="2291" spans="1:3">
      <c r="A2291">
        <v>72</v>
      </c>
      <c r="B2291" t="s">
        <v>20</v>
      </c>
      <c r="C2291">
        <v>5.0933786078098398E-3</v>
      </c>
    </row>
    <row r="2292" spans="1:3">
      <c r="A2292">
        <v>72</v>
      </c>
      <c r="B2292" t="s">
        <v>21</v>
      </c>
      <c r="C2292">
        <v>0</v>
      </c>
    </row>
    <row r="2293" spans="1:3">
      <c r="A2293">
        <v>72</v>
      </c>
      <c r="B2293" t="s">
        <v>22</v>
      </c>
      <c r="C2293">
        <v>0.99342105263157898</v>
      </c>
    </row>
    <row r="2294" spans="1:3">
      <c r="A2294">
        <v>72</v>
      </c>
      <c r="B2294" t="s">
        <v>23</v>
      </c>
      <c r="C2294">
        <v>0.99078947368421</v>
      </c>
    </row>
    <row r="2295" spans="1:3">
      <c r="A2295">
        <v>72</v>
      </c>
      <c r="B2295" t="s">
        <v>24</v>
      </c>
      <c r="C2295">
        <v>0.99342105263157898</v>
      </c>
    </row>
    <row r="2296" spans="1:3">
      <c r="A2296">
        <v>72</v>
      </c>
      <c r="B2296" t="s">
        <v>25</v>
      </c>
      <c r="C2296">
        <v>0.80769230769230704</v>
      </c>
    </row>
    <row r="2297" spans="1:3">
      <c r="A2297">
        <v>72</v>
      </c>
      <c r="B2297" t="s">
        <v>26</v>
      </c>
      <c r="C2297">
        <v>0.88888888888888795</v>
      </c>
    </row>
    <row r="2298" spans="1:3">
      <c r="A2298">
        <v>72</v>
      </c>
      <c r="B2298" t="s">
        <v>27</v>
      </c>
      <c r="C2298">
        <v>0.80769230769230704</v>
      </c>
    </row>
    <row r="2299" spans="1:3">
      <c r="A2299">
        <v>72</v>
      </c>
      <c r="B2299" t="s">
        <v>28</v>
      </c>
      <c r="C2299">
        <v>1</v>
      </c>
    </row>
    <row r="2300" spans="1:3">
      <c r="A2300">
        <v>72</v>
      </c>
      <c r="B2300" t="s">
        <v>29</v>
      </c>
      <c r="C2300">
        <v>0.76190476190476097</v>
      </c>
    </row>
    <row r="2301" spans="1:3">
      <c r="A2301">
        <v>72</v>
      </c>
      <c r="B2301" t="s">
        <v>30</v>
      </c>
      <c r="C2301">
        <v>1</v>
      </c>
    </row>
    <row r="2302" spans="1:3">
      <c r="A2302">
        <v>72</v>
      </c>
      <c r="B2302" t="s">
        <v>31</v>
      </c>
      <c r="C2302">
        <v>6.7658998646820002E-3</v>
      </c>
    </row>
    <row r="2303" spans="1:3">
      <c r="A2303">
        <v>72</v>
      </c>
      <c r="B2303" t="s">
        <v>32</v>
      </c>
      <c r="C2303">
        <v>2.7063599458728E-3</v>
      </c>
    </row>
    <row r="2304" spans="1:3">
      <c r="A2304">
        <v>72</v>
      </c>
      <c r="B2304" t="s">
        <v>33</v>
      </c>
      <c r="C2304">
        <v>6.7658998646820002E-3</v>
      </c>
    </row>
    <row r="2305" spans="1:3">
      <c r="A2305">
        <v>72</v>
      </c>
      <c r="B2305" t="s">
        <v>34</v>
      </c>
      <c r="C2305">
        <v>0</v>
      </c>
    </row>
    <row r="2306" spans="1:3">
      <c r="A2306">
        <v>73</v>
      </c>
      <c r="B2306" t="s">
        <v>3</v>
      </c>
      <c r="C2306">
        <v>0.99820092794242898</v>
      </c>
    </row>
    <row r="2307" spans="1:3">
      <c r="A2307">
        <v>73</v>
      </c>
      <c r="B2307" t="s">
        <v>4</v>
      </c>
      <c r="C2307">
        <v>0.99251964776062795</v>
      </c>
    </row>
    <row r="2308" spans="1:3">
      <c r="A2308">
        <v>73</v>
      </c>
      <c r="B2308" t="s">
        <v>5</v>
      </c>
      <c r="C2308">
        <v>0.99687529590000901</v>
      </c>
    </row>
    <row r="2309" spans="1:3">
      <c r="A2309">
        <v>73</v>
      </c>
      <c r="B2309" t="s">
        <v>6</v>
      </c>
      <c r="C2309">
        <v>0.95045736037725104</v>
      </c>
    </row>
    <row r="2310" spans="1:3">
      <c r="A2310">
        <v>73</v>
      </c>
      <c r="B2310" t="s">
        <v>7</v>
      </c>
      <c r="C2310">
        <v>0.99306857564911</v>
      </c>
    </row>
    <row r="2311" spans="1:3">
      <c r="A2311">
        <v>73</v>
      </c>
      <c r="B2311" t="s">
        <v>8</v>
      </c>
      <c r="C2311">
        <v>0.94963354354866203</v>
      </c>
    </row>
    <row r="2312" spans="1:3">
      <c r="A2312">
        <v>73</v>
      </c>
      <c r="B2312" t="s">
        <v>9</v>
      </c>
      <c r="C2312">
        <v>0.99497487437185905</v>
      </c>
    </row>
    <row r="2313" spans="1:3">
      <c r="A2313">
        <v>73</v>
      </c>
      <c r="B2313" t="s">
        <v>10</v>
      </c>
      <c r="C2313">
        <v>0.98659966499162399</v>
      </c>
    </row>
    <row r="2314" spans="1:3">
      <c r="A2314">
        <v>73</v>
      </c>
      <c r="B2314" t="s">
        <v>11</v>
      </c>
      <c r="C2314">
        <v>0.99497487437185905</v>
      </c>
    </row>
    <row r="2315" spans="1:3">
      <c r="A2315">
        <v>73</v>
      </c>
      <c r="B2315" t="s">
        <v>12</v>
      </c>
      <c r="C2315">
        <v>0.88888888888888795</v>
      </c>
    </row>
    <row r="2316" spans="1:3">
      <c r="A2316">
        <v>73</v>
      </c>
      <c r="B2316" t="s">
        <v>13</v>
      </c>
      <c r="C2316">
        <v>1</v>
      </c>
    </row>
    <row r="2317" spans="1:3">
      <c r="A2317">
        <v>73</v>
      </c>
      <c r="B2317" t="s">
        <v>14</v>
      </c>
      <c r="C2317">
        <v>0.88888888888888795</v>
      </c>
    </row>
    <row r="2318" spans="1:3">
      <c r="A2318">
        <v>73</v>
      </c>
      <c r="B2318" t="s">
        <v>15</v>
      </c>
      <c r="C2318">
        <v>0.94117647058823495</v>
      </c>
    </row>
    <row r="2319" spans="1:3">
      <c r="A2319">
        <v>73</v>
      </c>
      <c r="B2319" t="s">
        <v>16</v>
      </c>
      <c r="C2319">
        <v>0.52941176470588203</v>
      </c>
    </row>
    <row r="2320" spans="1:3">
      <c r="A2320">
        <v>73</v>
      </c>
      <c r="B2320" t="s">
        <v>17</v>
      </c>
      <c r="C2320">
        <v>0.94117647058823495</v>
      </c>
    </row>
    <row r="2321" spans="1:3">
      <c r="A2321">
        <v>73</v>
      </c>
      <c r="B2321" t="s">
        <v>18</v>
      </c>
      <c r="C2321">
        <v>3.4482758620689598E-3</v>
      </c>
    </row>
    <row r="2322" spans="1:3">
      <c r="A2322">
        <v>73</v>
      </c>
      <c r="B2322" t="s">
        <v>19</v>
      </c>
      <c r="C2322">
        <v>0</v>
      </c>
    </row>
    <row r="2323" spans="1:3">
      <c r="A2323">
        <v>73</v>
      </c>
      <c r="B2323" t="s">
        <v>20</v>
      </c>
      <c r="C2323">
        <v>3.4482758620689598E-3</v>
      </c>
    </row>
    <row r="2324" spans="1:3">
      <c r="A2324">
        <v>73</v>
      </c>
      <c r="B2324" t="s">
        <v>21</v>
      </c>
      <c r="C2324">
        <v>0</v>
      </c>
    </row>
    <row r="2325" spans="1:3">
      <c r="A2325">
        <v>73</v>
      </c>
      <c r="B2325" t="s">
        <v>22</v>
      </c>
      <c r="C2325">
        <v>0.99473684210526303</v>
      </c>
    </row>
    <row r="2326" spans="1:3">
      <c r="A2326">
        <v>73</v>
      </c>
      <c r="B2326" t="s">
        <v>23</v>
      </c>
      <c r="C2326">
        <v>0.99078947368421</v>
      </c>
    </row>
    <row r="2327" spans="1:3">
      <c r="A2327">
        <v>73</v>
      </c>
      <c r="B2327" t="s">
        <v>24</v>
      </c>
      <c r="C2327">
        <v>0.99473684210526303</v>
      </c>
    </row>
    <row r="2328" spans="1:3">
      <c r="A2328">
        <v>73</v>
      </c>
      <c r="B2328" t="s">
        <v>25</v>
      </c>
      <c r="C2328">
        <v>0.86956521739130399</v>
      </c>
    </row>
    <row r="2329" spans="1:3">
      <c r="A2329">
        <v>73</v>
      </c>
      <c r="B2329" t="s">
        <v>26</v>
      </c>
      <c r="C2329">
        <v>0.88888888888888795</v>
      </c>
    </row>
    <row r="2330" spans="1:3">
      <c r="A2330">
        <v>73</v>
      </c>
      <c r="B2330" t="s">
        <v>27</v>
      </c>
      <c r="C2330">
        <v>0.86956521739130399</v>
      </c>
    </row>
    <row r="2331" spans="1:3">
      <c r="A2331">
        <v>73</v>
      </c>
      <c r="B2331" t="s">
        <v>28</v>
      </c>
      <c r="C2331">
        <v>0.952380952380952</v>
      </c>
    </row>
    <row r="2332" spans="1:3">
      <c r="A2332">
        <v>73</v>
      </c>
      <c r="B2332" t="s">
        <v>29</v>
      </c>
      <c r="C2332">
        <v>0.76190476190476097</v>
      </c>
    </row>
    <row r="2333" spans="1:3">
      <c r="A2333">
        <v>73</v>
      </c>
      <c r="B2333" t="s">
        <v>30</v>
      </c>
      <c r="C2333">
        <v>0.952380952380952</v>
      </c>
    </row>
    <row r="2334" spans="1:3">
      <c r="A2334">
        <v>73</v>
      </c>
      <c r="B2334" t="s">
        <v>31</v>
      </c>
      <c r="C2334">
        <v>4.0595399188091998E-3</v>
      </c>
    </row>
    <row r="2335" spans="1:3">
      <c r="A2335">
        <v>73</v>
      </c>
      <c r="B2335" t="s">
        <v>32</v>
      </c>
      <c r="C2335">
        <v>2.7063599458728E-3</v>
      </c>
    </row>
    <row r="2336" spans="1:3">
      <c r="A2336">
        <v>73</v>
      </c>
      <c r="B2336" t="s">
        <v>33</v>
      </c>
      <c r="C2336">
        <v>4.0595399188091998E-3</v>
      </c>
    </row>
    <row r="2337" spans="1:3">
      <c r="A2337">
        <v>73</v>
      </c>
      <c r="B2337" t="s">
        <v>34</v>
      </c>
      <c r="C2337">
        <v>0</v>
      </c>
    </row>
    <row r="2338" spans="1:3">
      <c r="A2338">
        <v>74</v>
      </c>
      <c r="B2338" t="s">
        <v>3</v>
      </c>
      <c r="C2338">
        <v>0.997916863933339</v>
      </c>
    </row>
    <row r="2339" spans="1:3">
      <c r="A2339">
        <v>74</v>
      </c>
      <c r="B2339" t="s">
        <v>4</v>
      </c>
      <c r="C2339">
        <v>0.99431871981819897</v>
      </c>
    </row>
    <row r="2340" spans="1:3">
      <c r="A2340">
        <v>74</v>
      </c>
      <c r="B2340" t="s">
        <v>5</v>
      </c>
      <c r="C2340">
        <v>0.98570211154246701</v>
      </c>
    </row>
    <row r="2341" spans="1:3">
      <c r="A2341">
        <v>74</v>
      </c>
      <c r="B2341" t="s">
        <v>6</v>
      </c>
      <c r="C2341">
        <v>0.94281574910516397</v>
      </c>
    </row>
    <row r="2342" spans="1:3">
      <c r="A2342">
        <v>74</v>
      </c>
      <c r="B2342" t="s">
        <v>7</v>
      </c>
      <c r="C2342">
        <v>0.99485824669052803</v>
      </c>
    </row>
    <row r="2343" spans="1:3">
      <c r="A2343">
        <v>74</v>
      </c>
      <c r="B2343" t="s">
        <v>8</v>
      </c>
      <c r="C2343">
        <v>0.86779160274984302</v>
      </c>
    </row>
    <row r="2344" spans="1:3">
      <c r="A2344">
        <v>74</v>
      </c>
      <c r="B2344" t="s">
        <v>9</v>
      </c>
      <c r="C2344">
        <v>0.99662162162162105</v>
      </c>
    </row>
    <row r="2345" spans="1:3">
      <c r="A2345">
        <v>74</v>
      </c>
      <c r="B2345" t="s">
        <v>10</v>
      </c>
      <c r="C2345">
        <v>0.98986486486486402</v>
      </c>
    </row>
    <row r="2346" spans="1:3">
      <c r="A2346">
        <v>74</v>
      </c>
      <c r="B2346" t="s">
        <v>11</v>
      </c>
      <c r="C2346">
        <v>0.99155405405405395</v>
      </c>
    </row>
    <row r="2347" spans="1:3">
      <c r="A2347">
        <v>74</v>
      </c>
      <c r="B2347" t="s">
        <v>12</v>
      </c>
      <c r="C2347">
        <v>0.94117647058823495</v>
      </c>
    </row>
    <row r="2348" spans="1:3">
      <c r="A2348">
        <v>74</v>
      </c>
      <c r="B2348" t="s">
        <v>13</v>
      </c>
      <c r="C2348">
        <v>0.76190476190476097</v>
      </c>
    </row>
    <row r="2349" spans="1:3">
      <c r="A2349">
        <v>74</v>
      </c>
      <c r="B2349" t="s">
        <v>14</v>
      </c>
      <c r="C2349">
        <v>0.77272727272727204</v>
      </c>
    </row>
    <row r="2350" spans="1:3">
      <c r="A2350">
        <v>74</v>
      </c>
      <c r="B2350" t="s">
        <v>15</v>
      </c>
      <c r="C2350">
        <v>0.94117647058823495</v>
      </c>
    </row>
    <row r="2351" spans="1:3">
      <c r="A2351">
        <v>74</v>
      </c>
      <c r="B2351" t="s">
        <v>16</v>
      </c>
      <c r="C2351">
        <v>0.94117647058823495</v>
      </c>
    </row>
    <row r="2352" spans="1:3">
      <c r="A2352">
        <v>74</v>
      </c>
      <c r="B2352" t="s">
        <v>17</v>
      </c>
      <c r="C2352">
        <v>1</v>
      </c>
    </row>
    <row r="2353" spans="1:3">
      <c r="A2353">
        <v>74</v>
      </c>
      <c r="B2353" t="s">
        <v>18</v>
      </c>
      <c r="C2353">
        <v>1.7391304347826001E-3</v>
      </c>
    </row>
    <row r="2354" spans="1:3">
      <c r="A2354">
        <v>74</v>
      </c>
      <c r="B2354" t="s">
        <v>19</v>
      </c>
      <c r="C2354">
        <v>8.6956521739130401E-3</v>
      </c>
    </row>
    <row r="2355" spans="1:3">
      <c r="A2355">
        <v>74</v>
      </c>
      <c r="B2355" t="s">
        <v>20</v>
      </c>
      <c r="C2355">
        <v>8.6956521739130401E-3</v>
      </c>
    </row>
    <row r="2356" spans="1:3">
      <c r="A2356">
        <v>74</v>
      </c>
      <c r="B2356" t="s">
        <v>21</v>
      </c>
      <c r="C2356">
        <v>5.8823529411764698E-2</v>
      </c>
    </row>
    <row r="2357" spans="1:3">
      <c r="A2357">
        <v>74</v>
      </c>
      <c r="B2357" t="s">
        <v>22</v>
      </c>
      <c r="C2357">
        <v>0.99342105263157898</v>
      </c>
    </row>
    <row r="2358" spans="1:3">
      <c r="A2358">
        <v>74</v>
      </c>
      <c r="B2358" t="s">
        <v>23</v>
      </c>
      <c r="C2358">
        <v>0.98421052631578898</v>
      </c>
    </row>
    <row r="2359" spans="1:3">
      <c r="A2359">
        <v>74</v>
      </c>
      <c r="B2359" t="s">
        <v>24</v>
      </c>
      <c r="C2359">
        <v>0.98289473684210504</v>
      </c>
    </row>
    <row r="2360" spans="1:3">
      <c r="A2360">
        <v>74</v>
      </c>
      <c r="B2360" t="s">
        <v>25</v>
      </c>
      <c r="C2360">
        <v>0.80769230769230704</v>
      </c>
    </row>
    <row r="2361" spans="1:3">
      <c r="A2361">
        <v>74</v>
      </c>
      <c r="B2361" t="s">
        <v>26</v>
      </c>
      <c r="C2361">
        <v>0.63636363636363602</v>
      </c>
    </row>
    <row r="2362" spans="1:3">
      <c r="A2362">
        <v>74</v>
      </c>
      <c r="B2362" t="s">
        <v>27</v>
      </c>
      <c r="C2362">
        <v>0.61764705882352899</v>
      </c>
    </row>
    <row r="2363" spans="1:3">
      <c r="A2363">
        <v>74</v>
      </c>
      <c r="B2363" t="s">
        <v>28</v>
      </c>
      <c r="C2363">
        <v>1</v>
      </c>
    </row>
    <row r="2364" spans="1:3">
      <c r="A2364">
        <v>74</v>
      </c>
      <c r="B2364" t="s">
        <v>29</v>
      </c>
      <c r="C2364">
        <v>1</v>
      </c>
    </row>
    <row r="2365" spans="1:3">
      <c r="A2365">
        <v>74</v>
      </c>
      <c r="B2365" t="s">
        <v>30</v>
      </c>
      <c r="C2365">
        <v>1</v>
      </c>
    </row>
    <row r="2366" spans="1:3">
      <c r="A2366">
        <v>74</v>
      </c>
      <c r="B2366" t="s">
        <v>31</v>
      </c>
      <c r="C2366">
        <v>6.7658998646820002E-3</v>
      </c>
    </row>
    <row r="2367" spans="1:3">
      <c r="A2367">
        <v>74</v>
      </c>
      <c r="B2367" t="s">
        <v>32</v>
      </c>
      <c r="C2367">
        <v>1.6238159675236799E-2</v>
      </c>
    </row>
    <row r="2368" spans="1:3">
      <c r="A2368">
        <v>74</v>
      </c>
      <c r="B2368" t="s">
        <v>33</v>
      </c>
      <c r="C2368">
        <v>1.75913396481732E-2</v>
      </c>
    </row>
    <row r="2369" spans="1:3">
      <c r="A2369">
        <v>74</v>
      </c>
      <c r="B2369" t="s">
        <v>34</v>
      </c>
      <c r="C2369">
        <v>0</v>
      </c>
    </row>
    <row r="2370" spans="1:3">
      <c r="A2370">
        <v>75</v>
      </c>
      <c r="B2370" t="s">
        <v>3</v>
      </c>
      <c r="C2370">
        <v>0.99848499195151896</v>
      </c>
    </row>
    <row r="2371" spans="1:3">
      <c r="A2371">
        <v>75</v>
      </c>
      <c r="B2371" t="s">
        <v>4</v>
      </c>
      <c r="C2371">
        <v>0.99384527980304804</v>
      </c>
    </row>
    <row r="2372" spans="1:3">
      <c r="A2372">
        <v>75</v>
      </c>
      <c r="B2372" t="s">
        <v>5</v>
      </c>
      <c r="C2372">
        <v>0.97235110311523498</v>
      </c>
    </row>
    <row r="2373" spans="1:3">
      <c r="A2373">
        <v>75</v>
      </c>
      <c r="B2373" t="s">
        <v>6</v>
      </c>
      <c r="C2373">
        <v>0.944605420146582</v>
      </c>
    </row>
    <row r="2374" spans="1:3">
      <c r="A2374">
        <v>75</v>
      </c>
      <c r="B2374" t="s">
        <v>7</v>
      </c>
      <c r="C2374">
        <v>0.99329583546389399</v>
      </c>
    </row>
    <row r="2375" spans="1:3">
      <c r="A2375">
        <v>75</v>
      </c>
      <c r="B2375" t="s">
        <v>8</v>
      </c>
      <c r="C2375">
        <v>0.871342537355832</v>
      </c>
    </row>
    <row r="2376" spans="1:3">
      <c r="A2376">
        <v>75</v>
      </c>
      <c r="B2376" t="s">
        <v>9</v>
      </c>
      <c r="C2376">
        <v>0.99503311258278104</v>
      </c>
    </row>
    <row r="2377" spans="1:3">
      <c r="A2377">
        <v>75</v>
      </c>
      <c r="B2377" t="s">
        <v>10</v>
      </c>
      <c r="C2377">
        <v>0.98841059602648995</v>
      </c>
    </row>
    <row r="2378" spans="1:3">
      <c r="A2378">
        <v>75</v>
      </c>
      <c r="B2378" t="s">
        <v>11</v>
      </c>
      <c r="C2378">
        <v>0.99503311258278104</v>
      </c>
    </row>
    <row r="2379" spans="1:3">
      <c r="A2379">
        <v>75</v>
      </c>
      <c r="B2379" t="s">
        <v>12</v>
      </c>
      <c r="C2379">
        <v>0.85714285714285698</v>
      </c>
    </row>
    <row r="2380" spans="1:3">
      <c r="A2380">
        <v>75</v>
      </c>
      <c r="B2380" t="s">
        <v>13</v>
      </c>
      <c r="C2380">
        <v>0.92307692307692302</v>
      </c>
    </row>
    <row r="2381" spans="1:3">
      <c r="A2381">
        <v>75</v>
      </c>
      <c r="B2381" t="s">
        <v>14</v>
      </c>
      <c r="C2381">
        <v>0.85714285714285698</v>
      </c>
    </row>
    <row r="2382" spans="1:3">
      <c r="A2382">
        <v>75</v>
      </c>
      <c r="B2382" t="s">
        <v>15</v>
      </c>
      <c r="C2382">
        <v>1</v>
      </c>
    </row>
    <row r="2383" spans="1:3">
      <c r="A2383">
        <v>75</v>
      </c>
      <c r="B2383" t="s">
        <v>16</v>
      </c>
      <c r="C2383">
        <v>0.66666666666666596</v>
      </c>
    </row>
    <row r="2384" spans="1:3">
      <c r="A2384">
        <v>75</v>
      </c>
      <c r="B2384" t="s">
        <v>17</v>
      </c>
      <c r="C2384">
        <v>1</v>
      </c>
    </row>
    <row r="2385" spans="1:3">
      <c r="A2385">
        <v>75</v>
      </c>
      <c r="B2385" t="s">
        <v>18</v>
      </c>
      <c r="C2385">
        <v>5.1194539249146704E-3</v>
      </c>
    </row>
    <row r="2386" spans="1:3">
      <c r="A2386">
        <v>75</v>
      </c>
      <c r="B2386" t="s">
        <v>19</v>
      </c>
      <c r="C2386">
        <v>1.7064846416382201E-3</v>
      </c>
    </row>
    <row r="2387" spans="1:3">
      <c r="A2387">
        <v>75</v>
      </c>
      <c r="B2387" t="s">
        <v>20</v>
      </c>
      <c r="C2387">
        <v>5.1194539249146704E-3</v>
      </c>
    </row>
    <row r="2388" spans="1:3">
      <c r="A2388">
        <v>75</v>
      </c>
      <c r="B2388" t="s">
        <v>21</v>
      </c>
      <c r="C2388">
        <v>0</v>
      </c>
    </row>
    <row r="2389" spans="1:3">
      <c r="A2389">
        <v>75</v>
      </c>
      <c r="B2389" t="s">
        <v>22</v>
      </c>
      <c r="C2389">
        <v>0.98947368421052595</v>
      </c>
    </row>
    <row r="2390" spans="1:3">
      <c r="A2390">
        <v>75</v>
      </c>
      <c r="B2390" t="s">
        <v>23</v>
      </c>
      <c r="C2390">
        <v>0.99078947368421</v>
      </c>
    </row>
    <row r="2391" spans="1:3">
      <c r="A2391">
        <v>75</v>
      </c>
      <c r="B2391" t="s">
        <v>24</v>
      </c>
      <c r="C2391">
        <v>0.98947368421052595</v>
      </c>
    </row>
    <row r="2392" spans="1:3">
      <c r="A2392">
        <v>75</v>
      </c>
      <c r="B2392" t="s">
        <v>25</v>
      </c>
      <c r="C2392">
        <v>0.72413793103448199</v>
      </c>
    </row>
    <row r="2393" spans="1:3">
      <c r="A2393">
        <v>75</v>
      </c>
      <c r="B2393" t="s">
        <v>26</v>
      </c>
      <c r="C2393">
        <v>0.88888888888888795</v>
      </c>
    </row>
    <row r="2394" spans="1:3">
      <c r="A2394">
        <v>75</v>
      </c>
      <c r="B2394" t="s">
        <v>27</v>
      </c>
      <c r="C2394">
        <v>0.72413793103448199</v>
      </c>
    </row>
    <row r="2395" spans="1:3">
      <c r="A2395">
        <v>75</v>
      </c>
      <c r="B2395" t="s">
        <v>28</v>
      </c>
      <c r="C2395">
        <v>1</v>
      </c>
    </row>
    <row r="2396" spans="1:3">
      <c r="A2396">
        <v>75</v>
      </c>
      <c r="B2396" t="s">
        <v>29</v>
      </c>
      <c r="C2396">
        <v>0.76190476190476097</v>
      </c>
    </row>
    <row r="2397" spans="1:3">
      <c r="A2397">
        <v>75</v>
      </c>
      <c r="B2397" t="s">
        <v>30</v>
      </c>
      <c r="C2397">
        <v>1</v>
      </c>
    </row>
    <row r="2398" spans="1:3">
      <c r="A2398">
        <v>75</v>
      </c>
      <c r="B2398" t="s">
        <v>31</v>
      </c>
      <c r="C2398">
        <v>1.08254397834912E-2</v>
      </c>
    </row>
    <row r="2399" spans="1:3">
      <c r="A2399">
        <v>75</v>
      </c>
      <c r="B2399" t="s">
        <v>32</v>
      </c>
      <c r="C2399">
        <v>2.7063599458728E-3</v>
      </c>
    </row>
    <row r="2400" spans="1:3">
      <c r="A2400">
        <v>75</v>
      </c>
      <c r="B2400" t="s">
        <v>33</v>
      </c>
      <c r="C2400">
        <v>1.08254397834912E-2</v>
      </c>
    </row>
    <row r="2401" spans="1:3">
      <c r="A2401">
        <v>75</v>
      </c>
      <c r="B2401" t="s">
        <v>34</v>
      </c>
      <c r="C2401">
        <v>0</v>
      </c>
    </row>
    <row r="2402" spans="1:3">
      <c r="A2402">
        <v>76</v>
      </c>
      <c r="B2402" t="s">
        <v>3</v>
      </c>
      <c r="C2402">
        <v>0.99820092794242898</v>
      </c>
    </row>
    <row r="2403" spans="1:3">
      <c r="A2403">
        <v>76</v>
      </c>
      <c r="B2403" t="s">
        <v>4</v>
      </c>
      <c r="C2403">
        <v>0.99554966385758903</v>
      </c>
    </row>
    <row r="2404" spans="1:3">
      <c r="A2404">
        <v>76</v>
      </c>
      <c r="B2404" t="s">
        <v>5</v>
      </c>
      <c r="C2404">
        <v>0.973108607139475</v>
      </c>
    </row>
    <row r="2405" spans="1:3">
      <c r="A2405">
        <v>76</v>
      </c>
      <c r="B2405" t="s">
        <v>6</v>
      </c>
      <c r="C2405">
        <v>0.94605420146582497</v>
      </c>
    </row>
    <row r="2406" spans="1:3">
      <c r="A2406">
        <v>76</v>
      </c>
      <c r="B2406" t="s">
        <v>7</v>
      </c>
      <c r="C2406">
        <v>0.99488665416737598</v>
      </c>
    </row>
    <row r="2407" spans="1:3">
      <c r="A2407">
        <v>76</v>
      </c>
      <c r="B2407" t="s">
        <v>8</v>
      </c>
      <c r="C2407">
        <v>0.89662519175046795</v>
      </c>
    </row>
    <row r="2408" spans="1:3">
      <c r="A2408">
        <v>76</v>
      </c>
      <c r="B2408" t="s">
        <v>9</v>
      </c>
      <c r="C2408">
        <v>0.99494097807757098</v>
      </c>
    </row>
    <row r="2409" spans="1:3">
      <c r="A2409">
        <v>76</v>
      </c>
      <c r="B2409" t="s">
        <v>10</v>
      </c>
      <c r="C2409">
        <v>0.98819561551433299</v>
      </c>
    </row>
    <row r="2410" spans="1:3">
      <c r="A2410">
        <v>76</v>
      </c>
      <c r="B2410" t="s">
        <v>11</v>
      </c>
      <c r="C2410">
        <v>0.98988195615514296</v>
      </c>
    </row>
    <row r="2411" spans="1:3">
      <c r="A2411">
        <v>76</v>
      </c>
      <c r="B2411" t="s">
        <v>12</v>
      </c>
      <c r="C2411">
        <v>0.93333333333333302</v>
      </c>
    </row>
    <row r="2412" spans="1:3">
      <c r="A2412">
        <v>76</v>
      </c>
      <c r="B2412" t="s">
        <v>13</v>
      </c>
      <c r="C2412">
        <v>0.73684210526315697</v>
      </c>
    </row>
    <row r="2413" spans="1:3">
      <c r="A2413">
        <v>76</v>
      </c>
      <c r="B2413" t="s">
        <v>14</v>
      </c>
      <c r="C2413">
        <v>0.75</v>
      </c>
    </row>
    <row r="2414" spans="1:3">
      <c r="A2414">
        <v>76</v>
      </c>
      <c r="B2414" t="s">
        <v>15</v>
      </c>
      <c r="C2414">
        <v>0.875</v>
      </c>
    </row>
    <row r="2415" spans="1:3">
      <c r="A2415">
        <v>76</v>
      </c>
      <c r="B2415" t="s">
        <v>16</v>
      </c>
      <c r="C2415">
        <v>0.875</v>
      </c>
    </row>
    <row r="2416" spans="1:3">
      <c r="A2416">
        <v>76</v>
      </c>
      <c r="B2416" t="s">
        <v>17</v>
      </c>
      <c r="C2416">
        <v>0.9375</v>
      </c>
    </row>
    <row r="2417" spans="1:3">
      <c r="A2417">
        <v>76</v>
      </c>
      <c r="B2417" t="s">
        <v>18</v>
      </c>
      <c r="C2417">
        <v>1.73310225303292E-3</v>
      </c>
    </row>
    <row r="2418" spans="1:3">
      <c r="A2418">
        <v>76</v>
      </c>
      <c r="B2418" t="s">
        <v>19</v>
      </c>
      <c r="C2418">
        <v>8.6655112651646393E-3</v>
      </c>
    </row>
    <row r="2419" spans="1:3">
      <c r="A2419">
        <v>76</v>
      </c>
      <c r="B2419" t="s">
        <v>20</v>
      </c>
      <c r="C2419">
        <v>8.6655112651646393E-3</v>
      </c>
    </row>
    <row r="2420" spans="1:3">
      <c r="A2420">
        <v>76</v>
      </c>
      <c r="B2420" t="s">
        <v>21</v>
      </c>
      <c r="C2420">
        <v>6.25E-2</v>
      </c>
    </row>
    <row r="2421" spans="1:3">
      <c r="A2421">
        <v>76</v>
      </c>
      <c r="B2421" t="s">
        <v>22</v>
      </c>
      <c r="C2421">
        <v>0.99210526315789405</v>
      </c>
    </row>
    <row r="2422" spans="1:3">
      <c r="A2422">
        <v>76</v>
      </c>
      <c r="B2422" t="s">
        <v>23</v>
      </c>
      <c r="C2422">
        <v>0.98421052631578898</v>
      </c>
    </row>
    <row r="2423" spans="1:3">
      <c r="A2423">
        <v>76</v>
      </c>
      <c r="B2423" t="s">
        <v>24</v>
      </c>
      <c r="C2423">
        <v>0.98289473684210504</v>
      </c>
    </row>
    <row r="2424" spans="1:3">
      <c r="A2424">
        <v>76</v>
      </c>
      <c r="B2424" t="s">
        <v>25</v>
      </c>
      <c r="C2424">
        <v>0.77777777777777701</v>
      </c>
    </row>
    <row r="2425" spans="1:3">
      <c r="A2425">
        <v>76</v>
      </c>
      <c r="B2425" t="s">
        <v>26</v>
      </c>
      <c r="C2425">
        <v>0.63636363636363602</v>
      </c>
    </row>
    <row r="2426" spans="1:3">
      <c r="A2426">
        <v>76</v>
      </c>
      <c r="B2426" t="s">
        <v>27</v>
      </c>
      <c r="C2426">
        <v>0.61764705882352899</v>
      </c>
    </row>
    <row r="2427" spans="1:3">
      <c r="A2427">
        <v>76</v>
      </c>
      <c r="B2427" t="s">
        <v>28</v>
      </c>
      <c r="C2427">
        <v>1</v>
      </c>
    </row>
    <row r="2428" spans="1:3">
      <c r="A2428">
        <v>76</v>
      </c>
      <c r="B2428" t="s">
        <v>29</v>
      </c>
      <c r="C2428">
        <v>1</v>
      </c>
    </row>
    <row r="2429" spans="1:3">
      <c r="A2429">
        <v>76</v>
      </c>
      <c r="B2429" t="s">
        <v>30</v>
      </c>
      <c r="C2429">
        <v>1</v>
      </c>
    </row>
    <row r="2430" spans="1:3">
      <c r="A2430">
        <v>76</v>
      </c>
      <c r="B2430" t="s">
        <v>31</v>
      </c>
      <c r="C2430">
        <v>8.1190798376183995E-3</v>
      </c>
    </row>
    <row r="2431" spans="1:3">
      <c r="A2431">
        <v>76</v>
      </c>
      <c r="B2431" t="s">
        <v>32</v>
      </c>
      <c r="C2431">
        <v>1.6238159675236799E-2</v>
      </c>
    </row>
    <row r="2432" spans="1:3">
      <c r="A2432">
        <v>76</v>
      </c>
      <c r="B2432" t="s">
        <v>33</v>
      </c>
      <c r="C2432">
        <v>1.75913396481732E-2</v>
      </c>
    </row>
    <row r="2433" spans="1:3">
      <c r="A2433">
        <v>76</v>
      </c>
      <c r="B2433" t="s">
        <v>34</v>
      </c>
      <c r="C2433">
        <v>0</v>
      </c>
    </row>
    <row r="2434" spans="1:3">
      <c r="A2434">
        <v>77</v>
      </c>
      <c r="B2434" t="s">
        <v>3</v>
      </c>
      <c r="C2434">
        <v>0.998958431966669</v>
      </c>
    </row>
    <row r="2435" spans="1:3">
      <c r="A2435">
        <v>77</v>
      </c>
      <c r="B2435" t="s">
        <v>4</v>
      </c>
      <c r="C2435">
        <v>0.99592841586970904</v>
      </c>
    </row>
    <row r="2436" spans="1:3">
      <c r="A2436">
        <v>77</v>
      </c>
      <c r="B2436" t="s">
        <v>5</v>
      </c>
      <c r="C2436">
        <v>0.99147807972729796</v>
      </c>
    </row>
    <row r="2437" spans="1:3">
      <c r="A2437">
        <v>77</v>
      </c>
      <c r="B2437" t="s">
        <v>6</v>
      </c>
      <c r="C2437">
        <v>0.94207715470711895</v>
      </c>
    </row>
    <row r="2438" spans="1:3">
      <c r="A2438">
        <v>77</v>
      </c>
      <c r="B2438" t="s">
        <v>7</v>
      </c>
      <c r="C2438">
        <v>0.99534117379694298</v>
      </c>
    </row>
    <row r="2439" spans="1:3">
      <c r="A2439">
        <v>77</v>
      </c>
      <c r="B2439" t="s">
        <v>8</v>
      </c>
      <c r="C2439">
        <v>0.86762115788875604</v>
      </c>
    </row>
    <row r="2440" spans="1:3">
      <c r="A2440">
        <v>77</v>
      </c>
      <c r="B2440" t="s">
        <v>9</v>
      </c>
      <c r="C2440">
        <v>1</v>
      </c>
    </row>
    <row r="2441" spans="1:3">
      <c r="A2441">
        <v>77</v>
      </c>
      <c r="B2441" t="s">
        <v>10</v>
      </c>
      <c r="C2441">
        <v>0.98846787479406895</v>
      </c>
    </row>
    <row r="2442" spans="1:3">
      <c r="A2442">
        <v>77</v>
      </c>
      <c r="B2442" t="s">
        <v>11</v>
      </c>
      <c r="C2442">
        <v>0.99011532125205903</v>
      </c>
    </row>
    <row r="2443" spans="1:3">
      <c r="A2443">
        <v>77</v>
      </c>
      <c r="B2443" t="s">
        <v>12</v>
      </c>
      <c r="C2443">
        <v>1</v>
      </c>
    </row>
    <row r="2444" spans="1:3">
      <c r="A2444">
        <v>77</v>
      </c>
      <c r="B2444" t="s">
        <v>13</v>
      </c>
      <c r="C2444">
        <v>0.73913043478260798</v>
      </c>
    </row>
    <row r="2445" spans="1:3">
      <c r="A2445">
        <v>77</v>
      </c>
      <c r="B2445" t="s">
        <v>14</v>
      </c>
      <c r="C2445">
        <v>0.75</v>
      </c>
    </row>
    <row r="2446" spans="1:3">
      <c r="A2446">
        <v>77</v>
      </c>
      <c r="B2446" t="s">
        <v>15</v>
      </c>
      <c r="C2446">
        <v>1</v>
      </c>
    </row>
    <row r="2447" spans="1:3">
      <c r="A2447">
        <v>77</v>
      </c>
      <c r="B2447" t="s">
        <v>16</v>
      </c>
      <c r="C2447">
        <v>0.94444444444444398</v>
      </c>
    </row>
    <row r="2448" spans="1:3">
      <c r="A2448">
        <v>77</v>
      </c>
      <c r="B2448" t="s">
        <v>17</v>
      </c>
      <c r="C2448">
        <v>1</v>
      </c>
    </row>
    <row r="2449" spans="1:3">
      <c r="A2449">
        <v>77</v>
      </c>
      <c r="B2449" t="s">
        <v>18</v>
      </c>
      <c r="C2449">
        <v>0</v>
      </c>
    </row>
    <row r="2450" spans="1:3">
      <c r="A2450">
        <v>77</v>
      </c>
      <c r="B2450" t="s">
        <v>19</v>
      </c>
      <c r="C2450">
        <v>1.01867572156196E-2</v>
      </c>
    </row>
    <row r="2451" spans="1:3">
      <c r="A2451">
        <v>77</v>
      </c>
      <c r="B2451" t="s">
        <v>20</v>
      </c>
      <c r="C2451">
        <v>1.01867572156196E-2</v>
      </c>
    </row>
    <row r="2452" spans="1:3">
      <c r="A2452">
        <v>77</v>
      </c>
      <c r="B2452" t="s">
        <v>21</v>
      </c>
      <c r="C2452">
        <v>0</v>
      </c>
    </row>
    <row r="2453" spans="1:3">
      <c r="A2453">
        <v>77</v>
      </c>
      <c r="B2453" t="s">
        <v>22</v>
      </c>
      <c r="C2453">
        <v>0.99342105263157898</v>
      </c>
    </row>
    <row r="2454" spans="1:3">
      <c r="A2454">
        <v>77</v>
      </c>
      <c r="B2454" t="s">
        <v>23</v>
      </c>
      <c r="C2454">
        <v>0.98421052631578898</v>
      </c>
    </row>
    <row r="2455" spans="1:3">
      <c r="A2455">
        <v>77</v>
      </c>
      <c r="B2455" t="s">
        <v>24</v>
      </c>
      <c r="C2455">
        <v>0.98289473684210504</v>
      </c>
    </row>
    <row r="2456" spans="1:3">
      <c r="A2456">
        <v>77</v>
      </c>
      <c r="B2456" t="s">
        <v>25</v>
      </c>
      <c r="C2456">
        <v>0.80769230769230704</v>
      </c>
    </row>
    <row r="2457" spans="1:3">
      <c r="A2457">
        <v>77</v>
      </c>
      <c r="B2457" t="s">
        <v>26</v>
      </c>
      <c r="C2457">
        <v>0.63636363636363602</v>
      </c>
    </row>
    <row r="2458" spans="1:3">
      <c r="A2458">
        <v>77</v>
      </c>
      <c r="B2458" t="s">
        <v>27</v>
      </c>
      <c r="C2458">
        <v>0.61764705882352899</v>
      </c>
    </row>
    <row r="2459" spans="1:3">
      <c r="A2459">
        <v>77</v>
      </c>
      <c r="B2459" t="s">
        <v>28</v>
      </c>
      <c r="C2459">
        <v>1</v>
      </c>
    </row>
    <row r="2460" spans="1:3">
      <c r="A2460">
        <v>77</v>
      </c>
      <c r="B2460" t="s">
        <v>29</v>
      </c>
      <c r="C2460">
        <v>1</v>
      </c>
    </row>
    <row r="2461" spans="1:3">
      <c r="A2461">
        <v>77</v>
      </c>
      <c r="B2461" t="s">
        <v>30</v>
      </c>
      <c r="C2461">
        <v>1</v>
      </c>
    </row>
    <row r="2462" spans="1:3">
      <c r="A2462">
        <v>77</v>
      </c>
      <c r="B2462" t="s">
        <v>31</v>
      </c>
      <c r="C2462">
        <v>6.7658998646820002E-3</v>
      </c>
    </row>
    <row r="2463" spans="1:3">
      <c r="A2463">
        <v>77</v>
      </c>
      <c r="B2463" t="s">
        <v>32</v>
      </c>
      <c r="C2463">
        <v>1.6238159675236799E-2</v>
      </c>
    </row>
    <row r="2464" spans="1:3">
      <c r="A2464">
        <v>77</v>
      </c>
      <c r="B2464" t="s">
        <v>33</v>
      </c>
      <c r="C2464">
        <v>1.75913396481732E-2</v>
      </c>
    </row>
    <row r="2465" spans="1:3">
      <c r="A2465">
        <v>77</v>
      </c>
      <c r="B2465" t="s">
        <v>34</v>
      </c>
      <c r="C2465">
        <v>0</v>
      </c>
    </row>
    <row r="2466" spans="1:3">
      <c r="A2466">
        <v>78</v>
      </c>
      <c r="B2466" t="s">
        <v>3</v>
      </c>
      <c r="C2466">
        <v>0.99839030394848904</v>
      </c>
    </row>
    <row r="2467" spans="1:3">
      <c r="A2467">
        <v>78</v>
      </c>
      <c r="B2467" t="s">
        <v>4</v>
      </c>
      <c r="C2467">
        <v>0.995454975854559</v>
      </c>
    </row>
    <row r="2468" spans="1:3">
      <c r="A2468">
        <v>78</v>
      </c>
      <c r="B2468" t="s">
        <v>5</v>
      </c>
      <c r="C2468">
        <v>0.97433955117886495</v>
      </c>
    </row>
    <row r="2469" spans="1:3">
      <c r="A2469">
        <v>78</v>
      </c>
      <c r="B2469" t="s">
        <v>6</v>
      </c>
      <c r="C2469">
        <v>0.94719050053974196</v>
      </c>
    </row>
    <row r="2470" spans="1:3">
      <c r="A2470">
        <v>78</v>
      </c>
      <c r="B2470" t="s">
        <v>7</v>
      </c>
      <c r="C2470">
        <v>0.99500028407476804</v>
      </c>
    </row>
    <row r="2471" spans="1:3">
      <c r="A2471">
        <v>78</v>
      </c>
      <c r="B2471" t="s">
        <v>8</v>
      </c>
      <c r="C2471">
        <v>0.87935344582694097</v>
      </c>
    </row>
    <row r="2472" spans="1:3">
      <c r="A2472">
        <v>78</v>
      </c>
      <c r="B2472" t="s">
        <v>9</v>
      </c>
      <c r="C2472">
        <v>0.99326599326599296</v>
      </c>
    </row>
    <row r="2473" spans="1:3">
      <c r="A2473">
        <v>78</v>
      </c>
      <c r="B2473" t="s">
        <v>10</v>
      </c>
      <c r="C2473">
        <v>0.98821548821548799</v>
      </c>
    </row>
    <row r="2474" spans="1:3">
      <c r="A2474">
        <v>78</v>
      </c>
      <c r="B2474" t="s">
        <v>11</v>
      </c>
      <c r="C2474">
        <v>0.98821548821548799</v>
      </c>
    </row>
    <row r="2475" spans="1:3">
      <c r="A2475">
        <v>78</v>
      </c>
      <c r="B2475" t="s">
        <v>12</v>
      </c>
      <c r="C2475">
        <v>0.83333333333333304</v>
      </c>
    </row>
    <row r="2476" spans="1:3">
      <c r="A2476">
        <v>78</v>
      </c>
      <c r="B2476" t="s">
        <v>13</v>
      </c>
      <c r="C2476">
        <v>0.73684210526315697</v>
      </c>
    </row>
    <row r="2477" spans="1:3">
      <c r="A2477">
        <v>78</v>
      </c>
      <c r="B2477" t="s">
        <v>14</v>
      </c>
      <c r="C2477">
        <v>0.71428571428571397</v>
      </c>
    </row>
    <row r="2478" spans="1:3">
      <c r="A2478">
        <v>78</v>
      </c>
      <c r="B2478" t="s">
        <v>15</v>
      </c>
      <c r="C2478">
        <v>0.9375</v>
      </c>
    </row>
    <row r="2479" spans="1:3">
      <c r="A2479">
        <v>78</v>
      </c>
      <c r="B2479" t="s">
        <v>16</v>
      </c>
      <c r="C2479">
        <v>0.875</v>
      </c>
    </row>
    <row r="2480" spans="1:3">
      <c r="A2480">
        <v>78</v>
      </c>
      <c r="B2480" t="s">
        <v>17</v>
      </c>
      <c r="C2480">
        <v>0.9375</v>
      </c>
    </row>
    <row r="2481" spans="1:3">
      <c r="A2481">
        <v>78</v>
      </c>
      <c r="B2481" t="s">
        <v>18</v>
      </c>
      <c r="C2481">
        <v>5.19031141868512E-3</v>
      </c>
    </row>
    <row r="2482" spans="1:3">
      <c r="A2482">
        <v>78</v>
      </c>
      <c r="B2482" t="s">
        <v>19</v>
      </c>
      <c r="C2482">
        <v>8.6505190311418692E-3</v>
      </c>
    </row>
    <row r="2483" spans="1:3">
      <c r="A2483">
        <v>78</v>
      </c>
      <c r="B2483" t="s">
        <v>20</v>
      </c>
      <c r="C2483">
        <v>1.03806228373702E-2</v>
      </c>
    </row>
    <row r="2484" spans="1:3">
      <c r="A2484">
        <v>78</v>
      </c>
      <c r="B2484" t="s">
        <v>21</v>
      </c>
      <c r="C2484">
        <v>0</v>
      </c>
    </row>
    <row r="2485" spans="1:3">
      <c r="A2485">
        <v>78</v>
      </c>
      <c r="B2485" t="s">
        <v>22</v>
      </c>
      <c r="C2485">
        <v>0.99342105263157898</v>
      </c>
    </row>
    <row r="2486" spans="1:3">
      <c r="A2486">
        <v>78</v>
      </c>
      <c r="B2486" t="s">
        <v>23</v>
      </c>
      <c r="C2486">
        <v>0.98421052631578898</v>
      </c>
    </row>
    <row r="2487" spans="1:3">
      <c r="A2487">
        <v>78</v>
      </c>
      <c r="B2487" t="s">
        <v>24</v>
      </c>
      <c r="C2487">
        <v>0.98289473684210504</v>
      </c>
    </row>
    <row r="2488" spans="1:3">
      <c r="A2488">
        <v>78</v>
      </c>
      <c r="B2488" t="s">
        <v>25</v>
      </c>
      <c r="C2488">
        <v>0.80769230769230704</v>
      </c>
    </row>
    <row r="2489" spans="1:3">
      <c r="A2489">
        <v>78</v>
      </c>
      <c r="B2489" t="s">
        <v>26</v>
      </c>
      <c r="C2489">
        <v>0.63636363636363602</v>
      </c>
    </row>
    <row r="2490" spans="1:3">
      <c r="A2490">
        <v>78</v>
      </c>
      <c r="B2490" t="s">
        <v>27</v>
      </c>
      <c r="C2490">
        <v>0.61764705882352899</v>
      </c>
    </row>
    <row r="2491" spans="1:3">
      <c r="A2491">
        <v>78</v>
      </c>
      <c r="B2491" t="s">
        <v>28</v>
      </c>
      <c r="C2491">
        <v>1</v>
      </c>
    </row>
    <row r="2492" spans="1:3">
      <c r="A2492">
        <v>78</v>
      </c>
      <c r="B2492" t="s">
        <v>29</v>
      </c>
      <c r="C2492">
        <v>1</v>
      </c>
    </row>
    <row r="2493" spans="1:3">
      <c r="A2493">
        <v>78</v>
      </c>
      <c r="B2493" t="s">
        <v>30</v>
      </c>
      <c r="C2493">
        <v>1</v>
      </c>
    </row>
    <row r="2494" spans="1:3">
      <c r="A2494">
        <v>78</v>
      </c>
      <c r="B2494" t="s">
        <v>31</v>
      </c>
      <c r="C2494">
        <v>6.7658998646820002E-3</v>
      </c>
    </row>
    <row r="2495" spans="1:3">
      <c r="A2495">
        <v>78</v>
      </c>
      <c r="B2495" t="s">
        <v>32</v>
      </c>
      <c r="C2495">
        <v>1.6238159675236799E-2</v>
      </c>
    </row>
    <row r="2496" spans="1:3">
      <c r="A2496">
        <v>78</v>
      </c>
      <c r="B2496" t="s">
        <v>33</v>
      </c>
      <c r="C2496">
        <v>1.75913396481732E-2</v>
      </c>
    </row>
    <row r="2497" spans="1:3">
      <c r="A2497">
        <v>78</v>
      </c>
      <c r="B2497" t="s">
        <v>34</v>
      </c>
      <c r="C2497">
        <v>0</v>
      </c>
    </row>
    <row r="2498" spans="1:3">
      <c r="A2498">
        <v>79</v>
      </c>
      <c r="B2498" t="s">
        <v>3</v>
      </c>
      <c r="C2498">
        <v>0.99782217593030897</v>
      </c>
    </row>
    <row r="2499" spans="1:3">
      <c r="A2499">
        <v>79</v>
      </c>
      <c r="B2499" t="s">
        <v>4</v>
      </c>
      <c r="C2499">
        <v>0.99270902376668801</v>
      </c>
    </row>
    <row r="2500" spans="1:3">
      <c r="A2500">
        <v>79</v>
      </c>
      <c r="B2500" t="s">
        <v>5</v>
      </c>
      <c r="C2500">
        <v>0.996496543887889</v>
      </c>
    </row>
    <row r="2501" spans="1:3">
      <c r="A2501">
        <v>79</v>
      </c>
      <c r="B2501" t="s">
        <v>6</v>
      </c>
      <c r="C2501">
        <v>0.95128117720584005</v>
      </c>
    </row>
    <row r="2502" spans="1:3">
      <c r="A2502">
        <v>79</v>
      </c>
      <c r="B2502" t="s">
        <v>7</v>
      </c>
      <c r="C2502">
        <v>0.99335265041758902</v>
      </c>
    </row>
    <row r="2503" spans="1:3">
      <c r="A2503">
        <v>79</v>
      </c>
      <c r="B2503" t="s">
        <v>8</v>
      </c>
      <c r="C2503">
        <v>0.95037213794670705</v>
      </c>
    </row>
    <row r="2504" spans="1:3">
      <c r="A2504">
        <v>79</v>
      </c>
      <c r="B2504" t="s">
        <v>9</v>
      </c>
      <c r="C2504">
        <v>0.99675850891410001</v>
      </c>
    </row>
    <row r="2505" spans="1:3">
      <c r="A2505">
        <v>79</v>
      </c>
      <c r="B2505" t="s">
        <v>10</v>
      </c>
      <c r="C2505">
        <v>0.98703403565640102</v>
      </c>
    </row>
    <row r="2506" spans="1:3">
      <c r="A2506">
        <v>79</v>
      </c>
      <c r="B2506" t="s">
        <v>11</v>
      </c>
      <c r="C2506">
        <v>0.99675850891410001</v>
      </c>
    </row>
    <row r="2507" spans="1:3">
      <c r="A2507">
        <v>79</v>
      </c>
      <c r="B2507" t="s">
        <v>12</v>
      </c>
      <c r="C2507">
        <v>0.94117647058823495</v>
      </c>
    </row>
    <row r="2508" spans="1:3">
      <c r="A2508">
        <v>79</v>
      </c>
      <c r="B2508" t="s">
        <v>13</v>
      </c>
      <c r="C2508">
        <v>0.90909090909090895</v>
      </c>
    </row>
    <row r="2509" spans="1:3">
      <c r="A2509">
        <v>79</v>
      </c>
      <c r="B2509" t="s">
        <v>14</v>
      </c>
      <c r="C2509">
        <v>0.94117647058823495</v>
      </c>
    </row>
    <row r="2510" spans="1:3">
      <c r="A2510">
        <v>79</v>
      </c>
      <c r="B2510" t="s">
        <v>15</v>
      </c>
      <c r="C2510">
        <v>0.94117647058823495</v>
      </c>
    </row>
    <row r="2511" spans="1:3">
      <c r="A2511">
        <v>79</v>
      </c>
      <c r="B2511" t="s">
        <v>16</v>
      </c>
      <c r="C2511">
        <v>0.58823529411764697</v>
      </c>
    </row>
    <row r="2512" spans="1:3">
      <c r="A2512">
        <v>79</v>
      </c>
      <c r="B2512" t="s">
        <v>17</v>
      </c>
      <c r="C2512">
        <v>0.94117647058823495</v>
      </c>
    </row>
    <row r="2513" spans="1:3">
      <c r="A2513">
        <v>79</v>
      </c>
      <c r="B2513" t="s">
        <v>18</v>
      </c>
      <c r="C2513">
        <v>1.6666666666666601E-3</v>
      </c>
    </row>
    <row r="2514" spans="1:3">
      <c r="A2514">
        <v>79</v>
      </c>
      <c r="B2514" t="s">
        <v>19</v>
      </c>
      <c r="C2514">
        <v>1.6666666666666601E-3</v>
      </c>
    </row>
    <row r="2515" spans="1:3">
      <c r="A2515">
        <v>79</v>
      </c>
      <c r="B2515" t="s">
        <v>20</v>
      </c>
      <c r="C2515">
        <v>1.6666666666666601E-3</v>
      </c>
    </row>
    <row r="2516" spans="1:3">
      <c r="A2516">
        <v>79</v>
      </c>
      <c r="B2516" t="s">
        <v>21</v>
      </c>
      <c r="C2516">
        <v>0</v>
      </c>
    </row>
    <row r="2517" spans="1:3">
      <c r="A2517">
        <v>79</v>
      </c>
      <c r="B2517" t="s">
        <v>22</v>
      </c>
      <c r="C2517">
        <v>0.99473684210526303</v>
      </c>
    </row>
    <row r="2518" spans="1:3">
      <c r="A2518">
        <v>79</v>
      </c>
      <c r="B2518" t="s">
        <v>23</v>
      </c>
      <c r="C2518">
        <v>0.99210526315789405</v>
      </c>
    </row>
    <row r="2519" spans="1:3">
      <c r="A2519">
        <v>79</v>
      </c>
      <c r="B2519" t="s">
        <v>24</v>
      </c>
      <c r="C2519">
        <v>0.99473684210526303</v>
      </c>
    </row>
    <row r="2520" spans="1:3">
      <c r="A2520">
        <v>79</v>
      </c>
      <c r="B2520" t="s">
        <v>25</v>
      </c>
      <c r="C2520">
        <v>0.86956521739130399</v>
      </c>
    </row>
    <row r="2521" spans="1:3">
      <c r="A2521">
        <v>79</v>
      </c>
      <c r="B2521" t="s">
        <v>26</v>
      </c>
      <c r="C2521">
        <v>0.94117647058823495</v>
      </c>
    </row>
    <row r="2522" spans="1:3">
      <c r="A2522">
        <v>79</v>
      </c>
      <c r="B2522" t="s">
        <v>27</v>
      </c>
      <c r="C2522">
        <v>0.86956521739130399</v>
      </c>
    </row>
    <row r="2523" spans="1:3">
      <c r="A2523">
        <v>79</v>
      </c>
      <c r="B2523" t="s">
        <v>28</v>
      </c>
      <c r="C2523">
        <v>0.952380952380952</v>
      </c>
    </row>
    <row r="2524" spans="1:3">
      <c r="A2524">
        <v>79</v>
      </c>
      <c r="B2524" t="s">
        <v>29</v>
      </c>
      <c r="C2524">
        <v>0.76190476190476097</v>
      </c>
    </row>
    <row r="2525" spans="1:3">
      <c r="A2525">
        <v>79</v>
      </c>
      <c r="B2525" t="s">
        <v>30</v>
      </c>
      <c r="C2525">
        <v>0.952380952380952</v>
      </c>
    </row>
    <row r="2526" spans="1:3">
      <c r="A2526">
        <v>79</v>
      </c>
      <c r="B2526" t="s">
        <v>31</v>
      </c>
      <c r="C2526">
        <v>4.0595399188091998E-3</v>
      </c>
    </row>
    <row r="2527" spans="1:3">
      <c r="A2527">
        <v>79</v>
      </c>
      <c r="B2527" t="s">
        <v>32</v>
      </c>
      <c r="C2527">
        <v>1.3531799729364E-3</v>
      </c>
    </row>
    <row r="2528" spans="1:3">
      <c r="A2528">
        <v>79</v>
      </c>
      <c r="B2528" t="s">
        <v>33</v>
      </c>
      <c r="C2528">
        <v>4.0595399188091998E-3</v>
      </c>
    </row>
    <row r="2529" spans="1:3">
      <c r="A2529">
        <v>79</v>
      </c>
      <c r="B2529" t="s">
        <v>34</v>
      </c>
      <c r="C2529">
        <v>0</v>
      </c>
    </row>
    <row r="2530" spans="1:3">
      <c r="A2530">
        <v>80</v>
      </c>
      <c r="B2530" t="s">
        <v>3</v>
      </c>
      <c r="C2530">
        <v>0.99848499195151896</v>
      </c>
    </row>
    <row r="2531" spans="1:3">
      <c r="A2531">
        <v>80</v>
      </c>
      <c r="B2531" t="s">
        <v>4</v>
      </c>
      <c r="C2531">
        <v>0.99554966385758903</v>
      </c>
    </row>
    <row r="2532" spans="1:3">
      <c r="A2532">
        <v>80</v>
      </c>
      <c r="B2532" t="s">
        <v>5</v>
      </c>
      <c r="C2532">
        <v>0.99592841586970904</v>
      </c>
    </row>
    <row r="2533" spans="1:3">
      <c r="A2533">
        <v>80</v>
      </c>
      <c r="B2533" t="s">
        <v>6</v>
      </c>
      <c r="C2533">
        <v>0.944605420146582</v>
      </c>
    </row>
    <row r="2534" spans="1:3">
      <c r="A2534">
        <v>80</v>
      </c>
      <c r="B2534" t="s">
        <v>7</v>
      </c>
      <c r="C2534">
        <v>0.99491506164422405</v>
      </c>
    </row>
    <row r="2535" spans="1:3">
      <c r="A2535">
        <v>80</v>
      </c>
      <c r="B2535" t="s">
        <v>8</v>
      </c>
      <c r="C2535">
        <v>0.89520481790807305</v>
      </c>
    </row>
    <row r="2536" spans="1:3">
      <c r="A2536">
        <v>80</v>
      </c>
      <c r="B2536" t="s">
        <v>9</v>
      </c>
      <c r="C2536">
        <v>0.996638655462184</v>
      </c>
    </row>
    <row r="2537" spans="1:3">
      <c r="A2537">
        <v>80</v>
      </c>
      <c r="B2537" t="s">
        <v>10</v>
      </c>
      <c r="C2537">
        <v>0.99159663865546199</v>
      </c>
    </row>
    <row r="2538" spans="1:3">
      <c r="A2538">
        <v>80</v>
      </c>
      <c r="B2538" t="s">
        <v>11</v>
      </c>
      <c r="C2538">
        <v>0.994957983193277</v>
      </c>
    </row>
    <row r="2539" spans="1:3">
      <c r="A2539">
        <v>80</v>
      </c>
      <c r="B2539" t="s">
        <v>12</v>
      </c>
      <c r="C2539">
        <v>1</v>
      </c>
    </row>
    <row r="2540" spans="1:3">
      <c r="A2540">
        <v>80</v>
      </c>
      <c r="B2540" t="s">
        <v>13</v>
      </c>
      <c r="C2540">
        <v>0.83333333333333304</v>
      </c>
    </row>
    <row r="2541" spans="1:3">
      <c r="A2541">
        <v>80</v>
      </c>
      <c r="B2541" t="s">
        <v>14</v>
      </c>
      <c r="C2541">
        <v>0.85</v>
      </c>
    </row>
    <row r="2542" spans="1:3">
      <c r="A2542">
        <v>80</v>
      </c>
      <c r="B2542" t="s">
        <v>15</v>
      </c>
      <c r="C2542">
        <v>0.88235294117647001</v>
      </c>
    </row>
    <row r="2543" spans="1:3">
      <c r="A2543">
        <v>80</v>
      </c>
      <c r="B2543" t="s">
        <v>16</v>
      </c>
      <c r="C2543">
        <v>0.88235294117647001</v>
      </c>
    </row>
    <row r="2544" spans="1:3">
      <c r="A2544">
        <v>80</v>
      </c>
      <c r="B2544" t="s">
        <v>17</v>
      </c>
      <c r="C2544">
        <v>1</v>
      </c>
    </row>
    <row r="2545" spans="1:3">
      <c r="A2545">
        <v>80</v>
      </c>
      <c r="B2545" t="s">
        <v>18</v>
      </c>
      <c r="C2545">
        <v>0</v>
      </c>
    </row>
    <row r="2546" spans="1:3">
      <c r="A2546">
        <v>80</v>
      </c>
      <c r="B2546" t="s">
        <v>19</v>
      </c>
      <c r="C2546">
        <v>5.19031141868512E-3</v>
      </c>
    </row>
    <row r="2547" spans="1:3">
      <c r="A2547">
        <v>80</v>
      </c>
      <c r="B2547" t="s">
        <v>20</v>
      </c>
      <c r="C2547">
        <v>5.19031141868512E-3</v>
      </c>
    </row>
    <row r="2548" spans="1:3">
      <c r="A2548">
        <v>80</v>
      </c>
      <c r="B2548" t="s">
        <v>21</v>
      </c>
      <c r="C2548">
        <v>0.11764705882352899</v>
      </c>
    </row>
    <row r="2549" spans="1:3">
      <c r="A2549">
        <v>80</v>
      </c>
      <c r="B2549" t="s">
        <v>22</v>
      </c>
      <c r="C2549">
        <v>0.99210526315789405</v>
      </c>
    </row>
    <row r="2550" spans="1:3">
      <c r="A2550">
        <v>80</v>
      </c>
      <c r="B2550" t="s">
        <v>23</v>
      </c>
      <c r="C2550">
        <v>0.98421052631578898</v>
      </c>
    </row>
    <row r="2551" spans="1:3">
      <c r="A2551">
        <v>80</v>
      </c>
      <c r="B2551" t="s">
        <v>24</v>
      </c>
      <c r="C2551">
        <v>0.981578947368421</v>
      </c>
    </row>
    <row r="2552" spans="1:3">
      <c r="A2552">
        <v>80</v>
      </c>
      <c r="B2552" t="s">
        <v>25</v>
      </c>
      <c r="C2552">
        <v>0.77777777777777701</v>
      </c>
    </row>
    <row r="2553" spans="1:3">
      <c r="A2553">
        <v>80</v>
      </c>
      <c r="B2553" t="s">
        <v>26</v>
      </c>
      <c r="C2553">
        <v>0.63636363636363602</v>
      </c>
    </row>
    <row r="2554" spans="1:3">
      <c r="A2554">
        <v>80</v>
      </c>
      <c r="B2554" t="s">
        <v>27</v>
      </c>
      <c r="C2554">
        <v>0.6</v>
      </c>
    </row>
    <row r="2555" spans="1:3">
      <c r="A2555">
        <v>80</v>
      </c>
      <c r="B2555" t="s">
        <v>28</v>
      </c>
      <c r="C2555">
        <v>1</v>
      </c>
    </row>
    <row r="2556" spans="1:3">
      <c r="A2556">
        <v>80</v>
      </c>
      <c r="B2556" t="s">
        <v>29</v>
      </c>
      <c r="C2556">
        <v>1</v>
      </c>
    </row>
    <row r="2557" spans="1:3">
      <c r="A2557">
        <v>80</v>
      </c>
      <c r="B2557" t="s">
        <v>30</v>
      </c>
      <c r="C2557">
        <v>1</v>
      </c>
    </row>
    <row r="2558" spans="1:3">
      <c r="A2558">
        <v>80</v>
      </c>
      <c r="B2558" t="s">
        <v>31</v>
      </c>
      <c r="C2558">
        <v>8.1190798376183995E-3</v>
      </c>
    </row>
    <row r="2559" spans="1:3">
      <c r="A2559">
        <v>80</v>
      </c>
      <c r="B2559" t="s">
        <v>32</v>
      </c>
      <c r="C2559">
        <v>1.6238159675236799E-2</v>
      </c>
    </row>
    <row r="2560" spans="1:3">
      <c r="A2560">
        <v>80</v>
      </c>
      <c r="B2560" t="s">
        <v>33</v>
      </c>
      <c r="C2560">
        <v>1.8944519621109601E-2</v>
      </c>
    </row>
    <row r="2561" spans="1:3">
      <c r="A2561">
        <v>80</v>
      </c>
      <c r="B2561" t="s">
        <v>34</v>
      </c>
      <c r="C2561">
        <v>0</v>
      </c>
    </row>
    <row r="2562" spans="1:3">
      <c r="A2562">
        <v>81</v>
      </c>
      <c r="B2562" t="s">
        <v>3</v>
      </c>
      <c r="C2562">
        <v>0.99801155193636903</v>
      </c>
    </row>
    <row r="2563" spans="1:3">
      <c r="A2563">
        <v>81</v>
      </c>
      <c r="B2563" t="s">
        <v>4</v>
      </c>
      <c r="C2563">
        <v>0.995454975854559</v>
      </c>
    </row>
    <row r="2564" spans="1:3">
      <c r="A2564">
        <v>81</v>
      </c>
      <c r="B2564" t="s">
        <v>5</v>
      </c>
      <c r="C2564">
        <v>0.98570211154246701</v>
      </c>
    </row>
    <row r="2565" spans="1:3">
      <c r="A2565">
        <v>81</v>
      </c>
      <c r="B2565" t="s">
        <v>6</v>
      </c>
      <c r="C2565">
        <v>0.94503153229930104</v>
      </c>
    </row>
    <row r="2566" spans="1:3">
      <c r="A2566">
        <v>81</v>
      </c>
      <c r="B2566" t="s">
        <v>7</v>
      </c>
      <c r="C2566">
        <v>0.99491506164422405</v>
      </c>
    </row>
    <row r="2567" spans="1:3">
      <c r="A2567">
        <v>81</v>
      </c>
      <c r="B2567" t="s">
        <v>8</v>
      </c>
      <c r="C2567">
        <v>0.86963808874495696</v>
      </c>
    </row>
    <row r="2568" spans="1:3">
      <c r="A2568">
        <v>81</v>
      </c>
      <c r="B2568" t="s">
        <v>9</v>
      </c>
      <c r="C2568">
        <v>0.99506578947368396</v>
      </c>
    </row>
    <row r="2569" spans="1:3">
      <c r="A2569">
        <v>81</v>
      </c>
      <c r="B2569" t="s">
        <v>10</v>
      </c>
      <c r="C2569">
        <v>0.99342105263157898</v>
      </c>
    </row>
    <row r="2570" spans="1:3">
      <c r="A2570">
        <v>81</v>
      </c>
      <c r="B2570" t="s">
        <v>11</v>
      </c>
      <c r="C2570">
        <v>0.99177631578947301</v>
      </c>
    </row>
    <row r="2571" spans="1:3">
      <c r="A2571">
        <v>81</v>
      </c>
      <c r="B2571" t="s">
        <v>12</v>
      </c>
      <c r="C2571">
        <v>0.88235294117647001</v>
      </c>
    </row>
    <row r="2572" spans="1:3">
      <c r="A2572">
        <v>81</v>
      </c>
      <c r="B2572" t="s">
        <v>13</v>
      </c>
      <c r="C2572">
        <v>0.8</v>
      </c>
    </row>
    <row r="2573" spans="1:3">
      <c r="A2573">
        <v>81</v>
      </c>
      <c r="B2573" t="s">
        <v>14</v>
      </c>
      <c r="C2573">
        <v>0.76190476190476097</v>
      </c>
    </row>
    <row r="2574" spans="1:3">
      <c r="A2574">
        <v>81</v>
      </c>
      <c r="B2574" t="s">
        <v>15</v>
      </c>
      <c r="C2574">
        <v>0.9375</v>
      </c>
    </row>
    <row r="2575" spans="1:3">
      <c r="A2575">
        <v>81</v>
      </c>
      <c r="B2575" t="s">
        <v>16</v>
      </c>
      <c r="C2575">
        <v>1</v>
      </c>
    </row>
    <row r="2576" spans="1:3">
      <c r="A2576">
        <v>81</v>
      </c>
      <c r="B2576" t="s">
        <v>17</v>
      </c>
      <c r="C2576">
        <v>1</v>
      </c>
    </row>
    <row r="2577" spans="1:3">
      <c r="A2577">
        <v>81</v>
      </c>
      <c r="B2577" t="s">
        <v>18</v>
      </c>
      <c r="C2577">
        <v>3.3783783783783699E-3</v>
      </c>
    </row>
    <row r="2578" spans="1:3">
      <c r="A2578">
        <v>81</v>
      </c>
      <c r="B2578" t="s">
        <v>19</v>
      </c>
      <c r="C2578">
        <v>6.7567567567567502E-3</v>
      </c>
    </row>
    <row r="2579" spans="1:3">
      <c r="A2579">
        <v>81</v>
      </c>
      <c r="B2579" t="s">
        <v>20</v>
      </c>
      <c r="C2579">
        <v>8.4459459459459395E-3</v>
      </c>
    </row>
    <row r="2580" spans="1:3">
      <c r="A2580">
        <v>81</v>
      </c>
      <c r="B2580" t="s">
        <v>21</v>
      </c>
      <c r="C2580">
        <v>6.25E-2</v>
      </c>
    </row>
    <row r="2581" spans="1:3">
      <c r="A2581">
        <v>81</v>
      </c>
      <c r="B2581" t="s">
        <v>22</v>
      </c>
      <c r="C2581">
        <v>0.99078947368421</v>
      </c>
    </row>
    <row r="2582" spans="1:3">
      <c r="A2582">
        <v>81</v>
      </c>
      <c r="B2582" t="s">
        <v>23</v>
      </c>
      <c r="C2582">
        <v>0.98421052631578898</v>
      </c>
    </row>
    <row r="2583" spans="1:3">
      <c r="A2583">
        <v>81</v>
      </c>
      <c r="B2583" t="s">
        <v>24</v>
      </c>
      <c r="C2583">
        <v>0.981578947368421</v>
      </c>
    </row>
    <row r="2584" spans="1:3">
      <c r="A2584">
        <v>81</v>
      </c>
      <c r="B2584" t="s">
        <v>25</v>
      </c>
      <c r="C2584">
        <v>0.75</v>
      </c>
    </row>
    <row r="2585" spans="1:3">
      <c r="A2585">
        <v>81</v>
      </c>
      <c r="B2585" t="s">
        <v>26</v>
      </c>
      <c r="C2585">
        <v>0.63636363636363602</v>
      </c>
    </row>
    <row r="2586" spans="1:3">
      <c r="A2586">
        <v>81</v>
      </c>
      <c r="B2586" t="s">
        <v>27</v>
      </c>
      <c r="C2586">
        <v>0.6</v>
      </c>
    </row>
    <row r="2587" spans="1:3">
      <c r="A2587">
        <v>81</v>
      </c>
      <c r="B2587" t="s">
        <v>28</v>
      </c>
      <c r="C2587">
        <v>1</v>
      </c>
    </row>
    <row r="2588" spans="1:3">
      <c r="A2588">
        <v>81</v>
      </c>
      <c r="B2588" t="s">
        <v>29</v>
      </c>
      <c r="C2588">
        <v>1</v>
      </c>
    </row>
    <row r="2589" spans="1:3">
      <c r="A2589">
        <v>81</v>
      </c>
      <c r="B2589" t="s">
        <v>30</v>
      </c>
      <c r="C2589">
        <v>1</v>
      </c>
    </row>
    <row r="2590" spans="1:3">
      <c r="A2590">
        <v>81</v>
      </c>
      <c r="B2590" t="s">
        <v>31</v>
      </c>
      <c r="C2590">
        <v>9.4722598105548006E-3</v>
      </c>
    </row>
    <row r="2591" spans="1:3">
      <c r="A2591">
        <v>81</v>
      </c>
      <c r="B2591" t="s">
        <v>32</v>
      </c>
      <c r="C2591">
        <v>1.6238159675236799E-2</v>
      </c>
    </row>
    <row r="2592" spans="1:3">
      <c r="A2592">
        <v>81</v>
      </c>
      <c r="B2592" t="s">
        <v>33</v>
      </c>
      <c r="C2592">
        <v>1.8944519621109601E-2</v>
      </c>
    </row>
    <row r="2593" spans="1:3">
      <c r="A2593">
        <v>81</v>
      </c>
      <c r="B2593" t="s">
        <v>34</v>
      </c>
      <c r="C2593">
        <v>0</v>
      </c>
    </row>
    <row r="2594" spans="1:3">
      <c r="A2594">
        <v>82</v>
      </c>
      <c r="B2594" t="s">
        <v>3</v>
      </c>
      <c r="C2594">
        <v>0.99810623993939895</v>
      </c>
    </row>
    <row r="2595" spans="1:3">
      <c r="A2595">
        <v>82</v>
      </c>
      <c r="B2595" t="s">
        <v>4</v>
      </c>
      <c r="C2595">
        <v>0.99299308777577799</v>
      </c>
    </row>
    <row r="2596" spans="1:3">
      <c r="A2596">
        <v>82</v>
      </c>
      <c r="B2596" t="s">
        <v>5</v>
      </c>
      <c r="C2596">
        <v>0.99630716788182905</v>
      </c>
    </row>
    <row r="2597" spans="1:3">
      <c r="A2597">
        <v>82</v>
      </c>
      <c r="B2597" t="s">
        <v>6</v>
      </c>
      <c r="C2597">
        <v>0.94403727060962395</v>
      </c>
    </row>
    <row r="2598" spans="1:3">
      <c r="A2598">
        <v>82</v>
      </c>
      <c r="B2598" t="s">
        <v>7</v>
      </c>
      <c r="C2598">
        <v>0.99227316629736895</v>
      </c>
    </row>
    <row r="2599" spans="1:3">
      <c r="A2599">
        <v>82</v>
      </c>
      <c r="B2599" t="s">
        <v>8</v>
      </c>
      <c r="C2599">
        <v>0.89659678427362</v>
      </c>
    </row>
    <row r="2600" spans="1:3">
      <c r="A2600">
        <v>82</v>
      </c>
      <c r="B2600" t="s">
        <v>9</v>
      </c>
      <c r="C2600">
        <v>0.99833333333333296</v>
      </c>
    </row>
    <row r="2601" spans="1:3">
      <c r="A2601">
        <v>82</v>
      </c>
      <c r="B2601" t="s">
        <v>10</v>
      </c>
      <c r="C2601">
        <v>0.98833333333333295</v>
      </c>
    </row>
    <row r="2602" spans="1:3">
      <c r="A2602">
        <v>82</v>
      </c>
      <c r="B2602" t="s">
        <v>11</v>
      </c>
      <c r="C2602">
        <v>0.99833333333333296</v>
      </c>
    </row>
    <row r="2603" spans="1:3">
      <c r="A2603">
        <v>82</v>
      </c>
      <c r="B2603" t="s">
        <v>12</v>
      </c>
      <c r="C2603">
        <v>0.93333333333333302</v>
      </c>
    </row>
    <row r="2604" spans="1:3">
      <c r="A2604">
        <v>82</v>
      </c>
      <c r="B2604" t="s">
        <v>13</v>
      </c>
      <c r="C2604">
        <v>0.88888888888888795</v>
      </c>
    </row>
    <row r="2605" spans="1:3">
      <c r="A2605">
        <v>82</v>
      </c>
      <c r="B2605" t="s">
        <v>14</v>
      </c>
      <c r="C2605">
        <v>0.93333333333333302</v>
      </c>
    </row>
    <row r="2606" spans="1:3">
      <c r="A2606">
        <v>82</v>
      </c>
      <c r="B2606" t="s">
        <v>15</v>
      </c>
      <c r="C2606">
        <v>1</v>
      </c>
    </row>
    <row r="2607" spans="1:3">
      <c r="A2607">
        <v>82</v>
      </c>
      <c r="B2607" t="s">
        <v>16</v>
      </c>
      <c r="C2607">
        <v>0.57142857142857095</v>
      </c>
    </row>
    <row r="2608" spans="1:3">
      <c r="A2608">
        <v>82</v>
      </c>
      <c r="B2608" t="s">
        <v>17</v>
      </c>
      <c r="C2608">
        <v>1</v>
      </c>
    </row>
    <row r="2609" spans="1:3">
      <c r="A2609">
        <v>82</v>
      </c>
      <c r="B2609" t="s">
        <v>18</v>
      </c>
      <c r="C2609">
        <v>1.7064846416382201E-3</v>
      </c>
    </row>
    <row r="2610" spans="1:3">
      <c r="A2610">
        <v>82</v>
      </c>
      <c r="B2610" t="s">
        <v>19</v>
      </c>
      <c r="C2610">
        <v>1.7064846416382201E-3</v>
      </c>
    </row>
    <row r="2611" spans="1:3">
      <c r="A2611">
        <v>82</v>
      </c>
      <c r="B2611" t="s">
        <v>20</v>
      </c>
      <c r="C2611">
        <v>1.7064846416382201E-3</v>
      </c>
    </row>
    <row r="2612" spans="1:3">
      <c r="A2612">
        <v>82</v>
      </c>
      <c r="B2612" t="s">
        <v>21</v>
      </c>
      <c r="C2612">
        <v>0</v>
      </c>
    </row>
    <row r="2613" spans="1:3">
      <c r="A2613">
        <v>82</v>
      </c>
      <c r="B2613" t="s">
        <v>22</v>
      </c>
      <c r="C2613">
        <v>0.99473684210526303</v>
      </c>
    </row>
    <row r="2614" spans="1:3">
      <c r="A2614">
        <v>82</v>
      </c>
      <c r="B2614" t="s">
        <v>23</v>
      </c>
      <c r="C2614">
        <v>0.99078947368421</v>
      </c>
    </row>
    <row r="2615" spans="1:3">
      <c r="A2615">
        <v>82</v>
      </c>
      <c r="B2615" t="s">
        <v>24</v>
      </c>
      <c r="C2615">
        <v>0.99342105263157898</v>
      </c>
    </row>
    <row r="2616" spans="1:3">
      <c r="A2616">
        <v>82</v>
      </c>
      <c r="B2616" t="s">
        <v>25</v>
      </c>
      <c r="C2616">
        <v>0.84</v>
      </c>
    </row>
    <row r="2617" spans="1:3">
      <c r="A2617">
        <v>82</v>
      </c>
      <c r="B2617" t="s">
        <v>26</v>
      </c>
      <c r="C2617">
        <v>0.88888888888888795</v>
      </c>
    </row>
    <row r="2618" spans="1:3">
      <c r="A2618">
        <v>82</v>
      </c>
      <c r="B2618" t="s">
        <v>27</v>
      </c>
      <c r="C2618">
        <v>0.80769230769230704</v>
      </c>
    </row>
    <row r="2619" spans="1:3">
      <c r="A2619">
        <v>82</v>
      </c>
      <c r="B2619" t="s">
        <v>28</v>
      </c>
      <c r="C2619">
        <v>1</v>
      </c>
    </row>
    <row r="2620" spans="1:3">
      <c r="A2620">
        <v>82</v>
      </c>
      <c r="B2620" t="s">
        <v>29</v>
      </c>
      <c r="C2620">
        <v>0.76190476190476097</v>
      </c>
    </row>
    <row r="2621" spans="1:3">
      <c r="A2621">
        <v>82</v>
      </c>
      <c r="B2621" t="s">
        <v>30</v>
      </c>
      <c r="C2621">
        <v>1</v>
      </c>
    </row>
    <row r="2622" spans="1:3">
      <c r="A2622">
        <v>82</v>
      </c>
      <c r="B2622" t="s">
        <v>31</v>
      </c>
      <c r="C2622">
        <v>5.4127198917456E-3</v>
      </c>
    </row>
    <row r="2623" spans="1:3">
      <c r="A2623">
        <v>82</v>
      </c>
      <c r="B2623" t="s">
        <v>32</v>
      </c>
      <c r="C2623">
        <v>2.7063599458728E-3</v>
      </c>
    </row>
    <row r="2624" spans="1:3">
      <c r="A2624">
        <v>82</v>
      </c>
      <c r="B2624" t="s">
        <v>33</v>
      </c>
      <c r="C2624">
        <v>6.7658998646820002E-3</v>
      </c>
    </row>
    <row r="2625" spans="1:3">
      <c r="A2625">
        <v>82</v>
      </c>
      <c r="B2625" t="s">
        <v>34</v>
      </c>
      <c r="C2625">
        <v>0</v>
      </c>
    </row>
    <row r="2626" spans="1:3">
      <c r="A2626">
        <v>83</v>
      </c>
      <c r="B2626" t="s">
        <v>3</v>
      </c>
      <c r="C2626">
        <v>0.99782217593030897</v>
      </c>
    </row>
    <row r="2627" spans="1:3">
      <c r="A2627">
        <v>83</v>
      </c>
      <c r="B2627" t="s">
        <v>4</v>
      </c>
      <c r="C2627">
        <v>0.99611779187576899</v>
      </c>
    </row>
    <row r="2628" spans="1:3">
      <c r="A2628">
        <v>83</v>
      </c>
      <c r="B2628" t="s">
        <v>5</v>
      </c>
      <c r="C2628">
        <v>0.994413407821229</v>
      </c>
    </row>
    <row r="2629" spans="1:3">
      <c r="A2629">
        <v>83</v>
      </c>
      <c r="B2629" t="s">
        <v>6</v>
      </c>
      <c r="C2629">
        <v>0.94261689676722904</v>
      </c>
    </row>
    <row r="2630" spans="1:3">
      <c r="A2630">
        <v>83</v>
      </c>
      <c r="B2630" t="s">
        <v>7</v>
      </c>
      <c r="C2630">
        <v>0.99542639622748696</v>
      </c>
    </row>
    <row r="2631" spans="1:3">
      <c r="A2631">
        <v>83</v>
      </c>
      <c r="B2631" t="s">
        <v>8</v>
      </c>
      <c r="C2631">
        <v>0.86767797284245196</v>
      </c>
    </row>
    <row r="2632" spans="1:3">
      <c r="A2632">
        <v>83</v>
      </c>
      <c r="B2632" t="s">
        <v>9</v>
      </c>
      <c r="C2632">
        <v>0.99506578947368396</v>
      </c>
    </row>
    <row r="2633" spans="1:3">
      <c r="A2633">
        <v>83</v>
      </c>
      <c r="B2633" t="s">
        <v>10</v>
      </c>
      <c r="C2633">
        <v>0.99506578947368396</v>
      </c>
    </row>
    <row r="2634" spans="1:3">
      <c r="A2634">
        <v>83</v>
      </c>
      <c r="B2634" t="s">
        <v>11</v>
      </c>
      <c r="C2634">
        <v>0.99506578947368396</v>
      </c>
    </row>
    <row r="2635" spans="1:3">
      <c r="A2635">
        <v>83</v>
      </c>
      <c r="B2635" t="s">
        <v>12</v>
      </c>
      <c r="C2635">
        <v>0.83333333333333304</v>
      </c>
    </row>
    <row r="2636" spans="1:3">
      <c r="A2636">
        <v>83</v>
      </c>
      <c r="B2636" t="s">
        <v>13</v>
      </c>
      <c r="C2636">
        <v>0.875</v>
      </c>
    </row>
    <row r="2637" spans="1:3">
      <c r="A2637">
        <v>83</v>
      </c>
      <c r="B2637" t="s">
        <v>14</v>
      </c>
      <c r="C2637">
        <v>0.83333333333333304</v>
      </c>
    </row>
    <row r="2638" spans="1:3">
      <c r="A2638">
        <v>83</v>
      </c>
      <c r="B2638" t="s">
        <v>15</v>
      </c>
      <c r="C2638">
        <v>1</v>
      </c>
    </row>
    <row r="2639" spans="1:3">
      <c r="A2639">
        <v>83</v>
      </c>
      <c r="B2639" t="s">
        <v>16</v>
      </c>
      <c r="C2639">
        <v>0.93333333333333302</v>
      </c>
    </row>
    <row r="2640" spans="1:3">
      <c r="A2640">
        <v>83</v>
      </c>
      <c r="B2640" t="s">
        <v>17</v>
      </c>
      <c r="C2640">
        <v>1</v>
      </c>
    </row>
    <row r="2641" spans="1:3">
      <c r="A2641">
        <v>83</v>
      </c>
      <c r="B2641" t="s">
        <v>18</v>
      </c>
      <c r="C2641">
        <v>5.0590219224283303E-3</v>
      </c>
    </row>
    <row r="2642" spans="1:3">
      <c r="A2642">
        <v>83</v>
      </c>
      <c r="B2642" t="s">
        <v>19</v>
      </c>
      <c r="C2642">
        <v>3.3726812816188799E-3</v>
      </c>
    </row>
    <row r="2643" spans="1:3">
      <c r="A2643">
        <v>83</v>
      </c>
      <c r="B2643" t="s">
        <v>20</v>
      </c>
      <c r="C2643">
        <v>5.0590219224283303E-3</v>
      </c>
    </row>
    <row r="2644" spans="1:3">
      <c r="A2644">
        <v>83</v>
      </c>
      <c r="B2644" t="s">
        <v>21</v>
      </c>
      <c r="C2644">
        <v>0</v>
      </c>
    </row>
    <row r="2645" spans="1:3">
      <c r="A2645">
        <v>83</v>
      </c>
      <c r="B2645" t="s">
        <v>22</v>
      </c>
      <c r="C2645">
        <v>0.99342105263157898</v>
      </c>
    </row>
    <row r="2646" spans="1:3">
      <c r="A2646">
        <v>83</v>
      </c>
      <c r="B2646" t="s">
        <v>23</v>
      </c>
      <c r="C2646">
        <v>0.98421052631578898</v>
      </c>
    </row>
    <row r="2647" spans="1:3">
      <c r="A2647">
        <v>83</v>
      </c>
      <c r="B2647" t="s">
        <v>24</v>
      </c>
      <c r="C2647">
        <v>0.98289473684210504</v>
      </c>
    </row>
    <row r="2648" spans="1:3">
      <c r="A2648">
        <v>83</v>
      </c>
      <c r="B2648" t="s">
        <v>25</v>
      </c>
      <c r="C2648">
        <v>0.80769230769230704</v>
      </c>
    </row>
    <row r="2649" spans="1:3">
      <c r="A2649">
        <v>83</v>
      </c>
      <c r="B2649" t="s">
        <v>26</v>
      </c>
      <c r="C2649">
        <v>0.63636363636363602</v>
      </c>
    </row>
    <row r="2650" spans="1:3">
      <c r="A2650">
        <v>83</v>
      </c>
      <c r="B2650" t="s">
        <v>27</v>
      </c>
      <c r="C2650">
        <v>0.61764705882352899</v>
      </c>
    </row>
    <row r="2651" spans="1:3">
      <c r="A2651">
        <v>83</v>
      </c>
      <c r="B2651" t="s">
        <v>28</v>
      </c>
      <c r="C2651">
        <v>1</v>
      </c>
    </row>
    <row r="2652" spans="1:3">
      <c r="A2652">
        <v>83</v>
      </c>
      <c r="B2652" t="s">
        <v>29</v>
      </c>
      <c r="C2652">
        <v>1</v>
      </c>
    </row>
    <row r="2653" spans="1:3">
      <c r="A2653">
        <v>83</v>
      </c>
      <c r="B2653" t="s">
        <v>30</v>
      </c>
      <c r="C2653">
        <v>1</v>
      </c>
    </row>
    <row r="2654" spans="1:3">
      <c r="A2654">
        <v>83</v>
      </c>
      <c r="B2654" t="s">
        <v>31</v>
      </c>
      <c r="C2654">
        <v>6.7658998646820002E-3</v>
      </c>
    </row>
    <row r="2655" spans="1:3">
      <c r="A2655">
        <v>83</v>
      </c>
      <c r="B2655" t="s">
        <v>32</v>
      </c>
      <c r="C2655">
        <v>1.6238159675236799E-2</v>
      </c>
    </row>
    <row r="2656" spans="1:3">
      <c r="A2656">
        <v>83</v>
      </c>
      <c r="B2656" t="s">
        <v>33</v>
      </c>
      <c r="C2656">
        <v>1.75913396481732E-2</v>
      </c>
    </row>
    <row r="2657" spans="1:3">
      <c r="A2657">
        <v>83</v>
      </c>
      <c r="B2657" t="s">
        <v>34</v>
      </c>
      <c r="C2657">
        <v>0</v>
      </c>
    </row>
    <row r="2658" spans="1:3">
      <c r="A2658">
        <v>84</v>
      </c>
      <c r="B2658" t="s">
        <v>3</v>
      </c>
      <c r="C2658">
        <v>0.99829561594545901</v>
      </c>
    </row>
    <row r="2659" spans="1:3">
      <c r="A2659">
        <v>84</v>
      </c>
      <c r="B2659" t="s">
        <v>4</v>
      </c>
      <c r="C2659">
        <v>0.99498153583940896</v>
      </c>
    </row>
    <row r="2660" spans="1:3">
      <c r="A2660">
        <v>84</v>
      </c>
      <c r="B2660" t="s">
        <v>5</v>
      </c>
      <c r="C2660">
        <v>0.98844806363033799</v>
      </c>
    </row>
    <row r="2661" spans="1:3">
      <c r="A2661">
        <v>84</v>
      </c>
      <c r="B2661" t="s">
        <v>6</v>
      </c>
      <c r="C2661">
        <v>0.94613942389636896</v>
      </c>
    </row>
    <row r="2662" spans="1:3">
      <c r="A2662">
        <v>84</v>
      </c>
      <c r="B2662" t="s">
        <v>7</v>
      </c>
      <c r="C2662">
        <v>0.99477302425998504</v>
      </c>
    </row>
    <row r="2663" spans="1:3">
      <c r="A2663">
        <v>84</v>
      </c>
      <c r="B2663" t="s">
        <v>8</v>
      </c>
      <c r="C2663">
        <v>0.86620078404636103</v>
      </c>
    </row>
    <row r="2664" spans="1:3">
      <c r="A2664">
        <v>84</v>
      </c>
      <c r="B2664" t="s">
        <v>9</v>
      </c>
      <c r="C2664">
        <v>0.99672667757774103</v>
      </c>
    </row>
    <row r="2665" spans="1:3">
      <c r="A2665">
        <v>84</v>
      </c>
      <c r="B2665" t="s">
        <v>10</v>
      </c>
      <c r="C2665">
        <v>0.99181669394435301</v>
      </c>
    </row>
    <row r="2666" spans="1:3">
      <c r="A2666">
        <v>84</v>
      </c>
      <c r="B2666" t="s">
        <v>11</v>
      </c>
      <c r="C2666">
        <v>0.99181669394435301</v>
      </c>
    </row>
    <row r="2667" spans="1:3">
      <c r="A2667">
        <v>84</v>
      </c>
      <c r="B2667" t="s">
        <v>12</v>
      </c>
      <c r="C2667">
        <v>0.92857142857142805</v>
      </c>
    </row>
    <row r="2668" spans="1:3">
      <c r="A2668">
        <v>84</v>
      </c>
      <c r="B2668" t="s">
        <v>13</v>
      </c>
      <c r="C2668">
        <v>0.73684210526315697</v>
      </c>
    </row>
    <row r="2669" spans="1:3">
      <c r="A2669">
        <v>84</v>
      </c>
      <c r="B2669" t="s">
        <v>14</v>
      </c>
      <c r="C2669">
        <v>0.73684210526315697</v>
      </c>
    </row>
    <row r="2670" spans="1:3">
      <c r="A2670">
        <v>84</v>
      </c>
      <c r="B2670" t="s">
        <v>15</v>
      </c>
      <c r="C2670">
        <v>0.92857142857142805</v>
      </c>
    </row>
    <row r="2671" spans="1:3">
      <c r="A2671">
        <v>84</v>
      </c>
      <c r="B2671" t="s">
        <v>16</v>
      </c>
      <c r="C2671">
        <v>1</v>
      </c>
    </row>
    <row r="2672" spans="1:3">
      <c r="A2672">
        <v>84</v>
      </c>
      <c r="B2672" t="s">
        <v>17</v>
      </c>
      <c r="C2672">
        <v>1</v>
      </c>
    </row>
    <row r="2673" spans="1:3">
      <c r="A2673">
        <v>84</v>
      </c>
      <c r="B2673" t="s">
        <v>18</v>
      </c>
      <c r="C2673">
        <v>1.6750418760468999E-3</v>
      </c>
    </row>
    <row r="2674" spans="1:3">
      <c r="A2674">
        <v>84</v>
      </c>
      <c r="B2674" t="s">
        <v>19</v>
      </c>
      <c r="C2674">
        <v>8.3752093802344999E-3</v>
      </c>
    </row>
    <row r="2675" spans="1:3">
      <c r="A2675">
        <v>84</v>
      </c>
      <c r="B2675" t="s">
        <v>20</v>
      </c>
      <c r="C2675">
        <v>8.3752093802344999E-3</v>
      </c>
    </row>
    <row r="2676" spans="1:3">
      <c r="A2676">
        <v>84</v>
      </c>
      <c r="B2676" t="s">
        <v>21</v>
      </c>
      <c r="C2676">
        <v>7.1428571428571397E-2</v>
      </c>
    </row>
    <row r="2677" spans="1:3">
      <c r="A2677">
        <v>84</v>
      </c>
      <c r="B2677" t="s">
        <v>22</v>
      </c>
      <c r="C2677">
        <v>0.99210526315789405</v>
      </c>
    </row>
    <row r="2678" spans="1:3">
      <c r="A2678">
        <v>84</v>
      </c>
      <c r="B2678" t="s">
        <v>23</v>
      </c>
      <c r="C2678">
        <v>0.98421052631578898</v>
      </c>
    </row>
    <row r="2679" spans="1:3">
      <c r="A2679">
        <v>84</v>
      </c>
      <c r="B2679" t="s">
        <v>24</v>
      </c>
      <c r="C2679">
        <v>0.981578947368421</v>
      </c>
    </row>
    <row r="2680" spans="1:3">
      <c r="A2680">
        <v>84</v>
      </c>
      <c r="B2680" t="s">
        <v>25</v>
      </c>
      <c r="C2680">
        <v>0.77777777777777701</v>
      </c>
    </row>
    <row r="2681" spans="1:3">
      <c r="A2681">
        <v>84</v>
      </c>
      <c r="B2681" t="s">
        <v>26</v>
      </c>
      <c r="C2681">
        <v>0.63636363636363602</v>
      </c>
    </row>
    <row r="2682" spans="1:3">
      <c r="A2682">
        <v>84</v>
      </c>
      <c r="B2682" t="s">
        <v>27</v>
      </c>
      <c r="C2682">
        <v>0.6</v>
      </c>
    </row>
    <row r="2683" spans="1:3">
      <c r="A2683">
        <v>84</v>
      </c>
      <c r="B2683" t="s">
        <v>28</v>
      </c>
      <c r="C2683">
        <v>1</v>
      </c>
    </row>
    <row r="2684" spans="1:3">
      <c r="A2684">
        <v>84</v>
      </c>
      <c r="B2684" t="s">
        <v>29</v>
      </c>
      <c r="C2684">
        <v>1</v>
      </c>
    </row>
    <row r="2685" spans="1:3">
      <c r="A2685">
        <v>84</v>
      </c>
      <c r="B2685" t="s">
        <v>30</v>
      </c>
      <c r="C2685">
        <v>1</v>
      </c>
    </row>
    <row r="2686" spans="1:3">
      <c r="A2686">
        <v>84</v>
      </c>
      <c r="B2686" t="s">
        <v>31</v>
      </c>
      <c r="C2686">
        <v>8.1190798376183995E-3</v>
      </c>
    </row>
    <row r="2687" spans="1:3">
      <c r="A2687">
        <v>84</v>
      </c>
      <c r="B2687" t="s">
        <v>32</v>
      </c>
      <c r="C2687">
        <v>1.6238159675236799E-2</v>
      </c>
    </row>
    <row r="2688" spans="1:3">
      <c r="A2688">
        <v>84</v>
      </c>
      <c r="B2688" t="s">
        <v>33</v>
      </c>
      <c r="C2688">
        <v>1.8944519621109601E-2</v>
      </c>
    </row>
    <row r="2689" spans="1:3">
      <c r="A2689">
        <v>84</v>
      </c>
      <c r="B2689" t="s">
        <v>34</v>
      </c>
      <c r="C2689">
        <v>0</v>
      </c>
    </row>
    <row r="2690" spans="1:3">
      <c r="A2690">
        <v>85</v>
      </c>
      <c r="B2690" t="s">
        <v>3</v>
      </c>
      <c r="C2690">
        <v>0.997916863933339</v>
      </c>
    </row>
    <row r="2691" spans="1:3">
      <c r="A2691">
        <v>85</v>
      </c>
      <c r="B2691" t="s">
        <v>4</v>
      </c>
      <c r="C2691">
        <v>0.99498153583940896</v>
      </c>
    </row>
    <row r="2692" spans="1:3">
      <c r="A2692">
        <v>85</v>
      </c>
      <c r="B2692" t="s">
        <v>5</v>
      </c>
      <c r="C2692">
        <v>0.97377142316068499</v>
      </c>
    </row>
    <row r="2693" spans="1:3">
      <c r="A2693">
        <v>85</v>
      </c>
      <c r="B2693" t="s">
        <v>6</v>
      </c>
      <c r="C2693">
        <v>0.96079768194988902</v>
      </c>
    </row>
    <row r="2694" spans="1:3">
      <c r="A2694">
        <v>85</v>
      </c>
      <c r="B2694" t="s">
        <v>7</v>
      </c>
      <c r="C2694">
        <v>0.99500028407476804</v>
      </c>
    </row>
    <row r="2695" spans="1:3">
      <c r="A2695">
        <v>85</v>
      </c>
      <c r="B2695" t="s">
        <v>8</v>
      </c>
      <c r="C2695">
        <v>0.90923811147093903</v>
      </c>
    </row>
    <row r="2696" spans="1:3">
      <c r="A2696">
        <v>85</v>
      </c>
      <c r="B2696" t="s">
        <v>9</v>
      </c>
      <c r="C2696">
        <v>0.994871794871794</v>
      </c>
    </row>
    <row r="2697" spans="1:3">
      <c r="A2697">
        <v>85</v>
      </c>
      <c r="B2697" t="s">
        <v>10</v>
      </c>
      <c r="C2697">
        <v>0.989743589743589</v>
      </c>
    </row>
    <row r="2698" spans="1:3">
      <c r="A2698">
        <v>85</v>
      </c>
      <c r="B2698" t="s">
        <v>11</v>
      </c>
      <c r="C2698">
        <v>0.99145299145299104</v>
      </c>
    </row>
    <row r="2699" spans="1:3">
      <c r="A2699">
        <v>85</v>
      </c>
      <c r="B2699" t="s">
        <v>12</v>
      </c>
      <c r="C2699">
        <v>0.88235294117647001</v>
      </c>
    </row>
    <row r="2700" spans="1:3">
      <c r="A2700">
        <v>85</v>
      </c>
      <c r="B2700" t="s">
        <v>13</v>
      </c>
      <c r="C2700">
        <v>0.75</v>
      </c>
    </row>
    <row r="2701" spans="1:3">
      <c r="A2701">
        <v>85</v>
      </c>
      <c r="B2701" t="s">
        <v>14</v>
      </c>
      <c r="C2701">
        <v>0.76190476190476097</v>
      </c>
    </row>
    <row r="2702" spans="1:3">
      <c r="A2702">
        <v>85</v>
      </c>
      <c r="B2702" t="s">
        <v>15</v>
      </c>
      <c r="C2702">
        <v>0.9375</v>
      </c>
    </row>
    <row r="2703" spans="1:3">
      <c r="A2703">
        <v>85</v>
      </c>
      <c r="B2703" t="s">
        <v>16</v>
      </c>
      <c r="C2703">
        <v>0.9375</v>
      </c>
    </row>
    <row r="2704" spans="1:3">
      <c r="A2704">
        <v>85</v>
      </c>
      <c r="B2704" t="s">
        <v>17</v>
      </c>
      <c r="C2704">
        <v>1</v>
      </c>
    </row>
    <row r="2705" spans="1:3">
      <c r="A2705">
        <v>85</v>
      </c>
      <c r="B2705" t="s">
        <v>18</v>
      </c>
      <c r="C2705">
        <v>3.5149384885764402E-3</v>
      </c>
    </row>
    <row r="2706" spans="1:3">
      <c r="A2706">
        <v>85</v>
      </c>
      <c r="B2706" t="s">
        <v>19</v>
      </c>
      <c r="C2706">
        <v>8.7873462214411203E-3</v>
      </c>
    </row>
    <row r="2707" spans="1:3">
      <c r="A2707">
        <v>85</v>
      </c>
      <c r="B2707" t="s">
        <v>20</v>
      </c>
      <c r="C2707">
        <v>8.7873462214411203E-3</v>
      </c>
    </row>
    <row r="2708" spans="1:3">
      <c r="A2708">
        <v>85</v>
      </c>
      <c r="B2708" t="s">
        <v>21</v>
      </c>
      <c r="C2708">
        <v>6.25E-2</v>
      </c>
    </row>
    <row r="2709" spans="1:3">
      <c r="A2709">
        <v>85</v>
      </c>
      <c r="B2709" t="s">
        <v>22</v>
      </c>
      <c r="C2709">
        <v>0.99342105263157898</v>
      </c>
    </row>
    <row r="2710" spans="1:3">
      <c r="A2710">
        <v>85</v>
      </c>
      <c r="B2710" t="s">
        <v>23</v>
      </c>
      <c r="C2710">
        <v>0.98421052631578898</v>
      </c>
    </row>
    <row r="2711" spans="1:3">
      <c r="A2711">
        <v>85</v>
      </c>
      <c r="B2711" t="s">
        <v>24</v>
      </c>
      <c r="C2711">
        <v>0.98421052631578898</v>
      </c>
    </row>
    <row r="2712" spans="1:3">
      <c r="A2712">
        <v>85</v>
      </c>
      <c r="B2712" t="s">
        <v>25</v>
      </c>
      <c r="C2712">
        <v>0.80769230769230704</v>
      </c>
    </row>
    <row r="2713" spans="1:3">
      <c r="A2713">
        <v>85</v>
      </c>
      <c r="B2713" t="s">
        <v>26</v>
      </c>
      <c r="C2713">
        <v>0.63636363636363602</v>
      </c>
    </row>
    <row r="2714" spans="1:3">
      <c r="A2714">
        <v>85</v>
      </c>
      <c r="B2714" t="s">
        <v>27</v>
      </c>
      <c r="C2714">
        <v>0.63636363636363602</v>
      </c>
    </row>
    <row r="2715" spans="1:3">
      <c r="A2715">
        <v>85</v>
      </c>
      <c r="B2715" t="s">
        <v>28</v>
      </c>
      <c r="C2715">
        <v>1</v>
      </c>
    </row>
    <row r="2716" spans="1:3">
      <c r="A2716">
        <v>85</v>
      </c>
      <c r="B2716" t="s">
        <v>29</v>
      </c>
      <c r="C2716">
        <v>1</v>
      </c>
    </row>
    <row r="2717" spans="1:3">
      <c r="A2717">
        <v>85</v>
      </c>
      <c r="B2717" t="s">
        <v>30</v>
      </c>
      <c r="C2717">
        <v>1</v>
      </c>
    </row>
    <row r="2718" spans="1:3">
      <c r="A2718">
        <v>85</v>
      </c>
      <c r="B2718" t="s">
        <v>31</v>
      </c>
      <c r="C2718">
        <v>6.7658998646820002E-3</v>
      </c>
    </row>
    <row r="2719" spans="1:3">
      <c r="A2719">
        <v>85</v>
      </c>
      <c r="B2719" t="s">
        <v>32</v>
      </c>
      <c r="C2719">
        <v>1.6238159675236799E-2</v>
      </c>
    </row>
    <row r="2720" spans="1:3">
      <c r="A2720">
        <v>85</v>
      </c>
      <c r="B2720" t="s">
        <v>33</v>
      </c>
      <c r="C2720">
        <v>1.6238159675236799E-2</v>
      </c>
    </row>
    <row r="2721" spans="1:3">
      <c r="A2721">
        <v>85</v>
      </c>
      <c r="B2721" t="s">
        <v>34</v>
      </c>
      <c r="C2721">
        <v>0</v>
      </c>
    </row>
    <row r="2722" spans="1:3">
      <c r="A2722">
        <v>86</v>
      </c>
      <c r="B2722" t="s">
        <v>3</v>
      </c>
      <c r="C2722">
        <v>0.99924249597575898</v>
      </c>
    </row>
    <row r="2723" spans="1:3">
      <c r="A2723">
        <v>86</v>
      </c>
      <c r="B2723" t="s">
        <v>4</v>
      </c>
      <c r="C2723">
        <v>0.99630716788182905</v>
      </c>
    </row>
    <row r="2724" spans="1:3">
      <c r="A2724">
        <v>86</v>
      </c>
      <c r="B2724" t="s">
        <v>5</v>
      </c>
      <c r="C2724">
        <v>0.996496543887889</v>
      </c>
    </row>
    <row r="2725" spans="1:3">
      <c r="A2725">
        <v>86</v>
      </c>
      <c r="B2725" t="s">
        <v>6</v>
      </c>
      <c r="C2725">
        <v>0.94670757343332701</v>
      </c>
    </row>
    <row r="2726" spans="1:3">
      <c r="A2726">
        <v>86</v>
      </c>
      <c r="B2726" t="s">
        <v>7</v>
      </c>
      <c r="C2726">
        <v>0.99531276632009502</v>
      </c>
    </row>
    <row r="2727" spans="1:3">
      <c r="A2727">
        <v>86</v>
      </c>
      <c r="B2727" t="s">
        <v>8</v>
      </c>
      <c r="C2727">
        <v>0.89730697119481795</v>
      </c>
    </row>
    <row r="2728" spans="1:3">
      <c r="A2728">
        <v>86</v>
      </c>
      <c r="B2728" t="s">
        <v>9</v>
      </c>
      <c r="C2728">
        <v>1</v>
      </c>
    </row>
    <row r="2729" spans="1:3">
      <c r="A2729">
        <v>86</v>
      </c>
      <c r="B2729" t="s">
        <v>10</v>
      </c>
      <c r="C2729">
        <v>0.99503311258278104</v>
      </c>
    </row>
    <row r="2730" spans="1:3">
      <c r="A2730">
        <v>86</v>
      </c>
      <c r="B2730" t="s">
        <v>11</v>
      </c>
      <c r="C2730">
        <v>0.99668874172185395</v>
      </c>
    </row>
    <row r="2731" spans="1:3">
      <c r="A2731">
        <v>86</v>
      </c>
      <c r="B2731" t="s">
        <v>12</v>
      </c>
      <c r="C2731">
        <v>1</v>
      </c>
    </row>
    <row r="2732" spans="1:3">
      <c r="A2732">
        <v>86</v>
      </c>
      <c r="B2732" t="s">
        <v>13</v>
      </c>
      <c r="C2732">
        <v>0.875</v>
      </c>
    </row>
    <row r="2733" spans="1:3">
      <c r="A2733">
        <v>86</v>
      </c>
      <c r="B2733" t="s">
        <v>14</v>
      </c>
      <c r="C2733">
        <v>0.88235294117647001</v>
      </c>
    </row>
    <row r="2734" spans="1:3">
      <c r="A2734">
        <v>86</v>
      </c>
      <c r="B2734" t="s">
        <v>15</v>
      </c>
      <c r="C2734">
        <v>1</v>
      </c>
    </row>
    <row r="2735" spans="1:3">
      <c r="A2735">
        <v>86</v>
      </c>
      <c r="B2735" t="s">
        <v>16</v>
      </c>
      <c r="C2735">
        <v>0.93333333333333302</v>
      </c>
    </row>
    <row r="2736" spans="1:3">
      <c r="A2736">
        <v>86</v>
      </c>
      <c r="B2736" t="s">
        <v>17</v>
      </c>
      <c r="C2736">
        <v>1</v>
      </c>
    </row>
    <row r="2737" spans="1:3">
      <c r="A2737">
        <v>86</v>
      </c>
      <c r="B2737" t="s">
        <v>18</v>
      </c>
      <c r="C2737">
        <v>0</v>
      </c>
    </row>
    <row r="2738" spans="1:3">
      <c r="A2738">
        <v>86</v>
      </c>
      <c r="B2738" t="s">
        <v>19</v>
      </c>
      <c r="C2738">
        <v>3.3955857385398898E-3</v>
      </c>
    </row>
    <row r="2739" spans="1:3">
      <c r="A2739">
        <v>86</v>
      </c>
      <c r="B2739" t="s">
        <v>20</v>
      </c>
      <c r="C2739">
        <v>3.3955857385398898E-3</v>
      </c>
    </row>
    <row r="2740" spans="1:3">
      <c r="A2740">
        <v>86</v>
      </c>
      <c r="B2740" t="s">
        <v>21</v>
      </c>
      <c r="C2740">
        <v>0</v>
      </c>
    </row>
    <row r="2741" spans="1:3">
      <c r="A2741">
        <v>86</v>
      </c>
      <c r="B2741" t="s">
        <v>22</v>
      </c>
      <c r="C2741">
        <v>0.99473684210526303</v>
      </c>
    </row>
    <row r="2742" spans="1:3">
      <c r="A2742">
        <v>86</v>
      </c>
      <c r="B2742" t="s">
        <v>23</v>
      </c>
      <c r="C2742">
        <v>0.98421052631578898</v>
      </c>
    </row>
    <row r="2743" spans="1:3">
      <c r="A2743">
        <v>86</v>
      </c>
      <c r="B2743" t="s">
        <v>24</v>
      </c>
      <c r="C2743">
        <v>0.98421052631578898</v>
      </c>
    </row>
    <row r="2744" spans="1:3">
      <c r="A2744">
        <v>86</v>
      </c>
      <c r="B2744" t="s">
        <v>25</v>
      </c>
      <c r="C2744">
        <v>0.84</v>
      </c>
    </row>
    <row r="2745" spans="1:3">
      <c r="A2745">
        <v>86</v>
      </c>
      <c r="B2745" t="s">
        <v>26</v>
      </c>
      <c r="C2745">
        <v>0.63636363636363602</v>
      </c>
    </row>
    <row r="2746" spans="1:3">
      <c r="A2746">
        <v>86</v>
      </c>
      <c r="B2746" t="s">
        <v>27</v>
      </c>
      <c r="C2746">
        <v>0.63636363636363602</v>
      </c>
    </row>
    <row r="2747" spans="1:3">
      <c r="A2747">
        <v>86</v>
      </c>
      <c r="B2747" t="s">
        <v>28</v>
      </c>
      <c r="C2747">
        <v>1</v>
      </c>
    </row>
    <row r="2748" spans="1:3">
      <c r="A2748">
        <v>86</v>
      </c>
      <c r="B2748" t="s">
        <v>29</v>
      </c>
      <c r="C2748">
        <v>1</v>
      </c>
    </row>
    <row r="2749" spans="1:3">
      <c r="A2749">
        <v>86</v>
      </c>
      <c r="B2749" t="s">
        <v>30</v>
      </c>
      <c r="C2749">
        <v>1</v>
      </c>
    </row>
    <row r="2750" spans="1:3">
      <c r="A2750">
        <v>86</v>
      </c>
      <c r="B2750" t="s">
        <v>31</v>
      </c>
      <c r="C2750">
        <v>5.4127198917456E-3</v>
      </c>
    </row>
    <row r="2751" spans="1:3">
      <c r="A2751">
        <v>86</v>
      </c>
      <c r="B2751" t="s">
        <v>32</v>
      </c>
      <c r="C2751">
        <v>1.6238159675236799E-2</v>
      </c>
    </row>
    <row r="2752" spans="1:3">
      <c r="A2752">
        <v>86</v>
      </c>
      <c r="B2752" t="s">
        <v>33</v>
      </c>
      <c r="C2752">
        <v>1.6238159675236799E-2</v>
      </c>
    </row>
    <row r="2753" spans="1:3">
      <c r="A2753">
        <v>86</v>
      </c>
      <c r="B2753" t="s">
        <v>34</v>
      </c>
      <c r="C2753">
        <v>0</v>
      </c>
    </row>
    <row r="2754" spans="1:3">
      <c r="A2754">
        <v>87</v>
      </c>
      <c r="B2754" t="s">
        <v>3</v>
      </c>
      <c r="C2754">
        <v>0.99801155193636903</v>
      </c>
    </row>
    <row r="2755" spans="1:3">
      <c r="A2755">
        <v>87</v>
      </c>
      <c r="B2755" t="s">
        <v>4</v>
      </c>
      <c r="C2755">
        <v>0.99289839977274796</v>
      </c>
    </row>
    <row r="2756" spans="1:3">
      <c r="A2756">
        <v>87</v>
      </c>
      <c r="B2756" t="s">
        <v>5</v>
      </c>
      <c r="C2756">
        <v>0.99744342391818896</v>
      </c>
    </row>
    <row r="2757" spans="1:3">
      <c r="A2757">
        <v>87</v>
      </c>
      <c r="B2757" t="s">
        <v>6</v>
      </c>
      <c r="C2757">
        <v>0.94719050053974196</v>
      </c>
    </row>
    <row r="2758" spans="1:3">
      <c r="A2758">
        <v>87</v>
      </c>
      <c r="B2758" t="s">
        <v>7</v>
      </c>
      <c r="C2758">
        <v>0.99315379807965398</v>
      </c>
    </row>
    <row r="2759" spans="1:3">
      <c r="A2759">
        <v>87</v>
      </c>
      <c r="B2759" t="s">
        <v>8</v>
      </c>
      <c r="C2759">
        <v>0.87898414862791796</v>
      </c>
    </row>
    <row r="2760" spans="1:3">
      <c r="A2760">
        <v>87</v>
      </c>
      <c r="B2760" t="s">
        <v>9</v>
      </c>
      <c r="C2760">
        <v>0.99833333333333296</v>
      </c>
    </row>
    <row r="2761" spans="1:3">
      <c r="A2761">
        <v>87</v>
      </c>
      <c r="B2761" t="s">
        <v>10</v>
      </c>
      <c r="C2761">
        <v>0.99333333333333296</v>
      </c>
    </row>
    <row r="2762" spans="1:3">
      <c r="A2762">
        <v>87</v>
      </c>
      <c r="B2762" t="s">
        <v>11</v>
      </c>
      <c r="C2762">
        <v>0.99833333333333296</v>
      </c>
    </row>
    <row r="2763" spans="1:3">
      <c r="A2763">
        <v>87</v>
      </c>
      <c r="B2763" t="s">
        <v>12</v>
      </c>
      <c r="C2763">
        <v>0.94117647058823495</v>
      </c>
    </row>
    <row r="2764" spans="1:3">
      <c r="A2764">
        <v>87</v>
      </c>
      <c r="B2764" t="s">
        <v>13</v>
      </c>
      <c r="C2764">
        <v>1</v>
      </c>
    </row>
    <row r="2765" spans="1:3">
      <c r="A2765">
        <v>87</v>
      </c>
      <c r="B2765" t="s">
        <v>14</v>
      </c>
      <c r="C2765">
        <v>0.94117647058823495</v>
      </c>
    </row>
    <row r="2766" spans="1:3">
      <c r="A2766">
        <v>87</v>
      </c>
      <c r="B2766" t="s">
        <v>15</v>
      </c>
      <c r="C2766">
        <v>1</v>
      </c>
    </row>
    <row r="2767" spans="1:3">
      <c r="A2767">
        <v>87</v>
      </c>
      <c r="B2767" t="s">
        <v>16</v>
      </c>
      <c r="C2767">
        <v>0.75</v>
      </c>
    </row>
    <row r="2768" spans="1:3">
      <c r="A2768">
        <v>87</v>
      </c>
      <c r="B2768" t="s">
        <v>17</v>
      </c>
      <c r="C2768">
        <v>1</v>
      </c>
    </row>
    <row r="2769" spans="1:3">
      <c r="A2769">
        <v>87</v>
      </c>
      <c r="B2769" t="s">
        <v>18</v>
      </c>
      <c r="C2769">
        <v>1.71232876712328E-3</v>
      </c>
    </row>
    <row r="2770" spans="1:3">
      <c r="A2770">
        <v>87</v>
      </c>
      <c r="B2770" t="s">
        <v>19</v>
      </c>
      <c r="C2770">
        <v>0</v>
      </c>
    </row>
    <row r="2771" spans="1:3">
      <c r="A2771">
        <v>87</v>
      </c>
      <c r="B2771" t="s">
        <v>20</v>
      </c>
      <c r="C2771">
        <v>1.71232876712328E-3</v>
      </c>
    </row>
    <row r="2772" spans="1:3">
      <c r="A2772">
        <v>87</v>
      </c>
      <c r="B2772" t="s">
        <v>21</v>
      </c>
      <c r="C2772">
        <v>0</v>
      </c>
    </row>
    <row r="2773" spans="1:3">
      <c r="A2773">
        <v>87</v>
      </c>
      <c r="B2773" t="s">
        <v>22</v>
      </c>
      <c r="C2773">
        <v>0.99210526315789405</v>
      </c>
    </row>
    <row r="2774" spans="1:3">
      <c r="A2774">
        <v>87</v>
      </c>
      <c r="B2774" t="s">
        <v>23</v>
      </c>
      <c r="C2774">
        <v>0.99078947368421</v>
      </c>
    </row>
    <row r="2775" spans="1:3">
      <c r="A2775">
        <v>87</v>
      </c>
      <c r="B2775" t="s">
        <v>24</v>
      </c>
      <c r="C2775">
        <v>0.99210526315789405</v>
      </c>
    </row>
    <row r="2776" spans="1:3">
      <c r="A2776">
        <v>87</v>
      </c>
      <c r="B2776" t="s">
        <v>25</v>
      </c>
      <c r="C2776">
        <v>0.77777777777777701</v>
      </c>
    </row>
    <row r="2777" spans="1:3">
      <c r="A2777">
        <v>87</v>
      </c>
      <c r="B2777" t="s">
        <v>26</v>
      </c>
      <c r="C2777">
        <v>0.88888888888888795</v>
      </c>
    </row>
    <row r="2778" spans="1:3">
      <c r="A2778">
        <v>87</v>
      </c>
      <c r="B2778" t="s">
        <v>27</v>
      </c>
      <c r="C2778">
        <v>0.77777777777777701</v>
      </c>
    </row>
    <row r="2779" spans="1:3">
      <c r="A2779">
        <v>87</v>
      </c>
      <c r="B2779" t="s">
        <v>28</v>
      </c>
      <c r="C2779">
        <v>1</v>
      </c>
    </row>
    <row r="2780" spans="1:3">
      <c r="A2780">
        <v>87</v>
      </c>
      <c r="B2780" t="s">
        <v>29</v>
      </c>
      <c r="C2780">
        <v>0.76190476190476097</v>
      </c>
    </row>
    <row r="2781" spans="1:3">
      <c r="A2781">
        <v>87</v>
      </c>
      <c r="B2781" t="s">
        <v>30</v>
      </c>
      <c r="C2781">
        <v>1</v>
      </c>
    </row>
    <row r="2782" spans="1:3">
      <c r="A2782">
        <v>87</v>
      </c>
      <c r="B2782" t="s">
        <v>31</v>
      </c>
      <c r="C2782">
        <v>8.1190798376183995E-3</v>
      </c>
    </row>
    <row r="2783" spans="1:3">
      <c r="A2783">
        <v>87</v>
      </c>
      <c r="B2783" t="s">
        <v>32</v>
      </c>
      <c r="C2783">
        <v>2.7063599458728E-3</v>
      </c>
    </row>
    <row r="2784" spans="1:3">
      <c r="A2784">
        <v>87</v>
      </c>
      <c r="B2784" t="s">
        <v>33</v>
      </c>
      <c r="C2784">
        <v>8.1190798376183995E-3</v>
      </c>
    </row>
    <row r="2785" spans="1:3">
      <c r="A2785">
        <v>87</v>
      </c>
      <c r="B2785" t="s">
        <v>34</v>
      </c>
      <c r="C2785">
        <v>0</v>
      </c>
    </row>
    <row r="2786" spans="1:3">
      <c r="A2786">
        <v>88</v>
      </c>
      <c r="B2786" t="s">
        <v>3</v>
      </c>
      <c r="C2786">
        <v>0.99810623993939895</v>
      </c>
    </row>
    <row r="2787" spans="1:3">
      <c r="A2787">
        <v>88</v>
      </c>
      <c r="B2787" t="s">
        <v>4</v>
      </c>
      <c r="C2787">
        <v>0.99223558375153798</v>
      </c>
    </row>
    <row r="2788" spans="1:3">
      <c r="A2788">
        <v>88</v>
      </c>
      <c r="B2788" t="s">
        <v>5</v>
      </c>
      <c r="C2788">
        <v>0.97168828709402499</v>
      </c>
    </row>
    <row r="2789" spans="1:3">
      <c r="A2789">
        <v>88</v>
      </c>
      <c r="B2789" t="s">
        <v>6</v>
      </c>
      <c r="C2789">
        <v>0.941736264984944</v>
      </c>
    </row>
    <row r="2790" spans="1:3">
      <c r="A2790">
        <v>88</v>
      </c>
      <c r="B2790" t="s">
        <v>7</v>
      </c>
      <c r="C2790">
        <v>0.99198909152889003</v>
      </c>
    </row>
    <row r="2791" spans="1:3">
      <c r="A2791">
        <v>88</v>
      </c>
      <c r="B2791" t="s">
        <v>8</v>
      </c>
      <c r="C2791">
        <v>0.84659962502130504</v>
      </c>
    </row>
    <row r="2792" spans="1:3">
      <c r="A2792">
        <v>88</v>
      </c>
      <c r="B2792" t="s">
        <v>9</v>
      </c>
      <c r="C2792">
        <v>0.99512987012986998</v>
      </c>
    </row>
    <row r="2793" spans="1:3">
      <c r="A2793">
        <v>88</v>
      </c>
      <c r="B2793" t="s">
        <v>10</v>
      </c>
      <c r="C2793">
        <v>0.99025974025973995</v>
      </c>
    </row>
    <row r="2794" spans="1:3">
      <c r="A2794">
        <v>88</v>
      </c>
      <c r="B2794" t="s">
        <v>11</v>
      </c>
      <c r="C2794">
        <v>0.99512987012986998</v>
      </c>
    </row>
    <row r="2795" spans="1:3">
      <c r="A2795">
        <v>88</v>
      </c>
      <c r="B2795" t="s">
        <v>12</v>
      </c>
      <c r="C2795">
        <v>0.84210526315789402</v>
      </c>
    </row>
    <row r="2796" spans="1:3">
      <c r="A2796">
        <v>88</v>
      </c>
      <c r="B2796" t="s">
        <v>13</v>
      </c>
      <c r="C2796">
        <v>0.91666666666666596</v>
      </c>
    </row>
    <row r="2797" spans="1:3">
      <c r="A2797">
        <v>88</v>
      </c>
      <c r="B2797" t="s">
        <v>14</v>
      </c>
      <c r="C2797">
        <v>0.84210526315789402</v>
      </c>
    </row>
    <row r="2798" spans="1:3">
      <c r="A2798">
        <v>88</v>
      </c>
      <c r="B2798" t="s">
        <v>15</v>
      </c>
      <c r="C2798">
        <v>1</v>
      </c>
    </row>
    <row r="2799" spans="1:3">
      <c r="A2799">
        <v>88</v>
      </c>
      <c r="B2799" t="s">
        <v>16</v>
      </c>
      <c r="C2799">
        <v>0.6875</v>
      </c>
    </row>
    <row r="2800" spans="1:3">
      <c r="A2800">
        <v>88</v>
      </c>
      <c r="B2800" t="s">
        <v>17</v>
      </c>
      <c r="C2800">
        <v>1</v>
      </c>
    </row>
    <row r="2801" spans="1:3">
      <c r="A2801">
        <v>88</v>
      </c>
      <c r="B2801" t="s">
        <v>18</v>
      </c>
      <c r="C2801">
        <v>5.0000000000000001E-3</v>
      </c>
    </row>
    <row r="2802" spans="1:3">
      <c r="A2802">
        <v>88</v>
      </c>
      <c r="B2802" t="s">
        <v>19</v>
      </c>
      <c r="C2802">
        <v>1.6666666666666601E-3</v>
      </c>
    </row>
    <row r="2803" spans="1:3">
      <c r="A2803">
        <v>88</v>
      </c>
      <c r="B2803" t="s">
        <v>20</v>
      </c>
      <c r="C2803">
        <v>5.0000000000000001E-3</v>
      </c>
    </row>
    <row r="2804" spans="1:3">
      <c r="A2804">
        <v>88</v>
      </c>
      <c r="B2804" t="s">
        <v>21</v>
      </c>
      <c r="C2804">
        <v>0</v>
      </c>
    </row>
    <row r="2805" spans="1:3">
      <c r="A2805">
        <v>88</v>
      </c>
      <c r="B2805" t="s">
        <v>22</v>
      </c>
      <c r="C2805">
        <v>0.98552631578947303</v>
      </c>
    </row>
    <row r="2806" spans="1:3">
      <c r="A2806">
        <v>88</v>
      </c>
      <c r="B2806" t="s">
        <v>23</v>
      </c>
      <c r="C2806">
        <v>0.99078947368421</v>
      </c>
    </row>
    <row r="2807" spans="1:3">
      <c r="A2807">
        <v>88</v>
      </c>
      <c r="B2807" t="s">
        <v>24</v>
      </c>
      <c r="C2807">
        <v>0.98552631578947303</v>
      </c>
    </row>
    <row r="2808" spans="1:3">
      <c r="A2808">
        <v>88</v>
      </c>
      <c r="B2808" t="s">
        <v>25</v>
      </c>
      <c r="C2808">
        <v>0.65625</v>
      </c>
    </row>
    <row r="2809" spans="1:3">
      <c r="A2809">
        <v>88</v>
      </c>
      <c r="B2809" t="s">
        <v>26</v>
      </c>
      <c r="C2809">
        <v>0.88888888888888795</v>
      </c>
    </row>
    <row r="2810" spans="1:3">
      <c r="A2810">
        <v>88</v>
      </c>
      <c r="B2810" t="s">
        <v>27</v>
      </c>
      <c r="C2810">
        <v>0.65625</v>
      </c>
    </row>
    <row r="2811" spans="1:3">
      <c r="A2811">
        <v>88</v>
      </c>
      <c r="B2811" t="s">
        <v>28</v>
      </c>
      <c r="C2811">
        <v>1</v>
      </c>
    </row>
    <row r="2812" spans="1:3">
      <c r="A2812">
        <v>88</v>
      </c>
      <c r="B2812" t="s">
        <v>29</v>
      </c>
      <c r="C2812">
        <v>0.76190476190476097</v>
      </c>
    </row>
    <row r="2813" spans="1:3">
      <c r="A2813">
        <v>88</v>
      </c>
      <c r="B2813" t="s">
        <v>30</v>
      </c>
      <c r="C2813">
        <v>1</v>
      </c>
    </row>
    <row r="2814" spans="1:3">
      <c r="A2814">
        <v>88</v>
      </c>
      <c r="B2814" t="s">
        <v>31</v>
      </c>
      <c r="C2814">
        <v>1.48849797023004E-2</v>
      </c>
    </row>
    <row r="2815" spans="1:3">
      <c r="A2815">
        <v>88</v>
      </c>
      <c r="B2815" t="s">
        <v>32</v>
      </c>
      <c r="C2815">
        <v>2.7063599458728E-3</v>
      </c>
    </row>
    <row r="2816" spans="1:3">
      <c r="A2816">
        <v>88</v>
      </c>
      <c r="B2816" t="s">
        <v>33</v>
      </c>
      <c r="C2816">
        <v>1.48849797023004E-2</v>
      </c>
    </row>
    <row r="2817" spans="1:3">
      <c r="A2817">
        <v>88</v>
      </c>
      <c r="B2817" t="s">
        <v>34</v>
      </c>
      <c r="C2817">
        <v>0</v>
      </c>
    </row>
    <row r="2818" spans="1:3">
      <c r="A2818">
        <v>89</v>
      </c>
      <c r="B2818" t="s">
        <v>3</v>
      </c>
      <c r="C2818">
        <v>0.99829561594545901</v>
      </c>
    </row>
    <row r="2819" spans="1:3">
      <c r="A2819">
        <v>89</v>
      </c>
      <c r="B2819" t="s">
        <v>4</v>
      </c>
      <c r="C2819">
        <v>0.99507622384243899</v>
      </c>
    </row>
    <row r="2820" spans="1:3">
      <c r="A2820">
        <v>89</v>
      </c>
      <c r="B2820" t="s">
        <v>5</v>
      </c>
      <c r="C2820">
        <v>0.94498627023955994</v>
      </c>
    </row>
    <row r="2821" spans="1:3">
      <c r="A2821">
        <v>89</v>
      </c>
      <c r="B2821" t="s">
        <v>6</v>
      </c>
      <c r="C2821">
        <v>0.94329867621157804</v>
      </c>
    </row>
    <row r="2822" spans="1:3">
      <c r="A2822">
        <v>89</v>
      </c>
      <c r="B2822" t="s">
        <v>7</v>
      </c>
      <c r="C2822">
        <v>0.99548321118118199</v>
      </c>
    </row>
    <row r="2823" spans="1:3">
      <c r="A2823">
        <v>89</v>
      </c>
      <c r="B2823" t="s">
        <v>8</v>
      </c>
      <c r="C2823">
        <v>0.89031873189023303</v>
      </c>
    </row>
    <row r="2824" spans="1:3">
      <c r="A2824">
        <v>89</v>
      </c>
      <c r="B2824" t="s">
        <v>9</v>
      </c>
      <c r="C2824">
        <v>0.99511400651465798</v>
      </c>
    </row>
    <row r="2825" spans="1:3">
      <c r="A2825">
        <v>89</v>
      </c>
      <c r="B2825" t="s">
        <v>10</v>
      </c>
      <c r="C2825">
        <v>0.98859934853420195</v>
      </c>
    </row>
    <row r="2826" spans="1:3">
      <c r="A2826">
        <v>89</v>
      </c>
      <c r="B2826" t="s">
        <v>11</v>
      </c>
      <c r="C2826">
        <v>0.98697068403908705</v>
      </c>
    </row>
    <row r="2827" spans="1:3">
      <c r="A2827">
        <v>89</v>
      </c>
      <c r="B2827" t="s">
        <v>12</v>
      </c>
      <c r="C2827">
        <v>0.9375</v>
      </c>
    </row>
    <row r="2828" spans="1:3">
      <c r="A2828">
        <v>89</v>
      </c>
      <c r="B2828" t="s">
        <v>13</v>
      </c>
      <c r="C2828">
        <v>0.75</v>
      </c>
    </row>
    <row r="2829" spans="1:3">
      <c r="A2829">
        <v>89</v>
      </c>
      <c r="B2829" t="s">
        <v>14</v>
      </c>
      <c r="C2829">
        <v>0.71428571428571397</v>
      </c>
    </row>
    <row r="2830" spans="1:3">
      <c r="A2830">
        <v>89</v>
      </c>
      <c r="B2830" t="s">
        <v>15</v>
      </c>
      <c r="C2830">
        <v>0.88235294117647001</v>
      </c>
    </row>
    <row r="2831" spans="1:3">
      <c r="A2831">
        <v>89</v>
      </c>
      <c r="B2831" t="s">
        <v>16</v>
      </c>
      <c r="C2831">
        <v>0.88235294117647001</v>
      </c>
    </row>
    <row r="2832" spans="1:3">
      <c r="A2832">
        <v>89</v>
      </c>
      <c r="B2832" t="s">
        <v>17</v>
      </c>
      <c r="C2832">
        <v>0.88235294117647001</v>
      </c>
    </row>
    <row r="2833" spans="1:3">
      <c r="A2833">
        <v>89</v>
      </c>
      <c r="B2833" t="s">
        <v>18</v>
      </c>
      <c r="C2833">
        <v>1.6750418760468999E-3</v>
      </c>
    </row>
    <row r="2834" spans="1:3">
      <c r="A2834">
        <v>89</v>
      </c>
      <c r="B2834" t="s">
        <v>19</v>
      </c>
      <c r="C2834">
        <v>8.3752093802344999E-3</v>
      </c>
    </row>
    <row r="2835" spans="1:3">
      <c r="A2835">
        <v>89</v>
      </c>
      <c r="B2835" t="s">
        <v>20</v>
      </c>
      <c r="C2835">
        <v>1.00502512562814E-2</v>
      </c>
    </row>
    <row r="2836" spans="1:3">
      <c r="A2836">
        <v>89</v>
      </c>
      <c r="B2836" t="s">
        <v>21</v>
      </c>
      <c r="C2836">
        <v>0</v>
      </c>
    </row>
    <row r="2837" spans="1:3">
      <c r="A2837">
        <v>89</v>
      </c>
      <c r="B2837" t="s">
        <v>22</v>
      </c>
      <c r="C2837">
        <v>0.99473684210526303</v>
      </c>
    </row>
    <row r="2838" spans="1:3">
      <c r="A2838">
        <v>89</v>
      </c>
      <c r="B2838" t="s">
        <v>23</v>
      </c>
      <c r="C2838">
        <v>0.98815789473684201</v>
      </c>
    </row>
    <row r="2839" spans="1:3">
      <c r="A2839">
        <v>89</v>
      </c>
      <c r="B2839" t="s">
        <v>24</v>
      </c>
      <c r="C2839">
        <v>0.98684210526315697</v>
      </c>
    </row>
    <row r="2840" spans="1:3">
      <c r="A2840">
        <v>89</v>
      </c>
      <c r="B2840" t="s">
        <v>25</v>
      </c>
      <c r="C2840">
        <v>0.86956521739130399</v>
      </c>
    </row>
    <row r="2841" spans="1:3">
      <c r="A2841">
        <v>89</v>
      </c>
      <c r="B2841" t="s">
        <v>26</v>
      </c>
      <c r="C2841">
        <v>0.71428571428571397</v>
      </c>
    </row>
    <row r="2842" spans="1:3">
      <c r="A2842">
        <v>89</v>
      </c>
      <c r="B2842" t="s">
        <v>27</v>
      </c>
      <c r="C2842">
        <v>0.68965517241379304</v>
      </c>
    </row>
    <row r="2843" spans="1:3">
      <c r="A2843">
        <v>89</v>
      </c>
      <c r="B2843" t="s">
        <v>28</v>
      </c>
      <c r="C2843">
        <v>0.952380952380952</v>
      </c>
    </row>
    <row r="2844" spans="1:3">
      <c r="A2844">
        <v>89</v>
      </c>
      <c r="B2844" t="s">
        <v>29</v>
      </c>
      <c r="C2844">
        <v>0.952380952380952</v>
      </c>
    </row>
    <row r="2845" spans="1:3">
      <c r="A2845">
        <v>89</v>
      </c>
      <c r="B2845" t="s">
        <v>30</v>
      </c>
      <c r="C2845">
        <v>0.952380952380952</v>
      </c>
    </row>
    <row r="2846" spans="1:3">
      <c r="A2846">
        <v>89</v>
      </c>
      <c r="B2846" t="s">
        <v>31</v>
      </c>
      <c r="C2846">
        <v>4.0595399188091998E-3</v>
      </c>
    </row>
    <row r="2847" spans="1:3">
      <c r="A2847">
        <v>89</v>
      </c>
      <c r="B2847" t="s">
        <v>32</v>
      </c>
      <c r="C2847">
        <v>1.08254397834912E-2</v>
      </c>
    </row>
    <row r="2848" spans="1:3">
      <c r="A2848">
        <v>89</v>
      </c>
      <c r="B2848" t="s">
        <v>33</v>
      </c>
      <c r="C2848">
        <v>1.2178619756427599E-2</v>
      </c>
    </row>
    <row r="2849" spans="1:3">
      <c r="A2849">
        <v>89</v>
      </c>
      <c r="B2849" t="s">
        <v>34</v>
      </c>
      <c r="C2849">
        <v>0</v>
      </c>
    </row>
    <row r="2850" spans="1:3">
      <c r="A2850">
        <v>90</v>
      </c>
      <c r="B2850" t="s">
        <v>3</v>
      </c>
      <c r="C2850">
        <v>0.99857967995454899</v>
      </c>
    </row>
    <row r="2851" spans="1:3">
      <c r="A2851">
        <v>90</v>
      </c>
      <c r="B2851" t="s">
        <v>4</v>
      </c>
      <c r="C2851">
        <v>0.99611779187576899</v>
      </c>
    </row>
    <row r="2852" spans="1:3">
      <c r="A2852">
        <v>90</v>
      </c>
      <c r="B2852" t="s">
        <v>5</v>
      </c>
      <c r="C2852">
        <v>0.97149891108796504</v>
      </c>
    </row>
    <row r="2853" spans="1:3">
      <c r="A2853">
        <v>90</v>
      </c>
      <c r="B2853" t="s">
        <v>6</v>
      </c>
      <c r="C2853">
        <v>0.943923640702232</v>
      </c>
    </row>
    <row r="2854" spans="1:3">
      <c r="A2854">
        <v>90</v>
      </c>
      <c r="B2854" t="s">
        <v>7</v>
      </c>
      <c r="C2854">
        <v>0.99534117379694298</v>
      </c>
    </row>
    <row r="2855" spans="1:3">
      <c r="A2855">
        <v>90</v>
      </c>
      <c r="B2855" t="s">
        <v>8</v>
      </c>
      <c r="C2855">
        <v>0.89486392818589799</v>
      </c>
    </row>
    <row r="2856" spans="1:3">
      <c r="A2856">
        <v>90</v>
      </c>
      <c r="B2856" t="s">
        <v>9</v>
      </c>
      <c r="C2856">
        <v>0.99503311258278104</v>
      </c>
    </row>
    <row r="2857" spans="1:3">
      <c r="A2857">
        <v>90</v>
      </c>
      <c r="B2857" t="s">
        <v>10</v>
      </c>
      <c r="C2857">
        <v>0.99006622516556197</v>
      </c>
    </row>
    <row r="2858" spans="1:3">
      <c r="A2858">
        <v>90</v>
      </c>
      <c r="B2858" t="s">
        <v>11</v>
      </c>
      <c r="C2858">
        <v>0.99006622516556197</v>
      </c>
    </row>
    <row r="2859" spans="1:3">
      <c r="A2859">
        <v>90</v>
      </c>
      <c r="B2859" t="s">
        <v>12</v>
      </c>
      <c r="C2859">
        <v>0.84210526315789402</v>
      </c>
    </row>
    <row r="2860" spans="1:3">
      <c r="A2860">
        <v>90</v>
      </c>
      <c r="B2860" t="s">
        <v>13</v>
      </c>
      <c r="C2860">
        <v>0.75</v>
      </c>
    </row>
    <row r="2861" spans="1:3">
      <c r="A2861">
        <v>90</v>
      </c>
      <c r="B2861" t="s">
        <v>14</v>
      </c>
      <c r="C2861">
        <v>0.72727272727272696</v>
      </c>
    </row>
    <row r="2862" spans="1:3">
      <c r="A2862">
        <v>90</v>
      </c>
      <c r="B2862" t="s">
        <v>15</v>
      </c>
      <c r="C2862">
        <v>1</v>
      </c>
    </row>
    <row r="2863" spans="1:3">
      <c r="A2863">
        <v>90</v>
      </c>
      <c r="B2863" t="s">
        <v>16</v>
      </c>
      <c r="C2863">
        <v>0.9375</v>
      </c>
    </row>
    <row r="2864" spans="1:3">
      <c r="A2864">
        <v>90</v>
      </c>
      <c r="B2864" t="s">
        <v>17</v>
      </c>
      <c r="C2864">
        <v>1</v>
      </c>
    </row>
    <row r="2865" spans="1:3">
      <c r="A2865">
        <v>90</v>
      </c>
      <c r="B2865" t="s">
        <v>18</v>
      </c>
      <c r="C2865">
        <v>5.1020408163265302E-3</v>
      </c>
    </row>
    <row r="2866" spans="1:3">
      <c r="A2866">
        <v>90</v>
      </c>
      <c r="B2866" t="s">
        <v>19</v>
      </c>
      <c r="C2866">
        <v>8.5034013605442098E-3</v>
      </c>
    </row>
    <row r="2867" spans="1:3">
      <c r="A2867">
        <v>90</v>
      </c>
      <c r="B2867" t="s">
        <v>20</v>
      </c>
      <c r="C2867">
        <v>1.0204081632653E-2</v>
      </c>
    </row>
    <row r="2868" spans="1:3">
      <c r="A2868">
        <v>90</v>
      </c>
      <c r="B2868" t="s">
        <v>21</v>
      </c>
      <c r="C2868">
        <v>0</v>
      </c>
    </row>
    <row r="2869" spans="1:3">
      <c r="A2869">
        <v>90</v>
      </c>
      <c r="B2869" t="s">
        <v>22</v>
      </c>
      <c r="C2869">
        <v>0.99473684210526303</v>
      </c>
    </row>
    <row r="2870" spans="1:3">
      <c r="A2870">
        <v>90</v>
      </c>
      <c r="B2870" t="s">
        <v>23</v>
      </c>
      <c r="C2870">
        <v>0.98421052631578898</v>
      </c>
    </row>
    <row r="2871" spans="1:3">
      <c r="A2871">
        <v>90</v>
      </c>
      <c r="B2871" t="s">
        <v>24</v>
      </c>
      <c r="C2871">
        <v>0.98421052631578898</v>
      </c>
    </row>
    <row r="2872" spans="1:3">
      <c r="A2872">
        <v>90</v>
      </c>
      <c r="B2872" t="s">
        <v>25</v>
      </c>
      <c r="C2872">
        <v>0.84</v>
      </c>
    </row>
    <row r="2873" spans="1:3">
      <c r="A2873">
        <v>90</v>
      </c>
      <c r="B2873" t="s">
        <v>26</v>
      </c>
      <c r="C2873">
        <v>0.63636363636363602</v>
      </c>
    </row>
    <row r="2874" spans="1:3">
      <c r="A2874">
        <v>90</v>
      </c>
      <c r="B2874" t="s">
        <v>27</v>
      </c>
      <c r="C2874">
        <v>0.63636363636363602</v>
      </c>
    </row>
    <row r="2875" spans="1:3">
      <c r="A2875">
        <v>90</v>
      </c>
      <c r="B2875" t="s">
        <v>28</v>
      </c>
      <c r="C2875">
        <v>1</v>
      </c>
    </row>
    <row r="2876" spans="1:3">
      <c r="A2876">
        <v>90</v>
      </c>
      <c r="B2876" t="s">
        <v>29</v>
      </c>
      <c r="C2876">
        <v>1</v>
      </c>
    </row>
    <row r="2877" spans="1:3">
      <c r="A2877">
        <v>90</v>
      </c>
      <c r="B2877" t="s">
        <v>30</v>
      </c>
      <c r="C2877">
        <v>1</v>
      </c>
    </row>
    <row r="2878" spans="1:3">
      <c r="A2878">
        <v>90</v>
      </c>
      <c r="B2878" t="s">
        <v>31</v>
      </c>
      <c r="C2878">
        <v>5.4127198917456E-3</v>
      </c>
    </row>
    <row r="2879" spans="1:3">
      <c r="A2879">
        <v>90</v>
      </c>
      <c r="B2879" t="s">
        <v>32</v>
      </c>
      <c r="C2879">
        <v>1.6238159675236799E-2</v>
      </c>
    </row>
    <row r="2880" spans="1:3">
      <c r="A2880">
        <v>90</v>
      </c>
      <c r="B2880" t="s">
        <v>33</v>
      </c>
      <c r="C2880">
        <v>1.6238159675236799E-2</v>
      </c>
    </row>
    <row r="2881" spans="1:3">
      <c r="A2881">
        <v>90</v>
      </c>
      <c r="B2881" t="s">
        <v>34</v>
      </c>
      <c r="C2881">
        <v>0</v>
      </c>
    </row>
    <row r="2882" spans="1:3">
      <c r="A2882">
        <v>91</v>
      </c>
      <c r="B2882" t="s">
        <v>3</v>
      </c>
      <c r="C2882">
        <v>0.99801155193636903</v>
      </c>
    </row>
    <row r="2883" spans="1:3">
      <c r="A2883">
        <v>91</v>
      </c>
      <c r="B2883" t="s">
        <v>4</v>
      </c>
      <c r="C2883">
        <v>0.99526559984849905</v>
      </c>
    </row>
    <row r="2884" spans="1:3">
      <c r="A2884">
        <v>91</v>
      </c>
      <c r="B2884" t="s">
        <v>5</v>
      </c>
      <c r="C2884">
        <v>0.97367673515765496</v>
      </c>
    </row>
    <row r="2885" spans="1:3">
      <c r="A2885">
        <v>91</v>
      </c>
      <c r="B2885" t="s">
        <v>6</v>
      </c>
      <c r="C2885">
        <v>0.95733196977444401</v>
      </c>
    </row>
    <row r="2886" spans="1:3">
      <c r="A2886">
        <v>91</v>
      </c>
      <c r="B2886" t="s">
        <v>7</v>
      </c>
      <c r="C2886">
        <v>0.99531276632009502</v>
      </c>
    </row>
    <row r="2887" spans="1:3">
      <c r="A2887">
        <v>91</v>
      </c>
      <c r="B2887" t="s">
        <v>8</v>
      </c>
      <c r="C2887">
        <v>0.90656780864723596</v>
      </c>
    </row>
    <row r="2888" spans="1:3">
      <c r="A2888">
        <v>91</v>
      </c>
      <c r="B2888" t="s">
        <v>9</v>
      </c>
      <c r="C2888">
        <v>0.99669966996699599</v>
      </c>
    </row>
    <row r="2889" spans="1:3">
      <c r="A2889">
        <v>91</v>
      </c>
      <c r="B2889" t="s">
        <v>10</v>
      </c>
      <c r="C2889">
        <v>0.99009900990098998</v>
      </c>
    </row>
    <row r="2890" spans="1:3">
      <c r="A2890">
        <v>91</v>
      </c>
      <c r="B2890" t="s">
        <v>11</v>
      </c>
      <c r="C2890">
        <v>0.99174917491749104</v>
      </c>
    </row>
    <row r="2891" spans="1:3">
      <c r="A2891">
        <v>91</v>
      </c>
      <c r="B2891" t="s">
        <v>12</v>
      </c>
      <c r="C2891">
        <v>0.89473684210526305</v>
      </c>
    </row>
    <row r="2892" spans="1:3">
      <c r="A2892">
        <v>91</v>
      </c>
      <c r="B2892" t="s">
        <v>13</v>
      </c>
      <c r="C2892">
        <v>0.76190476190476097</v>
      </c>
    </row>
    <row r="2893" spans="1:3">
      <c r="A2893">
        <v>91</v>
      </c>
      <c r="B2893" t="s">
        <v>14</v>
      </c>
      <c r="C2893">
        <v>0.77272727272727204</v>
      </c>
    </row>
    <row r="2894" spans="1:3">
      <c r="A2894">
        <v>91</v>
      </c>
      <c r="B2894" t="s">
        <v>15</v>
      </c>
      <c r="C2894">
        <v>1</v>
      </c>
    </row>
    <row r="2895" spans="1:3">
      <c r="A2895">
        <v>91</v>
      </c>
      <c r="B2895" t="s">
        <v>16</v>
      </c>
      <c r="C2895">
        <v>0.94117647058823495</v>
      </c>
    </row>
    <row r="2896" spans="1:3">
      <c r="A2896">
        <v>91</v>
      </c>
      <c r="B2896" t="s">
        <v>17</v>
      </c>
      <c r="C2896">
        <v>1</v>
      </c>
    </row>
    <row r="2897" spans="1:3">
      <c r="A2897">
        <v>91</v>
      </c>
      <c r="B2897" t="s">
        <v>18</v>
      </c>
      <c r="C2897">
        <v>3.3955857385398898E-3</v>
      </c>
    </row>
    <row r="2898" spans="1:3">
      <c r="A2898">
        <v>91</v>
      </c>
      <c r="B2898" t="s">
        <v>19</v>
      </c>
      <c r="C2898">
        <v>8.4889643463497404E-3</v>
      </c>
    </row>
    <row r="2899" spans="1:3">
      <c r="A2899">
        <v>91</v>
      </c>
      <c r="B2899" t="s">
        <v>20</v>
      </c>
      <c r="C2899">
        <v>8.4889643463497404E-3</v>
      </c>
    </row>
    <row r="2900" spans="1:3">
      <c r="A2900">
        <v>91</v>
      </c>
      <c r="B2900" t="s">
        <v>21</v>
      </c>
      <c r="C2900">
        <v>0</v>
      </c>
    </row>
    <row r="2901" spans="1:3">
      <c r="A2901">
        <v>91</v>
      </c>
      <c r="B2901" t="s">
        <v>22</v>
      </c>
      <c r="C2901">
        <v>0.99473684210526303</v>
      </c>
    </row>
    <row r="2902" spans="1:3">
      <c r="A2902">
        <v>91</v>
      </c>
      <c r="B2902" t="s">
        <v>23</v>
      </c>
      <c r="C2902">
        <v>0.98421052631578898</v>
      </c>
    </row>
    <row r="2903" spans="1:3">
      <c r="A2903">
        <v>91</v>
      </c>
      <c r="B2903" t="s">
        <v>24</v>
      </c>
      <c r="C2903">
        <v>0.98421052631578898</v>
      </c>
    </row>
    <row r="2904" spans="1:3">
      <c r="A2904">
        <v>91</v>
      </c>
      <c r="B2904" t="s">
        <v>25</v>
      </c>
      <c r="C2904">
        <v>0.84</v>
      </c>
    </row>
    <row r="2905" spans="1:3">
      <c r="A2905">
        <v>91</v>
      </c>
      <c r="B2905" t="s">
        <v>26</v>
      </c>
      <c r="C2905">
        <v>0.63636363636363602</v>
      </c>
    </row>
    <row r="2906" spans="1:3">
      <c r="A2906">
        <v>91</v>
      </c>
      <c r="B2906" t="s">
        <v>27</v>
      </c>
      <c r="C2906">
        <v>0.63636363636363602</v>
      </c>
    </row>
    <row r="2907" spans="1:3">
      <c r="A2907">
        <v>91</v>
      </c>
      <c r="B2907" t="s">
        <v>28</v>
      </c>
      <c r="C2907">
        <v>1</v>
      </c>
    </row>
    <row r="2908" spans="1:3">
      <c r="A2908">
        <v>91</v>
      </c>
      <c r="B2908" t="s">
        <v>29</v>
      </c>
      <c r="C2908">
        <v>1</v>
      </c>
    </row>
    <row r="2909" spans="1:3">
      <c r="A2909">
        <v>91</v>
      </c>
      <c r="B2909" t="s">
        <v>30</v>
      </c>
      <c r="C2909">
        <v>1</v>
      </c>
    </row>
    <row r="2910" spans="1:3">
      <c r="A2910">
        <v>91</v>
      </c>
      <c r="B2910" t="s">
        <v>31</v>
      </c>
      <c r="C2910">
        <v>5.4127198917456E-3</v>
      </c>
    </row>
    <row r="2911" spans="1:3">
      <c r="A2911">
        <v>91</v>
      </c>
      <c r="B2911" t="s">
        <v>32</v>
      </c>
      <c r="C2911">
        <v>1.6238159675236799E-2</v>
      </c>
    </row>
    <row r="2912" spans="1:3">
      <c r="A2912">
        <v>91</v>
      </c>
      <c r="B2912" t="s">
        <v>33</v>
      </c>
      <c r="C2912">
        <v>1.6238159675236799E-2</v>
      </c>
    </row>
    <row r="2913" spans="1:3">
      <c r="A2913">
        <v>91</v>
      </c>
      <c r="B2913" t="s">
        <v>34</v>
      </c>
      <c r="C2913">
        <v>0</v>
      </c>
    </row>
    <row r="2914" spans="1:3">
      <c r="A2914">
        <v>92</v>
      </c>
      <c r="B2914" t="s">
        <v>3</v>
      </c>
      <c r="C2914">
        <v>0.99810623993939895</v>
      </c>
    </row>
    <row r="2915" spans="1:3">
      <c r="A2915">
        <v>92</v>
      </c>
      <c r="B2915" t="s">
        <v>4</v>
      </c>
      <c r="C2915">
        <v>0.99554966385758903</v>
      </c>
    </row>
    <row r="2916" spans="1:3">
      <c r="A2916">
        <v>92</v>
      </c>
      <c r="B2916" t="s">
        <v>5</v>
      </c>
      <c r="C2916">
        <v>0.99848499195151896</v>
      </c>
    </row>
    <row r="2917" spans="1:3">
      <c r="A2917">
        <v>92</v>
      </c>
      <c r="B2917" t="s">
        <v>6</v>
      </c>
      <c r="C2917">
        <v>0.94165104255440002</v>
      </c>
    </row>
    <row r="2918" spans="1:3">
      <c r="A2918">
        <v>92</v>
      </c>
      <c r="B2918" t="s">
        <v>7</v>
      </c>
      <c r="C2918">
        <v>0.99474461678313697</v>
      </c>
    </row>
    <row r="2919" spans="1:3">
      <c r="A2919">
        <v>92</v>
      </c>
      <c r="B2919" t="s">
        <v>8</v>
      </c>
      <c r="C2919">
        <v>0.94190670984603098</v>
      </c>
    </row>
    <row r="2920" spans="1:3">
      <c r="A2920">
        <v>92</v>
      </c>
      <c r="B2920" t="s">
        <v>9</v>
      </c>
      <c r="C2920">
        <v>0.99832214765100602</v>
      </c>
    </row>
    <row r="2921" spans="1:3">
      <c r="A2921">
        <v>92</v>
      </c>
      <c r="B2921" t="s">
        <v>10</v>
      </c>
      <c r="C2921">
        <v>0.99664429530201304</v>
      </c>
    </row>
    <row r="2922" spans="1:3">
      <c r="A2922">
        <v>92</v>
      </c>
      <c r="B2922" t="s">
        <v>11</v>
      </c>
      <c r="C2922">
        <v>0.99832214765100602</v>
      </c>
    </row>
    <row r="2923" spans="1:3">
      <c r="A2923">
        <v>92</v>
      </c>
      <c r="B2923" t="s">
        <v>12</v>
      </c>
      <c r="C2923">
        <v>1</v>
      </c>
    </row>
    <row r="2924" spans="1:3">
      <c r="A2924">
        <v>92</v>
      </c>
      <c r="B2924" t="s">
        <v>13</v>
      </c>
      <c r="C2924">
        <v>1</v>
      </c>
    </row>
    <row r="2925" spans="1:3">
      <c r="A2925">
        <v>92</v>
      </c>
      <c r="B2925" t="s">
        <v>14</v>
      </c>
      <c r="C2925">
        <v>1</v>
      </c>
    </row>
    <row r="2926" spans="1:3">
      <c r="A2926">
        <v>92</v>
      </c>
      <c r="B2926" t="s">
        <v>15</v>
      </c>
      <c r="C2926">
        <v>0.94117647058823495</v>
      </c>
    </row>
    <row r="2927" spans="1:3">
      <c r="A2927">
        <v>92</v>
      </c>
      <c r="B2927" t="s">
        <v>16</v>
      </c>
      <c r="C2927">
        <v>0.88235294117647001</v>
      </c>
    </row>
    <row r="2928" spans="1:3">
      <c r="A2928">
        <v>92</v>
      </c>
      <c r="B2928" t="s">
        <v>17</v>
      </c>
      <c r="C2928">
        <v>0.94117647058823495</v>
      </c>
    </row>
    <row r="2929" spans="1:3">
      <c r="A2929">
        <v>92</v>
      </c>
      <c r="B2929" t="s">
        <v>18</v>
      </c>
      <c r="C2929">
        <v>0</v>
      </c>
    </row>
    <row r="2930" spans="1:3">
      <c r="A2930">
        <v>92</v>
      </c>
      <c r="B2930" t="s">
        <v>19</v>
      </c>
      <c r="C2930">
        <v>0</v>
      </c>
    </row>
    <row r="2931" spans="1:3">
      <c r="A2931">
        <v>92</v>
      </c>
      <c r="B2931" t="s">
        <v>20</v>
      </c>
      <c r="C2931">
        <v>0</v>
      </c>
    </row>
    <row r="2932" spans="1:3">
      <c r="A2932">
        <v>92</v>
      </c>
      <c r="B2932" t="s">
        <v>21</v>
      </c>
      <c r="C2932">
        <v>0</v>
      </c>
    </row>
    <row r="2933" spans="1:3">
      <c r="A2933">
        <v>92</v>
      </c>
      <c r="B2933" t="s">
        <v>22</v>
      </c>
      <c r="C2933">
        <v>0.99605263157894697</v>
      </c>
    </row>
    <row r="2934" spans="1:3">
      <c r="A2934">
        <v>92</v>
      </c>
      <c r="B2934" t="s">
        <v>23</v>
      </c>
      <c r="C2934">
        <v>0.99605263157894697</v>
      </c>
    </row>
    <row r="2935" spans="1:3">
      <c r="A2935">
        <v>92</v>
      </c>
      <c r="B2935" t="s">
        <v>24</v>
      </c>
      <c r="C2935">
        <v>0.99605263157894697</v>
      </c>
    </row>
    <row r="2936" spans="1:3">
      <c r="A2936">
        <v>92</v>
      </c>
      <c r="B2936" t="s">
        <v>25</v>
      </c>
      <c r="C2936">
        <v>0.875</v>
      </c>
    </row>
    <row r="2937" spans="1:3">
      <c r="A2937">
        <v>92</v>
      </c>
      <c r="B2937" t="s">
        <v>26</v>
      </c>
      <c r="C2937">
        <v>0.90909090909090895</v>
      </c>
    </row>
    <row r="2938" spans="1:3">
      <c r="A2938">
        <v>92</v>
      </c>
      <c r="B2938" t="s">
        <v>27</v>
      </c>
      <c r="C2938">
        <v>0.875</v>
      </c>
    </row>
    <row r="2939" spans="1:3">
      <c r="A2939">
        <v>92</v>
      </c>
      <c r="B2939" t="s">
        <v>28</v>
      </c>
      <c r="C2939">
        <v>1</v>
      </c>
    </row>
    <row r="2940" spans="1:3">
      <c r="A2940">
        <v>92</v>
      </c>
      <c r="B2940" t="s">
        <v>29</v>
      </c>
      <c r="C2940">
        <v>0.952380952380952</v>
      </c>
    </row>
    <row r="2941" spans="1:3">
      <c r="A2941">
        <v>92</v>
      </c>
      <c r="B2941" t="s">
        <v>30</v>
      </c>
      <c r="C2941">
        <v>1</v>
      </c>
    </row>
    <row r="2942" spans="1:3">
      <c r="A2942">
        <v>92</v>
      </c>
      <c r="B2942" t="s">
        <v>31</v>
      </c>
      <c r="C2942">
        <v>4.0595399188091998E-3</v>
      </c>
    </row>
    <row r="2943" spans="1:3">
      <c r="A2943">
        <v>92</v>
      </c>
      <c r="B2943" t="s">
        <v>32</v>
      </c>
      <c r="C2943">
        <v>2.7063599458728E-3</v>
      </c>
    </row>
    <row r="2944" spans="1:3">
      <c r="A2944">
        <v>92</v>
      </c>
      <c r="B2944" t="s">
        <v>33</v>
      </c>
      <c r="C2944">
        <v>4.0595399188091998E-3</v>
      </c>
    </row>
    <row r="2945" spans="1:3">
      <c r="A2945">
        <v>92</v>
      </c>
      <c r="B2945" t="s">
        <v>34</v>
      </c>
      <c r="C2945">
        <v>0</v>
      </c>
    </row>
    <row r="2946" spans="1:3">
      <c r="A2946">
        <v>93</v>
      </c>
      <c r="B2946" t="s">
        <v>3</v>
      </c>
      <c r="C2946">
        <v>0.99820092794242898</v>
      </c>
    </row>
    <row r="2947" spans="1:3">
      <c r="A2947">
        <v>93</v>
      </c>
      <c r="B2947" t="s">
        <v>4</v>
      </c>
      <c r="C2947">
        <v>0.995454975854559</v>
      </c>
    </row>
    <row r="2948" spans="1:3">
      <c r="A2948">
        <v>93</v>
      </c>
      <c r="B2948" t="s">
        <v>5</v>
      </c>
      <c r="C2948">
        <v>0.995454975854559</v>
      </c>
    </row>
    <row r="2949" spans="1:3">
      <c r="A2949">
        <v>93</v>
      </c>
      <c r="B2949" t="s">
        <v>6</v>
      </c>
      <c r="C2949">
        <v>0.94287256405886</v>
      </c>
    </row>
    <row r="2950" spans="1:3">
      <c r="A2950">
        <v>93</v>
      </c>
      <c r="B2950" t="s">
        <v>7</v>
      </c>
      <c r="C2950">
        <v>0.99528435884324695</v>
      </c>
    </row>
    <row r="2951" spans="1:3">
      <c r="A2951">
        <v>93</v>
      </c>
      <c r="B2951" t="s">
        <v>8</v>
      </c>
      <c r="C2951">
        <v>0.86824612237941001</v>
      </c>
    </row>
    <row r="2952" spans="1:3">
      <c r="A2952">
        <v>93</v>
      </c>
      <c r="B2952" t="s">
        <v>9</v>
      </c>
      <c r="C2952">
        <v>0.99838449111470096</v>
      </c>
    </row>
    <row r="2953" spans="1:3">
      <c r="A2953">
        <v>93</v>
      </c>
      <c r="B2953" t="s">
        <v>10</v>
      </c>
      <c r="C2953">
        <v>0.99353796445880405</v>
      </c>
    </row>
    <row r="2954" spans="1:3">
      <c r="A2954">
        <v>93</v>
      </c>
      <c r="B2954" t="s">
        <v>11</v>
      </c>
      <c r="C2954">
        <v>0.99676898222940202</v>
      </c>
    </row>
    <row r="2955" spans="1:3">
      <c r="A2955">
        <v>93</v>
      </c>
      <c r="B2955" t="s">
        <v>12</v>
      </c>
      <c r="C2955">
        <v>0.94736842105263097</v>
      </c>
    </row>
    <row r="2956" spans="1:3">
      <c r="A2956">
        <v>93</v>
      </c>
      <c r="B2956" t="s">
        <v>13</v>
      </c>
      <c r="C2956">
        <v>0.88888888888888795</v>
      </c>
    </row>
    <row r="2957" spans="1:3">
      <c r="A2957">
        <v>93</v>
      </c>
      <c r="B2957" t="s">
        <v>14</v>
      </c>
      <c r="C2957">
        <v>0.9</v>
      </c>
    </row>
    <row r="2958" spans="1:3">
      <c r="A2958">
        <v>93</v>
      </c>
      <c r="B2958" t="s">
        <v>15</v>
      </c>
      <c r="C2958">
        <v>1</v>
      </c>
    </row>
    <row r="2959" spans="1:3">
      <c r="A2959">
        <v>93</v>
      </c>
      <c r="B2959" t="s">
        <v>16</v>
      </c>
      <c r="C2959">
        <v>0.88888888888888795</v>
      </c>
    </row>
    <row r="2960" spans="1:3">
      <c r="A2960">
        <v>93</v>
      </c>
      <c r="B2960" t="s">
        <v>17</v>
      </c>
      <c r="C2960">
        <v>1</v>
      </c>
    </row>
    <row r="2961" spans="1:3">
      <c r="A2961">
        <v>93</v>
      </c>
      <c r="B2961" t="s">
        <v>18</v>
      </c>
      <c r="C2961">
        <v>1.6638935108153001E-3</v>
      </c>
    </row>
    <row r="2962" spans="1:3">
      <c r="A2962">
        <v>93</v>
      </c>
      <c r="B2962" t="s">
        <v>19</v>
      </c>
      <c r="C2962">
        <v>3.3277870216306101E-3</v>
      </c>
    </row>
    <row r="2963" spans="1:3">
      <c r="A2963">
        <v>93</v>
      </c>
      <c r="B2963" t="s">
        <v>20</v>
      </c>
      <c r="C2963">
        <v>3.3277870216306101E-3</v>
      </c>
    </row>
    <row r="2964" spans="1:3">
      <c r="A2964">
        <v>93</v>
      </c>
      <c r="B2964" t="s">
        <v>21</v>
      </c>
      <c r="C2964">
        <v>0</v>
      </c>
    </row>
    <row r="2965" spans="1:3">
      <c r="A2965">
        <v>93</v>
      </c>
      <c r="B2965" t="s">
        <v>22</v>
      </c>
      <c r="C2965">
        <v>0.99210526315789405</v>
      </c>
    </row>
    <row r="2966" spans="1:3">
      <c r="A2966">
        <v>93</v>
      </c>
      <c r="B2966" t="s">
        <v>23</v>
      </c>
      <c r="C2966">
        <v>0.98421052631578898</v>
      </c>
    </row>
    <row r="2967" spans="1:3">
      <c r="A2967">
        <v>93</v>
      </c>
      <c r="B2967" t="s">
        <v>24</v>
      </c>
      <c r="C2967">
        <v>0.98289473684210504</v>
      </c>
    </row>
    <row r="2968" spans="1:3">
      <c r="A2968">
        <v>93</v>
      </c>
      <c r="B2968" t="s">
        <v>25</v>
      </c>
      <c r="C2968">
        <v>0.77777777777777701</v>
      </c>
    </row>
    <row r="2969" spans="1:3">
      <c r="A2969">
        <v>93</v>
      </c>
      <c r="B2969" t="s">
        <v>26</v>
      </c>
      <c r="C2969">
        <v>0.63636363636363602</v>
      </c>
    </row>
    <row r="2970" spans="1:3">
      <c r="A2970">
        <v>93</v>
      </c>
      <c r="B2970" t="s">
        <v>27</v>
      </c>
      <c r="C2970">
        <v>0.61764705882352899</v>
      </c>
    </row>
    <row r="2971" spans="1:3">
      <c r="A2971">
        <v>93</v>
      </c>
      <c r="B2971" t="s">
        <v>28</v>
      </c>
      <c r="C2971">
        <v>1</v>
      </c>
    </row>
    <row r="2972" spans="1:3">
      <c r="A2972">
        <v>93</v>
      </c>
      <c r="B2972" t="s">
        <v>29</v>
      </c>
      <c r="C2972">
        <v>1</v>
      </c>
    </row>
    <row r="2973" spans="1:3">
      <c r="A2973">
        <v>93</v>
      </c>
      <c r="B2973" t="s">
        <v>30</v>
      </c>
      <c r="C2973">
        <v>1</v>
      </c>
    </row>
    <row r="2974" spans="1:3">
      <c r="A2974">
        <v>93</v>
      </c>
      <c r="B2974" t="s">
        <v>31</v>
      </c>
      <c r="C2974">
        <v>8.1190798376183995E-3</v>
      </c>
    </row>
    <row r="2975" spans="1:3">
      <c r="A2975">
        <v>93</v>
      </c>
      <c r="B2975" t="s">
        <v>32</v>
      </c>
      <c r="C2975">
        <v>1.6238159675236799E-2</v>
      </c>
    </row>
    <row r="2976" spans="1:3">
      <c r="A2976">
        <v>93</v>
      </c>
      <c r="B2976" t="s">
        <v>33</v>
      </c>
      <c r="C2976">
        <v>1.75913396481732E-2</v>
      </c>
    </row>
    <row r="2977" spans="1:3">
      <c r="A2977">
        <v>93</v>
      </c>
      <c r="B2977" t="s">
        <v>34</v>
      </c>
      <c r="C2977">
        <v>0</v>
      </c>
    </row>
    <row r="2978" spans="1:3">
      <c r="A2978">
        <v>94</v>
      </c>
      <c r="B2978" t="s">
        <v>3</v>
      </c>
      <c r="C2978">
        <v>0.99801155193636903</v>
      </c>
    </row>
    <row r="2979" spans="1:3">
      <c r="A2979">
        <v>94</v>
      </c>
      <c r="B2979" t="s">
        <v>4</v>
      </c>
      <c r="C2979">
        <v>0.99365590379698798</v>
      </c>
    </row>
    <row r="2980" spans="1:3">
      <c r="A2980">
        <v>94</v>
      </c>
      <c r="B2980" t="s">
        <v>5</v>
      </c>
      <c r="C2980">
        <v>0.997916863933339</v>
      </c>
    </row>
    <row r="2981" spans="1:3">
      <c r="A2981">
        <v>94</v>
      </c>
      <c r="B2981" t="s">
        <v>6</v>
      </c>
      <c r="C2981">
        <v>0.94145219021646498</v>
      </c>
    </row>
    <row r="2982" spans="1:3">
      <c r="A2982">
        <v>94</v>
      </c>
      <c r="B2982" t="s">
        <v>7</v>
      </c>
      <c r="C2982">
        <v>0.99323902051019797</v>
      </c>
    </row>
    <row r="2983" spans="1:3">
      <c r="A2983">
        <v>94</v>
      </c>
      <c r="B2983" t="s">
        <v>8</v>
      </c>
      <c r="C2983">
        <v>0.87406965513323098</v>
      </c>
    </row>
    <row r="2984" spans="1:3">
      <c r="A2984">
        <v>94</v>
      </c>
      <c r="B2984" t="s">
        <v>9</v>
      </c>
      <c r="C2984">
        <v>0.99504132231404896</v>
      </c>
    </row>
    <row r="2985" spans="1:3">
      <c r="A2985">
        <v>94</v>
      </c>
      <c r="B2985" t="s">
        <v>10</v>
      </c>
      <c r="C2985">
        <v>0.98842975206611505</v>
      </c>
    </row>
    <row r="2986" spans="1:3">
      <c r="A2986">
        <v>94</v>
      </c>
      <c r="B2986" t="s">
        <v>11</v>
      </c>
      <c r="C2986">
        <v>0.99504132231404896</v>
      </c>
    </row>
    <row r="2987" spans="1:3">
      <c r="A2987">
        <v>94</v>
      </c>
      <c r="B2987" t="s">
        <v>12</v>
      </c>
      <c r="C2987">
        <v>0.9375</v>
      </c>
    </row>
    <row r="2988" spans="1:3">
      <c r="A2988">
        <v>94</v>
      </c>
      <c r="B2988" t="s">
        <v>13</v>
      </c>
      <c r="C2988">
        <v>1</v>
      </c>
    </row>
    <row r="2989" spans="1:3">
      <c r="A2989">
        <v>94</v>
      </c>
      <c r="B2989" t="s">
        <v>14</v>
      </c>
      <c r="C2989">
        <v>0.9375</v>
      </c>
    </row>
    <row r="2990" spans="1:3">
      <c r="A2990">
        <v>94</v>
      </c>
      <c r="B2990" t="s">
        <v>15</v>
      </c>
      <c r="C2990">
        <v>0.88235294117647001</v>
      </c>
    </row>
    <row r="2991" spans="1:3">
      <c r="A2991">
        <v>94</v>
      </c>
      <c r="B2991" t="s">
        <v>16</v>
      </c>
      <c r="C2991">
        <v>0.58823529411764697</v>
      </c>
    </row>
    <row r="2992" spans="1:3">
      <c r="A2992">
        <v>94</v>
      </c>
      <c r="B2992" t="s">
        <v>17</v>
      </c>
      <c r="C2992">
        <v>0.88235294117647001</v>
      </c>
    </row>
    <row r="2993" spans="1:3">
      <c r="A2993">
        <v>94</v>
      </c>
      <c r="B2993" t="s">
        <v>18</v>
      </c>
      <c r="C2993">
        <v>1.70068027210884E-3</v>
      </c>
    </row>
    <row r="2994" spans="1:3">
      <c r="A2994">
        <v>94</v>
      </c>
      <c r="B2994" t="s">
        <v>19</v>
      </c>
      <c r="C2994">
        <v>0</v>
      </c>
    </row>
    <row r="2995" spans="1:3">
      <c r="A2995">
        <v>94</v>
      </c>
      <c r="B2995" t="s">
        <v>20</v>
      </c>
      <c r="C2995">
        <v>1.70068027210884E-3</v>
      </c>
    </row>
    <row r="2996" spans="1:3">
      <c r="A2996">
        <v>94</v>
      </c>
      <c r="B2996" t="s">
        <v>21</v>
      </c>
      <c r="C2996">
        <v>0</v>
      </c>
    </row>
    <row r="2997" spans="1:3">
      <c r="A2997">
        <v>94</v>
      </c>
      <c r="B2997" t="s">
        <v>22</v>
      </c>
      <c r="C2997">
        <v>0.99210526315789405</v>
      </c>
    </row>
    <row r="2998" spans="1:3">
      <c r="A2998">
        <v>94</v>
      </c>
      <c r="B2998" t="s">
        <v>23</v>
      </c>
      <c r="C2998">
        <v>0.99078947368421</v>
      </c>
    </row>
    <row r="2999" spans="1:3">
      <c r="A2999">
        <v>94</v>
      </c>
      <c r="B2999" t="s">
        <v>24</v>
      </c>
      <c r="C2999">
        <v>0.99210526315789405</v>
      </c>
    </row>
    <row r="3000" spans="1:3">
      <c r="A3000">
        <v>94</v>
      </c>
      <c r="B3000" t="s">
        <v>25</v>
      </c>
      <c r="C3000">
        <v>0.77777777777777701</v>
      </c>
    </row>
    <row r="3001" spans="1:3">
      <c r="A3001">
        <v>94</v>
      </c>
      <c r="B3001" t="s">
        <v>26</v>
      </c>
      <c r="C3001">
        <v>0.88888888888888795</v>
      </c>
    </row>
    <row r="3002" spans="1:3">
      <c r="A3002">
        <v>94</v>
      </c>
      <c r="B3002" t="s">
        <v>27</v>
      </c>
      <c r="C3002">
        <v>0.77777777777777701</v>
      </c>
    </row>
    <row r="3003" spans="1:3">
      <c r="A3003">
        <v>94</v>
      </c>
      <c r="B3003" t="s">
        <v>28</v>
      </c>
      <c r="C3003">
        <v>1</v>
      </c>
    </row>
    <row r="3004" spans="1:3">
      <c r="A3004">
        <v>94</v>
      </c>
      <c r="B3004" t="s">
        <v>29</v>
      </c>
      <c r="C3004">
        <v>0.76190476190476097</v>
      </c>
    </row>
    <row r="3005" spans="1:3">
      <c r="A3005">
        <v>94</v>
      </c>
      <c r="B3005" t="s">
        <v>30</v>
      </c>
      <c r="C3005">
        <v>1</v>
      </c>
    </row>
    <row r="3006" spans="1:3">
      <c r="A3006">
        <v>94</v>
      </c>
      <c r="B3006" t="s">
        <v>31</v>
      </c>
      <c r="C3006">
        <v>8.1190798376183995E-3</v>
      </c>
    </row>
    <row r="3007" spans="1:3">
      <c r="A3007">
        <v>94</v>
      </c>
      <c r="B3007" t="s">
        <v>32</v>
      </c>
      <c r="C3007">
        <v>2.7063599458728E-3</v>
      </c>
    </row>
    <row r="3008" spans="1:3">
      <c r="A3008">
        <v>94</v>
      </c>
      <c r="B3008" t="s">
        <v>33</v>
      </c>
      <c r="C3008">
        <v>8.1190798376183995E-3</v>
      </c>
    </row>
    <row r="3009" spans="1:3">
      <c r="A3009">
        <v>94</v>
      </c>
      <c r="B3009" t="s">
        <v>34</v>
      </c>
      <c r="C3009">
        <v>0</v>
      </c>
    </row>
    <row r="3010" spans="1:3">
      <c r="A3010">
        <v>95</v>
      </c>
      <c r="B3010" t="s">
        <v>3</v>
      </c>
      <c r="C3010">
        <v>0.99886374396363897</v>
      </c>
    </row>
    <row r="3011" spans="1:3">
      <c r="A3011">
        <v>95</v>
      </c>
      <c r="B3011" t="s">
        <v>4</v>
      </c>
      <c r="C3011">
        <v>0.99611779187576899</v>
      </c>
    </row>
    <row r="3012" spans="1:3">
      <c r="A3012">
        <v>95</v>
      </c>
      <c r="B3012" t="s">
        <v>5</v>
      </c>
      <c r="C3012">
        <v>0.99517091184546902</v>
      </c>
    </row>
    <row r="3013" spans="1:3">
      <c r="A3013">
        <v>95</v>
      </c>
      <c r="B3013" t="s">
        <v>6</v>
      </c>
      <c r="C3013">
        <v>0.94179307993863903</v>
      </c>
    </row>
    <row r="3014" spans="1:3">
      <c r="A3014">
        <v>95</v>
      </c>
      <c r="B3014" t="s">
        <v>7</v>
      </c>
      <c r="C3014">
        <v>0.99528435884324695</v>
      </c>
    </row>
    <row r="3015" spans="1:3">
      <c r="A3015">
        <v>95</v>
      </c>
      <c r="B3015" t="s">
        <v>8</v>
      </c>
      <c r="C3015">
        <v>0.89315947957502395</v>
      </c>
    </row>
    <row r="3016" spans="1:3">
      <c r="A3016">
        <v>95</v>
      </c>
      <c r="B3016" t="s">
        <v>9</v>
      </c>
      <c r="C3016">
        <v>0.99159663865546199</v>
      </c>
    </row>
    <row r="3017" spans="1:3">
      <c r="A3017">
        <v>95</v>
      </c>
      <c r="B3017" t="s">
        <v>10</v>
      </c>
      <c r="C3017">
        <v>0.99327731092436899</v>
      </c>
    </row>
    <row r="3018" spans="1:3">
      <c r="A3018">
        <v>95</v>
      </c>
      <c r="B3018" t="s">
        <v>11</v>
      </c>
      <c r="C3018">
        <v>0.994957983193277</v>
      </c>
    </row>
    <row r="3019" spans="1:3">
      <c r="A3019">
        <v>95</v>
      </c>
      <c r="B3019" t="s">
        <v>12</v>
      </c>
      <c r="C3019">
        <v>0.86666666666666603</v>
      </c>
    </row>
    <row r="3020" spans="1:3">
      <c r="A3020">
        <v>95</v>
      </c>
      <c r="B3020" t="s">
        <v>13</v>
      </c>
      <c r="C3020">
        <v>0.875</v>
      </c>
    </row>
    <row r="3021" spans="1:3">
      <c r="A3021">
        <v>95</v>
      </c>
      <c r="B3021" t="s">
        <v>14</v>
      </c>
      <c r="C3021">
        <v>0.88235294117647001</v>
      </c>
    </row>
    <row r="3022" spans="1:3">
      <c r="A3022">
        <v>95</v>
      </c>
      <c r="B3022" t="s">
        <v>15</v>
      </c>
      <c r="C3022">
        <v>0.8125</v>
      </c>
    </row>
    <row r="3023" spans="1:3">
      <c r="A3023">
        <v>95</v>
      </c>
      <c r="B3023" t="s">
        <v>16</v>
      </c>
      <c r="C3023">
        <v>0.875</v>
      </c>
    </row>
    <row r="3024" spans="1:3">
      <c r="A3024">
        <v>95</v>
      </c>
      <c r="B3024" t="s">
        <v>17</v>
      </c>
      <c r="C3024">
        <v>0.9375</v>
      </c>
    </row>
    <row r="3025" spans="1:3">
      <c r="A3025">
        <v>95</v>
      </c>
      <c r="B3025" t="s">
        <v>18</v>
      </c>
      <c r="C3025">
        <v>3.45423143350604E-3</v>
      </c>
    </row>
    <row r="3026" spans="1:3">
      <c r="A3026">
        <v>95</v>
      </c>
      <c r="B3026" t="s">
        <v>19</v>
      </c>
      <c r="C3026">
        <v>3.45423143350604E-3</v>
      </c>
    </row>
    <row r="3027" spans="1:3">
      <c r="A3027">
        <v>95</v>
      </c>
      <c r="B3027" t="s">
        <v>20</v>
      </c>
      <c r="C3027">
        <v>3.45423143350604E-3</v>
      </c>
    </row>
    <row r="3028" spans="1:3">
      <c r="A3028">
        <v>95</v>
      </c>
      <c r="B3028" t="s">
        <v>21</v>
      </c>
      <c r="C3028">
        <v>0.125</v>
      </c>
    </row>
    <row r="3029" spans="1:3">
      <c r="A3029">
        <v>95</v>
      </c>
      <c r="B3029" t="s">
        <v>22</v>
      </c>
      <c r="C3029">
        <v>0.99473684210526303</v>
      </c>
    </row>
    <row r="3030" spans="1:3">
      <c r="A3030">
        <v>95</v>
      </c>
      <c r="B3030" t="s">
        <v>23</v>
      </c>
      <c r="C3030">
        <v>0.98421052631578898</v>
      </c>
    </row>
    <row r="3031" spans="1:3">
      <c r="A3031">
        <v>95</v>
      </c>
      <c r="B3031" t="s">
        <v>24</v>
      </c>
      <c r="C3031">
        <v>0.98421052631578898</v>
      </c>
    </row>
    <row r="3032" spans="1:3">
      <c r="A3032">
        <v>95</v>
      </c>
      <c r="B3032" t="s">
        <v>25</v>
      </c>
      <c r="C3032">
        <v>0.84</v>
      </c>
    </row>
    <row r="3033" spans="1:3">
      <c r="A3033">
        <v>95</v>
      </c>
      <c r="B3033" t="s">
        <v>26</v>
      </c>
      <c r="C3033">
        <v>0.64516129032257996</v>
      </c>
    </row>
    <row r="3034" spans="1:3">
      <c r="A3034">
        <v>95</v>
      </c>
      <c r="B3034" t="s">
        <v>27</v>
      </c>
      <c r="C3034">
        <v>0.63636363636363602</v>
      </c>
    </row>
    <row r="3035" spans="1:3">
      <c r="A3035">
        <v>95</v>
      </c>
      <c r="B3035" t="s">
        <v>28</v>
      </c>
      <c r="C3035">
        <v>1</v>
      </c>
    </row>
    <row r="3036" spans="1:3">
      <c r="A3036">
        <v>95</v>
      </c>
      <c r="B3036" t="s">
        <v>29</v>
      </c>
      <c r="C3036">
        <v>0.952380952380952</v>
      </c>
    </row>
    <row r="3037" spans="1:3">
      <c r="A3037">
        <v>95</v>
      </c>
      <c r="B3037" t="s">
        <v>30</v>
      </c>
      <c r="C3037">
        <v>1</v>
      </c>
    </row>
    <row r="3038" spans="1:3">
      <c r="A3038">
        <v>95</v>
      </c>
      <c r="B3038" t="s">
        <v>31</v>
      </c>
      <c r="C3038">
        <v>5.4127198917456E-3</v>
      </c>
    </row>
    <row r="3039" spans="1:3">
      <c r="A3039">
        <v>95</v>
      </c>
      <c r="B3039" t="s">
        <v>32</v>
      </c>
      <c r="C3039">
        <v>1.48849797023004E-2</v>
      </c>
    </row>
    <row r="3040" spans="1:3">
      <c r="A3040">
        <v>95</v>
      </c>
      <c r="B3040" t="s">
        <v>33</v>
      </c>
      <c r="C3040">
        <v>1.6238159675236799E-2</v>
      </c>
    </row>
    <row r="3041" spans="1:3">
      <c r="A3041">
        <v>95</v>
      </c>
      <c r="B3041" t="s">
        <v>34</v>
      </c>
      <c r="C3041">
        <v>0</v>
      </c>
    </row>
    <row r="3042" spans="1:3">
      <c r="A3042">
        <v>96</v>
      </c>
      <c r="B3042" t="s">
        <v>3</v>
      </c>
      <c r="C3042">
        <v>0.99886374396363897</v>
      </c>
    </row>
    <row r="3043" spans="1:3">
      <c r="A3043">
        <v>96</v>
      </c>
      <c r="B3043" t="s">
        <v>4</v>
      </c>
      <c r="C3043">
        <v>0.99640185588485897</v>
      </c>
    </row>
    <row r="3044" spans="1:3">
      <c r="A3044">
        <v>96</v>
      </c>
      <c r="B3044" t="s">
        <v>5</v>
      </c>
      <c r="C3044">
        <v>0.996496543887889</v>
      </c>
    </row>
    <row r="3045" spans="1:3">
      <c r="A3045">
        <v>96</v>
      </c>
      <c r="B3045" t="s">
        <v>6</v>
      </c>
      <c r="C3045">
        <v>0.94505993977614899</v>
      </c>
    </row>
    <row r="3046" spans="1:3">
      <c r="A3046">
        <v>96</v>
      </c>
      <c r="B3046" t="s">
        <v>7</v>
      </c>
      <c r="C3046">
        <v>0.99531276632009502</v>
      </c>
    </row>
    <row r="3047" spans="1:3">
      <c r="A3047">
        <v>96</v>
      </c>
      <c r="B3047" t="s">
        <v>8</v>
      </c>
      <c r="C3047">
        <v>0.89600022725981399</v>
      </c>
    </row>
    <row r="3048" spans="1:3">
      <c r="A3048">
        <v>96</v>
      </c>
      <c r="B3048" t="s">
        <v>9</v>
      </c>
      <c r="C3048">
        <v>0.99831081081080997</v>
      </c>
    </row>
    <row r="3049" spans="1:3">
      <c r="A3049">
        <v>96</v>
      </c>
      <c r="B3049" t="s">
        <v>10</v>
      </c>
      <c r="C3049">
        <v>0.99324324324324298</v>
      </c>
    </row>
    <row r="3050" spans="1:3">
      <c r="A3050">
        <v>96</v>
      </c>
      <c r="B3050" t="s">
        <v>11</v>
      </c>
      <c r="C3050">
        <v>0.99493243243243201</v>
      </c>
    </row>
    <row r="3051" spans="1:3">
      <c r="A3051">
        <v>96</v>
      </c>
      <c r="B3051" t="s">
        <v>12</v>
      </c>
      <c r="C3051">
        <v>1</v>
      </c>
    </row>
    <row r="3052" spans="1:3">
      <c r="A3052">
        <v>96</v>
      </c>
      <c r="B3052" t="s">
        <v>13</v>
      </c>
      <c r="C3052">
        <v>0.8125</v>
      </c>
    </row>
    <row r="3053" spans="1:3">
      <c r="A3053">
        <v>96</v>
      </c>
      <c r="B3053" t="s">
        <v>14</v>
      </c>
      <c r="C3053">
        <v>0.82352941176470495</v>
      </c>
    </row>
    <row r="3054" spans="1:3">
      <c r="A3054">
        <v>96</v>
      </c>
      <c r="B3054" t="s">
        <v>15</v>
      </c>
      <c r="C3054">
        <v>0.92857142857142805</v>
      </c>
    </row>
    <row r="3055" spans="1:3">
      <c r="A3055">
        <v>96</v>
      </c>
      <c r="B3055" t="s">
        <v>16</v>
      </c>
      <c r="C3055">
        <v>0.92857142857142805</v>
      </c>
    </row>
    <row r="3056" spans="1:3">
      <c r="A3056">
        <v>96</v>
      </c>
      <c r="B3056" t="s">
        <v>17</v>
      </c>
      <c r="C3056">
        <v>1</v>
      </c>
    </row>
    <row r="3057" spans="1:3">
      <c r="A3057">
        <v>96</v>
      </c>
      <c r="B3057" t="s">
        <v>18</v>
      </c>
      <c r="C3057">
        <v>0</v>
      </c>
    </row>
    <row r="3058" spans="1:3">
      <c r="A3058">
        <v>96</v>
      </c>
      <c r="B3058" t="s">
        <v>19</v>
      </c>
      <c r="C3058">
        <v>5.19031141868512E-3</v>
      </c>
    </row>
    <row r="3059" spans="1:3">
      <c r="A3059">
        <v>96</v>
      </c>
      <c r="B3059" t="s">
        <v>20</v>
      </c>
      <c r="C3059">
        <v>5.19031141868512E-3</v>
      </c>
    </row>
    <row r="3060" spans="1:3">
      <c r="A3060">
        <v>96</v>
      </c>
      <c r="B3060" t="s">
        <v>21</v>
      </c>
      <c r="C3060">
        <v>7.1428571428571397E-2</v>
      </c>
    </row>
    <row r="3061" spans="1:3">
      <c r="A3061">
        <v>96</v>
      </c>
      <c r="B3061" t="s">
        <v>22</v>
      </c>
      <c r="C3061">
        <v>0.99473684210526303</v>
      </c>
    </row>
    <row r="3062" spans="1:3">
      <c r="A3062">
        <v>96</v>
      </c>
      <c r="B3062" t="s">
        <v>23</v>
      </c>
      <c r="C3062">
        <v>0.98421052631578898</v>
      </c>
    </row>
    <row r="3063" spans="1:3">
      <c r="A3063">
        <v>96</v>
      </c>
      <c r="B3063" t="s">
        <v>24</v>
      </c>
      <c r="C3063">
        <v>0.98421052631578898</v>
      </c>
    </row>
    <row r="3064" spans="1:3">
      <c r="A3064">
        <v>96</v>
      </c>
      <c r="B3064" t="s">
        <v>25</v>
      </c>
      <c r="C3064">
        <v>0.86956521739130399</v>
      </c>
    </row>
    <row r="3065" spans="1:3">
      <c r="A3065">
        <v>96</v>
      </c>
      <c r="B3065" t="s">
        <v>26</v>
      </c>
      <c r="C3065">
        <v>0.63636363636363602</v>
      </c>
    </row>
    <row r="3066" spans="1:3">
      <c r="A3066">
        <v>96</v>
      </c>
      <c r="B3066" t="s">
        <v>27</v>
      </c>
      <c r="C3066">
        <v>0.63636363636363602</v>
      </c>
    </row>
    <row r="3067" spans="1:3">
      <c r="A3067">
        <v>96</v>
      </c>
      <c r="B3067" t="s">
        <v>28</v>
      </c>
      <c r="C3067">
        <v>0.952380952380952</v>
      </c>
    </row>
    <row r="3068" spans="1:3">
      <c r="A3068">
        <v>96</v>
      </c>
      <c r="B3068" t="s">
        <v>29</v>
      </c>
      <c r="C3068">
        <v>1</v>
      </c>
    </row>
    <row r="3069" spans="1:3">
      <c r="A3069">
        <v>96</v>
      </c>
      <c r="B3069" t="s">
        <v>30</v>
      </c>
      <c r="C3069">
        <v>1</v>
      </c>
    </row>
    <row r="3070" spans="1:3">
      <c r="A3070">
        <v>96</v>
      </c>
      <c r="B3070" t="s">
        <v>31</v>
      </c>
      <c r="C3070">
        <v>4.0595399188091998E-3</v>
      </c>
    </row>
    <row r="3071" spans="1:3">
      <c r="A3071">
        <v>96</v>
      </c>
      <c r="B3071" t="s">
        <v>32</v>
      </c>
      <c r="C3071">
        <v>1.6238159675236799E-2</v>
      </c>
    </row>
    <row r="3072" spans="1:3">
      <c r="A3072">
        <v>96</v>
      </c>
      <c r="B3072" t="s">
        <v>33</v>
      </c>
      <c r="C3072">
        <v>1.6238159675236799E-2</v>
      </c>
    </row>
    <row r="3073" spans="1:3">
      <c r="A3073">
        <v>96</v>
      </c>
      <c r="B3073" t="s">
        <v>34</v>
      </c>
      <c r="C3073">
        <v>4.7619047619047603E-2</v>
      </c>
    </row>
    <row r="3074" spans="1:3">
      <c r="A3074">
        <v>97</v>
      </c>
      <c r="B3074" t="s">
        <v>3</v>
      </c>
      <c r="C3074">
        <v>0.99886374396363897</v>
      </c>
    </row>
    <row r="3075" spans="1:3">
      <c r="A3075">
        <v>97</v>
      </c>
      <c r="B3075" t="s">
        <v>4</v>
      </c>
      <c r="C3075">
        <v>0.99270902376668801</v>
      </c>
    </row>
    <row r="3076" spans="1:3">
      <c r="A3076">
        <v>97</v>
      </c>
      <c r="B3076" t="s">
        <v>5</v>
      </c>
      <c r="C3076">
        <v>0.99820092794242898</v>
      </c>
    </row>
    <row r="3077" spans="1:3">
      <c r="A3077">
        <v>97</v>
      </c>
      <c r="B3077" t="s">
        <v>6</v>
      </c>
      <c r="C3077">
        <v>0.94281574910516397</v>
      </c>
    </row>
    <row r="3078" spans="1:3">
      <c r="A3078">
        <v>97</v>
      </c>
      <c r="B3078" t="s">
        <v>7</v>
      </c>
      <c r="C3078">
        <v>0.99286972331117496</v>
      </c>
    </row>
    <row r="3079" spans="1:3">
      <c r="A3079">
        <v>97</v>
      </c>
      <c r="B3079" t="s">
        <v>8</v>
      </c>
      <c r="C3079">
        <v>0.90077268337026295</v>
      </c>
    </row>
    <row r="3080" spans="1:3">
      <c r="A3080">
        <v>97</v>
      </c>
      <c r="B3080" t="s">
        <v>9</v>
      </c>
      <c r="C3080">
        <v>0.99833887043189296</v>
      </c>
    </row>
    <row r="3081" spans="1:3">
      <c r="A3081">
        <v>97</v>
      </c>
      <c r="B3081" t="s">
        <v>10</v>
      </c>
      <c r="C3081">
        <v>0.99003322259136195</v>
      </c>
    </row>
    <row r="3082" spans="1:3">
      <c r="A3082">
        <v>97</v>
      </c>
      <c r="B3082" t="s">
        <v>11</v>
      </c>
      <c r="C3082">
        <v>0.99833887043189296</v>
      </c>
    </row>
    <row r="3083" spans="1:3">
      <c r="A3083">
        <v>97</v>
      </c>
      <c r="B3083" t="s">
        <v>12</v>
      </c>
      <c r="C3083">
        <v>0.94117647058823495</v>
      </c>
    </row>
    <row r="3084" spans="1:3">
      <c r="A3084">
        <v>97</v>
      </c>
      <c r="B3084" t="s">
        <v>13</v>
      </c>
      <c r="C3084">
        <v>1</v>
      </c>
    </row>
    <row r="3085" spans="1:3">
      <c r="A3085">
        <v>97</v>
      </c>
      <c r="B3085" t="s">
        <v>14</v>
      </c>
      <c r="C3085">
        <v>0.94117647058823495</v>
      </c>
    </row>
    <row r="3086" spans="1:3">
      <c r="A3086">
        <v>97</v>
      </c>
      <c r="B3086" t="s">
        <v>15</v>
      </c>
      <c r="C3086">
        <v>1</v>
      </c>
    </row>
    <row r="3087" spans="1:3">
      <c r="A3087">
        <v>97</v>
      </c>
      <c r="B3087" t="s">
        <v>16</v>
      </c>
      <c r="C3087">
        <v>0.625</v>
      </c>
    </row>
    <row r="3088" spans="1:3">
      <c r="A3088">
        <v>97</v>
      </c>
      <c r="B3088" t="s">
        <v>17</v>
      </c>
      <c r="C3088">
        <v>1</v>
      </c>
    </row>
    <row r="3089" spans="1:3">
      <c r="A3089">
        <v>97</v>
      </c>
      <c r="B3089" t="s">
        <v>18</v>
      </c>
      <c r="C3089">
        <v>1.7064846416382201E-3</v>
      </c>
    </row>
    <row r="3090" spans="1:3">
      <c r="A3090">
        <v>97</v>
      </c>
      <c r="B3090" t="s">
        <v>19</v>
      </c>
      <c r="C3090">
        <v>0</v>
      </c>
    </row>
    <row r="3091" spans="1:3">
      <c r="A3091">
        <v>97</v>
      </c>
      <c r="B3091" t="s">
        <v>20</v>
      </c>
      <c r="C3091">
        <v>1.7064846416382201E-3</v>
      </c>
    </row>
    <row r="3092" spans="1:3">
      <c r="A3092">
        <v>97</v>
      </c>
      <c r="B3092" t="s">
        <v>21</v>
      </c>
      <c r="C3092">
        <v>0</v>
      </c>
    </row>
    <row r="3093" spans="1:3">
      <c r="A3093">
        <v>97</v>
      </c>
      <c r="B3093" t="s">
        <v>22</v>
      </c>
      <c r="C3093">
        <v>0.99473684210526303</v>
      </c>
    </row>
    <row r="3094" spans="1:3">
      <c r="A3094">
        <v>97</v>
      </c>
      <c r="B3094" t="s">
        <v>23</v>
      </c>
      <c r="C3094">
        <v>0.99078947368421</v>
      </c>
    </row>
    <row r="3095" spans="1:3">
      <c r="A3095">
        <v>97</v>
      </c>
      <c r="B3095" t="s">
        <v>24</v>
      </c>
      <c r="C3095">
        <v>0.99342105263157898</v>
      </c>
    </row>
    <row r="3096" spans="1:3">
      <c r="A3096">
        <v>97</v>
      </c>
      <c r="B3096" t="s">
        <v>25</v>
      </c>
      <c r="C3096">
        <v>0.84</v>
      </c>
    </row>
    <row r="3097" spans="1:3">
      <c r="A3097">
        <v>97</v>
      </c>
      <c r="B3097" t="s">
        <v>26</v>
      </c>
      <c r="C3097">
        <v>0.88888888888888795</v>
      </c>
    </row>
    <row r="3098" spans="1:3">
      <c r="A3098">
        <v>97</v>
      </c>
      <c r="B3098" t="s">
        <v>27</v>
      </c>
      <c r="C3098">
        <v>0.80769230769230704</v>
      </c>
    </row>
    <row r="3099" spans="1:3">
      <c r="A3099">
        <v>97</v>
      </c>
      <c r="B3099" t="s">
        <v>28</v>
      </c>
      <c r="C3099">
        <v>1</v>
      </c>
    </row>
    <row r="3100" spans="1:3">
      <c r="A3100">
        <v>97</v>
      </c>
      <c r="B3100" t="s">
        <v>29</v>
      </c>
      <c r="C3100">
        <v>0.76190476190476097</v>
      </c>
    </row>
    <row r="3101" spans="1:3">
      <c r="A3101">
        <v>97</v>
      </c>
      <c r="B3101" t="s">
        <v>30</v>
      </c>
      <c r="C3101">
        <v>1</v>
      </c>
    </row>
    <row r="3102" spans="1:3">
      <c r="A3102">
        <v>97</v>
      </c>
      <c r="B3102" t="s">
        <v>31</v>
      </c>
      <c r="C3102">
        <v>5.4127198917456E-3</v>
      </c>
    </row>
    <row r="3103" spans="1:3">
      <c r="A3103">
        <v>97</v>
      </c>
      <c r="B3103" t="s">
        <v>32</v>
      </c>
      <c r="C3103">
        <v>2.7063599458728E-3</v>
      </c>
    </row>
    <row r="3104" spans="1:3">
      <c r="A3104">
        <v>97</v>
      </c>
      <c r="B3104" t="s">
        <v>33</v>
      </c>
      <c r="C3104">
        <v>6.7658998646820002E-3</v>
      </c>
    </row>
    <row r="3105" spans="1:3">
      <c r="A3105">
        <v>97</v>
      </c>
      <c r="B3105" t="s">
        <v>34</v>
      </c>
      <c r="C3105">
        <v>0</v>
      </c>
    </row>
    <row r="3106" spans="1:3">
      <c r="A3106">
        <v>98</v>
      </c>
      <c r="B3106" t="s">
        <v>3</v>
      </c>
      <c r="C3106">
        <v>0.99839030394848904</v>
      </c>
    </row>
    <row r="3107" spans="1:3">
      <c r="A3107">
        <v>98</v>
      </c>
      <c r="B3107" t="s">
        <v>4</v>
      </c>
      <c r="C3107">
        <v>0.994413407821229</v>
      </c>
    </row>
    <row r="3108" spans="1:3">
      <c r="A3108">
        <v>98</v>
      </c>
      <c r="B3108" t="s">
        <v>5</v>
      </c>
      <c r="C3108">
        <v>0.94706940630622105</v>
      </c>
    </row>
    <row r="3109" spans="1:3">
      <c r="A3109">
        <v>98</v>
      </c>
      <c r="B3109" t="s">
        <v>6</v>
      </c>
      <c r="C3109">
        <v>0.94224759956820603</v>
      </c>
    </row>
    <row r="3110" spans="1:3">
      <c r="A3110">
        <v>98</v>
      </c>
      <c r="B3110" t="s">
        <v>7</v>
      </c>
      <c r="C3110">
        <v>0.99363672518606805</v>
      </c>
    </row>
    <row r="3111" spans="1:3">
      <c r="A3111">
        <v>98</v>
      </c>
      <c r="B3111" t="s">
        <v>8</v>
      </c>
      <c r="C3111">
        <v>0.80151695926367805</v>
      </c>
    </row>
    <row r="3112" spans="1:3">
      <c r="A3112">
        <v>98</v>
      </c>
      <c r="B3112" t="s">
        <v>9</v>
      </c>
      <c r="C3112">
        <v>0.996661101836394</v>
      </c>
    </row>
    <row r="3113" spans="1:3">
      <c r="A3113">
        <v>98</v>
      </c>
      <c r="B3113" t="s">
        <v>10</v>
      </c>
      <c r="C3113">
        <v>0.96327212020033304</v>
      </c>
    </row>
    <row r="3114" spans="1:3">
      <c r="A3114">
        <v>98</v>
      </c>
      <c r="B3114" t="s">
        <v>11</v>
      </c>
      <c r="C3114">
        <v>0.96327212020033304</v>
      </c>
    </row>
    <row r="3115" spans="1:3">
      <c r="A3115">
        <v>98</v>
      </c>
      <c r="B3115" t="s">
        <v>12</v>
      </c>
      <c r="C3115">
        <v>0.9375</v>
      </c>
    </row>
    <row r="3116" spans="1:3">
      <c r="A3116">
        <v>98</v>
      </c>
      <c r="B3116" t="s">
        <v>13</v>
      </c>
      <c r="C3116">
        <v>0.41666666666666602</v>
      </c>
    </row>
    <row r="3117" spans="1:3">
      <c r="A3117">
        <v>98</v>
      </c>
      <c r="B3117" t="s">
        <v>14</v>
      </c>
      <c r="C3117">
        <v>0.41666666666666602</v>
      </c>
    </row>
    <row r="3118" spans="1:3">
      <c r="A3118">
        <v>98</v>
      </c>
      <c r="B3118" t="s">
        <v>15</v>
      </c>
      <c r="C3118">
        <v>0.9375</v>
      </c>
    </row>
    <row r="3119" spans="1:3">
      <c r="A3119">
        <v>98</v>
      </c>
      <c r="B3119" t="s">
        <v>16</v>
      </c>
      <c r="C3119">
        <v>0.9375</v>
      </c>
    </row>
    <row r="3120" spans="1:3">
      <c r="A3120">
        <v>98</v>
      </c>
      <c r="B3120" t="s">
        <v>17</v>
      </c>
      <c r="C3120">
        <v>0.9375</v>
      </c>
    </row>
    <row r="3121" spans="1:3">
      <c r="A3121">
        <v>98</v>
      </c>
      <c r="B3121" t="s">
        <v>18</v>
      </c>
      <c r="C3121">
        <v>1.71526586620926E-3</v>
      </c>
    </row>
    <row r="3122" spans="1:3">
      <c r="A3122">
        <v>98</v>
      </c>
      <c r="B3122" t="s">
        <v>19</v>
      </c>
      <c r="C3122">
        <v>3.6020583190394501E-2</v>
      </c>
    </row>
    <row r="3123" spans="1:3">
      <c r="A3123">
        <v>98</v>
      </c>
      <c r="B3123" t="s">
        <v>20</v>
      </c>
      <c r="C3123">
        <v>3.6020583190394501E-2</v>
      </c>
    </row>
    <row r="3124" spans="1:3">
      <c r="A3124">
        <v>98</v>
      </c>
      <c r="B3124" t="s">
        <v>21</v>
      </c>
      <c r="C3124">
        <v>0</v>
      </c>
    </row>
    <row r="3125" spans="1:3">
      <c r="A3125">
        <v>98</v>
      </c>
      <c r="B3125" t="s">
        <v>22</v>
      </c>
      <c r="C3125">
        <v>0.99473684210526303</v>
      </c>
    </row>
    <row r="3126" spans="1:3">
      <c r="A3126">
        <v>98</v>
      </c>
      <c r="B3126" t="s">
        <v>23</v>
      </c>
      <c r="C3126">
        <v>0.94605263157894703</v>
      </c>
    </row>
    <row r="3127" spans="1:3">
      <c r="A3127">
        <v>98</v>
      </c>
      <c r="B3127" t="s">
        <v>24</v>
      </c>
      <c r="C3127">
        <v>0.94605263157894703</v>
      </c>
    </row>
    <row r="3128" spans="1:3">
      <c r="A3128">
        <v>98</v>
      </c>
      <c r="B3128" t="s">
        <v>25</v>
      </c>
      <c r="C3128">
        <v>0.86956521739130399</v>
      </c>
    </row>
    <row r="3129" spans="1:3">
      <c r="A3129">
        <v>98</v>
      </c>
      <c r="B3129" t="s">
        <v>26</v>
      </c>
      <c r="C3129">
        <v>0.33870967741935398</v>
      </c>
    </row>
    <row r="3130" spans="1:3">
      <c r="A3130">
        <v>98</v>
      </c>
      <c r="B3130" t="s">
        <v>27</v>
      </c>
      <c r="C3130">
        <v>0.33870967741935398</v>
      </c>
    </row>
    <row r="3131" spans="1:3">
      <c r="A3131">
        <v>98</v>
      </c>
      <c r="B3131" t="s">
        <v>28</v>
      </c>
      <c r="C3131">
        <v>0.952380952380952</v>
      </c>
    </row>
    <row r="3132" spans="1:3">
      <c r="A3132">
        <v>98</v>
      </c>
      <c r="B3132" t="s">
        <v>29</v>
      </c>
      <c r="C3132">
        <v>1</v>
      </c>
    </row>
    <row r="3133" spans="1:3">
      <c r="A3133">
        <v>98</v>
      </c>
      <c r="B3133" t="s">
        <v>30</v>
      </c>
      <c r="C3133">
        <v>1</v>
      </c>
    </row>
    <row r="3134" spans="1:3">
      <c r="A3134">
        <v>98</v>
      </c>
      <c r="B3134" t="s">
        <v>31</v>
      </c>
      <c r="C3134">
        <v>4.0595399188091998E-3</v>
      </c>
    </row>
    <row r="3135" spans="1:3">
      <c r="A3135">
        <v>98</v>
      </c>
      <c r="B3135" t="s">
        <v>32</v>
      </c>
      <c r="C3135">
        <v>5.5480378890392403E-2</v>
      </c>
    </row>
    <row r="3136" spans="1:3">
      <c r="A3136">
        <v>98</v>
      </c>
      <c r="B3136" t="s">
        <v>33</v>
      </c>
      <c r="C3136">
        <v>5.5480378890392403E-2</v>
      </c>
    </row>
    <row r="3137" spans="1:3">
      <c r="A3137">
        <v>98</v>
      </c>
      <c r="B3137" t="s">
        <v>34</v>
      </c>
      <c r="C3137">
        <v>4.7619047619047603E-2</v>
      </c>
    </row>
    <row r="3138" spans="1:3">
      <c r="A3138">
        <v>99</v>
      </c>
      <c r="B3138" t="s">
        <v>3</v>
      </c>
      <c r="C3138">
        <v>0.99782217593030897</v>
      </c>
    </row>
    <row r="3139" spans="1:3">
      <c r="A3139">
        <v>99</v>
      </c>
      <c r="B3139" t="s">
        <v>4</v>
      </c>
      <c r="C3139">
        <v>0.99289839977274796</v>
      </c>
    </row>
    <row r="3140" spans="1:3">
      <c r="A3140">
        <v>99</v>
      </c>
      <c r="B3140" t="s">
        <v>5</v>
      </c>
      <c r="C3140">
        <v>0.99763279992424903</v>
      </c>
    </row>
    <row r="3141" spans="1:3">
      <c r="A3141">
        <v>99</v>
      </c>
      <c r="B3141" t="s">
        <v>6</v>
      </c>
      <c r="C3141">
        <v>0.94139537526276895</v>
      </c>
    </row>
    <row r="3142" spans="1:3">
      <c r="A3142">
        <v>99</v>
      </c>
      <c r="B3142" t="s">
        <v>7</v>
      </c>
      <c r="C3142">
        <v>0.99301176069541497</v>
      </c>
    </row>
    <row r="3143" spans="1:3">
      <c r="A3143">
        <v>99</v>
      </c>
      <c r="B3143" t="s">
        <v>8</v>
      </c>
      <c r="C3143">
        <v>0.88889835804783801</v>
      </c>
    </row>
    <row r="3144" spans="1:3">
      <c r="A3144">
        <v>99</v>
      </c>
      <c r="B3144" t="s">
        <v>9</v>
      </c>
      <c r="C3144">
        <v>0.99833887043189296</v>
      </c>
    </row>
    <row r="3145" spans="1:3">
      <c r="A3145">
        <v>99</v>
      </c>
      <c r="B3145" t="s">
        <v>10</v>
      </c>
      <c r="C3145">
        <v>0.99003322259136195</v>
      </c>
    </row>
    <row r="3146" spans="1:3">
      <c r="A3146">
        <v>99</v>
      </c>
      <c r="B3146" t="s">
        <v>11</v>
      </c>
      <c r="C3146">
        <v>0.99833887043189296</v>
      </c>
    </row>
    <row r="3147" spans="1:3">
      <c r="A3147">
        <v>99</v>
      </c>
      <c r="B3147" t="s">
        <v>12</v>
      </c>
      <c r="C3147">
        <v>0.94117647058823495</v>
      </c>
    </row>
    <row r="3148" spans="1:3">
      <c r="A3148">
        <v>99</v>
      </c>
      <c r="B3148" t="s">
        <v>13</v>
      </c>
      <c r="C3148">
        <v>1</v>
      </c>
    </row>
    <row r="3149" spans="1:3">
      <c r="A3149">
        <v>99</v>
      </c>
      <c r="B3149" t="s">
        <v>14</v>
      </c>
      <c r="C3149">
        <v>0.94117647058823495</v>
      </c>
    </row>
    <row r="3150" spans="1:3">
      <c r="A3150">
        <v>99</v>
      </c>
      <c r="B3150" t="s">
        <v>15</v>
      </c>
      <c r="C3150">
        <v>1</v>
      </c>
    </row>
    <row r="3151" spans="1:3">
      <c r="A3151">
        <v>99</v>
      </c>
      <c r="B3151" t="s">
        <v>16</v>
      </c>
      <c r="C3151">
        <v>0.625</v>
      </c>
    </row>
    <row r="3152" spans="1:3">
      <c r="A3152">
        <v>99</v>
      </c>
      <c r="B3152" t="s">
        <v>17</v>
      </c>
      <c r="C3152">
        <v>1</v>
      </c>
    </row>
    <row r="3153" spans="1:3">
      <c r="A3153">
        <v>99</v>
      </c>
      <c r="B3153" t="s">
        <v>18</v>
      </c>
      <c r="C3153">
        <v>1.7064846416382201E-3</v>
      </c>
    </row>
    <row r="3154" spans="1:3">
      <c r="A3154">
        <v>99</v>
      </c>
      <c r="B3154" t="s">
        <v>19</v>
      </c>
      <c r="C3154">
        <v>0</v>
      </c>
    </row>
    <row r="3155" spans="1:3">
      <c r="A3155">
        <v>99</v>
      </c>
      <c r="B3155" t="s">
        <v>20</v>
      </c>
      <c r="C3155">
        <v>1.7064846416382201E-3</v>
      </c>
    </row>
    <row r="3156" spans="1:3">
      <c r="A3156">
        <v>99</v>
      </c>
      <c r="B3156" t="s">
        <v>21</v>
      </c>
      <c r="C3156">
        <v>0</v>
      </c>
    </row>
    <row r="3157" spans="1:3">
      <c r="A3157">
        <v>99</v>
      </c>
      <c r="B3157" t="s">
        <v>22</v>
      </c>
      <c r="C3157">
        <v>0.99078947368421</v>
      </c>
    </row>
    <row r="3158" spans="1:3">
      <c r="A3158">
        <v>99</v>
      </c>
      <c r="B3158" t="s">
        <v>23</v>
      </c>
      <c r="C3158">
        <v>0.99078947368421</v>
      </c>
    </row>
    <row r="3159" spans="1:3">
      <c r="A3159">
        <v>99</v>
      </c>
      <c r="B3159" t="s">
        <v>24</v>
      </c>
      <c r="C3159">
        <v>0.99078947368421</v>
      </c>
    </row>
    <row r="3160" spans="1:3">
      <c r="A3160">
        <v>99</v>
      </c>
      <c r="B3160" t="s">
        <v>25</v>
      </c>
      <c r="C3160">
        <v>0.75</v>
      </c>
    </row>
    <row r="3161" spans="1:3">
      <c r="A3161">
        <v>99</v>
      </c>
      <c r="B3161" t="s">
        <v>26</v>
      </c>
      <c r="C3161">
        <v>0.88888888888888795</v>
      </c>
    </row>
    <row r="3162" spans="1:3">
      <c r="A3162">
        <v>99</v>
      </c>
      <c r="B3162" t="s">
        <v>27</v>
      </c>
      <c r="C3162">
        <v>0.75</v>
      </c>
    </row>
    <row r="3163" spans="1:3">
      <c r="A3163">
        <v>99</v>
      </c>
      <c r="B3163" t="s">
        <v>28</v>
      </c>
      <c r="C3163">
        <v>1</v>
      </c>
    </row>
    <row r="3164" spans="1:3">
      <c r="A3164">
        <v>99</v>
      </c>
      <c r="B3164" t="s">
        <v>29</v>
      </c>
      <c r="C3164">
        <v>0.76190476190476097</v>
      </c>
    </row>
    <row r="3165" spans="1:3">
      <c r="A3165">
        <v>99</v>
      </c>
      <c r="B3165" t="s">
        <v>30</v>
      </c>
      <c r="C3165">
        <v>1</v>
      </c>
    </row>
    <row r="3166" spans="1:3">
      <c r="A3166">
        <v>99</v>
      </c>
      <c r="B3166" t="s">
        <v>31</v>
      </c>
      <c r="C3166">
        <v>9.4722598105548006E-3</v>
      </c>
    </row>
    <row r="3167" spans="1:3">
      <c r="A3167">
        <v>99</v>
      </c>
      <c r="B3167" t="s">
        <v>32</v>
      </c>
      <c r="C3167">
        <v>2.7063599458728E-3</v>
      </c>
    </row>
    <row r="3168" spans="1:3">
      <c r="A3168">
        <v>99</v>
      </c>
      <c r="B3168" t="s">
        <v>33</v>
      </c>
      <c r="C3168">
        <v>9.4722598105548006E-3</v>
      </c>
    </row>
    <row r="3169" spans="1:3">
      <c r="A3169">
        <v>99</v>
      </c>
      <c r="B3169" t="s">
        <v>34</v>
      </c>
      <c r="C3169">
        <v>0</v>
      </c>
    </row>
    <row r="3170" spans="1:3">
      <c r="A3170">
        <v>100</v>
      </c>
      <c r="B3170" t="s">
        <v>3</v>
      </c>
      <c r="C3170">
        <v>0.997538111921219</v>
      </c>
    </row>
    <row r="3171" spans="1:3">
      <c r="A3171">
        <v>100</v>
      </c>
      <c r="B3171" t="s">
        <v>4</v>
      </c>
      <c r="C3171">
        <v>0.99242495975759804</v>
      </c>
    </row>
    <row r="3172" spans="1:3">
      <c r="A3172">
        <v>100</v>
      </c>
      <c r="B3172" t="s">
        <v>5</v>
      </c>
      <c r="C3172">
        <v>0.99015244768487798</v>
      </c>
    </row>
    <row r="3173" spans="1:3">
      <c r="A3173">
        <v>100</v>
      </c>
      <c r="B3173" t="s">
        <v>6</v>
      </c>
      <c r="C3173">
        <v>0.94233282199875001</v>
      </c>
    </row>
    <row r="3174" spans="1:3">
      <c r="A3174">
        <v>100</v>
      </c>
      <c r="B3174" t="s">
        <v>7</v>
      </c>
      <c r="C3174">
        <v>0.99335265041758902</v>
      </c>
    </row>
    <row r="3175" spans="1:3">
      <c r="A3175">
        <v>100</v>
      </c>
      <c r="B3175" t="s">
        <v>8</v>
      </c>
      <c r="C3175">
        <v>0.87469461962388495</v>
      </c>
    </row>
    <row r="3176" spans="1:3">
      <c r="A3176">
        <v>100</v>
      </c>
      <c r="B3176" t="s">
        <v>9</v>
      </c>
      <c r="C3176">
        <v>0.99498327759197303</v>
      </c>
    </row>
    <row r="3177" spans="1:3">
      <c r="A3177">
        <v>100</v>
      </c>
      <c r="B3177" t="s">
        <v>10</v>
      </c>
      <c r="C3177">
        <v>0.98662207357859499</v>
      </c>
    </row>
    <row r="3178" spans="1:3">
      <c r="A3178">
        <v>100</v>
      </c>
      <c r="B3178" t="s">
        <v>11</v>
      </c>
      <c r="C3178">
        <v>0.99498327759197303</v>
      </c>
    </row>
    <row r="3179" spans="1:3">
      <c r="A3179">
        <v>100</v>
      </c>
      <c r="B3179" t="s">
        <v>12</v>
      </c>
      <c r="C3179">
        <v>0.84210526315789402</v>
      </c>
    </row>
    <row r="3180" spans="1:3">
      <c r="A3180">
        <v>100</v>
      </c>
      <c r="B3180" t="s">
        <v>13</v>
      </c>
      <c r="C3180">
        <v>0.83333333333333304</v>
      </c>
    </row>
    <row r="3181" spans="1:3">
      <c r="A3181">
        <v>100</v>
      </c>
      <c r="B3181" t="s">
        <v>14</v>
      </c>
      <c r="C3181">
        <v>0.84210526315789402</v>
      </c>
    </row>
    <row r="3182" spans="1:3">
      <c r="A3182">
        <v>100</v>
      </c>
      <c r="B3182" t="s">
        <v>15</v>
      </c>
      <c r="C3182">
        <v>1</v>
      </c>
    </row>
    <row r="3183" spans="1:3">
      <c r="A3183">
        <v>100</v>
      </c>
      <c r="B3183" t="s">
        <v>16</v>
      </c>
      <c r="C3183">
        <v>0.625</v>
      </c>
    </row>
    <row r="3184" spans="1:3">
      <c r="A3184">
        <v>100</v>
      </c>
      <c r="B3184" t="s">
        <v>17</v>
      </c>
      <c r="C3184">
        <v>1</v>
      </c>
    </row>
    <row r="3185" spans="1:3">
      <c r="A3185">
        <v>100</v>
      </c>
      <c r="B3185" t="s">
        <v>18</v>
      </c>
      <c r="C3185">
        <v>5.1546391752577301E-3</v>
      </c>
    </row>
    <row r="3186" spans="1:3">
      <c r="A3186">
        <v>100</v>
      </c>
      <c r="B3186" t="s">
        <v>19</v>
      </c>
      <c r="C3186">
        <v>3.4364261168384801E-3</v>
      </c>
    </row>
    <row r="3187" spans="1:3">
      <c r="A3187">
        <v>100</v>
      </c>
      <c r="B3187" t="s">
        <v>20</v>
      </c>
      <c r="C3187">
        <v>5.1546391752577301E-3</v>
      </c>
    </row>
    <row r="3188" spans="1:3">
      <c r="A3188">
        <v>100</v>
      </c>
      <c r="B3188" t="s">
        <v>21</v>
      </c>
      <c r="C3188">
        <v>0</v>
      </c>
    </row>
    <row r="3189" spans="1:3">
      <c r="A3189">
        <v>100</v>
      </c>
      <c r="B3189" t="s">
        <v>22</v>
      </c>
      <c r="C3189">
        <v>0.99210526315789405</v>
      </c>
    </row>
    <row r="3190" spans="1:3">
      <c r="A3190">
        <v>100</v>
      </c>
      <c r="B3190" t="s">
        <v>23</v>
      </c>
      <c r="C3190">
        <v>0.99078947368421</v>
      </c>
    </row>
    <row r="3191" spans="1:3">
      <c r="A3191">
        <v>100</v>
      </c>
      <c r="B3191" t="s">
        <v>24</v>
      </c>
      <c r="C3191">
        <v>0.99210526315789405</v>
      </c>
    </row>
    <row r="3192" spans="1:3">
      <c r="A3192">
        <v>100</v>
      </c>
      <c r="B3192" t="s">
        <v>25</v>
      </c>
      <c r="C3192">
        <v>0.77777777777777701</v>
      </c>
    </row>
    <row r="3193" spans="1:3">
      <c r="A3193">
        <v>100</v>
      </c>
      <c r="B3193" t="s">
        <v>26</v>
      </c>
      <c r="C3193">
        <v>0.88888888888888795</v>
      </c>
    </row>
    <row r="3194" spans="1:3">
      <c r="A3194">
        <v>100</v>
      </c>
      <c r="B3194" t="s">
        <v>27</v>
      </c>
      <c r="C3194">
        <v>0.77777777777777701</v>
      </c>
    </row>
    <row r="3195" spans="1:3">
      <c r="A3195">
        <v>100</v>
      </c>
      <c r="B3195" t="s">
        <v>28</v>
      </c>
      <c r="C3195">
        <v>1</v>
      </c>
    </row>
    <row r="3196" spans="1:3">
      <c r="A3196">
        <v>100</v>
      </c>
      <c r="B3196" t="s">
        <v>29</v>
      </c>
      <c r="C3196">
        <v>0.76190476190476097</v>
      </c>
    </row>
    <row r="3197" spans="1:3">
      <c r="A3197">
        <v>100</v>
      </c>
      <c r="B3197" t="s">
        <v>30</v>
      </c>
      <c r="C3197">
        <v>1</v>
      </c>
    </row>
    <row r="3198" spans="1:3">
      <c r="A3198">
        <v>100</v>
      </c>
      <c r="B3198" t="s">
        <v>31</v>
      </c>
      <c r="C3198">
        <v>8.1190798376183995E-3</v>
      </c>
    </row>
    <row r="3199" spans="1:3">
      <c r="A3199">
        <v>100</v>
      </c>
      <c r="B3199" t="s">
        <v>32</v>
      </c>
      <c r="C3199">
        <v>2.7063599458728E-3</v>
      </c>
    </row>
    <row r="3200" spans="1:3">
      <c r="A3200">
        <v>100</v>
      </c>
      <c r="B3200" t="s">
        <v>33</v>
      </c>
      <c r="C3200">
        <v>8.1190798376183995E-3</v>
      </c>
    </row>
    <row r="3201" spans="1:3">
      <c r="A3201">
        <v>100</v>
      </c>
      <c r="B3201" t="s">
        <v>34</v>
      </c>
      <c r="C3201"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output100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JUNWON</dc:creator>
  <cp:lastModifiedBy>LEE JUNWON</cp:lastModifiedBy>
  <dcterms:created xsi:type="dcterms:W3CDTF">2020-11-21T12:39:10Z</dcterms:created>
  <dcterms:modified xsi:type="dcterms:W3CDTF">2020-11-21T13:02:56Z</dcterms:modified>
</cp:coreProperties>
</file>