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do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'Base_Dados'!K1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'Base_Dados'!$J$2:$J$4</f>
            </numRef>
          </cat>
          <val>
            <numRef>
              <f>'Base_Dados'!$K$2:$K$4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tx>
            <strRef>
              <f>'Base_Dados'!K1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'Base_Dados'!$J$2:$J$4</f>
            </numRef>
          </cat>
          <val>
            <numRef>
              <f>'Base_Dados'!$K$2:$K$4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das Vendas</a:t>
            </a:r>
          </a:p>
        </rich>
      </tx>
    </title>
    <plotArea>
      <lineChart>
        <grouping val="standard"/>
        <ser>
          <idx val="0"/>
          <order val="0"/>
          <tx>
            <strRef>
              <f>'Base_Dados'!H1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'Base_Dados'!$A$2:$A$6</f>
            </numRef>
          </cat>
          <val>
            <numRef>
              <f>'Base_Dados'!$H$2:$H$6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Vendedor</t>
        </is>
      </c>
      <c r="E1" t="inlineStr">
        <is>
          <t>Região</t>
        </is>
      </c>
      <c r="F1" t="inlineStr">
        <is>
          <t>Quantidade</t>
        </is>
      </c>
      <c r="G1" t="inlineStr">
        <is>
          <t>Preço Unitário</t>
        </is>
      </c>
      <c r="H1" t="inlineStr">
        <is>
          <t>Receita</t>
        </is>
      </c>
      <c r="J1" t="inlineStr">
        <is>
          <t>Produto</t>
        </is>
      </c>
      <c r="K1" t="inlineStr">
        <is>
          <t>Receita</t>
        </is>
      </c>
    </row>
    <row r="2">
      <c r="A2" t="inlineStr">
        <is>
          <t>2026-01-01</t>
        </is>
      </c>
      <c r="B2" t="inlineStr">
        <is>
          <t>Produto A</t>
        </is>
      </c>
      <c r="C2" t="inlineStr">
        <is>
          <t>Cat 1</t>
        </is>
      </c>
      <c r="D2" t="inlineStr">
        <is>
          <t>João</t>
        </is>
      </c>
      <c r="E2" t="inlineStr">
        <is>
          <t>SP</t>
        </is>
      </c>
      <c r="F2" t="n">
        <v>10</v>
      </c>
      <c r="G2" t="n">
        <v>50</v>
      </c>
      <c r="H2" t="n">
        <v>500</v>
      </c>
      <c r="J2" t="inlineStr">
        <is>
          <t>Produto A</t>
        </is>
      </c>
      <c r="K2" t="n">
        <v>900</v>
      </c>
    </row>
    <row r="3">
      <c r="A3" t="inlineStr">
        <is>
          <t>2026-01-02</t>
        </is>
      </c>
      <c r="B3" t="inlineStr">
        <is>
          <t>Produto B</t>
        </is>
      </c>
      <c r="C3" t="inlineStr">
        <is>
          <t>Cat 2</t>
        </is>
      </c>
      <c r="D3" t="inlineStr">
        <is>
          <t>Maria</t>
        </is>
      </c>
      <c r="E3" t="inlineStr">
        <is>
          <t>RJ</t>
        </is>
      </c>
      <c r="F3" t="n">
        <v>5</v>
      </c>
      <c r="G3" t="n">
        <v>80</v>
      </c>
      <c r="H3" t="n">
        <v>400</v>
      </c>
      <c r="J3" t="inlineStr">
        <is>
          <t>Produto B</t>
        </is>
      </c>
      <c r="K3" t="n">
        <v>880</v>
      </c>
    </row>
    <row r="4">
      <c r="A4" t="inlineStr">
        <is>
          <t>2026-01-03</t>
        </is>
      </c>
      <c r="B4" t="inlineStr">
        <is>
          <t>Produto A</t>
        </is>
      </c>
      <c r="C4" t="inlineStr">
        <is>
          <t>Cat 1</t>
        </is>
      </c>
      <c r="D4" t="inlineStr">
        <is>
          <t>Carlos</t>
        </is>
      </c>
      <c r="E4" t="inlineStr">
        <is>
          <t>MG</t>
        </is>
      </c>
      <c r="F4" t="n">
        <v>8</v>
      </c>
      <c r="G4" t="n">
        <v>50</v>
      </c>
      <c r="H4" t="n">
        <v>400</v>
      </c>
      <c r="J4" t="inlineStr">
        <is>
          <t>Produto C</t>
        </is>
      </c>
      <c r="K4" t="n">
        <v>420</v>
      </c>
    </row>
    <row r="5">
      <c r="A5" t="inlineStr">
        <is>
          <t>2026-01-04</t>
        </is>
      </c>
      <c r="B5" t="inlineStr">
        <is>
          <t>Produto C</t>
        </is>
      </c>
      <c r="C5" t="inlineStr">
        <is>
          <t>Cat 2</t>
        </is>
      </c>
      <c r="D5" t="inlineStr">
        <is>
          <t>João</t>
        </is>
      </c>
      <c r="E5" t="inlineStr">
        <is>
          <t>SP</t>
        </is>
      </c>
      <c r="F5" t="n">
        <v>7</v>
      </c>
      <c r="G5" t="n">
        <v>60</v>
      </c>
      <c r="H5" t="n">
        <v>420</v>
      </c>
    </row>
    <row r="6">
      <c r="A6" t="inlineStr">
        <is>
          <t>2026-01-05</t>
        </is>
      </c>
      <c r="B6" t="inlineStr">
        <is>
          <t>Produto B</t>
        </is>
      </c>
      <c r="C6" t="inlineStr">
        <is>
          <t>Cat 2</t>
        </is>
      </c>
      <c r="D6" t="inlineStr">
        <is>
          <t>Maria</t>
        </is>
      </c>
      <c r="E6" t="inlineStr">
        <is>
          <t>RJ</t>
        </is>
      </c>
      <c r="F6" t="n">
        <v>6</v>
      </c>
      <c r="G6" t="n">
        <v>80</v>
      </c>
      <c r="H6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de Vendas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2026-04-20T02:13:37Z</dcterms:created>
  <dcterms:modified xmlns:dcterms="http://purl.org/dc/terms/" xmlns:xsi="http://www.w3.org/2001/XMLSchema-instance" xsi:type="dcterms:W3CDTF">2026-04-20T02:13:37Z</dcterms:modified>
</cp:coreProperties>
</file>