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ser\Downloads\Sql\Exercícios\09-Projeto1-Dashboard de vendas\"/>
    </mc:Choice>
  </mc:AlternateContent>
  <xr:revisionPtr revIDLastSave="0" documentId="8_{5D7DCA50-269F-477E-A279-1ACAE36BB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  <sheet name="Planilha1" sheetId="5" r:id="rId4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<sst xmlns="http://schemas.openxmlformats.org/spreadsheetml/2006/main" count="48" uniqueCount="41">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</sst>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3HzpbtzIsuarGP49dOe+HJw+wJBVpd2W5d1/CFlWk8klk0zufJ15lHmxCcrtbhWlU3V9LzDAvXKj
BatUFYyM7YsvIv3Pu/Efd8X9rX8xloVt/nE3/v4ybdvqH7/91tyl9+Vt86o0d9417o/21Z0rf3N/
/GHu7n/77m8HY5PfCMLst7v01rf348t//RM+Lbl3l+7utjXOvu3u/XRz33RF2xx47dmXXty5zrbL
2xP4pN9fhv52NsXLF7ffS2M3pmm9uWvx7y/fXb98cW9b007vp+r+95d7r7988dv6w588yIsCnrXt
vsN7A0JfcUq10EpqzBHV+OWLwtnk5+tMvBJEKaEwoohIythP4a9vS/iAd//3/7gX17dd4X7+/LmH
enik2+/f/X3TgD4P3/ffu6fEDx3/zXGYxkU/DipyiwrhzYPOv+0b4l//XP0ATmH1k0e2Wh/ZsZf+
o6a6Ojl0Kr9oKqxfaawEQ5gKiZXkK0vRV5pyAb9CKdMC6ZWlroy9bV6c3Ptb0xx6qudttf/ulbUW
Nf8HWOtddOhcftFaRL7iWiuwlmBYMS5X1lKvOPycIE4EJhQxeP1HUP8ZV7e2vX0R3ba3Huz287Vf
iK3V+1cWW1T9b2ixx2lv7/F/Ne1h9Io+fCHMGdhBr4KJ01cELV9SEE014/SnCX6Y52du/vcP9HwY
/Xzf3sP/ner/O+W2m3c/j+Q5r/zFaKHoFdQeTrRCiD3Uof1w4fgVwUJTRJVmiBG9Cpcb416c+Fv7
/f7Fd/fiXQdl87Fp9rz/R9F+Uo2e+Yi9t/3+ctH4f4Lhzg8dzi8ajpBXGimwGiYcE4LWaY6+wlpI
gBXwf/kUPiyHDjY7v7X3xv8nIMT6/WuLgar/Xy327yHGXyhsAzl9+wDfHqGMw6/+hCertx5w8T9f
Ovv++0vMsH6UHpfP+PPVH6nsf5e3swNo8NMp/n7P/W3TAkTk4hVa4lISRDBTjKqXL4b7h5ckfSWh
xmGBqRSaU0xevrDOt+nvLwkkUPijNaNMCMAtkGEb1y0vBfqVwgoxeAkpJrFQf+Hoa1dMibN/Hcef
f39hu/LaGds28MELRK1+/N7yrIIqoihBUGIpk1zQpdRWd7c3ANbh1/H/YoPR9aR4vRHWVpPb2Wpm
5EtOOSlPuxEZjTej8X6soj5uSzNE/VTT9huy+TBsmWpTfOLiPI03XSbz6S6YRGtuhcxksY11PpAL
Gau+i0Mx1zopQskqaU/jdCrnCGNVFKEdUdee0pRpl0TTWOZ8Q2rUkM9WoSC4SU2q7bZiFc5P88ZJ
eZE5YeqQTz2+SZo58/d9k2Tqkx3Lrr0s5p6Xb3CcNTwOY57PJruSA+tTE2atGIZLv1Q0GeaKVNNJ
ULWYvfbOS3Lfz1mRRIrNjp7JeZTiJiM0KC4ThYtukyUyqc9TWwf03HaqSzbMUt7vXOm9eDtjxmcT
9kYoOdNdTkebfaEZ6obLMS/j+EpTR9FlpmKEr8qSK5+FMyYtuQ0qkcS3CjSatoNvMuwiRlM5343E
p3rXkZ4WH+Ukmj6NysplyRSW6ei7t4FK4+IaD0nnaOiL3qIyj0ZRBEqZqEriNK7PiOw1l1/SbGrT
NHRGs343yLRDSWjyUZCPsxUsz6NWi5Z91WDkLgtx5ivyNrE0Ka540LDyxDUJjndt3pvpOg2Yj091
M3VjHeq8z5u3gzGBeFvVbEq/0oTG1RDhWM5RPZuclztemOY2yzMUfIlpoPyNHybZfpEp7U2EUhWM
HwfiapmFJU9McSUJL4tPXPXaT1Gu0qpIQtJlRQQuJ+ib1k1U9hFSQd5XYWAgwSa3yDFd+iguJpTw
UAqBSBUq1ZTk3TDXwXzesIm3NxCgnajCybJ2OMF1Jv21LSqTnHFRtWbDe/gOnzJa6aIlHbM8TANh
WRzyrJ8qHtlBxvS2tyowWcj7JO2SUMB72GnfVdjeq6nL+2mTaEvjnchbhSLpm3RkYaviosk2Np0z
O2zkVBWnzZywfJPLIqlOpXY0uwi0KBXYppu64rRFLk8+u1p15UmiOjJvvXAFIxH2PEE0HKZM82+o
G8f5dBgKhS9ZH9DmIh9Vid+gCvv0m8v98u40wzl49ljEOhqqwAUkQrROpy9uoEabsJkdE9eoS3va
hklPZ5OEnpeJGMOYJERsTey5+irrspmuSN3L5jzwbvIp/HKf0fPRO1qf83aiTQHH3gZBEZUmHeRZ
6WvenKipV+K9pCRpiogVM/c+ItxN6KpnzSDHsJiNdudgEd9e98HQmXMf9A15PTUDja+Y7z26lVne
xq9VPA7mytAmxWcurwL0hnuSdOd1zCr31WHMy2s/wfu+DRXY+hMqIbTO8knR6SQt8m78mItGTP0O
Q3bt6y2zVVHXIWsRYR+KbOLqrO0zk9tQAdtgvhupMqmiZszy7k4U6TBv+ESa9mzgkM6upplMQxPm
jfZYhrZJuMm3Mm26TToEojRhIAvVp2Ew9UIld3mrp/mjKpOJj1FFp9KQUwHpYPrgghwVIVUl1UGY
V8j0F1nqCv1VksDVJrR9WpkT3QXS3vAMseS8I1Pu3g4OddUfsxswqsMm7ZPmrCjjMb1JZwodb0hE
MmMdOsSpysJOV278yMERuA0zluWi3fY60+x9XUx8uhGjYlmw6RFE1UU3BGYoQjJ7+LzkFHWywG9x
YmzxqR90FXyq8zhxbys9i+LDgIZxOGumBmeXvahwuoVD8OqU1HNNz4dWBPSCTGXuTpM+5ZXZ4DSW
487WTNgdYaUpvg0TjfNrXLS0/t5xTYsoaJHorvJ8NGSjeGZ0HkGCy/N5Ywcrxy7MZ1totcsTa8e7
vsoye962vk8uRz/Ybg6xJHr6WELu9u4sYZwXJwGZC2U2JG6Rv0xZiydz0ksLzx0yWWWObqRouJZT
SNggSIu2OWklndBG4bKGGhLqDrfZV5LxIC8vHtMre/X5zlWTN0n6J9X111//dfWTP3ugXP7++UKW
/f23N9W9fdf6+/v26rZa/+YCpP761b+5mwW9/EXkrODQD9rt32Clgy/uAak9vPgYFFEAN3+Ra09g
1M/O7kfbsQCT5ff/hFBEv4LWRoHPccwX+gZe+htCaQXUGgODYCGBifsLQnGAUBRTLRXWHGvEoAn9
CaEoIC+O4Q3QClFBicK/gqHEHoLiAmspObAQHPATQ1wDwnuMoHyrWiPrOQ07ldaf1Ij9Zq5Hft7p
mm3V3GTbR0fzDGYD7LeP2DRwifCHSIyEBpi4L68jxNnMTmk4jFlKQk0a4cJJch0lfZ5vDgtbHv4R
PGRAhQloQUBBxYDlXODrY+VsQC0eSt2Hc2XNVRcn8qMe2/QKitt07VmQnRR5w64V8zo6LHml5oNk
CZ0RQwI4BKVWavoiaEkyz0Voml58H7okOdO4MHlYJro7IguvUPAiDMoPBf/S0EozBX70WM3KT175
JB3DqdYWtO0Gg+nGFH2qriBlpua16OcPiS7SkInmo87bDLBs3A9skxeBVWeHdQe2cf/UMcEankYL
cCwM/cH6cUQuIdf3IQ4EPsu6UV1q4+T7X5YC8J9BO4GRBMUXCzyC/jzvgjxx6RCyoIo3Uyubqx76
gpvDUpY2ZqUMQ2DDhacDUg/JlTINoALclcUQ1tPQXSqRyDZULm429Sz4DYmdDWsoklvaoHqnRoe3
UnX2tbGVimZl3JGzfeJXGOKGQ/Qo6KEQosvZP9I6GeJhnE3ch31S1mHRlX3U90xsazUO28Oq72cG
wQSIoopzyEyQJiSFFPRYVA5ojtcCpaGRQbxpvNMhxXV12sLXie2y6kf5+EHOX/8Iy8fd3DOqSQ28
KYZgh0nLQ6/3WDXe8LzMkyEk/TR/1XEszzIdNBsU98dOES/PvpcYOJEIGHNBYfwhnoSnCrrW2xZc
dJh5syMA1rfDnIqTlKFkV+q03Io+ia9rNzZhBrB7E3QwNgnt0MWnnfM20qKxu8PnjdHqoeCsgeOH
dhmYSUkgqPcP3KgOzbqGAw8oeevG6Yt3Ld5UMr10wbzNmlaG5Rxve2xO25RcHZa+TpUgXEuumNAS
Cc7k2to1adMSckU4C4p3cZy/H9PyLijTsya2ftPmkCIBe8CA6q9C+YzNn6SuB7EKeFZo4CGO1SqK
a69d4XtWhBiA3FnataiKxlYVW15VPMRzXV0NFjB8JVByxggKopYgc6bQ2J8eeZTV8YPTYaIFY0Qs
PCMWSzw88r85ybNimlQToamvNi1T/bnnqDhRFet2nRvS26lvOLQbfQtpFJ5wnNHbw8+wypzLIwDP
KbgiVAPxsk7k9RwM+Uh0Hva2rN7UiA5vu3zSNDwsZslZj7wfxCxDIsAWFARCWVzqySNN8wTrqarb
PrJ1FrQhNEHAKfTC+S/QS9nvXLRWnA2BLqcjglch/iBYLEwN1CsOg8VVMq0yr/RUxF3EWmOijBJ/
OnEhXkNY+COilmBZ6yg5gz5IEyYIX6z9SMdKIwdtdwc6wnFHvRuCTZkH6XZqSXExYe83aVmit0FC
m5uuMcERS66S56IpDOpgXgxqAnO94LfH4mXlLDFjU4aDavCXJCvwqYBE9I64Pv0Wo744ou46kB4E
AoqEzAEYTkP22BdYGyDvhKpAoC9F6Lsa+jENjVZLk01js10ZBCZ0MoorO+4UG6dTjBJxJIaecSwJ
mYsJzoGVe0LHoYI57mJchgp6yivvzXmWDfbO9DK/qsuJfc0198kR1Z9xKqCXgWMGTgPDvGYF8pJ8
LOfCtWVoqno8HRyeN52YPZBkwhxJkk/jE9Dy36LWh9y5vO2VlmXYDhPfWR/HZ9rF/efD4fmcQpCF
QRkBA3igXVemHFEjBepBisv8OapEWYbcejeHA4ur6BeFUch0Csb7FEuFBFmFZEyHQdCAlSFQSSTq
SlHeZ/Bkp2kV+8v/mqiVoaTp6z4RvAxn1+HIdWO+6+oxB8oKCKPDop444oNWkOVgMrGQw6uywokJ
gDzSEA1sxiZiQWy+pOWUY8DffaVC3TiRRrNGqDnijWvACK09tGYCoDgEAcQ/W5WRdqYyTyZRhkRn
85vOs/rjVFi560tLN23ZowvD0mmHPM8+zXJyVzO6GglEa4z8yeFTeOJIy6MAdy8gCUK2V6ucUCAn
XDAlNoQGIUWhcUl6VrSjHkI7TcXmsLDFensJFxyIAPnM+NJ0IbLSu2Ilz2xej5Hyo7ifXZFv2lnS
S1nanILJaXcWjAgDEV8XR3z4Sa5fRMPiAwA5Af0GWQGnNOaqGAM5RqbgQG5uMRmDOBLcave9EBVF
V0kVxHYzcdePp9M0BummTCtXH7H9M0cAGxjL9Hhpq5/UHHAN15Uyd2ErvIxkTeyOIhdsqSruC4Xi
m8TVwdalkJx++exhFIMRgYojQfLK0LUyRVAMlQ27GOsu1HwUZlOztndhUTfj1zHtuIBSFFefBkmx
PSL+mfMH8eDqVMMOClIr02c5z3We1xYYQN1uuSlY1IjYn9CuHCLbdGjbjGV2irxQUcGD4uaw9s8E
u2IEFiqkUhIDjl3lSzeV2Ak2Rt67Ype2wZWbXxuHymjwAzuBZnf69fSyIPXlxPFCZKzSS1lXOmDa
upCrwYqwbLvx26yBhYsyF1TfyrhK37VDXsdHDvpJ/aEE6B7gMYAzQlytSx3MtVLRKwPsZ1alfFf4
OEt2mAJqOyLoaebYF7Q6Ut/nAmeNtaHVaXeW+6GDedgQvy27MjlSU59aD0TBpJAC8JYMvu1bzw22
wPWU2rCt8vGSwIRkOw44e5tTN0U00Chq1Yi2h13maaSCUAXMAdZQ+iBt7QvtvGmHEUFmDGQsoRxk
gLqjcibkK46n8SuBqd0fRuH6bU04UAyHhT8Nlz3h62ht+1761AFxANQJ3ZZZnu9yKI2n+ZRDpNRD
eRIEaRX2VNgtKrv59WHxzxw4hRUxgIgA0DhFq2ShUGZVX8GBj7Qb/bYoUqCluqSa6oVUtyrEwpU6
7JupOlaQnhONgUhZAAeQmmiFihvYQ3TV3NiQyFJGCkZLu8zGQFeFtLPKfWi7BEa1VCAnj3jZM5ED
I2olIDlrDhBt5dCWzi5QNIMUVcXlbQqMh9jwIs+aI1XwAS/tl0HgvP4WtK65FmYUJrMBlP/enM6i
ZpHos8uckvcpTftQFn0WwdAChSlKT5vefY9V95mU1VVhgQiFQdi3qvGwm0o+wmjCbtI+C0JjpjbS
HeJb6mIZklJPEaSnJuxnjDdTIEg0Tf2bMg2OILZnwgRYaA4t1AOax6vY9KYH4m2CUzOzI5fe5ddJ
TOJrRsgQllUWf9VFxd+oqnZHEuxzguEQISFALwO98Co+LZmZ7SicYl5MhIWY0+R1XKfmHVXzuFWt
EDCBDl2cTCeHg+NJ3wZM32PBKz9pgtnhoUphThln4w5WCsym4W0ZqTEfN73siiMn/JxfAt1CgSiG
lhEk7yeiYq4kso1zoTcdaq9dRosm6vGE0BHFHnrrtWPCogZ8Salg1rDSTDJkpEnNHKVSNjSEqbyB
vYYkyEhIGTRRES6xbyIguqBRHFIvimjI8imLUpJPc8hjMsHEm5U0vygcUclJGnT5Z5R21XQZyDrI
orgWx+jXZ+oQlTAhIUtbCdzMKmFoWdTEEe/CZKhmHEQDhUH+Z5syWCjbdAr58sth+z9nD7mQvcs+
LUhcUSN1ms/K2xEquy44bG6kMKI+i2HOK44IeqZPIBRGOJDy+EKurjMSTocRZJEpGmesTniaZtGQ
jubM1iU0R77DJzoQ6UUC8+gNmnP0JgP29X3fC3bVZ1wcKYiL9VfeAfuqikPFgc6F6FVRgFm07sqm
tGHVt3ZTpUEVGpQLE7Zm9q89kEHnGgmxTWdGT0yJfpkZWiJAAWZe5mDAgK3OvYUZqOAVg/ycDXRT
WRjBcpdWJ3Yg9uywiZ/xKQg2Bkka4AZwM8vrj5ghUcUzpGQ6RwMw/icB0EBfjA0AqCZuqo6U+udk
YcxAEFdAOC+7po9lFdkwjj2qK2ANURaSprOfGp2ry1Sz7gh9jp+VBauSWHAgU590QcIbWCkooK5n
3UzqTZeIikH96KZhkxV8BnJ1bM7bBDUTrFEk8aexKuarPu3cvMmt7m6AjhuzEBZhpvOuK8u3cQwc
4ZFO7RkAADMhmMXB9jOQvWJl5lhl09iWgCsZqvHnNq3kxwGXVbttJy+rcCxU4CNfxgM/YohnCgoI
hmkrsHHLNinZN0SfZMQ0D5VMsfRjUSXj6QxbXqd90M5REwzZ+0qM2Vk5TO7msLsdk7xKYfk8tH6o
YCVDTtL+QVpWRVbn6ccMEGBUYG4jg5E/5TbjR7DIs5JBVUVhSQ89YVv7SjQxZHwbxm08iRBWNNDp
PA3FzowEnyCDSIhbkm8CybM3R5R+UkcX7hOYMqDSYXPwCa/vmAxs6Ys2pMu6Vk93GBtYx6mBORui
lskNK2GwlJ4m0xvff6bkU4E/xUTumtFthp5dWJmeTJnfNKI6Hdu3MZ62xg+haBBMa9h2VPy6yMS5
msXHbp7zTSLQFsigD02Pw9EEd7njsBNIdjCvA69iUR2IqC/yUIPv1RWO0qm5MsjtKpW+GdM2crLZ
dVWxTXK7FZBsraHhOCS7tBKnczNGqC03VmfbIuvDJBMXpvSnUCq/xXGw05C2BhNv/XA1xNeo/j7r
t0gWG0goryX6OGYnergl7R8d7KfBksumN8FWp2wzQz5VFm/zCZ0Nhm8w0MVxNoSuJZEj122NLwie
zjoqjwTDKlMIaFhh0LMQQ1RC7Vlj1BLb2Q8o+ZLWNut34AwKlss0L8+bSvRHAM7KEYCQ5vrhHgQH
B4T56cr9ZyAURwkIIqxgo6i+rjWf8Mkw05ZdTUGSJXfYlEb8Wpr5IRTGGwI6DYn0GrfCZj+XSVxM
oTJpsQV8iT67Oe1OFE9hIs/j5nQkvTiGsJYc8qiGPkiFvMZggLmM4dc1lHuWap3bKZRBvrEkvedd
fh43/kNt8LnJuitTZ596IKlDJPttjlMLcxBfH3mMJ8aFA6ewjysYBZwH8H0/08X5HBMX1/AU3aSi
gNR8y6Yq2EpN5t3hKF+BJVAYCFa5OBGCdgPa6H1R1YIQujmbwhFmYm901ZYX89gNv6wQsNIwFFVA
LwHBs14n0Jy1mWcjkJZ1yULmRv++MtC0W0XHI6DsGYVAlIL5OkAzCTs2+wpls5lHo6optLLEZMt0
NVdbliSTPtKOPjESNN8Puz+KM6CoYYVnDxcAXduOI49NRKqENVspBhtHMqt7SJJ2Mv0RyLMGm4AJ
oNsGGA28LGxkAB+8L28uYFPUdRxmbgCiYV8JsDqQU7YdPrgaWik738xTloYym96mgu/yFPbxhBj/
OOwv6wk3TDMWSA0dJQdvg1H/ciyPoBcworB+NjUA5zkk463sC2TCCojj2yqVwLMMZYaKiFuoSiGs
jxe3MNhJ3zdFI44BkbUBAPwtYaogOUGwqPXieB/TojWFrULtK3WHK1jHE6x1H6p2OrbxtM6AQDQB
IwATbsIpjAXW/psleM6hARgiPuj+jUG42JZdUkeGyhQaKt8cMfZz8gS0zECywC0zsVatnerMmP5h
fJS4PKQe+BQg1wiqNhlk45sSMkd6JOE+cTDoGLB+GI4tPCwk3n3Lwm4srIqntAxhLQXzkDXM7YKg
h6DFDQlZLedtI30QlmXQ2NMpmJH9PGbAwHPm2l3fN+UxC6+g5tLDEAyYDxZYGFxzJSuXtxUMDVQA
HQ0BWPzRyDHewFjbh7jssvfUiK4My6lWHw67+HNSGWQP2KWQgmm9yr4tMJceBwAy8tm/a8dAhGkO
RHTtbbytB3/H6y5+d1jkE1cGRSHXQ92BFYplgWP/6E2ta4F74DKp7mk0lJieDdA2b33bx7vDop4G
8CILKjnM1GDdHOZc+7Jw6spq6uBQO6X9lx71bEOCHsPOLTCJsbcAvsDgZ0EMk2Y5jR+y3AxwUefQ
ysiz6kLpWYAtFPcnHXrZpDDvh1lH4kiyo2aotnXL0o0oiuyIuutysLgQ7GzCRAkIE2hNV1k6t4Kw
xIxjVLdJkAMNN5B3mAXHWNGHsvIYOCxyBExfYWNuueFGVsGDi0HlsE9ehlp7aLwxTAK3U1rpFBb6
Ahhe8VnC+o/m1+mIoDMStWmzba5jsk2DKfsOpCcNzqVs2cfGFPWFnwjcNAC259ii4XNHD6t2cA2H
LkP+5UL4Xvr2xI+A44E1R+jhogtncxhPxrcbBVl9PpJUniQyOBa4PwagETo2BlV5X1xrkKlrGCqG
MG0LPpXQ3L43QO42MNHx7VfWw9v+EwaHy/AwyYIbawgwwL7ECpjrviuhV4PtGbjw32fidQUJ/Yhe
6079ITWBtYE7BRAOyyErvyITUH44iWE6DSnyA0JFdSqA2DqRuFQncL9giDTJkg2cdntm+QAXOUYx
JbCtU4goHhh0Mq6PYc8QdtXo0Ort4QB7xusprObCigHUDgDtS4p7VKQ7QnMPY0sbwlJF+gYgGbvx
mScfDktZNadwBrBtpcgCf+D+2JNRVgIdQM/lUoBhd5pu4ErJCHc9yrhlb+oWMNgWBn6zu+aynnQC
w/GE/yIlsDwBDOhhXMslrOk82REoBc0TIoAvoTUXu9llZRs6xQvY/2urInIoybZJZ8odbHa+P6z8
0yMG0cseFKi/BP/qiEUKVz0MB3p7kJ24AIYzuanaPjg9LOWhzdnPK1AAof8BTwZIC6sx+5YcXJbV
hqgyDNKhDWca4FO4OfBNcQPr3jFWW1yMX70hFzEbTqqGAUDIM39a0NFEKYerNcAKbg4/03Oaw7gP
lsAe/lsP3ryyg8g4bNBACoFLYYBNBN/KDFaTj6Cgp7kKOk+wMVQKkPckpxbw06BuYdQEl3/8WZLz
9lIDTXdi4P7M28M6PePKYEkoieCSsLi6LhNDVXsjKqhIWdx0294rczL0Uod8aPILWyd8VyPDb0be
V0eC6BnYBT0YsMgYlhYxzLZWmSQby7bpqg7gRtCjqCTUX3GWdsCN1POmKYPPAI6SrW4mHNoZBZsO
N2IzqYzA3RU1fDl8DusdNDht2HmAJaLlsgNcxlQrt06LtqU5/Msr4TAhGuWujb/CzZ/0BjiNTOT9
tomz+FMDFxVDX2pNwgoBQ4nH5Eh+fepjULXZgg/g3zcBpncFUojtOZCcgMGKDmXv0jkvtoEdhm+H
tX3qYCAFcDsQioDz+BpfmiGY9NCAg3WwtXxhE1vANYa+OksmWR0JmqeFkED8AuBaesZlKLYfxxmv
CztUBFirNs2HKA0G86YPyHRZYhhIlQmZ7n5JN8j6RMOCAWBnaOyBTVhNAxyrUO0S4BDqKhf8BBym
RueCTEkO9+T6qj2WqJaUDjo8ylVPRK501N63VQorE9uqlW9MI0ndQUOcMZhHu7GDFm4Hm4U9tI5q
TCQaoqBxPex3+Q4upw1h7xO4EBANBXHqRHYZ7cPcxxKi38ra9XDXc1Dl56lLGrgwGgskmYS+3qWm
3PQzzN1bGDk0gW+jwXk0XhPYmuQfUMFxkUd2GnsBOwJtBUAsUnHSOL2BlZ45S6Nupq5KI950MD2L
lMauolHvra2XuSxcsk1PusHH5BquqjZ9CFupA3COYmjiOpxmlfchSwY07lKWjNvAVNlZBqtDF1NF
UhgJiiA7t/VMz2veikuLEh0xUvCwG015M9m+72DjieEmyrsZbcdSzzfEViaKfW0uoWLaTTEM+rX3
ut7NlqCowkAJqdrC6htM4s99UdMbNaDmsjBdtyWwcHCSwENEWeXis7pH5S4VYx/Fc1zC3TXiz1lF
ptOxlMFZA83gcrPSXgZtMu5aTH1I4E7nBQcEBTd6gkHcB4TnO7hfPb/hBJfnSUcFnFjjtnhM8ZeG
ouwK2kr1ZRyH/GqW47gDQjn4MAP5MkQOrhgMG1iFrG6CPjDvx1rir5ltiw0CzmkbwLUWIIMauMNa
+A5tZoWGK7gr125Vw8t3Qy/Mt6BwgKxGM75P/x9F17Udpw5Fv0hr0UGvlOkzHvfyopXc2EIIEJIQ
7evv9lsSOy4gpH12A1P+TmwUCmI6t0UTtw1Y6dF7FWwzZeKTdisQoe5hGeqU+pOGmp9WPhcCiVTY
h9J8mKdxzNdVTn/CuR3rnPps29N+RHwZenEx6ZNZEelTLvsKV4esROppXrbIcpTGELXfwsxcuaXe
cfIj+dB1g0aUMUNGdTDiAtXFzwcxjjcHfsDk9eh3P2Twmrek5lzie9jx3LRkWMuEgDtISLaUHknG
vAVHlYey7S5ti+Bv3IDvi/0l+EIgZbgmzJkdlSx9XltY0kbGw/06+h/dwkQOmrg+UWn6qUq7GryL
IvGh3rboc/O5q7K0D/KMUYNEe1qXiOp2V2I2vwCbgUUWmqnekZhnVTBn41o04Mn2aowfx7GnldeM
San6ekS6d41PlDa7uY6rbbDc5jbbZl4tab/EhZP+8t73Y/JftyAmPW8eq0SfpSXT/oyBJxA+6FKt
d90SjDAJ+fU07GFq85/YOiHxtMi7HzWQhN1P58tXELzVtIn/tpYetLKHxrXnvhlekZNFfRf5B0AW
FwSDzIFuHWjguoc7FLn9fAn0b/BCv5B4fFUpPOpi2eYKaMGcEh0G12hEYNs6kRsfSfvY0jdS97gJ
mTyqaL42JHz26mGuwiHV1UL9pVi1F90b1j20rUBg1nYVzHe/A7rFlIzv5m1xiUD6h3LiNRHBxwS8
nGvkEBAdJYD/zB5lO10wHJlcye0Le91r5KCbcB9B+jVNoMrXMjxquKVGD7mRIOgfadJ8b13/IDLB
d0IxBQ9Vx3NQLWse1V19UHTjxaw9LEk4Evu43wckCXeY1G2x9uIvvOFDgdw6vg006bLvHAJlmpbN
2sG7yEj0zvyohKwpT9vWjLl08XwZpumOFX21YYBviExzwQDvy3AZNzyu/mncAth+XfcUxt3Tb+tC
huudazBJ2DSQtiBxF+3YnPBqSrYgF3MDYrBbjS2pS6DKhm2A35jWJNeZv8Da3cu89YgHHt//J2uZ
5VZnfb76/c5xWe/4EIk7S7K6bDILA03PYqDZthn2CCZAaOxCZko/7M3NX8Pl3jUaeA2c0HZfJk4f
NOL5DbLgsinT7Hsl9Zl29GHx2QMCmR/YRrC2MYnm8P4/zTw7oDfBwGkJ/ac2dwtdrNDIS+3HZUgK
ANQ9EiW5a6LDyqIq8OQDp+FpiFnJmK2os7mrwWzzOYElDJAoT4SCl7Wf/6v15orNyj3G/JeGN58u
WU5bVIMDiOUlXbN908Jxyd12MdvyGhp7HYLhETEWVQoPX66FnKoXkhVJ157bNTxr25YoCkBKP6ur
hfAHxMX3krPvRbM6h3LbADYqnkNYqei03jszpiWIGFEg472bkYvPpwBlBVPibXk9BVWvyFVv8Uc3
d18IwhcRQvRG6Uc1qGIcelcQGWIpYbZqx/WDGnXomyhvW6/00R2QD/XyitQR7ibX6FBItm8+JKqM
GlpNg/c9eayYslEV0LILlqU5d+slnrrgquvk2Rfth0q2uVQJEnELFU+2kyaftdjVDT/0Rh6w2+fM
rw/xgNT/GiJ/SbGWMw/LEXTan7QXl5WE8BgCGOSbV//n1VsVoKJBEVg6Ny/cq4W4Sjp5o0N0dc42
Du0d1l/3XiwaWiaOsCZPxnB48CxV/7VO8H88od05mExQkjp4N2YDub8Zg4g9VQXW3mW0WTVN5LQN
EvKzWKavNlpNJefaQrNadyLG02Xk3mCBNDx7GsHsH9w2mJKT2e6MS5qSEuMwsNquoD4/a+xn+Bu/
+fgk6at9OLKHTobdCfilSFS9b6ishibAMlZYYgHsudF6ULJDFwTcnjh92ts8Bjs6TFcziyLtzdMa
TbDA+LfW6+5pn2hAMd6WQNemoDhLCmdDi08IJwwWky69pt4TZD1gr6cltcFddH6F+JK41Zw2+Gxx
spivnT77VB+sEifWq0oKjoenUUWgJls0ExTWVbSnjfJLJLMol2kq8qAVaEOAPUlPcKaQaAdYn0+t
+bAuQSsI3dGkBb5p4/94bwuBczLdwvdeWOzzG1aO9+l7666d69eQWAvDZ1M1sanSads51hfZvH6N
jdQ51+RxTZJdZ5MXqgKcBFzlKYoOeMD3VrFqRetF5OZdRKJbLxmWMtP/fFb/5XHwFntLivPBiLIe
/BzeYEgqS3ZnLn33w+02NvGUxyLahaN9lrP/BC4TXk+BiZu/pmr97AIkdaMiJfaetfSyYbAtYn84
Ntlw0Ukj8zWmX1ZOj3NUV26MSr5kpdwgVTfBIQvGqh2aM6DXCsc/wlvC48+L1356QsS5ZsH7tIKw
VS375Gt/3/ztSHhcsGB+7Gh4r/kS5+G8FPUcfDVNdotb9UVt1oI56KF69+IeG/aNxCuA1xp8ZX4D
ZrSmpTDk3mcGUr/5TeYh96v9P/jgvoeltF8+Yz6XaLiI0ILQXeJwe91qcyS/9Oaolpviy1EAERH3
j88Tlq9/HSCee/DoNwGu84pdwjFSyQbfAumxAWjXP021qXgAH4mK7r1WO9rFBxqxH+iI+xrqdgln
lQZ/Ib87T/zVFE81Msmvrde/c7auedIFD8gofMeB3YoGYr5UWUmVKzODyxl3Gj0WtsFd95PCbIhn
9MQneeuL/TK7NtdzXVoCfBVFTb7E0SlogmYnI+9qmvUcNFF2MITeVtnBJtefm879XuZnsk37cIpP
S2Ch9gdVnGz7WWcUs8B0hvHs2/st/qkBrCKhnmPl3VtuugNtxb+BALVrHqmKdPR5TvUJnStPcdj8
hNv8KLeoaId6p8lwZkAImFgRWP6LJCVgVvKM9NsX94fTAoDP+uGAB+doalGuVhwcJ6B9XCmbvvKt
Rc2GSp86j5chDq92XfbgWVkedQn0nPg4zkkValdFqf7qWCJRVyOf1jisltY/11NUxYze5tYcAuTO
BgQgQKAj3hLJItqwhffNaHJkjnaTEyWyKe8ZOm9K0JFB7vVYLCwpOmUqvc3HGG4J1Pz8GzWrfHhp
x8Eh2P5KcW6Nrfdo8PgI3oRl0Mt0v6rhnaJFAIeFeR8TPAx2O3VN1+LmqAL+xecwjGUxm/ERybyr
Q4Q6R6JzQQ1OwvMoRKmNH2LbwCVAMLFVL7WNnjSMFx7rc8vNhwyzvJ7bsl4p2DRUPfVmH/fxSx+q
MsTn4LAeXFY6ydGfY25KhMeoFxXP7C1c0nJdRbkwB63zGw9ANYVIxKCfpg70pSEZ7naYe6LZZ2LY
wZH1qCZ5Jwofr69LvJ3qTj6jVqhS/ZYTAuswHa4qNflgXhKOYzbcXpbog8x/lP88tPMeGYS3ccx2
CujLCQzQ9C0evjz71zYSFy8uIJpgPUavwh07/JJt4nKxfDJ5EUv7Fm7ZaRRDmeosX1ud++qm5htR
L7TOsGLWch5nVOf0ZT/8h71uH4bb0Zs9nIqvZOIHRuQDrIZt3hH/AqCTbzMrJ+OVk/2OGlQKSfTB
qKEMwzsBZ2K89happGiSS+39cdCtgBcL+Euf3bzcrM8qqV1pLLynEIXracoz/dG2rAp5cNIdnOv0
m0PsnBNb8eFJmPQyB8MDGd8Yu7ebzjvLbqK1cNq8qRpWhW6sUg7NOxK7JV7LNjJli0ohglIrrlqQ
3p+hlVf40fLMjZAvHyOcydIDiOy6o+XHdXQAB+SMWokdd/9tOD9R5JKP7YYnbjp7Hg46ynYLk/sV
/5b1WbFQGInA3WeY3BoYjMAxnJrwMRp3BIppyKcy9J8UOfrNqxOfLZoDMqqqRte7FdONxraf7HzA
acL/detQxtu0I9FRDTe/vUbyBIoeoauobMMeEpJWJQ1JsWRfU1Tn1mP5Km0+t/5u4K88eiBB9tSP
72O3Z1FQSrNbh0+DGdLWGSiHKDuuHs4BF6Ehq7b/Jcljh7nWxmTvlhAoW91M6+1iXleoJjo1082D
wqdDzD1dejZReiF9w/NlWUqnxpd0pcWavDPe5MbCd/Y5ufGGLqk3m/2FJA6KQ1SiYWG+1u7UY9tH
q1Alu1eq1yNLxGPcR88r93as6d/9AHCH6goe5moGZCBMAoC7wo3kFP2WiKwq72NX1D1OjVYefnPU
MrvO+riRsVLdutvm9RjDmJOvwVQtwctk0dbAX7L5ew37qoueh/hj86IylHeV3NHLtGVbSSUBcZlc
idgnkThbqLlmwBaqZtwPFC0phioNUE9xvQuz4aT0vIeHG9NJdkpjcw5wE1jd8VJEz6gFe3UTfupu
hhuTV7z923cPqVvBKolLiMUsdfhI5kONsA24t+8kABcTNrsY+Fu0pqQGPW18Pie1/2IHd5p1t9OT
vag2LTqkKGJaxVH2D4jfh51huSOn9GdK4qYAoXEX/vAHkcAnoxcM+ODeh2HIg9+2K7o2TyKL/2Av
OMwt6WB+Hx8jqHpmDQH1Bcd4pQBIpfipV4UNPADjgXqRF+Xjkz2mp3INk2vAkkOWtRf8GZipJde6
J4X0riCcDhYCRI/RQHfqbkBER5jyXJLmVNz0Us1+WskFrnScZYWJ44Pvlhtb+U7B0tcYgRMm3UfC
w2kzVWPfFKptTkIMF4NxGQzKVPbJVMbDp+zvjIsX109/FzYXNqsP1FvyZLAVjleMyz/hsmHP+ZjY
CuTWVINOghJy8tkxIFwsyDkCYDbHaOiuLQ0u4xo/yWze9S3HsJLQ3NOLK7oWxujk0/rJud4EUDXU
7jbBQeB+ggSOefJNku2J0LZqccL761KxGWPFHFboJ9tjPMvbqLkMCmcpwdSlX3z5r8FmYUa68/E/
VsR8exc/jWY5ERLkdfafDnxcHXGl8z2Z0hxj3NAtoKV8tKw8ImNpi8jhrgeZK1kzVEbVOweTVNPj
nID4tV/G5Xni6akPspclNSeg7+c4fJO+V2jJT+lEy8Wrq4g+b5iaA9gSk/4Q4o5uA+ghbGpEzVc1
6TewTLu2DxF8fhUxPtUf9T0K3dl1AahSWnYs+sOT4CXRYI98gFBpDqSB4hNyeU4FvQJbHMJg+Ig9
gwhSXSK4/hDwFyO9gtL62E0hTDk0j+IKLGE+07kYUoY9FBG0lGM6+jVo6h18y3nf/xcM8Z5kuOS/
pW+JKMb02Xiqsj6SZMGxV+qf31chO0hPlY79bUSb4jKOBzr7R9RpV+0WlJjjcpC/B1Sr5D1aVcaE
lSlxZRdf4Ihvi4nOwIr9QWHpJ8175ByWzpg77DfR9kVYWLK5u/TDeJFJjf5PkBQJ2IP4aHDPtFA4
PUZQS29U7EXDC84PNf4Reet843G+oU3EBv/gMcs97FUhJn7M3CcW9B/oxABFsH6gawAleq+DxWmh
yKdezGmOp1LgioXex4iipgVVcoJvR9fLD4VnGwxaPjehO/hwyuYuwLgr+uQDNvtbo8lFalBnCx3/
MVsfF1gUK0NXv7QueNKr/al1g0YdT96gYLZ5g6kYgt4/9La9hdHwBLPaM2f4Ldd0fhjgnEZ5zFMY
drdsoH/J4D9JO+HEWF5dveumcUfTG/fcs0ueomQsef8QpB8tzg9jP2N/xHTelcxvj5zjSAsphnBZ
0uhMt5uFT22sydVb1jK20X5CpSTv2sNqfhyjpU4ICg1EEaMSBXxk4mZsOv+paau6WVUp/hrFsJTh
IMhIXkd/axbsePzppvmQZLcEE/SGk0xg2yTpz8jePImpAY6kBAduUusykxqtjWzf8fAkDbYrfYAQ
sE98d6IJ2SttnnjzEE/1HxbhHpMGvk+smKE5jO2SB+guPCTJut7gjQJdBBYK+xNd7ljAx2FDER8l
Ozkf5pGUy/Yp5O+Fdrtpe6eNyuu422OyPyaaHhL+kVJ2WluHUr0G7n6dQ50v1izdN/IvamqgkwRF
U6eHDiM3WQZIvfHy3NXby+bL05Tg0WtOddDfI1QIxPULYf45Se4CfTJm+t7YA11whgEqQYcu+Lrj
ejw0DTYUry0T05bb7A5ZAxo2fAyAm2UAQ1d/tctzyglA9h9mkjxF7VQ3vdWaF2Z6FhjSFS6sEKew
AT8hH7GUESLLcnRcosQG+5R+74KxMNklHsPSOYwq8ITXh5YcfmP7vcLIv3634UsEeoeJ5QzCIh8D
fAHz3XsDCll/erXsweRe+q37M8aw13Vp2UTQOEdetV1YDBJ9kIqa4+LFhylEWea9S1/mVu37CRym
yTW0A0tvffwao7zVKbD4bJ8S+jVDwXOtX21gwQcT543GAAtiqYvP2fQWdPq2ohWRZ23ZdQxcL5yL
qTp4wbwndq0s0LKAoC7EeCIT1JOmcaBm592osyc2WzRh4AhRmdqztt71iTzGmffcjvEhaPqDTMgT
S9S+C6C/13a+mq5/mjtUQDQzMvwBGAPjWexzfgSNHjTh5lfEg/jUD9EZfpNDM/QSB7dLCtjxxLU2
syynHu2NWqP8hL83o36S43RO1qQKCK2GgB/WhZ8Wz/8zDel9Aw1z6OrsJW4xSFKvFSCoapzechV5
G8c/7WRA1als/G/y5ukIBz06kiZ46GXDTzC97JcOgzklboCNxph9RuyDHwJPB2CkZzHwnTQgo43R
T3CLjvlIxXbwTI3Rz0UtAFl8iJb6sKHnJGcwz6FIgR3gSXmZxiHIUd74OkQziJV+0wXV7W7p9N4a
89H5yUM0AmrY5EExzGhbjTuiQjyQJJF/+0xAKejxDXwITaoVaPHh1gN/nfg7SHE48wR23vmShe0+
2IK4AFGAKZ4d2e+KlNDEAC37W7Auc9E1kLvMvP5pZfA50BSsHbXiwZebLic/uOh03WkXHjfFx91v
KWA5NR3cj2MwHH1ai50Lp68hQSfBrOLxPBv1DwMbmjoH3FsFqamgzEIq1zf0TD55Jo0fa68/IYv1
TOMGmDee0QYSoxu2RtgUCMKg3UC0DVxw2ZxvDJ24uzmMoZSEXYKIWc9qZREsmP3n1Fv7V0MHSRHu
nt1bxMAjvkpcaSzyIDBHLAaJVPIw0l+ZojkDRsz0xcRLOqIGa/Qg8hiw1ahxPc6UD39pzOC079B1
eyB1E791aReRy+bc0N3B8W7ir1hCk/2niDLNLhoTCToBz8RliW141RmW1WoUvXrJjCYMD8IE3tni
fVjUFZTBmGEoxUhRQVupT1A31WfgInYQk5kqDiv/U+IEU7ll7YJUlequUoS6xHyw5W0320dS+8mR
ky0+h8hWHMKusTswG+ribTCsBU0nKt24CHxnqJsd8phdmc3uyWGiPQqOQZH2bXj3jVJN7oFqq4gf
6GJLhrRY24lgAJDz90x1UwyzAUxOadHA7HlOwO9cNoN9oEXB9M61q6ha08bzrguy8QhKqYdDs5vO
EJlhy+6y9gWdoJiSPbB3cO+CJ15d/dj4i5dWJM4wiWTpUl/mOqTY8BFSBKzDV1tVkwy5m3p5DOkC
kWTi3mM0TLaKZKCfCZv7B6zfoPSm0MFHFUPnq30OTiSCsKP8bt7PC+zVad9PGMJTe5AsMZXaKLtQ
lqRFlNSY4TLWNcXKePC+/i7RucUYHcmEFb3fNHfa/u5zC2IPMoDJvA/JdBp0iubXsG0w5HN/Xc+D
b+tbJzfn5aamNgGUw3YTab87eiADq26o6z0LPPaXJSEUVjSk2Ffer+OJitovfwPqIJNjFPt4C8iH
1QugGHnZYavH7mJc7++jaYrzbKWINMUUXcB1Qk89AZuL6j4cKJlNWY7qX31WJAqvPED128qpDz2y
XyrXiLRauevOs/wdR0A074atl1U4Af326BF4i+PuK5ZzmicQdPY2duSXNvRf4nhCJTAzIDLRKf0W
jGiXK+seDVRQsqDebEZ1sKBM7VOEUOOPSKe+8FvLCwtX/s4b5q4INOjKsRmny6ocDvqR+89t16MU
IJy6wezRNDnjmHWBRlBq7SEAwnmZwTP/uln/YZR9fMLllvWVEi6T4TdYhubZXNZDWPdlUC8TvQzG
k8j2hr5C6gB0YVu357ANvfEP9QjKJV9rGA445A2kBQxABumm9l33nRf9gbV7W+wuirZx1Ecer1sL
xSjt9ftGNqbuQ0NM+rJRk+A/omdmbAF3cCOm9zTtwvgnCsZ4gcoiiQ/5LtvGbD2h+ieTj3IkAT01
dI4o0AiafXdrivPx4gxpf2UhgV4RPx83KkhWDhKOBUhpMGO1n/6AIOQ3j6Yw+asIT5d/G8LMGBFC
RVfoTQkaHgCDWThZwathkBHeuDJszlwni1ZgXfrxArSWr6h83u5CRR09+YmeFdqWqFqGd08OqDfP
YTELUDg8RtRwLCIzN2rIdR9R8Hqg31j3KZEPBumBjad23ySFZoYpvfas9w+LLQVDDE8JfqR8SMWo
P12re/eYRNNCjyRqIvPOmG/psU15wH5SLP31YVVsWT+QzLfhqUkUGws7oga43CLXxwfeTybB0zgI
gaor2XtvikKsOycRBosKjVLZmKPMODI7aBx4akJvTtVnbHVgn9p0WgYAgQW+sM7BiIoeiCSFWDbC
gHSzWpuwnDWyF5WwjqEuXmc83Qd8JZ9roLJPG2UpJpeVGxTt1BOp66VkC+rH0oII43feMUMhJ6jD
MULZ/7xnA8kAIfzWk+4Hv7JOKuR4UihyCJn8OM+56dsslDSi2CY+mc8OFgOAyWhJvQ68A9tG8Uo8
N/02zA8Dboc3DMlHRrHhg6ITYtPHcVw8QPAmibfwRYWq/mezYNHnpY+WpzSiDqaHIRmbB5qYoKs6
BQ4cjF8YEpS0D4hRdGi/FqsPjTmwfIKWS9aN299QYTB8RtOGbVWDfsZSBS2DQThXw4DCa8RNFccL
BlLhY/rm6Xqu4zZKn0mM/ic0Zk7eNyq81vEJjuxA7EdNUTQ+S4hyP2i/BjWG0n6tCp3ACspym052
QQSHtQJDWjARFOE7P9xFKYr18WwEa3PO1sHXuDhOEf136LJe7JSH7tcz0bGJS7NsJvjRk0qXMjTM
i98o9zb2X2jkdE0NdJHp18UeplBwOGdqv25CgO9CqKoHyoikqkst2oF8IymXZW+JtywcSJeA1f+r
xmHznqHRbOxWe5OrLy0eqvrg88ah42gTwVq6rZ3GPxs+Sj7SvsH2iXb0iRnUCnhdXOBtPKv+YWio
ls8wc23ikCWo/EB9ReJRgfL6rR16UGVz67kH28YAf7VKG/HuBojAH3xJl3jP2Bimlwy9LdMLatiT
oYpXQUKU3nWtN3z5Yk6Luec1sLEbtS0WHqT/Wr+2fI8vG0f5OsumKSMGtmYB+dr/1mjEFY+gNQ9Q
86reGjrvbFAHhwWd6dEx5Q4R5XbCmCR93KuC2XUDD0NXFCwx1me3GrroDTslXJ5KBx9UQJlGtahh
BdS6+m1azLhPOMBqm7lYVbNdkYj0rQb709YE3QmZUxE8a5PIbnCqAc9Q5p1RMAw7W7RK0T00shv+
NjYLP1DDATGC2DT9HvzM7frY049xE8mnEDGCr1rCTm6IAVsrs0kCsEwYluGWt5BQvIjd/GVa7RFd
YODlV5ctz4NHSYSBJGMWHgtIAIWDswX+oFqCsO4Ft/8FaDOa8zBTC4WVgIU7NMcEhWCrvWntBGL0
ss0ek3GYtpexNQqWz7r/RphajOU4RU2ci0xttpxXPzx1i60fUJKrH2qfmIow9hFx9wn89TakVhfW
hnDd6YHnPd5nkft47wXf7N5P3FvcbTD7IVcJWEJt1Y1hVnQxeffw+owi4cm7oKm7mH7tdjyAu05N
6b1FmS4GyqU/MQkrFV7E4AHeOP7G4tH8B8KZ33tiEd9d1QEm9KSIgwk19JbsgKpInqaqPqMHY9vj
OOwvMQvNF6aLGohfnxjsd4VtBlLGDQNJNekt3xoV7Tnz/Tc9Gnsww0zuDY4Dr/Aab25vqWT+FeYl
XMQWXv5mrQXwPBFXxN6PmdXtI3rwt6uM6z94I4NpDkpjIrEZkiCZDfAOgtCTUTXHbPKP2YhnrQgX
3V1hK4DPp2sxjZfxounTijcAnsbEha7wEziFc9hdbFmj8PId3pIxH9T4LUaVlJsdIOxMm9vjt/mZ
+oHsGko3kOsKTCsc8r8am8W7VfqgsLjaxyWxUakzNNCD5Eo6g3zC749IfNBUeIfECalWKBGh1SGa
Wxgp1JB1xbhOtPJZ9B4bA+Ed7x+5ojEBRnQcrvehBqMxh/ot0KA7vVRtZxMw/jTiNRy/6HDK+yC8
jm1w9miLwQVe7GLowq5Y6iTKB03xEhN9AdSBXYCl2Nfosr05l8Ea0qy6qJm/U87wMl3SGbUm6Fth
eOdG7i+4AS6o79sGhVxOcVTQzjxERsa5Sn57NH9dG0sL9ykcdgmcb6lGHCeLy8GlwXly8R3w5A9p
gZo49EesVbwZBjZTtKBJvIwDNUfTeUJIN4/jDYOg5+OqNoBz4ZygV7bJEEnr+UlP4clxBT+RlX1h
PFqwqe3AWMO0gac99zOZlrT3vNOitmQXDwaWhsktOIvAJKDzu8fAL1Ux49m9oXo1hcAr8cYVHEsw
WT4uFD3kg8YTTeTvng/96OiNQu6SBfWHMI2fIVfWRbD5DIdit1XopKElesY+6DiCwQScrbKsV0Vb
6/9mqAgDXl9wITJ6iWxqIRzbt/85Oo/lVpEoDD8RVdDkrQBl2XIOG8r2tcmxm/j082l2k+qOLUH3
OX8cnNUMpJ7aAXE9c+QbenGY8bOG3D8qLJJW7bJisU+k8Gk7JALTi2vdBPOasiI0E6d2nJhDamLJ
u2K6lqlsg55LOmi7SWwaUxyIkm92Q2/vuxQaZG6QEuYVcURpBlephjBL2BjovuB71kYzWh3js5dE
jSISh8eq+YCxSKxBYZXlAaTdQDhQwHMkDCpVUe5QdcAjZOOZujioMLBsuNn+bMUSzrGwzQNPlRaU
FUNTkeZvAucbGggu8GR9TueiDa1SnZpKe3IFrHrrvucmcDhk+Z4cPHvju+kVvdfLYIFZrFP7GDfW
e8pEf9MtiCCxuvEhaTp0cGY1XnM/n7blIMxQ7w2Gq2oOJr9+4wQ2oybj1KaZpo58ZI3BYkOx6IlK
kJ0LyGv+GYaspA2yrLDAU9iWqhtTXC7F72DoTliYuhtgvDHDVLk/sRjujWz5QIX73rbdRz/096L3
7rJ0uAfV2NaMyBvKSY9OrWmvWWLcV5RNECRYLwSee2BGw6vRx49pr5tbdzXujXEBRcvk/NdMeJlM
OwONnCs9549hdiFYqCh1NiqZH6xeAIMIZw2goKrDXIHabho7Ty6uVSgUOTqPhUfw9aBMe7uoXI8U
dk7QB5k9gppJmAazPOW4s68AEOOjjmj5tfbl+kJL0vhIlpm5Hf2xvrSer3YN8R7neRSpC43eIImC
57K9qJ7ybnnQW8lL6UxGNoe+U3fIxdwXA6UOWe8LOZ5sjY5qwnitDQCjtuLE7nR5kba5S0xd36xj
gUjBsNRdMXfaq9KdZetlugz5IH8S3YYOdHu2SzLGDyOrGIK/aT0qvaMjKGMpbYB8oob1IHTsgRRW
m4fWWbI0wE0Kfai8dsM+Lva+n5zmuHnHL1gEGRrTt6qHF5nKpTuwJLfRoDv9qahY94siDUntIuxj
qOBn+rvCnq3QVmu/dQdzuZLjaUWxZkxbkJ59srbgvoY6ZHGCIgQcIfdqZMhsGLuldvVNbVZqj6Zb
sBtVX3BU690wJJxrrUQusVJptHr+YQE9PVLllFxkwcfCp2oQH54WUEvSfkl6PB91DoE6T93ZMOcn
J8lblD45793YI4FI0gdrneudn1jlzaLOH+ic0QCyf9NEF8zdhLqe2A0E6rMZ1nxdv+UggcrX+Wn1
zQG0z+1Rs1j9wShTBCgUoLg3KLQxAK77ps2554o7BnNwqImFzPaXTTy1e3vGuRqrQ6GPK2YB71Oq
8aeVC1wvY/QOjQbKoDT5VVl6S3E4tGV76Mt+a2p1cSaf4H6t3HKDTwPxFkc9AD2iHjBxbzOKNY3c
zimCEnWTvU44sn0/6M3iUfjJkTM6HFLxk8v2rRyBuku5Xges1kFrD6wGXfPhVq21Jc/k15ip51lc
66dOeYTWodODdOaAtgfKskqKu0Zop/EmKYmnZzq0/IglCPOg3RsTUpL0zVYiDpKbrXbT1uVraxtP
hlchJit8xIvLcnbH4q2Y5L4SbOnLoP9MehF5TTkir+uSVyfmgEbWkYd24gNXKHqe5vKEbVE76iMH
Q3oTrUxW2Z+9HDaFhKEHrtiTSqYlqAv6zTztWJuMvvXSIlXoIeOEjI9lBrjleZ880cHolhexLHSp
efd6Hr8ay3QdynkvLKjvJTW+zHIB1p8KKCaSC7cYjNPQbYltz/O5ROKcY7meen7OpvaRyQ55QA8G
T36NzikzRgfxiwmU56TUqJVoOWxXuS+zmxgdhHRsHRm2qSAgyGMz9N2lKzy5cVNi4IoahWgq3HPl
Grs51bKwb02N1Z6fpCiKV/BK9GmehH2pVgulSos4lCzAYOXeNvKKZWo9ATnR4GUsZM6Mf5m4SRMb
tJd4DMbAmVip4na5jxlkAzEZD+Ttm5FdGmEHVIw2Y/7qk1ubm1SkChrDb+y37j2+YRJf4/FrqdVn
UUHhUE6lBYliQe078VCO5kNS9rs0xuqoT/5TpucgHLb3O40uWhVXlUGGIiEYhinnO1WMLZl8n1kw
M4m5OLXMMIE9OnQ0KXE1im4Lsa1tBklLGXbjaHRbezv51ZEwEHX0NOTVZmyskY6F56RaA2K2tP4I
80KW5omXtrFMfju4tbT+q0W+M3L70sKxY7YA5IyTdD8s6ZHt9L6dk3uZMAhJ0PbcnT5pjXvsWSKj
tcv+1YzuwJ31oV/HD3qR4s3a+RVHnDFsjD550BCPeVp9J0f3bAnjbyaVGUuY9oXi7sA5iIDAtrZl
DuicFn5EHIcbDAvxU8SOJV3/nXjI40daCJrV7B/d1cIH5f+YaeYH8PIEVDTWG/bkq1kWl9kfk5PM
1EeWzQk2buOdxrgK4oT13mnWD5wVI5+Kt4+R0T+MyzRvB7JUKYIjkqvKzhOrxQPWH/PisRSDAduB
cOaTauoFFwWkegImeGsgJP93S0bJrh/MMuRo4nOpzX+6QEarl9ouBdQ0AmhH61TO+r/clR/JWiOe
bKvnNUmvjbm86zWuC13vods09aDx3wX6kO1yUR7cOT+ptT6Rcy4DbAH6Nan8Q60pAeuXodsamTna
yQdDHu0EhHbKo7FDvlO0+TGf1MFqDBGWFfZZIswf07jh9hfeb1xMTyzyO47G+9jQZmwP8x8R9bci
BWHuSVj86vl9nAlJA3dVZBbjL9fwXQ03FPkls+GU+Hem4SHX0h6dxBhCmswfXFUrpp9py6+HDib+
dG95DwMPJJNlwwk6HYwRTajW5XtqghwYoWa/Jr1Ot2LlkQkVi7Ba1W/aZUlozN2n0qaIyM5XfGEo
ycS9Fg+vzDkXzu9vCk9YkqeiiXoN4QrQmXauJ0zcVpfuVFzBxrY4P2GPsK5AgI9eWkcZFtTLJFef
cSu/FLp5tBOBpGj6MWbzPanZpGMZwxbws6DFyYMECPYmdxVBz6rOwQmsNTYqdAGHUNEjXikW0MVW
FM95aj2MsfEg4lZuWisWyFN5fN3FRv2Rm5uUwewmiq5qOzukuadglDl9rIq1L1GvqeWSYAX+mSTl
AeP5i681J6239q5CINCLgx3HYVF5jL6pvevbAp1b5XE1NKEoFZ6H1fmAbHj3F0mLUs4rmR6WDNid
DOwRPcW6bWaWSyQtT56TpyEcVBL2PfOGPu2zRkBZ+9opESINGlND24k8QvX2eXbsm7tkCfU0/2ka
w9nQ03So+6rfUPqhHzAV7IqBFDGumPzildqv5QxYdwb5DNDTbWbyRmLNOUnEqWNnYhhEWWdKpB7T
mVcgIhE36p3vOG0fhGpDX80/pdmdNE/xyok7KarHEbjXV+OuFet75icRgFk01yvkuVye6kELzZJT
LRfDpy3iNHCn7DhZQ+hXlr5joX4gVmQHVrXrmhxhBaiSSCKtEJsV6ecEQ56RQN85LqEJHK1mdiyX
X58iKhRtGNC4ep8bb3434kkF42w/KXvYSZ3k7Ky7yQMGWgwb1d1RFuJCb/PYdRWOhfkPowlGR5jp
IMnXlzpf3hZPPNm0wvFz2yeLEIXd1NSPC09RQMrnvqGxSIEDYuaw753MhSurLjJBS+Gl+ISU9enV
7ret7PdFOMAiFg8LTsQIx+1emOjaGuBioGS92qusOvQV8Ljq+61onb/FqHil5bGCFMstfV+v7qbr
xxevrPf5ZJ2A2S9QwTyk1V3m12GlnB0tHAViW+fYpYQTGYaGDi7xAlurr8Zg1VGcoOnws+neX+KT
MupDHttn82bvRCSD0MjpP21EXwgzj3UC8F/Od2YJpmWucpvzxGpqMDd12jzWdf/amuM1NlRC5tDN
yBSTIjIRNTGY+a4aZsR/DWOL92IjJmjFnbuO+9JDkdSUCNFRpGdad3DM7Nzr4yHOcGx2HlS7+2Cq
PMx8LRrm5MrgTHBs6j2k7bDTRBskHjpIKpDKDUtAs9Fq+1Wbb2ayDJOBzczXVPPd7M/bZY63wLol
ZxnKhJXw7JCD/75I8F3qfgX0kf+4kofqJjRBI+hLxPZMerEsqcsxTkkx/msL/ZPUiLNpVa+aPj7a
67xEo+dqoZE0h9Wdnkx72Mqbbdyq3rWiC8H4I9xQzOgqhSo02KgN09xXFMX07c2ZNUaLYyHWwfWg
e/HV7LBErm22Lyrnboynr9WfnkF42YirUyuqI5TPsVd4LhfvT2eLo43Rsjayj9FOjXeKEI6grtw7
3dUjx3Q4NpNPTVh/86ieHPxDG3N03oAwbRCv7G/NOCJ7z4AFF5QXJCgNSQQbo0aap16i9O5t92gq
u4sq0zp0s9i2brFdVhvGsggwru1THbeBNX4kdnzIVHZMOWSqDhTRdgG0QS28BdVUP3/prXkUcxzw
fGwzbf0zKhmy6Z8NJoq+EOGUmfeJYH+YnHE7ZuMx15c/eEbKW738Qm44VBBqweR7uinLqgblq1KH
uJoeF/FETs2bpeuM1V7o4I+8CdAFSn9brnYgp/iz7XQorOmUZNlWEHzBOSqfyaJ/AKeDUMyHo7WW
UVqB50w3uDJOEAzDjbgBsgrEcjHarngaZDjG1QH46zuPi6jv6bvwm/zJEjG2CDlt3Xi9+qPxOqWU
m9Vru09m7Z+R16TTJfWjr8dnTy9FqLrkxS7YAKul3Kq0DZ3VYZAbnYu3rF+LY1/9ApAEgAKxF29f
iy6J5MQVxZthAEbU1tE1xgM6Q/YUvIY1kZDg6KMoK3A+oInaaYHPa0b6LmQ0fCSILEwRFIzZxGFu
X9JVfLWJ8Z00qEx9tU1mdXuCd5mDylb1K2i1bu0KqCrpGZE3+7sSXjevmvvSIe6Jl/PsUmMalRA6
Kh9/0rZ6xKZ6l+OUw1DQHWYRh3njhnKWr42oDgQF9rygqY6krKOERc37eei++8a62YPMPeYrHa0W
BlYh7/ShPnu4rU31OEoawpJVHFJnOfm5/aBV2eeEyqbzYU5z795O3ueKKq24PVUYM8zbL+pYW6KN
T7KygHk9PHHaE/0JR62d98aYXHBGpxsHQ3A7Wo/C1cPU6hl6Pe3AONwF0+QrHHfodCDeiq1EKqzW
VwVFalTxyUtaM5qq8i8rvGeHvM6wxsYRumO+bIWHM5S1oA6aBkTMbn9JCi02KGxggGiVDRyoGNDb
Pphz0EMRL094nzGB4yDI6gLbkwXB0MXFr9d6d6s//1iri6KdM6YsjIcp9k/u2v4OLk3SdXHUjZp3
EDbW9DAQdm/6QORLN167gTBjfiGk6VMmPvJBwmeMJNGVYxW5HgZkvPJwiCQdsSv6rAPox3JtfdIM
eZVGE6KORV4wxH/6hHhs7qjLQRuKOZrImRde/KhK39pE35XC22cWT5PHNpVNOxDJAM8n+s/SIHRT
AZixyFb5tzBRoLUilKaH186ZYCtiG++iXofJZKnQrKf0Tq4uoR4z+CyyAwcqk4XNsEYeWiOe78cU
ew+l1MxhdDFfuiRTQP1iOXWLMneeI+W2owTzQbYYLfEz/4yJ0yK+rJPAoHA2KHW9/nKxWpKHQwFc
2Ys81FH9XHTRE2Whgz7FDTxQmiAjqJKIUO6/UmuODHp7DufInb7ndiLYxdmN9frb50bggmYk1Q4O
+dBDBtFZMWChQEeBc5Hz23ApSJ/JdM/FcWkIr+ygwkHywMwvqSLQo0kGWoTFHoHYocVtURQMQHWJ
fCru5c4u261vqDuCCzf4gjcp9kN7bCLbXXhg9WtNcn3M+x5X7eVmjSdRMhwYtU1vuOr/r5/jRaXg
rhaB90UdFriY6mIOXGOSoZaXB5RCm9xEzZSor1aPd9PY/pY2hk2cN5VwNlqZPdcT66BK87Ody3e/
di68HHj7zE1Mvr7bYJbBC2Imx0RlpwR9tcfCpf2Mk86hawVaYlz4sM5ZJfathV+W1QDl/d6jCjXz
zLcqsX58o7vUeReBfTDmO00eguIUP/XUDAFkdL7tZ0nfrr/NR4GEref7MkIy1LYstkHZV8dOZOcZ
DgY71EOdXPmptvUMf7FM1p+WGweEU4FSw8VC4Bgn/GBa/Nol8GzAPa4swglrrz3vihL8CPDHd+LX
XHMQNr4003Mz/fg50ngXnFCW1wJgCFqIpLv5vXDGYKh/ZeY+J51DgaF7b8zqxcnVNl6n30SNWxNN
uT1m0TjgP4ZB/yQgAIoWowkww3gzJ2SPTlPvBqPam6okvge9am0UDHU8xO3wkSWXWs92AzeLnCmb
btQFn2hYJswKN8q0txs7WGt956LyujWRrjQ6F757hCc5DMWwG70Xfu+wKZbHEZ/uLd5hGb4Gd4kU
D3I3ZCevb+/cpjo1CRtalT3Va3Lxh/moJvNk+c45l/oF36xvpoyKQN2gmKpYTpark5HS8HVO5pGJ
715PMgKEvVBvoTrS+Qn7K0a3/Nj63JfaeJ9aC6kP9gUVj4He1L3MFlC3tp7i1fsukYTRx4y+Mdtr
mFrlrD9T532KjT99LQ9idU4Dc3ULCFgsRH50xFpsZMsR6I6fvAS/vq0xhOZbBqT7knRf5wrB+ZSK
6hJ38pKTB93WyxXjxWnNjz7AiUc573LjG2Oxy+AIFh8UbmpNKFxt17vyavbmi3DZk25AqTe537XK
fmCyccPZTg0aUB8q2zgXQ/Vdeu0zB1M4l8O2IVdr+b/90qCVx4tkpn/d2NMhLk9Gnj4t2YIdCsjW
mcp3ytvfROEZATKpSxmjK1Xak59R5pXxxSzrth24wUgN3N54FSRMcsNEguAxOZGjgGXJucucht2j
2dGRfSqK5tTQnma3RejJAbAOHokEfIkfm6/nyuNzLuflr3RKC5YLj0Knv9ZECblG/5egjdhoqyRq
If0UDDpZOTxN4PO0COzVLbZmctfn2ObeSgVhrk781t3gPFs+k7oGzYefu5P7DMUWsg2xa23i7Css
eBl4POqZx0FqD2Y3X2GDo9wyHlz/c7RWrO4NOdD2q5N5N7c5CpmCrcG0OV0xB47gIXyyPlu/mlQo
c+wBk0xfWWYOFQ6Sqn+Mh+KL1ozAbR8m3eTdKI8GCIokvU/vl1CL+6hFhl/h3q9gXZ142jptejKR
bw/eccgN1pcuvps7dFuj3Ltm/VLk5nHBHrFkXCr+sNVQqcYr/jfCIUz44N5+6eLpvne1NgA3BI+O
9S0EaWdo//DMBMAieMey39myrnM+nfXubaScMCkSvsTsqsvyiGlyz0Z5p+nrfh2ruxHDmL+YmJKJ
0rac29KBiAaCh6XBL8l9Shh+c4DgUQI7F+XPSOkLsHh3GOAQBlP+MOYdK4v5gnghLCHWm2mMu14o
ZPbagy7WQ5fWr46ayTXBVIeqV6ujGcWT6NwHt5/3OLwQhh2w7NiclAnnCUEE/fq3lhUpLuu2V3PU
1rS5rgyz5amZX7kojlwSfzG5I6LVNp7+knk+KlKUgws7BOY0v/NfPC4uFucw9xcVObl4LeZxl9bG
PjfVwRmKrSaLwJi5JeCzPaYPAw8U4cAp6d3F6D1YwB+zBQvff+XtGmaxzxPtXZhfDraMN0k8RpTF
fzGLbSypBSYaXAuZbQto1jEJFrUW1nMR2a2xTRFS6wh6jYU1r50pbtT9F6Xpv8hFdmXFgOzQiLGh
K+okSn+bJkDn3XRF63ZWNqCOjfRGEpBRm1bEwRf2mYsXfSRJZNXOjeW/KSS3Q9pgF3H+zQ1e+2EN
gacPuUavFUZRcGTKylb7WBTwjL0epf5Vm6x3M0MS7A3YPonSdrWtK/pgIRGiSfytPichnjBQ4l+2
Au7vemdI828c4lMP5KlpLx6BI6Fop6tVLUcLtUQD1FYjGt2gI72b3PGsnPahz60oVcU5b5DoN+a/
GxVCaP11soy32aj31EPsRGPuVjlA1lOoQ26UM8tDOfm4B+soR3C92smRbPGjjL/iubjjgoPmI5+i
rRka7QffMBBm1xG/9ptpZY+Alh/UAPSbxAVIwxMD4G9FJet/N1dbN5EkL74sWPRmm7gDe0WBMeW4
FqyI1oiT6OiJgTSW8WgxcPQJmjvCeBCdFgjsktWCFB6CGkQFJrSCjsly83Um7XADCQx5zGMXf7Q1
Ju7h/qZ66lN1XASvsPNMEhQKLF0ESI4jH6BAVLva7nc+E+kA1hbG3kXACkh1MZdLUXx18k/v6sD0
/kzSkCzOJTNuvsTMDjRJI1yN/IjN7jOd/AOVhPBf+XRfSfO90RxGOhQNFJ8QHbCcm9wLXOdUaWJr
y+uAXcPS/xGGdCdLKxoX96/BCUHXNzEzUGkEWdS9Ok/Wt5XjvC/mKCeiYYnjjZn+De2CcFrBhf6x
w2Hh7X+yHHtr7J4dGiA1qcJKdgBg6aVkGPdQg7P2p7XJ5EvgFY6tMznkezBe8nw58lQhjzHrlef2
uyI/xHoaImjgAOfFssVpke+qr0Ktx6dXiuEZWo+q82y+G0vz2+m5ltehuWMM/kiQYS8cBZwIeGA9
iwnW6Yav0u6vlnbzYHaB7bkEasTfTo2CzU47xiKnCQbCt3wbDWDJR62nVZAMOT7G4WFWxUtFl8PQ
39DqgqAI5C5GRp6UTN86/td0p94vVXtO+EAngTAbozuCFiANDrPe9TA7Pybxd5t9cDEF1o3Asz04
fwvhE2fLsPJzrcOys6v09qEub3NmfKYg77ec1F+70xHSEkQHHib2acI0pdqvWsdqL8S1s7uPzPA+
7eEV2FqPxBLv4lzfVnb6Buj2mXr3c138qWV5qasdKje8Gs8EeHyQT7YVLEJt9kRU2Ic+1WffkGHc
GF8q8//JuOUUO1H5EPRl/Kvp5r4mgMt2e7HTFWlFDqk8gU8FfYi3nZutIkeiOCcx01itLXf40LJH
b17iz/72SBaVesky00NbCE+IjGwBHhZZ5JVe86BarQphNZaQKoEUiY7QcWBK72S3nnUQrSKggzCq
SBXmCVVTLHgVUl5fkif3NZbCsLMUkRouuz0acpImTHI/ClfhrS+75LTodofoX3XBbJg4TDRrQczr
faGS/1qXAgrHbz9dwZdXGTdEWzSPVdcU29hdvibbwPjnQwRqM+7menatTbYkL0Pn8HfaQG276C7r
7Ay7zgIBlTnVUpM5n9JBGw62hvoHhIHk7Fu2k+qIMAS1u04GtDfVU2WQ1PATDgPlaGdbhAP8MRVE
FqrI+3HxHr0xc0FRK5NJrItigf0wHejdyJda7Lx0PTsAhxy0+HWHZtyN0vlCji8ZOGmechM6YC30
dNJNgAbrbxqZyDMw+A0sMlGxPFfwTRuRGFdR+A+jDXZtO/uC8q+A+jzUNw6sujc8efWwb3X+F2Cq
dMpuHa8PZ1UfSHf68sBJXOCQXMZXTYM5XW4uoME8+/1w462055J5cu3cEPpbAhCpb4SNcEhjkJYC
VAenlVXf8UcjbeczTWIz2wytjWtFrd/FzAvTr+kcrRWr7WSQpZJ6FWTf3GMT1K+W8A58Pf9IqXLw
YmqH2ikfJlKhRnd5ACbDkuGSeWXaBAEg8gBcLdqtLcqz24CLwWo+Tyge7WJ+yyR4Q44cMZitEpWc
NxyqbPUhYlvmQd/57sfVuVZVA+wV9w0J524SkDATrhxHGZlhdIWePJ2hVabyHzWOeP5YoYPVKp8N
VfxSRHDJS4lhUT0OQn/SveaftS63WwhYjAhjLGVj++OYGnL6Oj1gNgjb3vqMPTwZlo0j3s8hqbLO
Qjlc/RqZYyATxLogGwaDpgZRtqruse4d3ItYOxx/PYh0QT9AQexhzrr71kkvKN3/rZYhjmyl33yu
P3T16NTAY8Y2xBWZ3OcN22puUwkV08BPfZB2RDUYFlbcxTUorYPqmHov3hDxOgZTOqVBmk+fhlrf
JO60eV2/ipsXvIuHbUfHa+jH8V3TFBeRccyxxGSbscrIDBooeUEctCU5UaFBINGwNeZ8K3ICKQxO
5cDi1drkqvlSsXhaeblrXmy+RTKplOBlTE3TOAwmWPCEjh8qEO1bbZHJMTv6byV5aBaJBYa78tVv
pbtBRoZKMCdahn03UgLkuqAKy1iwpaG2/81qVDbd5HakteH8cjuCtSr0FXQt7WU1/wIATPteCtxZ
+fhAGfUeopvtqDhoiBNJWJtCeYM4rVIDm0cWQubMEd7rq7S8qOUvMPyhXJlmpk9Lg6col0vqVnjg
DeJK4lFn8r5R+pMwzjYZTOFajxOHgsD0y+Ls5hy4ZqFtIXe26ahzO5f2KbcTtYuX9rmZyy/Px+1a
tcauJO94k8/Ml2NyZ3YscEQibyZSUoIWrrc1u3HrxPHLujj3qnZ+6sHnkmrCsqyvY99+dgrpY6PB
QlLtFGY5K44QTy2KMiJ1aiucpE2VZxprqPqbU1fFd2jyz/0sTnlv7E1rcEGWP0iK1rfl4jyRQPcy
euguUP481svwUwzp/TKQhZ27lzwH4anQwN/cXFZqXPsMKESIcpe1w70yrE9ZJW/rNL4anXgD1mcM
1c0TROlWVxoQs/9PoL09pJOcw0WA8ma5MexXD4F8ue7MVP+F0drk9i3dEQs3BmgMnfZmIQ8Vgz8R
hLNMiArImWs4LGNrOMiWcG7kgh8sYSbWI9yAjtl9tQXck55zTkKK3c1T9Zjnt+lwRX2qC+L68p6H
I7f7+7rwqq0PAZmJWg8LlxtHQ2Cge/kdiuVk41a0ZQqVIc+2Lf92C7wTtZNvMFV+iAQP/kqmh61k
hVhZ4SpyR3eb9F0VLI3ZRX06HXhOrQCC/qkTHroHsFQbE1FUjDyATbzwSisMPziykyW5chAdZS6+
PVmc5wJ/AKFExCGV/hjFXR3TiYQMWhdod8R8ysiaN7z2b9XB5heXOZWwTpTsJLgcqGe8SP79KKE9
pHmIW2fZayNV7a5N1JfZEYJ6I9PWnGirLgdW12p1Woi0DDNb3k+OOpqkQ6288WhxdoRiZBCQ46ky
nSoixgwLT95TTgcrbmveY96If5ThUgUw+NzeucYYGt+gJ6iCvXK4o5uRc3YpFIdTTRwQuGsWDbb7
mKacM0RJ7HOfZ1LC+MQIfpBMMRvOY5RK/0Nq9ptLqk2cxRcsTXs30x/8KjvaGiRDo5WwuTSa4wwz
HmndOk3klm7GhUW1dcqwVA0ZDQJEpwMMwnWESCr77JBfrCzcWpJ86yO5Q7PgxALdRocpDkzhELHz
kD0pj5yR0q3f6wpQFMdaNPCrVzeN7jKMYDUlMCzbYe4sGN2XMd8SimwGaSLVXvoEe2Lc6c+JPrKB
twhzRhedmD3F7hVtuLvv4/YWjf0ghGVsjdp58XNPxzRNhtqqHMIJBSaXJiO1cqw7PVSVlSP+Zrd3
9bUl6yT+8wdSe5jNA9S2xTY3gICxfSJr7G4RCYCgrc1JM/UaJ5l67FsawLzkNQfFaXPns53B+y1E
+bTQbS3ECoFZVpe6LF7RUfHV3LrRUiIwtONgsB2ZyARSznxk4Oui9srVnldPXEfXeqXnaWND+3ur
/r6QZFU0GXnCwr3oC6XCqt5OfRGt4xAuFZVdTn5Tr9/quk1yHrumfSFf4dj2mCPtVP9U7XSg5eJg
du57Ny0fNNrohKoMkPKa9VIV5JJauTD2Gd1uqFGSW3TsAiVimGPkTYIcE789jyZBGInbbfq++YBr
uBvBhjcJNB/xf/pTkTIgto79sjbySTIVWLU8aC4pH3Ld33bPvMmetVS7w8D9kqbOJfY11nt1slLz
LPp7dwGAYsu5pQ0ERtucDI0MldHe4TRdNy2gbSDJOSKvb2v188WpsdJl1fyVNE9+3r9QhbuHyD0O
5fpYN5JNh7yNgjYPRwPwBY2rFLAlY9aQui88U30woUQV+NGAu+Lrai/vnqwnrIT2n92RSpuwg+lg
rtASJCrTz2bRf8ujnZzQOHY3kfbLWCb3SxGf/uPovJZbx7Ug+kWoYgLDq0QqWbJsOZ8XliNzDiD5
9bM4r7em7nhsCdjo3b06Zk04gGaZZ15EEQaXwXhxZf6TzfEu1Ir7HhmhHz6zfr5YUKPSzH1DEbr2
uYdrlZVL3x2G4ZMF8CapNeY4XovWcg7zalyBkV8VQq4vDHFFp8Mum75h+9jm5b/ZgYA16y+StXui
qXPV9KfWIegDDWxTDpg5sFYTGTtXnfYVathkXC5hy+yfh8qGqQy2EVBBpBhIve4PEbod5RGD5Sb0
5M5wOr9asJ9NuXMnOExrss14uO6jMb+bVXIuvHIfg0Zvq87muLVAuoTFa1gPb6awTzn2GhJ1b8D1
QG7Kq2JgQc51+a66jAfFgGWp7AA/tm3sh5bG3T/Mct9LnrNlv49NBIE2fQtxOVDdfYq93kcwQYet
tyKs94tyQRL+o57nRursQOL0X7hajrDJH1M0AAf6ryemZwuHn1V+aohpeo2JGINOpy9QNWyTkAMu
5iI65COflDnin1c+XZS+WCI0kfLdqR48btwoinzLApzQf1cEVhmBa4zsS/I29tYnAg3C8NR/MTU8
ES71gSLvye7dOscNKsd5aHLnh/AFnI/5VI/il7E1GEJUNd29KbCC49DvCtvjD176Mpy2Bccw0d4l
sBfraCMf8rRkbsLqFGV/RkZwe07wliJjLJk6OdSnrI/Bl4Z3FHf5TrfHve6mp9Aix+WIBwvjcC7Y
CWcjnk3taSzNVRHmhAA/odMjuUvRIyCgSUoTQnXuLYbNanYvPRv9sdIeAXcSdbUy1sbL2eGkZ3ee
+U3KJ54fYj/mAEYqE4rgwiC2dOpf39h7SyxMimJ5JxGCUmscRCvOxKIfFUaIiFQZy9g59iF8HjAS
381Ov6Uf8S2aMI9pBY+P8c9kHtjaE/aBpikOcR1edMxk5MbuKq+6az2IrWHR8xan3oe9xZD6fQbP
OKMPcOMYzkGG+sE1ySFTydID5+23eptvxUQwjVUIeK6WT3NJ5LQ2BCCj8m4CVOkbc/8eVe1bnA8c
ORMTDrUee5FzLdrFcI6N9NgwmVM/hsYJY49aho1j4nTX0RnBNmcB2vprQZfcxnbkVnmwH4psNoI8
Now7Xq3PUrdI6uM/4+Yh0JRtYzL/W2/BPF+N/6yyelDOjJe73QyucY9NtdsYJfC9uGkf68T7Nxfe
tB3T8Dmx4erUPAW8+FKvlHIi8AeO7xdEaT905EZ35lM3WjfGBh7vgmNVbLxC3VfAAYnWOToAWsyX
Sqg7C88Yb3W/Yl+mqNer7C9iCyu8lbtqKhamuwpbH/9T6T5pxQtkCL5lLlH+9q5seeyzvtRweMXZ
G+EbUEkI2qDZgBtVvJYKrTqMS3fn2v2ThxsOfJCBlj23D0g7KdygmBcb4K6JeQot1va4bb2iuiF4
VpseC+gcp3dlPOPD5E+EYkBgsJZvoQCHWwEM63UHdlb8wrC61XszoHH6Q2fWxXnJyWZ6JHfGRsxH
rIf7BKP7prBjkjISsE7ce48RCRM7E291WtwAKCsGTeORGlMAEPb3rCfHsWXf5kCIZdGtGMVwf8TK
zveu2wZDPXC+oUjUE02QmUi2hfML5pzTi1PG4jats+w0lEwLxj92k0HXpqiDPxD2fS6YbZhr56mB
ojdUfHbaFa/tXEKZIl+34roAMNp4+FP8MKZLVDOGN+mY12XAnRM61oNXezzEbcF0loYnyYJ5wK7r
97q781TD+bvwKrSfNCN+oiiN1WbbwRqxQRnOWs2ENllf9sTNjCfZBxDCB3vRmIStNmFWrG6aa+LI
1r9bVHrTVQFRVbajxJYmAultQ2o7s+7rtHT3InRv+VxGAaPoQ5y7e23AesXa4CdqiJ+B1n9uRebC
ZGgzKnFjWDX0kqoxeQylvMeEv0/jhOkBHxjqWre3MmaaoefdltBvWvZUCQ7F/FIZ3i815rwFEJ06
vEZVzAY3kvxkFbQvjOoyImIMqK6Sjzay7bbK0E4ca8B2ET+TE/uO83zXwhTra+vJKJwXyguxLJkx
NKj2AK/26qwLW56YnM75hyf059kxvwbNvZ/FxGgZ3i2kylBFyL4rQhp2TcNCiKrdS0DCqUHLsBrV
QzLIZ9Z8LA9i0gKF/WtP9wQvoAm35DZqJ0ZkDtN3e5KPTWVewiQ9EsP0SxuXIXsia1TY9vkZNP1t
TPRDzkEd9etSo2t5uPHLMRiWw44DT4ogd62dpmxgB5CC5nnhXMKJUvpLoT/XC3EDJ+z2JPWZ70M/
ljwn4Axrqv3ACULgPf7QrXDrdu6Bvae1NwwEozGKzvGicyFGSNosY95KrsJEj8H0zac8LFDvjZtj
VXyAKMVdWmaXyV0ucbWCWe1rZ/XnocFp5dEsULERz4fpt+W7XC4pvipd4/bU3jqTqwDt4V0uFF4Y
vbjnLemHmsA6n/fbiUD2rN0KZWwROKrVx7QVavQVl1qKTziMx4ubmGdLeQecEL5uwUEynIfQEnyz
bY7mjO05svs4otlgL0xQvxN0AR4W+iHEcxZXw841bzGG/2iEG2IYzLKhY76S0b0ik6Vn0mTVndd5
P3IyD2TsT2QAyR6GGZEJHHj2t9nM+ykET04N91E1KSNB9gAl5RfjB9e8CN9HC6ckkZRl2yft2xB2
tyV8bxL2G+n0FuXqprdpuXMM8Bl0/D2k3RQYET67zGRuZguuNO3ObqcCPS0DLFO5WwuyqFHgVCdL
4IdzufjzQnJK8x7bpQwIygST5fC3U0lQzOOTaRPkq8uWfZIVY93vij/THm5dpIf7JpyYJDDDEsUq
sExjy0fmanAdLzYzq32L5uZbS6BPodPxSvdie4PzeifN8hy53Vdk4Cjz3GrbRU7BM4T/flbf3th/
NIOeQ5A0Ah7uB03XqUnC4VgXxT8iYAyLDfMkn9BH1O8bv4ktBJXTsE4fJnsztz84une3unAVzceW
jVvFk4Hhlf8E9litH46qa85en3yimh2TqkURYdlFsWDsm0Lt566+B3N99GC/t7G8Yb/UtxoBYDbw
QtuhPfw2WDGEa1ZMsPV+MPWDhX+yZNUpWpa+lTfpUEa6z2E6lga5FX3hSxtRbRIpaD/j0ZbVWz7H
KzQEL/1MV4qYonM5NPhTgAynTrtrGveg1TsrIl5rfOshfkH+i+QBUYg221bCuIIDOyuBfwGG5WA9
TQqveF/cRyE0tbR9ZtOHtw50L8laPSRNPc2PiymfcNruhZOR5kfpx0s98Fnx8vk8KwYzmZi/xHkx
DKvrEPIg5aTfpXxUtRZn4DrhpXLwtsbMrctfnASFFBXTahxo5cJlQF2L244CBHrKD0QtApK4TbLR
JXq+NJ+UNxVb+iJWQnDHBVeX/OZYUhtMtwBeNh6LU7YCANkKjvOk7H4l5zJrCOPD0Ie/RoHDLcJn
3m+HfpHXJTYvgrQSHH3BDc+oJcjqbPVyfG/XhymOmze7xAFEzOojGZFZ9Pyp9vhL2hU7HGfcYCLb
ACM2ebV0aST3SUTyaRLbsCCOZArnrZqpSAGB99VVfaAS5edhyN07JrRYiIoYPPYd4IKBmkCIjaR9
4wZ7VvxVGNgMUwGEny1gz12sO9o2cnRmvjpwzDSQCWuQeelZT+P6k70HMrhlC5Zx2Wp1elYRQaE6
nc/5nAeLRUvtwA3cZvyRlXHpB+togY0xYpp5kgwIZNhkd73AKThbjIYmTSroYu5nQ0posMY7LEY1
7pEBOn28Or3LctjEYJZdJZ+K0bvpNcdwFGMJpptAPFBU4jEntGeQVGdJ/q9S7WkwiRRoDc6bH7Ts
rdBQuDP9Hw91fFmCGA9A5ttk9N9lW7WEigFQyEi8u5P9VNSK0aeTwTzmOxK/WOdKDOypvfcYOjfk
znlIjc4PCeCXaglfC737nkM0MRSWkzF8tyZCsJXF+4UNfUhG0hixWSSJTcOGof7K8kMsBBNc96nk
BUKx/L5Y5J2pngqHe0rHPT4mPIkpPTzzD9zCnhke28qDral/Q+6+kvvEUQSSZC+Tic9hor2nmX4d
JwfYwPgXU4fDKe1WJxnK59qtvyeNQHq9rr9MfrtRCH8hju8KRdDS9g4uj40BlH9DV3tU9eYuLo1X
qBy/pGxPmXkvifmX3h0YofcSXcHonZ8wEfclv+R2mk52ar1NNad2mx1psT5LB4kI6GkXaQ9OhA4h
ikuiWLgyxi5u50Pv4AOIwJW0vra82CzWafzbWz3yvbib42vDf52O4zFlhvIUSYzwABBpPfLIQTpb
EytmWjX86Pc5YMqZ1WOFKbXAFbvkB+I6RMqmXUfcXsXjkbZGP+p4peFrHnWOrKUJDC1/9laTDIec
zsttIRmXIyqXHTtLVsFbs+23Q2Q9akj4ZZ4G+LVU9Dmuwa3qxWA8gVrC91zeGgpVetCKfGBetSk9
LauRUBT7zMaHb3JMDsmnTNkM87VqaC1Aex1qcXCmghvP3VeyvFiLdXGtH8IY/OXTTU64dTZ5wTjl
pnVeU3YHtsQ2F/24i7cFZPU85/Ynq3g3ylcvPXBJKlgOY+fs+paUudsjyRlfbKH9dOr3GSqHFn2V
K+bcU35csObun0fUp5kbsBLOIUskQk3G0yTcZyaf95K5SjM+bW4Zenj40WIShywyUJVe4VdcyrLe
zfEn3aE76Ti7CU7tavPG6A51oAg6dL/CYpPpeCuldDOhhbujsTUGor1NcRIsKPK2PTas+auV6xtJ
9CVxHGnfapHYBvec4lrX8ff1HmoJHC/Fsp0dHo4V3gbMRnX5VZr4GyLSmAhGUbjDjUcYNdq3YjgZ
2ocsMQgs5qaCppSYeCO7D2GeQZ7y54cBMD7PBGFGDkMC5Iyfx2oGHEtCFGoecG1OZ674Tu/2DRhO
IKv3Q/VKBfI2d8Paj+Nz11o4a82fZuba41qpCwR5wYObRe78ZAznXD2V6qCRa/PUYRmO6dT4UgCx
KEPUHK4dJ9+nYxZU0beLPpFBIZHLjY6LnSZ4N6z8dPsEkuTetcqdjVnBi6N/rhad59L8s4CSzx4w
Z6GX28EY/GiIoJfqz7KoUJFbjw4GB8fTMP5YnJsRfiRtzAPdtDjX+3lXNAj3k0Eyt6UsgUdoRDqw
PsEZPpuu+yCLmQdURqC0+mnb+dpNFwF/R47hnWGLYEroIodElrDDneZ233H3WuqJ90JqfrlTzGrr
MKHN1cpiCtMDBehOmj0AGuZZ1RDHROQu+GKzzF1WHaijzKIejsiRrD9ot8QnaSz1GbBlb6lNFoFs
FLrvEjeqFtqfI+ew9J+9h/ApvaNSj0kP4g1XU3aNySiv+vrS7HS+RW5XnDsiotZ9FAP5a0YM973z
SOCaloRr35xG7dngu6gnviV2HDio9J9pBPhYf2uro4ip41GPivEiepi6lzK77y3q5Z11b/GNgWlT
sw5y9SBalwauFeg9Bjf5mrKdIREpp/xgKNb0BYjgVPOTwdpMzvropF2i6nddZAWUHCLM1ngHtY0G
/CxigWHg0HLHb2uELZaRVF4B0/G8NwftZpW0HjhnzdnxSlrx9Xr8tbRvNQ+iaEGqY4acYn67KXws
gmsCq1VzdLkgTDz8ytyt+qde/MNclzfnev4ssVHXRLyW6M/9F9YkPZP7ktcpUrCLa1HnEoQYAFBo
K2FT2IEz/Us0mNtXtiv2tGM7jXJGkG6v2j10x6i5OCtDHEpYCsQM1qHNI1HWu8KlDf7Zbv0R/7EN
oof4N++Es4x+LXJ/Ju1k3eKPAguMd0+BbNBH00niiBEWGfmsPFXcFH3h0WPQojlOQUtRT2t6nBOk
eMgkRiYRH5axCJpBE3PXM3/S2scQd6yMwAt/bEl5XnZveOZ+csW2QMNw2V/PcnX50vC3FGfLO/Kd
Q3je9FqDEEg2wLDfvBg+q5EdcPmeugQAtJ39VqnY9lX7OwgJjlDDAzA1PR4+8uNFod9WzZqWj5jH
WBzDaVjUlxVBtq/AldIeNu1AOZ1cL3rxDAxI0kkf2OeDFIBiA0YjIQZSTc6Bgjm/QC5g7PPNhLeb
u6McLZ4fe3hDlfls1bjyCCIAwlqMpxx2ZaulAQhrQv+gJwf7FHfmVmv7B4dJki3EWyUZCtiJlnFy
LLSrqwF4fO7lQzReUKU2Bs9isdBcs/yb2EgNlrhk1ceok4TAGkgoq5DJW4dOVtQQ3Oz6To5PIhWB
iw0SDKFPdfXJxtIIxIxnk6/ku0aQACMKGKNNwSMNrcWqDoX9DhvcCQkjt36J0llWH7146/CL6EkX
OGLBTEN8EJhvRB+Vtn7LuC+ipzp+ldq7Zt+14f2o6Lpy7megzj2pvZotmJ/C8tPnE/Oq7bC/Qx22
vjOs2uuKA2AmC7xnWtBZCmTHbvR2RsZ3l06cgtirpJMnt56HZW95t4oWJKCjOCOro0GAe7S+9WYi
+3pvpaCB9jTbXLzlQxFoxYIUhNXkJzCtBx7gCJ6lvJ9xOiYvjnvM9Se3eodrKm07UKAfbfeQhk82
H0CZHhd9h10HGQJTh6u/U46JdoG/hL3qabUfrh5fFR3GCTwuhVgviXdvs1AnzOINuT8NO2Q3me5M
/LwmK8+ELG9/C6lhkhhJvfwcN7RMBB3dMXxCFfHZUDk74kfnmgsVZMR6V29yaAuU7KHZyZ2ezjev
GgTgZ9Bjtsnl5UbuOzKColuB7w9yZJiQXMaWS7DWe1nM8VGDkamPiHSiPw1tdmoUeZX6WhUV7/Yn
NvUnWPoPBQybuNK2U7JsYfkgKNSbmP2nnnn/CgyZDhMwLEgEfMe35guLQCi8Oo0J/B06AJpJu5MU
+SEVmO1rA6+qO3Y0aC3iQVnnqHlW3XUiDZnvy7zcuUb+ncR8UEVf3U2CSBb8Pza7WxPvZZibe6C5
/2YacWhTs3eZlu1L/PUOtnlvxKyY6ue+yP5cUhKdVI8MdidB201Lep1rnm2UfijZkynU8Sg/t7U6
jR21KgJhbi1ttuYeOHFDXGra8v9z7LUfy9V8LbEhYjEE1fPPYmq3sRxfFze56N2ytwWC2thw6lbm
V+SQBIbztRRyYwl416zZiagADw45XxwKclS4YE9LDWJ0v5GoH4Y50JEp+o+JXa/tbRIDDACNiyxS
5mPekCV5CWvmpdnv5+ZqThNwuMf1sQy/5hDOaUCjDz2Rh6VQn/QhYjvB89yVgXDGU0ZDQdQXb642
b5VOJ+Uh7UaOV7Vpy+GhSyFY8229gAFESSs0lD/N73B7sjB9LwR+f1PuBw2sqvU71ncLU7ZTXJbF
2NuIOu58FnodjM01ghmjBJ1YZBvYXY+phpW1u88JN9FjEBqwZE8i3FU8CrPZPONkPaj6SkyeE4Xi
qR5z1II9IJHqCSe5P9Ib1fRIcZn2oNtqP/bNC5izs8QFpncY/Z0X8pH5WlzJE9fAgSFN8Vh74tUa
WGoxkIVGfMjAgZXqgWDKjyW8h6qeGBELuCS06tF+bDpAvGY+rKBbmJiAi2BiC32G4xt7VLAAKxEo
3psJmKnWOqLhB1QSUQn5NyBKxt27xgQxEXHCK+bFJ0u8l+xuWvGtpvJoaD82xOBc0eCAItHWl7F+
BZvPl5sx3wpPKrHPBotiorX7WUFLR3EfXc5M9MuEJnqHrugVBA85u+Qfi5cUQsa8ayzMbkN/KCYS
1218pKjqObXCW9JfhnrZGdEPJxAOcCIXChvgwqvKZvLOuWfEWVrWsQCfM4yPPZeE9lS2zpHvvuZ+
awyDRf/eta+V5G+XH7P2JSYbnzB/piFJniZ6DnH/5nhwsUgEmVR4x4e/ckUjqJgRCrwv0y2Gpxzm
eJtbIFIDj3e5XdforSPFC7bfmCSt1AcBztg4tZHOVSSORJamGpkUr7dVv83x6xLRExTxFol5FxYP
tInxrzCDhj8zFM7r0ONGWHDVu6eOF0xCqi0xyTVmN3Jz/HnyICQ/OY78ptREdSQVSrp3m6Q/py+9
cRzLmYf6o6h4nupiD/s0wEvliP5SxHh5C57u0nwL+VXjAy3LL9d5dGH5NXgYyuo6sRb08teu+egM
qr5tPtnTu0pPHY6qmlY4lg38NPMvLnJyBZITxDmsd66btgeKlNc3F1OLzt3dTa0/K6zNSm0kyDRW
slvNgzhFGiuZu10Nhbif2fYRIKXLkYTeQumPcVhLUEJR7VJc5jz1eUrBIXCru8yt93Vr70PS+pqp
XTBCPnNLQI8T7IlnfF/JUQ1mkGXhdmhQW+J2WxLHWldXZEp83qH4eS/OIB8TaNw67h9XToeCL3jF
CbQAuluEQV+MdSKtdoC8csZgeNRCxq46eyV/9JTQFAi2dzsto9/MHjgYhF9AWTElWnHbb2haDZKc
MAbfttpAwbRJtfK1r8YfjXGXywV/URceIdb7PeafdCFbkOkHgMbHsfAeNe+fTJNrTHdCpMShliDG
W0ZcE2wBN/xsFbw9NUCzml8QLjTTBLJUSBpx9pvIfUodzsYEKkuY7kmMnwmnHm3C1lsH+9V1CdkG
6yWuFsYuO0nfR9tB4nB4LTQzBRmsq6JN7+bQCfPst4FGWw5wDsfkkhnTy4KxKnNKajebq0HWshjy
vTWYnyIl71O+tnJ5zvPftowwa6m3SVFPrJv3EenwxkzvtDi6KtUde+n9RZP3FrOjbWuNv8l6fTyA
Uwui7NYVHJdS+2F/8tvro+/aejDMir6/+gRiH1xRg/WwwQbwWlbYC71VHXUZ2roF9rez7NtsCHBg
+K5V3I3jcF/1zWs7t8hO58yCdYxlwIM3KO0d/HkhRqAt5clFV4qr+SlGSTMtfe842uNAT+jC4Npp
I7qveSNVswfBhoT9XhcPo83a3ztxYON3mvUAfvnOViqwGJs5T76yhJ+Rgxdy3C8sg2sWk8UkW2+Z
fNLRHlJ+DpcRJR/Lw+Bal0xfU4UXXXkjKSeDGRnOnfiKSUXxvXI+FiztvfHJBJRTxOAUPzOG2zwV
fjzlLz2HSaynHwA6OQTJlGiRs0lgy9n8X6bGG3YhBI7fXrIydnIekglvMWmfhuUVnt7/D555Inuo
Z/dxGOD3/Y341atB28IcPpBuhx/CbO3IdN+Ss6rAqFSlDln+e8yfJ1rORrvZGSTaVGhjWaSHwGKj
5dqXaa6ubZX7aWMTJSRwW7WnpetgZVpwKunSmPrXkfhYqYX3aqkDHS2VO+kMidh3WvS1On4wkDTc
QvwiZb7K7CX1fpLmJRXATkNJ1Rk4bF0x63a+tVznWpJj6yEWAaSztM/a5D7L8KpLnfQA3/YFzKdE
PigxZzhz61dOuWscalW89MAN4quF/sBsPCeJccp6knXqETPD0Ypf1h4PSif51SbMZ1mAIema5BjK
B1pn2vdEgygwTPTA9WAbVvEnOotkCJrMw8djPEZZczCQ5lcMUTjyMpqhVZARNsRJuUwPg3mSCYvY
PIZz5fGiZkKzko7yG0YBHv3gfqXO2FS6O5ubTlCeSJfcH6x8vmR1kOc2rSZLQnL8lA1Y3OkZaqoo
kBEhGThplyGXJOWzwKtN8JvRDsNMN0igF2i21FZPxSMpskdSXOQFnGc7Xw8hdp78GxsMbJ08SXQ9
w7P3+qJ9aOEKmZFsAGG0iJ5XfoqXL+NH6AVe5mLQHzWZn7Rh+M2WDrzR+JUR62OaBmUUT9gapgLO
cGZm9mYc5m9ggo/eNNwrfsptseSYN8h9rg55BnqxrNgIWDhFIXet0878ErL8GUdcdy3nObzGTfXi
WrR465QVOSVXfdE85YCw6D7q/w0m/AVq6jgiyhCrXmY+z3H0Q+7tVcTZLzCQV2SI32mJmb11Ts9G
QYhJaKALnIb5Na31LzVMPAtMlkPVrIbAbBThZbV0kM0zuYetdjdDyA75U9ftgCVatjUv9yrfe5L4
QTJd7TjtyIaIH9PMHui9SfZLMrHcCm8Frxe/4xe7VVZVE/CIwK1k1ouhOHxnRXYVrqe+92bKH+Tq
mjbLkNoc/ptph6bqUfcGAkYcEE1n/NUZmbYoN3GvjOreIVWPbukQ6dBssR0r3cOfXj9pKNarKvRg
AGjbAprkoyLlR5TMezcLH4Yy30VLdepb7RAbnL6l8ewyUuqluTcm555Uv+PrOhwbO8Mrbt1aE/me
eq6NpZq/SnOeosh4jUC8EqePoU0TG5WaOMVt+dwx9G4KE2wEeT1TqTctzYD3ZPOLqSUvRWvZfjnY
XOWgCRPgDZk+3JEVBW7a42N09uXaN5450VW6uIs8B7YtC9NKYycoC4Eo7pD4yM4jJbfJrM52O55Y
2BwAXFf7tFjekop0OBR8km+OP0a8Ikexw5h2UznSY1jjP5afrmoeCJQFZuo9aBOi0YQhBLp6mE0f
OFLOddWhwGDmRZI0Y4c+t/aVuoRL3rePUudBSuaSDLrmnI1pYelo7CaKtNsVK8URhx7yopDcSb7c
KquHlqDph6a1D8pi24BGwX3W1PyGh+LJjaLHMcFq0hruXdXlX3GCcNxR0DQgAcTLH7uQf1ZD1bIa
/N6s30ZJC1ZsoqVl8qkyl6d5YlUGb4NyCjs7i5ATh5JczzZ15q/wjaqyR1OfEaWzq10Ur2MeX1Qf
fa5oJVNN5xb5k+6NY1Qt9c4chl1oIAU0bHtLLeioEzMT/b42oj90V3Bc01Fq1rHDOkoUtPDVZNab
rmekKBh04kEgBWr3me5yChkH2DJEF/Ce1dyvlN+2rXtM2dQWYjpBtDq0cefDT8EY2DOjskXAwnQW
AhxAbr80LssHIyPUtD5jah5xxexcZyPj6ZXsO+ACtAnSxWGzpi2P4ayfKOzYuXUOdh1wkgfOkeUP
Wx8tuy1GuCtriBjjd5NQW6cOeBKCqSbzx+1HH+Emd/Mt1IexZfbFjYh+ccFqvqc56Vi5xtWW/TPs
p+M0Fo8UPfuSKTMait2gi4e8+U2wl40SFzjZnP2KF47D8tGd8ysn08FIhrtJg7jBOkZUzuuQiUNb
PTnLuyQsog3PmiZ2dBP8c8VaWejclPEAsPg+MueLHNM7xaZPpaQreRJgwt8us/PYmFkQ2wVwPToj
bWwPCw6h1K1Pzjxj/a22nndeKVb0RvvkfvzeIWzAHFh6yd4QDoMhzRDNwP1uYeOzz1HyZawynWhO
JuExTDid91XOVBn14NZYPsSxGTgzAxZfxhLUYeqxM/P4eRBLrNsS8U5is1d5bxrr4RbNABGazzNd
5Jp16sPwUromvV+QUbhFB7veawbxhvC3GLzdlFu7xhR7CpwOtFsEpUNY2zIQjYipe+jgGcrd+jaq
uCWZ9/mj/Zl19ZkLfFjD7GLBvWgOLSNkBOFFhUt2iEK06Wzmi13/MTseW/3FKMoDFRabzsb8EAdN
np1bsO9a9pmVr3Wnb8VsfZjTeSaJGRF8ktSzZ7j+qUjalooRukGIxFvE1bKDXEei5jkBGF7il000
Wu5ZvfQdsYQUZkhl8g5ENobGWBuwuvJ2uBmYqzQd/Hk+nbw5Jj0xbXVR8GprMRJgeAbg5Jpnt/hw
UdSpAkIBLQPIC1H+qC/5XuNZZ660srVHJFfoJBUzGhDECjTGxJRbdsZutdq0igOcDMUMeKX/tscX
Ha13sJ9WqWlw6XOkKC6S3tkrtIOpie3ixXctc39FjCSi/Sscvhv9LlPS77DuyeWbcsptpOk/BvX1
m3RBMmS71oRslnsoI3RVzHr0pWfxTZcqKJP0nCzNpQBcKyfu+jY8ll4RuBFB7+QPy1Wq6kd7bL9F
RKeU8pgGUla55FSQpiiPuHNdmo7Ja5ETPLq1uR9x7k3OkwVtCH4BHkkHS/q0C3FsebT/YKPfOXyL
nQzsUP05xG+FS5UO+oqOqdcAERGvU8u8EgWQwUdGVIt8HlQcXABnYWmnKCbvPXKszvM/jjCfG/zc
dNFZY0U9LNfIfPe0QKg3gKes+sDXatFu6pzXJp0+S9uhxLImb22+6rP9x+l4gqIMwEG7qAKgEhsr
o3jU1Z+NXyXiKQMkk3z16m3wuotHcMGZnzQmrWr9s1bVoZzDAAtokMtn2pe26taIiAquS4EYbvPl
6mv4tgDkMNEZ+sskytew1b70viFITQYGLyX/pUMDKmeBuUH+dfDge/DLgplzmIz2TwnjG4jGnE6s
pmLEVKocOCxQ1dKMIqfl1JGZRo/JxdVZm2MxKSu8YQ3iYydIo3BeFxqWqi4/LMu68ZnuSmj1swkI
hM14T0I7NYuLhu3MxSQ1Ni0RpNan3RLfsE6HLZgZQPp/qeXhCm9OLrsQPuk9H8GCrumBgBM9N3zU
X7OFXDB/2oQlt2qSNQX0SrMNX0vUbVJ7NH7TbNlAc8j3I3ACz3rp8hs5eKUuzIYujmVxV0eHpD+n
+H3hVyzeIeOVgweWJvhmvtSY7qI06LUD0mXXH7moFZiOqw16xXs3mhd7eS9GTHV4dxfrvTB/JasR
92TLB6fSA9QSzq8k3/ZooeS+lPkAEHIRQLvge33qZO7sHTFSloSQSOBm69zsDhiAnK8fFgAcNYxz
3drZNe1aTkWTDKH8Kub3HPWk+9Xc85Lu0QH0h2w4myPtJQHfpZVC331bINrhYbK6m3kT2vMLGAF6
B54WCd8KiG1+F1rE2Zg19wXbusSO9yp6ncb/ODqP5caxLQh+ESLgzZYkQO+NSG4QUlOC9x5fP4lZ
vYl53dNqErj3mKosShB/b8Dv0gB+X03lpw9ROCwk64DUb1UZb5QOGHBlAGmJ1aw9edRsI36a6b3m
wiSIyg6gkbFB07AB9EvP2yrJshE2DM/JArczoNxhsVRBA7bmQLjUjcprrvpI5gS0May430J51oO/
rD8XGpRLWGww4g5FM1OTWRGDIJ3l1UfA0l596cnSEPeUhcn4z4wnHSXoJWAhLdF0uy5lcJnfyLwP
kzMKgVDAxtI9uhxRsp1qnyCgJ9ppEF3IgEO6Fy2DLwAopgnOaZILFVug+qW2Jn8mNhdq68jFi+5V
BOToFgAWoXoQFl1mDwALRnYxhBB+Nn3LGogpKATEWQkqNRhiAN7tFINj/2dIdn/K6amM4hADypGu
qfk9idkNYz+U7H+fMWpQsbPlzGnMYyw/6imG8g7aZcTMgwhn7PYgGPPkW5xSMgY7YMMvA9/GMuHR
JIDJFrHsL+PA3Cett9aFU5s4mYSRxVNPjFG5a+Yu/O4ZSUyxdWp6IM0EIGLwJLsroLJapvq7V4k2
9AC2ZRufKUXML6qZDQksdMJam1uKRyI1+4mz1D8RB9XVuvGvZHrwamHKK3/SbtFipGyXTYGnDRQG
vPX2qGd3DPtclxnKZUwUHit+EnlRYvP21Izsn/lXSnSPxsn6jyYH+9RhQF3ior5TSH7HzcrU5VZF
J54UA0eNpRwZOoc5/LMpIcWJaXQ06rYOjB9W2YxQIgbovi2XWzH5kvnpIv8cZb8N0AOqDeGk5YcU
hM/gJ44vr8NuXVfnrj/hz9vg6SrUJYuUlkvcbxHwfwB9BsZKgVQMtJ8Z9A4H2A04vTwZHvtuq/Cl
WxT/UTW5a/FzBkQSIKVKYK4A0RP5rEI8VAvlH1QhwdsA2JHGQ2/ehZbwhwUKI/8ooACLgZvz4uCa
LciHa4DTrDrBJJJyXw1nhemXRM9QRuOjF2x3OtawPefJHh8kMsylhmfEahbttzd+yEkJ/D9WJ6bQ
2iLeCkIX8Z17pAedhmqVMOUFoD49WagFFt107uUPC21bKVEXyn+V7C38AXEbmhGPWl/s2Trc8Bi0
w1sRvjqUNJn6q4xrpBxl4KSGnZJVPpgLkyqs8vZSswYQE6EGJPFW4QGJzJPkbaXsmmCGqqE2Df/C
dFfKOzh4NAt7WIu58W9g2m7wQvvXuHNwsfKn+/rRtB5e7AgYMBmTdn8R7z8BYs3VAn8qrnQW2s0u
QQ5FoWUpB0TUldFNKA+g/DAfKJVQzA77wXgERKBLnIRO2oKbgCmySbXvuHoZudN6xyh8aYoTuDTc
IOauGMjwH5bJ98CTqS75v7JxQcjk2cVlb679lEVLsojUTejvWtx3grrqkSuM0hMCQ22xyIXIRACO
uYbybjQYrJmpifLgCJPylSBFGQMR+qjxkQIvrMV/ImbAajtoe+LWyRodhk/n/9TEGnB3Qi7IrOUg
zxGe+R3VOT5NEgwmN/qbebhOeo8JCHE2TUA4/7SjidWCuBSa/msbbItmRWigGtIVMcZgWkWwoMHx
N8YnRlrtuGvUhT+tlP+Fdc0odT6++gJ92YqX02vniWIzsgKnisha91iUIw1shGPiPZL8mfvMldnW
tMl4wNZeVLhqmRlyQFve25d/ROuWxsANpttoG7Ente6WchsBVBr2xHoSfNCYgRMnl3J8eiylDKHd
yYG/8MLzFD0UZFw37U9Fa+Ytong9hHvdW5nxEhK/0zZPrLQopl8x4HnxEyjfSYGeg06t8r7q/IU/
GWMJ8PQ4ZbKL7sfuvbVcLXvvKVZfghxsTFmc4/zjsbNY+PfKPULGWar8LVo+kOzmf1iQV5ew7zZm
i9dzmFXtLsl+KIEWmvY9Rk+VxSriouRf6LsLRiWwPY8lZEMZKnhBnQVo3dWOvS47bBJ14OFIReub
D+FG6ie/28trX1rb2v3YL+oYh5jP6ASZt4b9AKpSPd5SDi48mbAVOZVJUSpQX7Eb7MhhMyggZNuD
6J+h5TRoosoUfaIGm/0A5GtEtxJnq+4S6/KRtUUmHFPNESTUV8pdD4aZoe7ZWChPQ/wX8hzGuPFS
BZ4Q6lsYzHfftLHFzkzhx0ACBP5FDm96sqqidROfrPCuuke8RCgzYvA/0l2vFma9RWlusRJqOS45
FNnviwiXbI+TNwC+VGpOal2aBtCN8ifx1TDQgRm6lauriNQx1a6wG9HbLsfemhVdr85q7Y8Pzw+P
KpFHqm6TJkBF9eLPDXYN0ZOIfyz34CZn17qLyrnW1pJ06PRTmX8lHUhfx0ue6rgvAePLNqEQPT4J
LAcRKWAjDXqe7QTQDSX5AYQIi1zOK3lY5MY9zV8SRadniQsTtqXAvJHtsUyKMzKUmjsYitbMNzZt
TUh5uQ7rP6H97r0zMAvEVQto3qD6G1g7dqvZqH0irJL4s8j8nfPHDPFZDWzR2gXal9oQiESweUCp
RPImurS/imUw7C8eJ/RXBd9iuRaopLPKOEQDw1wAetlcmFKr2rsonNn/WOlxErm6jLWnhcM5BXUW
iNpeMVVoyxiBlqFECfYrIt6L340B/4m93Pgjdd8Wm29fU5Z6vTXzL50RimiTmFdgLKMBoyDEn8cI
RoW2GfYQI4Vlih0nw5WDFaVEeB0e3ZDAbVbQ0GvgSqlLn1tjZNZ8rf2n/AVzRNXZVBB2ocmANrFB
3vKKnXz9OyZX8BR1vCmRxjHv8QlpCcHy5ziBP0O47Oq9qf9oXErVqRt+WKjP/eGpDmvTtWOLMpR7
ghWqMDwCn1UODee8EwB3MFYygY0RM7gy5HXTb0UU+qGyRYVg9X8pRAOE9RVJE6zRXFLQAkI1mFQj
IlvQ60ClHSyII6uCuX/AVl1Cd48e0ysPAoLmQcQWNswb5YGaLPBXUzxFz3w6I887m3Y8ZU5vgMW1
Ww2S4+p3T3ol9K9oKBr0N130l5Q/I/ZPyQBFA0qEJS9z5EaAY9wyadqr+UmCoOzrVAs8FiNzk0Ut
f3oYkVoCsiZ8d8xVCnlZcDqBUdZg8oarsLiZDZawfCvl3JodFQw5g5xP3RcOgoFUrPGLsQBo1Q3P
HivPVDn7TOuKlV68dWB8FnNekEIvScK8Mv0T8JNoVYebQOTFSBkW5cuy+I5CAp4Og+qMHXb29oU/
YZKW4WO1QQd7hEFV9Y7ECybb/bwA/OVSxdcp6NJPhk6/CXcN08/SQaQxG3gMKpiBUXTI3L+Quk+K
YsdQHSM/KeiiIGdzbOj8Zs3uPM52INrYANmhf9Uh1NE7MaxDg5xWeZjpS6apRa7nFzdD+pPzU2UB
gs9nU3J1VuBsmVfIyOUvl3kHNgQ2fIS7JGedOBeLf2Khm/KfyQ8dBOIJ0IU+ecSnyRn6In1aDbIF
q8tABC2JoSHnsIyDYR5DHCcMoTRWqfkgUJ55oc5HH5R3pf+XQJc0ftATYMA6my94ZrrnFPGhHH+9
gkqA/HlzHqTvGEFrXj88n+ubn4Km3xo76kdvIXCFLyT/WrXMNzC8OO0l5wkoFwUCkEbDDLnxNGQM
AXC6hV79qRUxX2tJflb4iTULBWF1SI1Ff8CWOJ/UmxIYfuCZHlc94LBG2/YcjS4tAiMLL9kG4BXG
7iONxEkvhGEXEm1EhwP2Emx+F/yGPo/sX5b+y5GwEM+1jtRfc3z7/zTUEbKwjpU3Ni5HS0IyjJYd
X1s5PdZfyD1N4SLkeHsNbhSWyPU1bN8tYiLVQt2FXXo/DEfCsshW1vAkGS7xbo6I1Bm0MseKJP6x
OomFvStsCoFYxCttSMuWuhwPTYjjLCYhHaSv5q+aIl9aYWCHUEh0fB10B5L0q5MCxq/BoMbuGtXu
UceahqnZHIjRxA/2UBhCp4Zq6xz3/FGco6DWrPEdY8sq84/qb1tp1zXuQqQqCeJFgC858ds9IeUi
f6Eo2kbQ9MY9gL2m21r5SfS2LssM96FdUM7V3VMXmLfdY6h02uCkPk0XW9pvFUWUiTROJ3+qjq7F
h+w5GBZ++8nwETLvAQG49xC4QkqVH/QjDdAEfWW6zEXn4A6TdmKjzHrxLem/YU4jzIpmrrUPI/+U
2k0J18AD53qzyXktZaiAV208QIm3Qia8e4mVgKtShkxfscLdezXa7zD4JmfDxxastI6WOUjOwBDx
yrNENvpHF8MnWIs+x7otmfPccLpkr/VzdskVgz5tzSU+6vhNoI0gBIw4THk6hmxNv4r/b7AWTXXR
zGFW9O+R+4lPT+SgjvZwoivUsRHLWP1Ki0fSSsRgXW4Zq20IaXVAPKKcm1k++SxnhKlMdPVkOwYH
V/jys5fQOkzS1OjqJ5ik0ncbs364iiI6xyXJBPAiDZSrpeq46slUD61kQ2UK4nM1XFiJtQF+8vo3
QlzXYr4cJl8TB2TYBiSqrKjENfkQVbuh/pXyaFVyu4P2WozEjGbf0wEYJZjpAwZ6xSObrOmMMJVi
GnrS2CZvw//JpWij5z8mI1asbWbLCmKeGaeU5gUTGHmKbNS5oJBilI5g7oqGed8q6fZhQ2w4SQ7E
tpHKiMq4+Ya+gKpsHSa//xdtd8m8+XgGVcbXiwRTZsWZa3E06ainQXA1XNxtRq8ePlQFI9NhAs53
fD2+j6N25k/ZGP8IB0dVtCcAWElWVnaqhGPLMU2iSstBM+xksoQJEDA1jvuNrBMbtwm0DYGY3Qdy
T5P/jjJQGVh5QDfQNIIIR4mAAjh6DGwl/M84fAxEAQ3FZFLsZAVBak8wE/vOhkUqryxP5bLKTgYd
Zqh9PGbVYohd8DFEp6i6dumqkpBDrlzlnFqoIDCNZ8pMCCEpcQtG6FzBOKD/yRZtj9KUPMUaYQNW
sxKj5W/j4W+9al7LTw+KYGrxmGoIUK5I1SaXwdvDWwkYv+MCs8Z2Lz3YLkW8fM1mos+iYKHzwZ2q
o9hlqZAmjvo77SsUM3AmnmY7ogUChXKLdAySczXaskjooJRzOjdPrdoDs/fHNUF2ufmImw2Ma9RL
QKoKOuWkB6KuzMQTzi+eC/PEnrKpdyCoBhKylObQCn+GcggegoujBptTiSyGVWgISCFmZZ5X3DUH
+FzkJNi4z2iszIrrbjbhE00F6OEsu1UMy+swmEcSu5ypwyPiFIUBeUdwUeKNWa5YpOLORKAy/YJK
fuTJNRMnVx/uBrsWXnpPdNDSN+kz4MUPPDTjgjywFHEB9yR0N8FDuP1bEH3cb73KR4nbc8/Ykk7M
B+bvqxuZOJBAan+ryjXvlwN7AkyBKoNr7Eoop1AJiuRUZLwXqJJmwz40bySWUEMsCF1VizvqHXI9
qvidYYmCJ1TB6Y+cMaYDgVG+VCxU3QodwqGhZT14kVO3ZxAhVDN7YmRzXqD0wp5O6DVY27Qh7KQl
J/DXOa+PP+x84x0q3776VY3/euFidT9yvmKO26DGZqtpNbDHVYM9K2dE+Zbkq1+7DJjmrAEY+CG8
dapiq2saLgxIdUeVLZkWbFKcvBh9NOKDTXzLhny12H8H+ZoBBqGrEGL4F/8or8QpFwDNMlb+ZRRs
xFG5NqgjJWmiuJczDDYzWdom8GziT4YhV3QotSW04xvjaiD86dRh5f8T231RHzI2gG7xq2D9bRmQ
0oSLbI8VRMJLT3107oyyNVE/fFzLhtdJN//BnAhHLMBdjnL8zCWCdX+Utl1zDxtc8XwB6PogjdSv
6jsqT0Fy6KNjOkKpOEEnYwmBXWXjM1wxtlpxHizMotzGITshlC7ttkKjwuhDwWJ4ytWLaVKalStZ
2+SV7cIQqdnmtisvP7X+TwssuBiBWzatDT1raUJfT7uPFq1wbbQmWd3iLkSPBQ+MIC8mGOCw0+BW
k98bJ39qvy3EnR/zaVmvYljXgYmeHk//UcyfVZbbADhQ0IsmN8Y64J3LuhX57pBVTlG47BGNxBJ4
C7I/+RGs+CCAFaTzUddmu2ZmFseXQcI8ox3VTyhlqDfPYrtpR8ITk21Ckpeb88btIjYU4joZicHh
Ourlcyed6Ofy6BTg4mKMPtfpoOSD4jpmZBuRQnJUNxesG2ZubFpQ8TKqcO7k0RY4EnOMHSQUUjH5
QEKS+pFxyiDLTIo/ubMRpsl04AOHfFNVtsj/1rh/QpJ9VH+OgromcSvh70aHQBx6jiY4+qJoEtnb
uv/f8jbvX6Ow6ZO4LrjFqmn6n7Mmq7Rzoi1q0dz6/XcC76EFPJxRSzao/CqU3fe2v4HscCzCXVRx
Hmk2sFSwhx+x/dG0W2KcdVSryN6ol5iNlV+AK5XixIqkndhoc/bRDaGkRG2MerAgAn6ZRAwq0FpU
LgxKf4+faRWRFKwHybdb7rT4GoOeYsxccv5RLb7QrmAlDyDRYCEzSaqjHqpWTLtbINNcF96fjvPS
8nFDe4zP9gTVkKpijD8Vw4rY3Urtn/oxhqOkO7psVwn+BT6VX9i3AyDLOFqGKI6HM8WfwrBFvenl
rop42pd6yxr/qJcrSelwTNt1Kq8BkdByOl6IoQ8Jd1ZGKwtGZDWWNzRJIAuGQFlwI/YEAYYV118Z
4KblLB/mYfpdh9upEPET6vVOmqXypgvfYboMaQM5fQi/GdQHWZrapHTb8ONVlG2auhZRwa2J4Kyg
ACjmrn+SD6Qpc0vbsR9y2x8zPgGw0QywT+E1Mo9S/mB5h1BW1Y+dCLwLvRg9Bl/B1kpOZXuRM6Lu
HNZHeazYZntiwK2YWz5iN7iY2qVE9OpjfB3rjSGeBPHQcusj/GF3YzKtk6N/nYSZAqUYynEv33ce
QO0Q6Gpz1KtDxJBdqo5Bsx8AfLUMGsifEqczidxWhmjTHTurgzVjZt2kmkHwAbtOIoRMe8laztAN
iAd7jzL6kkCgRvo/FpXoxcgmXJN36GCnYHFIahWRuNvMhLPxqJs9fns4VixhnjkcbchTM1Xjqz0L
ysky8KUxgsrUk96etfjsUSXI8lV9Ftp97L7JOJIJpqSHyS5+fJsWsy62TPWjeku3tv3sJ5DcVaoB
QM6/iv7hp5eOsDxSDnUayHVdXAeXJ9zOLXLpOuzIs9HH2EDOL80wS2oB9TAKqO7kMtBO7bFhkYm2
IF67TF/NcyRthWHfWRxo90pVnQlMWQKFjCn6P6HJ2EVy4vQ3FpV9rTH3YvyPGn4XKlNsTWdLI6x+
HJauSutsZmggM6eiPCxUKJB/01hFHlaEG2B5ivkcODvik9FdQmkxiKdAPebSDlQYxVxIhC/LlURB
zkgyRD0PlReqaFdZFC2An9/EdBKGvpQ0DcpwlZFOzqMv5V/Ec0JkXVf+LqW29sEWlFUwU92brtnm
OK/QQFbB0+LUGYazln7wp2udMyJ1YzuKol7Oj6z9i8xHWP5IMtKGli41EudzxbUxOXcOqfQDnwHf
pddAItq3n1EaZpY+btScYPLJ9/vg36wqKAgV5Acd3USKWgK/N/53k0l28EKfwvMPqNN07761FfmC
uC18GBzhXz4dUbzlZfibZG8+VPbCqfeuGcNBVjEnLUEOoDDZyb9DxkaWmwjtqIKuU2TZfNfpRl2Z
bRcrBlxLTB42Bm+YyjTtDEHUGDiu8EIJ3zyZUb8kpMTAZ1ysLP0iMLAs5W1RLEVeugrPaiav8PBF
mB9D8jKiaRS6G91fChFQ0gyJ5kq2KiI0jQuU2IPA7cfg2QOQ0LTFSulon+5G/k+pdAIFPiLzjZ5R
RPfN2wbRQlH/2DkUydZMkTog0uBN3TK4skKwri90I/RrcHJT5n4ZSREbi3UIvrRIRqnNcJXoGAXY
xrXCxQwwWLKOTcNwuiWCi5uwtdk9yA+/qreW9Zbi+0Q2iyVQv2Y4Hw6+f8zpt4XEYlZWgFpu7FI8
BmWz6PPfBsGAtFCMdQgDeZS+UlSFJBzPhfER6o+wP0F0sUonBSNTPeqQ8jE7+zVD2GgTqABY87fI
eiIlkkOv612N3TDUdqWxyfOAtdK1jAjSVWhYxKvB7jh8KP4NH7UpsmQ/VEK0MMRjPqKfuiANsEoc
rydXc5qpz5BPUEWpeHdicOs5mkyd/qO31XxYshM04YtldEXIbml5vwLjITONGwAnEjQwdLYRfone
wcJyUxS/JaEwfALMCdwtbAF+l25y8MCwbKg/GcJlcwj4qyC8+HjkkvZpsJ9xkbvoDxOdIhJirJRc
sBHFTvQWvLNcHNTiYfbnaHByc90dwmRPAwMepAuckfsp+0vRUmXRGi8jU84uWcjjOakpyxtbxL0D
SjnasN6Kq5V8R3em6KtRX9bZRe3tRKLZt3uFVUHF4BmZZdZ+JyhSvPRKRiqO9nOqH1lTMapsWXFs
0h4Y7sLrz9AU5H6tNreuectAyv1vOTq48Uphcu0V906zmBaPcy4KW1Orta6eev0mAoEQre8swpRw
iRKKid7WBsbX+F3mKsGhlGvl30Bxm5v3OD9EhD70a6X/JO5qMqZog76QgtXQ/1r47hLEoPwJeG20
Q9qDO+NsJlZHxicdeT8oL4hf6HUERkvKX8FC9N1dlBi5O4GTOH+Uap36P6hgA+MSTe3NEliBqx56
Cms+4DD8K9sf9FVRup7mnF6y74GLMDXyDSfv6b/xl+IVbeNjat7E7uzy2SaI+FWk+DY6VrY7bHja
NWm0+F9cYmu1fc1qLmSmXEK+xwT/rmlNfWwPLbG1AigQPz4FqPwhq6rZ04RinNgg/sxuidq+CS+G
t8X2F+Q/gvFPY4mNYJBVv8pxXQVLnwj6YK6GK1m9DiOFY41+4KYG2H2d5pUT3SCfejTENcoScbrZ
GkKRnM47FzC0MckpHyXCX4WSlQE4+hEaxCa+Vv6+bThCrIXoXplhqEZBfuolQZ2TY/1ykmCF07Gv
Tm3tLqz0MOgKtv0/tFDLqstRcVXzRrVWMNgXLaP+MbqYk0S9equTV+qtFNPYlvC4iPG1q3KHf8rm
kZuAoU1+flpZljWzgQJcoYCJqKISfppaFK9k1va7tCRjkGHZy4teHSVHEZwEgy0qWY8ZwEAGjz69
cy69yovssRR+VNc4RI9MdgQvKT0nl5/aOIK4a/q3IGQrrgCKeZFDpV7SNEMYKd1fmSmSMa+Vgz7y
fK9KHR6FM/wE40r2KfHHNzwVgb191/+o+t0HrURsAfFdM9M4CsLO7B9TWMqwDFpb0JwBJjdOEfU6
ZltmpIO6qviLKP+C7l8LrmSKAI+7bae+knAtDU8X9kil7j2JlO8TjZCAR6rDEoRyzHxkCCmL42TC
Tv6qV5H28xIFGAssubkqqENyHkGarjiwR32v6odB2UTGMyHXOVuh50auoNyZ0bopFO8Fzg2KWMBN
MwNN+ch7aU5Zq4+ULanBbT+a9sjzqqfQr9hZwT8RDIwFTAW+ovKmGgzhvscY/IP7pyQ7UduqCBOw
Q7eoCP07njClf8jKNo2pRXkECG+gmS5LmN17jRcj0h1z+jo/SrarpnlctcVFGfsXBRuYTOHSU+FE
LBYH79IX1zzSKGC/zeQoZaTYTmPWZdRskJhg/k3gIzfeplfeUgfPMFnoPyKiZhgr9XAMMS9m8dNP
f0LrrGUb9enVcwteJRNk+GwqTlrGAVKClByRocznSWFZ9v4MZIKnX8R6omah04q5oOmMXXnbtf6m
BSUXctYSTCMhSJyU9ZNfsfaaRSOuBsURIJpljwy95aCeNTwBIYp/ObWTdCvgzoLaoM7lH1leSbRx
sXuMkP+mwpG+MUGlLUygsn9Fs2DnPaTUBYj4WDUcLRBkHXGnhKeSB/6Ev2S8a/8cjyJJYAA30XGB
WCJ+qukSxxzauTduR3EntZ9CuJBGHMg7PlYU2M2wxPExK7+Faf/Rop1l8Mdos+FBMLGsacHCLP4l
rq13VDjer9DbnfpheBy7jgbAQZHouehwfOlfXlgzHclNwwBCfUbyvPCZK9xjrgik5w4GAmmvpgDB
7oOChiZ/GMJXC2Ih9i5mdcImxiBSa2/wiSvvERkGA04aiGbVo2yQOigNuOA8a+HxX0YmOJ2BtoCT
u1W+jeqaNvzo8b6N9qDBOpzjsbtRij8cnbr4Yw4LlSRdHF5y40gCIdyjyzf56ZsjqMa2fbRgaXvr
1lOWCfI7kPOlHp8HjHY1qlyfH4WgiHnEaEuaCHyTXJE9phXi5lmI3jILU1uU77W7mthQhq2Oz4FZ
ZoVusaF6zXZp71ga9o7kKMOUMVZquSH0jBN8a0RbXz2wN8LD91MQIzYqrImJeRmlEx2gru6zZt8R
mp1sonwh6LaH91fc4jVUs3fFIDMy7752NZs/oA65ceqzK/JEDoMi2XEllyGvsT2UlM+npuD3sGmF
7kPeLezXRVWsUn9X8J5XSbLw5YuKthzG4HQR5f5qqK9pfUWvDqRzVxTr+ptrlXMoJ70ovns+Xc0s
liAwL9CGJMal7c8M8c0RcP0lkfdcUd1Ll1HtfYGgmhdXVsysNFhhBtxhGXkZnDaEJmA3r1eInlQC
WeRLm12ldxJd6qad118pm06RT5UkkJdkcrc2pB6KkS0R2cVxjMo+CK4oiDL+voxy2I+j7zWvGr3Z
lPdQIdSOcLPKqMtjqEeppWyx3vFgv/SdaC3T4tggmw+8q9usXWmRGtu4rk8gyxYBE6PAg4cIU5gM
sAYdt8xieIlVu1AZSI3OpMsfHqXhIbW+4GUWY8oeJyptLqS8sYN7a7ZXuKkLRjPpyHYtPIDAhTvn
tr9wH6qSZJQA3SD5WspeGM9aA1wsuYjNuYe76W61+CcCeBL3v5l2inLuaEZJpWMioAHIS6BpyUK0
PUX+yx2eNRJ2DqRn4P+WKiJTcwvYLiet2OoXRW4tBUo/4UWJYE5XJRZfiKkJhYvIYodSED99hsQG
Mywb76S9ed06fvgBmlhVBVB2Rn1EcywgmUUf1sN8RW1Tal8D3I4WZa9l/fbpZmSLYbqfTnzK8mB7
0OH15kWjPOQgNk3kJdChfLQYKkOoOOBcDTeCZrd3HSYpPm5/g0OIoW0eL7jccwh2KH4lpvkmkbt2
N/4wrtfaj4Sioid7m0nrLpI2qb4rKA977d5F20FY9XxB8gAZTGIDkmlrjplRi85RyhhcmvPugYpX
+Nv59VdH2l9dU9AaUKCuqrLPWVeVZ2HcgzOa01RjLOEUTH1HB90CT4mob1e0Wz6DSSyt2iGo4irf
88il7A0Z+2TGb0KZxRQBslGlc4V0P5Vx7OODSlBXE+Yc3aTnADiWvwcDBgrj9xrFXLKX85lB5TWg
hkWaUCx5wNXwoIlrj96fXEqacugJxYyZT6W/pXsQ/kPXLYh2qM1F76mUryL8VYEhi2TSjtMCUK4f
ebGx4LnmN5kbGXN/vVX7E18yRAXVOkykk459PWnjNPwFI7iE6XD5yRVYnVsZwQggc2ulV+g5EQuu
WlBYMA/FrauRs4carVrUqKE47ZkvTJILdP+cLznvQdwjPWgfWFQWZXSN9NHRW5JC+vou6z8Y2ZxR
w40EFtabC+pFRQetZvVsEADy90jZ+LWprLL9549jXh4kLqLq7GkgZiA76VSY+TyDYd2SjU7qTaOJ
S1W+JuUzFMq1Vj/wZpfBy0017izUpsa5NV5NgIOTmZTSXgfmsTFldONKyxG5gBQemuqPYEO7QlQn
UxigEuy9YaWEKlps/1QQXl7y8VsMDkGT+tVcAFKRI0xUKc8i7R0l6yY7leXew3oQQCZWwvQeY/23
MN8VkiO4pxj9o5LYAQW4BWNnIKk7lnXmSpO8mVGL+ujBq5NyOe8AyhF3v/BreabCVWlaUhCdgr2b
SFgsOtIWEhKWMGd0/way1fxvCxocq0I2ttWuJlQrrq4J8RIep6KpOb3nhMxsgQHPOtaNOB7gJRGh
g37FZA89hjp7LBZDGP860nCBetI/rIiUWrcjCVWubRKkUDDBCGvOMHocvE1ztUNHwZhFIQvLKqLl
oH4CXafskNG/oFscnHJgVaKPOF+YuCxwVqZs+dQhQLWIwx/rFCPUHoaCjgfWovqRIZECXucR2mMj
s0PkXWn/RWjMagwvfcBelYsjQv+DwQBxNdYxWZvLErZ88tBUo7nBBj0iM9uoioUAM0bfWv1ILryD
sopmrCvCcJ0QgDJYTjWZ8u/e8NuYZwxWuCvPbsk5yOYWNpmani3hJbjfibmDszjvh3vrnmPppRav
Emge3cF4SNODH75l+ZwTXunxwpXcekPPCpLlCuUIhIIBPpbP+cPMsJATrtwvPNPzULqJ8VWt32P4
lKx9xRptMB8iah1WniGrbq1w557FZFVmTi1zPvrcW+RFsj9k5DKO5iHpi6XP1Cuo9pP/PhdRcZW/
UWheh0kl65PKmAT/rJyaET5hSlcNLWFWSkeR8Bnz3MXNrOumGwysB3jOqD76Zr4lctTynyFieVlB
dygQz+TzX6A2aJNwFTMzbPGJkQc3Txg0yqj7dOwXuaYAFpm+0O4h4um3Wu4ZObN7QbDZK4DoZhWt
10ww6VsKdUWgAxeGhFz8X1uyIqtqjxNb2WVdweK2+KuBzBk8FWDKuKgBqisB+KrCLppyBcHbDhAq
9i1FTeAizVxp5b4LVULboqtU/gtJdYxJIyrLr6L2iAG6EBWi1auu37hpfgzUCK+OORNZThUKzWs7
2ARRM855Z9OPPn0YVWMPls5dkLIL1y0Uq1NbBbQlYIAhb9RUJlF9HJywbv8SJTxUmvQroGbyu/8F
KvOG2aVg3hT9SHYBKBouGHghmlIjPO3xUTeLGDUCU1PdwkbncO35Ne47Fh8h0Cg5+OCMAKpJzeSj
T1+r2lZmc4Ak1VXPrvE0250actx2S7WKt8VTprYZWSRnmF5rQ5t70dto/zdrEeUtgO3ZE9ldICFs
KwWIMUktUegEVG6d4M9cmp4RMIBVYUrsrknEBbFKmKbpJvvCkQgkleKPteaukqbe8Kzqp6Cz2BkD
xoOi1y0tNDRtMk/Uf1n2GcUI5/8If9Ap2SxX+Q9qxoMQPn3U58LLpKSjPvuPo/PYbRyJougXESjG
IrdWoIIl2ZIcN4RDu5hz/vo5HGAWDUx32y2TVS/ce27tbjs0vug/I4WwiKXoXq95zI5lCw7IPIiW
3CTjJNSXYF9dolIRK4Z0T6VpXyY7e81Z1dGIWPmhA32fIsebdXJEk0c7tJZMhJVAE+hi25HFjyyn
bTf+gZhJMEfUCNQYx7DXXyDz5lmz/F4cXMc8JrnEcDVQuZv8sBcyGNAAajK3hlY5XnXnh4i2GXkP
PHv8L037baK7IdiWVf0BaIvJ6HAcbrGxIFgfWpPhm02m706xuAvx/qx5CQj4CX/k9ESBbGhvsYuR
iBGIiyom7V/KCtKDeCmSGNAYtRac3CXdiQlAkD1mw90zEox5lOYIUYx1wdPU8EPQo/fK5Toh7XzI
Ecq6kEK3cfqN+Fl11758tirAffyb05WLHACL3EMrscKj1bbYmDOPXJs6mP314L0jJ4hzc22yEfVV
8OJqAAONteD81tx+C2f7IWa4BUMlZFnBkZW46xwKVbhP9H1oOyCPX8cA8RmETrZWrGN+LZ71Cj9C
IZutjUWShE6+0gTAn8nfmNw8h+5z4NO6oX6t+VUV7CzxJKZjVh/Gvwxcnztpqwq5yNLLsmXTmyfy
K1F/EH31WORo0J/mGUkHe7UASc2ZpinudzqGoZ7B3xgxNWjPyfBr2RUgYowDR2mQIa3z3f4UJXvp
hVmWUrEO25qhlpWNIOLW4CMxQ0lbPijMU6mYN9Lt/USnniJGOIMxiJqy2Uyg9QPsAQtFpLd3yN8y
pIFKFHtpvERI98e0WC9/S8YwpWjxMcW3FkKg8qv2NHUHzWWetM9ecu2tU9+Lx4D/KgRd5qYODhm8
rAYszHzXoi1STsXux+QReMan45ZXGaGdhGleE+moLytAkFomkCsDK8eEHIkcvmfMnacAtUrB/mNi
HJ3Q8eaqOs/JstCFZdpMYosaahtiuU/xHhBn9zXRBLR9t2+9FJc6sya9PGdhug8xFE2IETF1Pami
8xFdpjwaini9I1PcyfKXfALgcaRSDQB0LpiWQnObk90htoR7eck+HTdO+pSSoKgeaSAIeViEyBjF
FeGePfN23I2EsLpoMplhjmubwX0LVPPelT68FzvxoTVhG5lYwJS7ydgaJrqNVw2X+82oLoWxKvH2
5CTKBHECs+fGFdrNqCK++Tp9E38Itq9KbEcWLeyA8b2gzPBIgG7M7wIXadlenG5f57cWTcD4r6HW
risuo+aNMLcHukWiB1J7Sc/46Zmwj/XMbUFqR1ucUhb5DQe2kP+jRSfzYxaXpmFPYfiG8h7pppnQ
WZwVc+hbVrSu6tlHr467wRw1FDKvBi1QEr9Ncb8t6meVskVS+5KMrYTtLKTeTAT+aFM5XJSBZX/g
KhmZ6uB1ba+CtbNFZDEfoMEHZpHbyWY8Y1z8UvZ/M3jbBj44jncics79uGntW4XIv3VfXVFTfj8l
6rGNTpI60NA8CuzH0Lx47ZMtWa+Io5e/jjJdT3TSTvlh6hBWBYHbmFtxQlYFaMVUbRfoypieMvO5
Nv9C1hKa/louKPvh4GF5tLMvq8uYweUIuE9ENhN/HZt0YvyOhhSs8isrCW2DyUC5dHbFc0pCG/bt
6K1IdiQZMYVByLub4vLAlE4Pngr0ECl2Kk3+ehwSE81k3dzqbmuCFcYBAsgcxQ1UMfCN91huu0at
8zC5FeS46U9jdArnD0QDkbdM1Fu7JpvMWitJaqn33k3Pyj5XVOEw5LdzvoPFgpnJtHHoIVVdFHoB
vvWMXPm3mRlHx4vHTB0vtSJbNdloTrtFvdlDIoiYggc5xTHeLVRmuoHkA4618aeDpokHF/emr5f7
KGQ7r9RBRE/h8JOg+jdKg5Ii9l2bDYL21nKQ61haHbV4OZECLPxpNh9dfBEphe8Wp9m+j85zcHXr
myQOwslR/YAFLS4MzKAmo/CknW1ZcX8ra5kjwUxH4vEvMtYpMUnBmzOc+hzpEIIg2wMohlI9tq7a
u+c5a099xMR4VrwrlrZCp0U8m2Nh21xVLPxythThLpMHCXW30I2j0lhg2zQWvNvxs6vfE5ANUHS2
rTYT9Nxu0wZoV60zQwYwiQBPMpjVzdqv4poV269LI4RL/0EiWuBnnbR4UPnAa1wlmBm4k9DcbgDt
OGhUnQ8LfE807gPnUAVv43i0Ku0f+/Nb3uSsoh189lwixD4IclEVRwHhajvHDThfoH8VyOA1/tEG
fm2xD5NfPfroWKGNctp3wyGvB5rQfkvYpt8b7CWo5SN8FwODwZLEiSKDyN1lzWesRZifvHUaPZWe
C23QlkjTmVDpTr9zDW+/PL3lZ8NsgNRytMol07H5Rbg03qInsjp7m9kNG8lXh7CmxMKToYKxcuoN
pBhpgOKt9P65/SkeO7aEmNj0kBWOt0Hc+RUxhgv08LE10ZUpBnwB5N+6P83thLIEID8T8Q5jhbLJ
LwNME3jcVObYHAfn/26VLEB6MRU4a0k/2JGppeU14np8NM3Y+BX6E8fAp87N27PnpexKrOY9h5mE
P2Dcu8SiGboFlgBHx8i3MTsPqVX75fzqMOdF/aruM7IYj3Qg3YBzTYmIvDFmjm8auOB40lKzOSCA
WcvG2UUzPCTIdlUr0Usvs5GXaAbTHcqNsokTxf9t9Ota3Owx3BBQSCv/OvL4G0wHe2LiCENrnX8Q
GIB1RKc8IQ89ZluT5cMfJjjGaU1wC4NsXY7OdipS7Cdy2irH/LRxtKZsotybVjCTTf0Bq2nG4ZGg
uA8UbEycPu3I/BG8sYngP3J5teWedozqnLUrxpWAjxkz3Eq2HEVN/a6hSauxhnfBQXbf3FsK8UuB
gSHNSW+T4jVi/wUUDVeF3MyEwKM1D8ix1azyOZ9NgqWrN5y12dT+VA5k/7GAZlBgTyJjEFFkEgVr
rf2aBKANy3xUvJ25u6iH1T7loCnsjM4Q0wOPbFUN27BlPs+uIqZE7nloihqPuNq3zNCH9ivrnggO
upAqviIS+0Fi+vaQWdn1dM6d1wWyILzHFB3BMAeYdruVmyJ0axNYTx7hEhZSD+WFZ4fthqx++I3P
XWHuxfzZFxg6mU/V2bYlmc4rpheMBqx18oVkvIkQGgU6I0ucyEntHd3sKMCXOZXnd2l0qXpmbZn2
6daT8dADrJVfIetRhRczY4AVmysTZK0WI6rPi22CKd3rd07+2KOoGLO9GXdrl1dZzDuFbnsqThrS
EY/hnQHGOR9+Sjr3CY2N3uP0Bg7OZc6/3dp0xgX23nauMfiSwiChPdcp6Ovi1qKQCJaPd+RLJCjT
7QkBx9QhHz+XCNKJMX+IPXGIRUaKTLzKjeyQzkxX0Iqinyq6Fz6GPVl3MK64TFAXmLryteyR0BvG
a3DMy2rGErMQObt1lOqPVR1e6gn3DzaZDkqn47Q7fWD6a+eUvPUTAZE7Y7HzGuk1k+OuxCBiIWos
WNwa7dXhevR0mt2e7r4KS+LGNFLq/7IpnR7qrr9EIWmYMOQ84dHC+TCL1l6TreksfM2kSqITDdgX
UVv1HeuxkErSfgmwFgYNp2jk9mu9Mh/p/+9JyLTehexw6iBTU0StPcQPeVeuTNpUDUtBRvbN1EGu
henmmCBhW3etmTDbMVwBXergW5umttfofDsOkFdz8DvD+x5oUgOe5djS/2Z2Y9wdbFutlWvYa3bm
mG9WAgt3YdIemMl7bJevIU2mzmK3zQxmFv22xYqD8vKh7/9J+H1zReEcVtAimOsr56IP8XpE9p0i
1IHgvF2c2czxtqYa2H1SP+h+mx26wtnY8V0y1tdIYEynXzuCzGv+TBW6jy/bBUfTQbw245OHqlmT
6cvojB+TdkLYNxpoH92UZDcIkr2fi/KVRBFk7cOAk9FSP8WUHHvlLfrYdV6Wd0fe28KGjNMAxi4U
JAwYP+2zV79I9yTNAvnWp1cThzXiOVRwulv3uWyHZxuxd8CV3XAPm2jtutcGjRVhKAms6+xlkPIY
KW+XmQ2yAE61bLqEmvc7VRHkPKTJI5KYOsS5eOs8zJoFdS9wJ4KBDRu5pLFYqW5FrzHbtg9RK3dD
HLBJR9lQgY4j5QHzLsr8FqdeRNtj/cJqXRUxresiauB6hENt2TEd7rthvidMp4zku5OM2mP7H9my
dE86YBuWnQpTX9TskoksvTYkjjWmf7joPPddB3wBd0ehvmbEvIHqJjY0Nf5y0EhheTVyLDeavUYx
gp8/z3+YlY8VWZHZb+25P160SLgIbNGHtcUykVUB+1pvUzBcm7CwDQ2KahxoTqcRMnLpZM3Peqeh
9jV5eUzGFMWQX9Ml6zOgXCNnrx9eS45KEoxymBr9XbB+C80bSPnKeyxtKpf6xcMdFNO9hEezQxhD
GEBhMX/+iLGHmyogfoQ+mO131CnWYSdPLlvtRV80oHr+N1XftQVSVT1lCWLgASsw5/USi1FMYKo7
8CAEAelM6ka5hXNPux/T+QLRqCJ3MxjmTYOPMSOggtG97tnWZvjVHO7lIAPpGUS7mW12uCx/eTAa
fmY1SD8RiZcAU0BnCKjqA8JeaxcTO6ZV8nGO4gO8QkLFlpebbG+wr5esIfgj4KiM0dRbOPaUB+KM
q8RT/VZfJLaIctizm/8as3vAMVp59WYu3I8+GTPGWdKn8iMILmHJCrmTCDQHzjQaVc9+HkOGBQx+
Z4kqiIfRwCg7hteG7Tp/kOfym+SpfdTCAee5ZiKLYf7gQiCqWwDn4t2iL2yM9YDa267Izs5h59xq
ckgarIYlRqSq7eFeyocy/55tXK2MdxvTw+1GKlrZbB28CzKDru8eYhyIjAK5ZKptjSdaZPV+smNa
1mijsdgujWM6PQeqPTbEKWe1OJnYM6wiXWX2KUizXUREOmS+T7NvD5lrAsHoiEY9JEsOnX0thcEq
EF0qAxqjz/40toqJ0Lh5oKFnS7LwseE9q2xEXsiRDBwxA2PHKLF2g8r3dY9+3pz8DMkkmTGbhHrP
QdJouJFfNpC16upz6uVb6kyItH4KJpA64FoZGKu4/cgK8xTbrJ85rFKvvRJXvjbZene1wdpzPgN0
e4gYUFQCFsJQnBdVfAJgr2DgAK7uCvGDEJy7a9Mkt2wTW33NZUposHk03G4LVqAunkajWzJHfpfs
5JF6thbXMe6edGqefJYUda1fe86eNO4HK61e2nCgr3jDuwd6Nd1Iqpaiqja61e8nihOvDSCnvS5S
M42q0CVu0aC667GtJaXaD850tITrl33uV0vXA7OOcp6EGPIDXN4OduSkE8cg1vNEvNNtoUoR2xhh
oRiie6ReVaZfbA8ZMDO9diJh6TlFC1BRH2bTNRDE5OChwue69zRwZ5xdEwdajOsvD4xXA5st+4mo
I/uTfZlBFCzhfts8KbbB/7xQe0PRy4ve+1aJwiIgPncuLjGDLaveuLxipfbVZU+WEwONZktFvukQ
AQbBGTiJc9UwDqyzvzGZtyXNUqsHRy+MfDfNL0OdHyrgDC4ft+KAKMEc5fU7ilO6gfbKhx+jkbIQ
zfXdfLWKx96iBHEjdtcUVRoUMrehVsy9c6uCUyCTi+zcdTrSt5GIWGF2ZdsTJ7U/VuY2JrEwNeKt
hWjVS8TW0OVBRWDUaIMFAwGdmwQTvBTGCdhs0dwtCgnvJY6wjwYOEiJyHEqanppv85dljmtEqwEf
foNsixXiaqyKy4BTUwHkyQPSGtgaBharAYpiyXZj77A8KMsRrSD+fdp1IQVxJYWfNwcXPWuKyaqE
mWXjdgfyAeXYD+DSOBIeS/4W0qBGdcJVz6iI+ykvk6NLKpWs1YlCEkVdcI4wu1h9vgkj9lWa2umT
3DVtuSmpywHtI9dtrm2gvdS4b1u2AiMG6JlRyZRxFgfdhkX/0DMLESGcOX0TwE8R+cA7zFZ2Y/J/
iARbSTPdhRZzlSE4lGQdOQ6kJr4px8JK9uq05Dcg/eQzSHTeEXx3JTpyFzOq9RNUn+QHBvGbzsQh
V2LtgWLIgUt5xY7KyI+C+c1zyLYKB+7ObK2wetvmdw0oLGSbP4h7lq8Tgc4PPmFvVathpjgMnKfZ
1hgREEtjA/9BwbFoReTEkCsHx2UCIvaGbcfgNejVR0vSZpKha8xqXgWkzrAhAuAfNcIK5AY7a0bI
nlKK4dex4vRoO96vaX0nBVW10m6e6ZwGffQHc8Scrm8mSv8x1O6aRyhF257a4K+bfrNo3XI5xmqp
j/Sj9DQYaJ+N/RLP3kaJf4PzT7ODq6C/WOb1TfVnOsNKIZMYU8E81jxULn1OWm9A8K1NnCaCOUHG
P9Uwnw245GPG5ph2MuGIwMarscOF6gZkr0MX10AfZt+H9ceqgGoiTarnHc3Q3Qk9DGFYd5kSN15K
Jx+skwZohTvM7xK5U49ptNOj04QTpgxHP9QYbFbWQTfbfZmGR5u96li/WM25G9n8CMaAQWDhyGaN
it3BgTSEx+qMA2+nCw3phvcMKxDGNuZKSnEUDbvM6h8Vu2M3wbMQYZw1XMxEOfkowV6i9dAFktEu
5w+lzaZO6695GveSyYrbV74zo0mTHdcFn/ZErgIgBGDoj1NfvUo3PcTu/KwMZmgy2lvYwAsIzL1g
XjlHxx7dtJiIWnVAMjiJD4fZH8c35U53ij4mpGKTeNBqTaQQVgEHIrJz9AspDnT34MGaEZjfFRbM
LiA7o6jBLI4MghSqVJazCJKNRAd631wn59zRM6ek9Iog/2ugpj8UsfmsWPJ1BJc0TDrTufLzUjwl
SBw6zyAS9SdSL2zJfalhl4Ds2FQ16t9l9wBrpnegyZnHmt+tNVhHwYmx5jy2rFwszogBke8wQlkJ
dSTlybkpozsv/XmawzfXTrgnDCdfjfqrzlTeqF4ZNu1kAXgVQVTJjipDrKVVvwWBP4Q57wD3/ptK
H/72NkTkF7YfdIJUr+qBQh9jETLTyxBSapsOipgclBGeWlxGKbT7WB4L/adS+5q7kWfuaE/uXSeN
vQYOnY18AkuUIV1CMM/H3ht/24SBPfa2hGyWkExKXXFKgu+dqFtc+7MtI79gMzwVOFtHFkv6wxKH
00huI/R8YVz95iPZnQ5NV9qk2wnfgWBI3YfUIxw/LjA53fkbGB9pkzoFcBFqSAdlpN+EvlA8aamB
xtnWDVkuntJkZYCZbzu6U7QENvrgWPzaCL6UEFgtK6wd8Fct82kUtb9MYXPD6Xzybhc3Ftg6Bfvi
PrZvAm9tBA8omA56Rb0ruOxL2C1sNh9D3tSqsl9JBnlBxPkctHhznGw5tCNoetEjjc6TjGHhsfhr
zbWkUNUI7WFF9qAL5lYGI4Oc4WYQmr7Q9NPIeRxNYCIH+RflywqXv8zGAmGxdgaW8aGYCYwI+2ob
fTvknUnbjllxrTzmS+G0j1m/eph4szg/KIvNXFuza85WLdFgDY4Dzan2mU4yHx7TaaC3DuWPkQ+v
NcdNphkUXBb6N1O+phUCR+rrIlEL64UFWHU01TWHc5Kr/imdrY3bhO8KqKNbpMcxa649GwMxpXut
5mlb8h8q9DJm8sJfc2vkVzWPp7CWDITKFYD9TTHwqrZETsHjM8ZpM7D9NxaDkHTfrJDGdSwPOaCI
KkWeYnr/2tSO0Kx2wHbklQjCCE+bHmSvNccNUQQIyqP50UrA+vEZFkoQ/JVvysE7dXjFxNzfQwrv
ecI3lYD/KYHkFVtemb0cFb6FdvaJrqdgZ/qtO2IrzNfWooLTFf6DlAfCadDLGbV4i+tnjGZe4uzL
oUCvTkmY6umFFIcna/gu09ehn4+VxflY2Y+eKbh7vpcwFxsoX2mt9RHLH1hn0XrHeZz2sqyAyXn6
ZmgZK4VY9lXvkRWATlG0UImycwtlwUs9bA+UzVV1M3IELXnkCyL2mgRphMv8tO2OpnS4QhRJJh2F
Gk2DjWKVvN97PTk7RyD4dQAQVfYhzF5FgBRlSREhCqGT3q0Al1QNEx6CZdFXY0FkIoWCS5n2NjFO
w+y8qrrdNaZ57iPXN9k52nm40kV5qOS4ter2mLUFMiAkZows/6ogOw4Vz+FyCQ4N3uF0axFqZU4s
RKSzHcr6dUi+VPY9t8BNqmIL4JtjiC1T3m/NWR0yMeyjZH4KynLjoXtmC8TkO1lZM7YvnM3m/Ggy
Aws6ueFiRt+UwTYi5lL/bD2y1b21C520EvJsNOxJErHrkKtk6SkKuExUT37vLw8Fhh7S86AYjzMt
FHRG0t25g+2zisFUQnLvlb0fPFiKLGEKiCGVLtHmMDacEoMzdri67PwHslnCKPINspYwS1hy6RoW
lyus6fyShSUrERaAIWm2ohhwl3knkDRtXzwHiAe5a29T062HHDuBrdiNUPrWAINm7TujKzWQYVqq
ekxD149j50cNaDZEs9OtmQNx48a3pQeJRfNOv8UaIWXZ1qEk+SxRxo2IvWcxHMqoRmL8T7Uo8iVe
zUWK0KJ90cv+kgnsKbq4mNL17brEyTUeRhvkfhKSBMH2W5P6qfaCfWDKjd03V013MM5B7mCiKieF
Ie3skAw+u36ng7X7yPV+k5YcpigVUyaGvY6lttipBiUsJbdd1d/Z8Fkjkc69L5vRNuzZuzez3paF
T3gcKc5p+plwI4fRhClnDI/hwIA2br8dJ7yVrN/XqdNh8QlYwFv6sNiQEgzQwn6V/cUt85PyktWY
3eRiqceU6EaPokoPGQ7hng0QEAQmbLxrw8D56NwW0kkO5y+Jd0X1ns7xUbbPFgSZKJlOmD38Ck+D
54yXNJ6xdOIEQDRuWgOm72YVj5R/C1hgcD9KJANmN9ynKTvKwbgZxGwJVb5aITOy0dm06IEeJgFP
EKirM6CGpLAM7Gxx/M/XMJyBaWRXXVZoGct/WhWw7BuYE8U/elNQ/g08dF1ng82Jx3dUdqQhKeZC
TeQy7LDqgBiqwI8jgpRIs5TAK4oy8QValLk6V1P+bOpkXKE+yePsyTPgEMhToiLwVU1G/F2iUYxY
j2X0q3JJN4uoL2RLU9nplgneYcQh2ReAXCr9LcyYYk7NojYGggHx1koyQjCQ8o+/ncU0HVrdRgTd
QUwO05/STyaFIR4QeGucqga/kFesg0EZ6Gio0mbvFOb91UICHHO0aaI9K9d5LpPoLMW0NRJ7N+Qd
92eHw0ISX3Oxi5c5eNImyplRXlpXx/qPiyArn+PCPE5hs3dxb81ojBtDe9JciVWSwTBRl2bfXRKI
03UIk9+bvf2kkDWagK2XmTPZC4mGBZNuSqu7k4KsHC20QCB5EKO5qLNjMopV3b97aesrmysSetwg
61VLKmLEMcTXY8mEiDtMj4sRvSoFZF/Dpz5H4UCFxfHmJ122tzX7rHFZD0rx1BN1DkYqygBKkhFk
j3SGi16dSz420fMKBpNoJcaZAi+0V022aMnRzpkx48UWMzsHuK72lfidCI0w2Kulsdh7UFASgMXw
Z0jvNvedMe0qjb8yMzBZoD+z4V8EEmDvFIL+GsDiFuHzPNV/iPB2TWS/hFXUMF2gF8OUiz51QOEI
tbczild3ifWOEWt2yKjipQ/GvdR6w4XKD60F5jLb4+ziY/1K6dOaxe2isddIdevT0NrHPgjuWtH8
4yi5TLV9nuLiz5KognK0mYJe0ZkhSCXsTQsy4nvXMxj0GAwrO/rGjBsClCpoWzlzb7uRyQvdfReL
ADue3CdvtC9189vnT2E6zNsuxJRThS8Mk9eqUPizAAY/cK/BBhWbSr/3Jf2ydqnK2e+DhGUdaalD
wc8ILCZXk+PMDPlVzblHsVrVFaGecNH1nPqYG6WHhQ6LHBVMQxc4R8TNxNleL9N7Ld8Mk2empnww
LQlSGUJSAJdJIhIZGzJqB3pXzWUfHtXuNdFA5Rnxoee0mqA7yEEdrdQ8Z0TuAGoi4zTm+45A8fWq
+phK49XyCMSm4dcyuU9bCwgJ9MpAt/3M1XaMMFdU2TsbLlXsCl+jFGbAtx2M4R7nxrLgw8OApYsz
V0ubQxRPrDAcxk35ulVsNNP21rDi24a8+/kwbCcOU4X4YGqscwMSv5XFV9cOB92h2c7s9ZyWpwxy
nsn6N9f+guKeEIbHgBanNjYdIyfod0biQ/AR7RcjQ/z8FnpPrQXciJ8zj/F0lvG9I8nHLgriWvND
Eg47t/oeqPS7Zl71/c2huqFfwVuO9K1NriUOLlypoGhe3WJ8L2bUQAOh5/aNvvejwNUX6YZvYk7W
0pJ5TwP5GH+PgizJja0tSAV6rD56VC1isniRfqwHUJ2BRSKY0z42qrwm8XBzcv2q5XCHZxMsCcBH
4dzHdPiyVbcrp52LQbKqtXXZUQXa5G9owUfZOKuZ7azLyEEM2D0ZVMWTjjBh4ifd6swb0t9IcwlG
WpwCIvolivzaTzjQO919Gcr+s4Fc9hA2CyJdP0LjpFlSkI3m3Lwinb3KGFG8NuLpsylSdBRrpekA
sHLxb4nPCo90ygeY4Ygt9BHq24wLpyqfGic56OQbGTL4gQH/yCoe8q+6ethDOoufZj48V6Z8qkwC
V0g1MpBVoxF55moYmWUx09LQvkbZJbOLq85kL54aAjjcwLfq4mjn5H2WNIgF4miEJrbmfdYm6moh
7lqrn1wTD9ugWiKOIt9EFTOb1tnKXV+Fsd94iIkQ7NgDtVZs3MH4wzKCTsbM5jwKZpu5w/HQhWw/
REQVAfXGaOpbXFlbXbgvRUVr0ybjtu4UVaJFVANpK5n96aEJwN31L6JAIYDk2elCBxvthP8Z6noW
6zbVAiIWpRH3HoCoVkvyUBeJJXsb3ogVs7eoVf2iN+rJ8vrbQBvKSBP4ogEabiwQssNO47P3GzBN
LaM7uuFLhhREJCFzzObR40ddatn8MHpE4rmqoD9Mfb1tNw5VbRNrz8wtCAnsoQtjBpyGt6Kha8Ya
3tPiR0iDmZMDTrY5Fts4pGsZ3ug2/9Gj4hRCY1aVjMcqmPlo5Jk9MqWX1mvFwiLFeZmOza/Rs/00
SFKp5tWYoiVX46PBtlODYMyHQ7uc7adw3Dq5txGWzaknN6HnEk0NrgLOrE7Dgkx6PcMA0Dpj7eD+
kXBeLcQqDgOvLpK3oU/7deYuwWCoVUrvvTABBlJ4OE3DBqr+4o51Vlno7ju9osPAKx6NXoyDfYFS
0xgvKO1GiVufototnTNePOJvAxxlBWiMv6aDkpW/521J0WY+1tZ0bErnWDbzuczS56xP/CCDPGbU
1j4y7yE0ILNFCuswukCEbrGPXU21gURBGs6O2chTE5qrYpk0euWJlfe/tASEKwFvFRHZcNncndBy
orLP4nMVAlHPiQBINZdNFdLXgrNzMzfWTXLOhkGBsLLENYopGctdFsOoKtBDx7I+anX73BfNmai7
bUkxATbKfC9TBBNl3LGj15JVUbs4ch0IG8am6Cs6VTO/OQPz1qG8MBc743jBKqC/1kYnUGVxrMuO
K6qIHbrJ7Ks1nZKUC5eNragOtta/FVP+7cXDes6dY2tGV4bcTJUAtJAxCd5XbfG///Qei/u2Io6x
4TXErs0vJEwEWxbvRjkfVJf8y1VGnJl2TFo8BKXDoxA9Wz3if/4n6wtmUm0TbHXJsChTR5uiKHYR
JlYaK4iQ8XuDM5EDkqARA67bTFpwk7ByEpjSVEhR61KMFfiy9Sr47rL8EYX/ribJQJkIYo3wn0iG
p9IA/Vtos68naJi9ybqHrvHV2wA0YwRdE4Va2Et0itTSwManmokMSVJydryHsWPWmUOLye0uXrti
3g/mQAg1tjK7YdXgQSjG0RNgVqva/GwE5ckZs79E9qR9A5AtVLlJjJZoP7va5gMBY1p8yAgm5rop
DlSq+BoQf+juPqerceqPFHVgM6tLLSBcS1hYTLj0lNz61FtZMr5XifCJ+qXEh/dskdddNfWd5eHG
gOJNvBK+pFA8ZWwTZ6tbazoCId05G4IKs5gwlRjVng8PGZm2GRZvVNI1WwZMx2E2zkGEYIaStc77
kyHMWxFx4Gf5KUy8bZaLv0RD2VOhB3IdYtaNRuELL7cePENEN7hFdbZr1CiDi5JIolJlnmUgY0uf
baRlDxMb0UyyamOehwQR9/0830cJO7BRGlZ84W5n6usRqZQeR0cpWUgl7P6EXiEpHm9R3Z5j76Yb
6V6J/hhF1g+JYZvCiY+l4EKuxMloWX6bRFlJFHLgKVUZrEa3/Ai98F6pCV2a/Zh4bOonVuoE36I6
AVGAPNzK3zM535ePqhjAv4liy2uAQRZzD4urhOGlUiNWW/VXB6AWSq24dFp/CbFZah5XRGyebDjO
cT/7cejRwxjYXsK/vgC4bVimicVvpGZDjRMW51Gz7w2bLK1jXWLgLRxd2COoKB6KNGXa7dIp9QaK
BAot4GvGcdKFb3ZohiYi4CxukrC1n7sp4ZoClzKKKzG9D3lvr9mc75yUnDYq5YecsM5c70CmU8Wg
Ie87/S3wCpRXGk88DgGLljeBNZw59VnYjDYK7G6BTYc7UqljuyZMsbXXYYkdZYqyx0ZghW5t9Hlt
jxUyXySwTXiYXfmSxUTaYdJcXE7IVPYNHp9a6O+VPt47Z9GuFIEvvHnTD/2ndDS+duhLGZ5TiLso
F/V1ja8LYs9V61i/N451y4Nq12JqcXV1cLrmeeZzL2x0KRk46NAKEWn8uDbwq2i62aZL3WXkrPbS
l65k6Op4lGzDJfUaTsD8uaNbc0DDmUF+61R8F054mLr5JZs1VlE4cMrklgFOKCzwFyyv2cMwVAZc
J0DeEziHoRMEA+aR4T/OzmTJdtzKsr8i0zhpRYIgAaZV5sBvf73vmwnNn7s/9n0H8utrUTlRSDKF
ZQ0izCKkeLcDAZxz9l47OhFNSIkLTQaF1vjgYfin7trraOW6V0edejt3yq89YqNFADbPHoIPTRVi
scnHgxfAgEOnaaavTr+yZ7w54fDoaFrERIR4zqNc/E1SUYdP1sMAFmnmaur57b3Gw+SX4s2fg7uY
pltBLHgDYQUNwEm094BmMVC0O1c+ZwBUOHogVTEwQh0oZutmMcgpRlZMXajnhPGRjznFl80PIq3X
WKU4N5+9Sdzj0/lx2Ymr5JF59U2TeifPQPZP3r2c5xNBSOVx8jawg+V05RQoYJKyu3Rcc02MIf7S
Z+nkzDgTFGaZP1ylag16QSceJSQKkF8W2LTbJTLQav7VhMyAcLe68FosbIHMgO/MzKJS/sZUL5bX
4bvLqaYBxjXiNIrwFFnfFYTAvq+Osw8WXQwdl1U4EEvHr9tDaxv1c1O9mYyvKJpfkhF9NH1SBxRL
lZOhjL3USFpbVUzSCNFNM6f4sOCpCwr4RBBDshIUBrDoddqwvCcpgo/Q//Ec9soShFUGLJBIQdDo
WuIHsz9b6uEJl3s2zQRPD1dVBmy8D66xPN6Ek//hcizUk3jTTXnRQnKYdPo8O5K89q+prZ5VBOJ6
6qFlIghmWuSU48FanU7d1ewxExOYydwADUSWV3RN83PlWDSpgpUvtquJxtI5kSA+8TAmvU5toBFW
ax8tfwC2yDAjISrUhLCgFm6qkKlv0xY9mqeT+ynqbrwIEakzeOQjD4RzMoVnCoOu5SCS7jLBX6vk
17KOW3z/FucG97NfjfG/M93fLtXaqEZjkMdeQEWE26mhozJNXzPy5kURcp5Y8r7WLfP0eRvChnAZ
lECZ7pi+uriD+ib57uoSsSQ/eTDMN+Ru7A2CNfr9pxnxdZ+QncASsXv9Ciz+zWpJxsIZViHwLLxg
zV20LsqO86KY/atlRG3bl0zq+/KAfsretjPDk5RZdImM+6J1qxIHB6DprEjYD0ugN9DbLetXHs2I
D4PwqObhaCf9ZWCzMQuL/OhiMbeWyQEeddzUii9L+/ZVWTMz8yfswFWJYjSLSBAcg47UwRrzht0t
b73tPrR5d6oHPLSCC27b/ca28RDXDFrpuhP1FKDmyduRIIYqQNAyHjCF4prKxY+csazNyvpo0cRz
BfSLi3VxaOocNA8IFww4kXKkvem49A/YJh+WsiM4UF0hK8GBECe37QoVcxpmYPZ0I8f6wR1ottMW
AO7QX04GdshUiDOnDXXKjIx68pk0TCK7ATumQEgAb1+K5ZdV1bei1A91Smu+aXjP6P/u06K+ElF5
lDXx1qq7l158tkhT9/rspQPKMGEmKghbQxwQvHv0w1qu7N1kgfxKqJO1hA2c+z5mM7z3pPutYQ0O
1De353tPG/gAs12flhwZuqUqhPnudWIXj0HUfAbo5CdlY4twcdUB4vJBeBGo5bukB+cJRYaTfwMi
3i7Zb93xk1r6DKLswUzlJ92DO6IgjmnO4TymX1CR3P2gJIIz0H5MkWhuc54EjCqS3DulHN4XU/Ap
wTR7sApabFrKq7996bwN2XKmF3nvmfoQ9fFTrZd9IAyZqhYdr2jUGNSic5bb3IgsvOpAqogT2YRp
/+Q13aPrFbdNBYaS2yq6FGKL0Y6lC2Hs2AIMio+A4zMT8iMdo22Te49pi/Z55qYwA4ZKswltHdpU
45Cep0k/dDCJatE8iSR4zgV8al0HT9J2nwl5+JlodZhOw06FF6HiExiPK38eIZnp4dx69snw8Ed5
cRXV7TXDqZ22cboq62YK9UY7+M/t/hgmkO9S9m8u1phSKaN9+ZZLcCf9TDwam3wdFrSgPazcqO4c
P4GJl2KcdmEghjWJ7FZ4zKr4UtjZ7Syc16wkIK5z9gQgwKRagYiAXF1FH9hHaFCP7U0wYFUFIJg4
6XZStw5EREP/xxNrFIPd3g9BdeDI38fGP7XuefI8B9RILq99B2ZbGd8RHj1vRtKq+nLYC5OTqkVf
E22qM6NC89DgTqYlVWJO97PrEUHT7UzeXLkZg28+Jhmt8d2QQ7MMafhh/8wI8YJyKQyVQzQB0V6G
FdxFDFpBl3mZAME0Nq1P7iszkvO5sp5cND6zk161HeDiMkJuYXEXrElH9qgAt2KG35dZy3lsnQcv
XU6lQ/bO7KC36bKWoEzvaxz0Td8OT8YBwtqV9rvo3DddUAc2KyZ8QlvqV7i+gi5jS63RfJukOnbl
sm8rRrYiKY4hdkJTRHI/tf6yLeL4udcCzxvbvIDUEJrndM6f3Y5EEab1bELaWnkz7FJdNZy82P2Y
UmoyoL+3CbfyvTMF+4WNyLcktwCYTvQlql2Fw+Cic7JfVeR//a3PL5a3xCU1Nlqs31HgP9V20O0q
C3MpQZgnnZtLgvqus2T51HaIzGXRz7rArd638ZmE1YOBTcrJhw3KwDmrYvU66PmjXqJ7enyHnNzI
ZhqOMbUa0srhEdZRCMg03A5laaDRQz2ysS1Xbv0g/eLZKkZO9Nl8OL3Kj2vW/NhONrqr6RS1bKaT
XmvrFHFHb+hpwS5m9iK5HGcFNkW7RjW38uvKZVOLcNfL6akqUuzjKbSIsWfyJEsshXHhPnAnXpPm
6sfC95jcImjq3Mtk0q/jjMkxzLJpDVdjb+udx7br+QFjaGJ1VF77mb6R+eRtuFAQ1mEmxhUzThng
mrbNjFaNVBHpaoNtXOchDsr2atJgxnnlr8llutto/8UfmVA6E/fXnkr/wgqqlwIKRTDBFOgMX4Jh
9r73JwdlS04c8tR/h8vaUc4ED25KdrQeml+LbJ68VMqt1QDWE+MDClZagxkqMId6W0bxMZoymknl
ZRsjvEjQuS+kFBa3Q9h8SckVJhN4v4Nquu4c752F+otbbsfopwGOxFujpOBnNXrGg+CBGawTun+w
EJ4SOagbDzE8Dqrc4vjPAaKpNERXloB1ErmC4TzYoz3dFk7M3d2EMdND2uhJATClxGFl076zpuHH
2Jj6mdF5OjgbFnLDVHR2mZSMy8KIJi7xclWCWjavPstyeE3KBf6BIexQgj+fAhKsmo62rjuqDz8r
Kabb4hV3we2E4HXrkfJw7mKnODRo2LbBYP2yC5eUtzUVzSULZcTHtRsSGJFd3JVn0/iMJQEh6WBo
Lg0uyrvRQdghO7BgdHIQHgD1bmt/Pqs+Tx8av6kx7lZooXJyQ6O7bAFLC0a/r+mREgbgE9o6rNAM
w2Pd4xbxKfNiyNx2GeK9rcTvYmHWlMHUaCGSAJfC6zM/uEi9UEgx0tyigDDUEPqmXqXuHzzzdnEo
AL20b/60HZqbfrlx+lX2wdXdO6YEjmeogzbg7CCauyQNQRDdpOMjKP2YCbZghtE8L+rkdW+uPjUV
cQdFtdNtuQ2rzyqC+2ntBeBqQwKTio5AHrdOVuzCDl9+wFe4mbDgkqwzqDvNcAl1QPeBG5IJBYOW
i3p6wQxK2y/p93DJ6uEalJRbgVY/LozB1siKlbl/QahxEB8F2nxGlnH5iPsnIEfYrOkEN8V4oFTG
a5uhxiij1wgKdeijg34w3U4P8Mdg5iwADuDoVDleVeSTyQ3XtJwq2/Wu5/ozwdMUhwFF3m8L6CMg
f5owPxEennEsNim6Nt9Nbmko8qBQa7OHKeZrAee1G6WbtGU8bbE59zwxVn+TI7fzcfolvGaCPB8U
CSoyWq3gLj9HIixIBeyv3BZKcHVqAr4PqM8fsXvurVcm5ERxWeGle49hc8vUmK43maeMzDdCHQpI
ozKGxosZLzpVoMRhzySvs+8fTYsA7EJ88PM4DcHDelchdKRwQoN+aehHS44uRmvUN1Vyuw7dm+al
htgfMxFmulcRlVtxKyOkAsA6E65TXu4SiSqIWwLlLq4StvpxbfduStS1dvECS9nhWSAqTLfvcXxm
GQ/9gX4FiWPeeDbjHq0NntkNgF2LG0pZ/6zfbXdZl1ees0Ksqvq9TE9uf9dB5xiwTST0lTaNYShR
b1R5PeZ3sWM2aJ+cn5Y2KsgB4d4SLmEPv8yC1uKmm+4zkLLi4EU2yWAHrvYXzreidPZpxTrqWLX7
Ef1Mus5WkAZnN6p8wF8WAPKjkIzhrZYETXT80a8ZOoI+Oa/zcUyjyFZL76XpH+bmp84wcZifmrQB
zXU+oMtCpFfLT5jVpz69oR5qsQOEAQN/EPYgJ8vyQtL1oMpA7lFcpvP04MA/rBLr7HMVx5nC4YMp
4FLzjpbHJr8sAyScXNSB9jR8DrgACp+u/4qJfZEPrYYt8NJhP7R2dXCyhlPbfw357dI9LO4ltgtk
mTwVEXemByBLxBgUdLqsZuvMnJMhzM8FVmH+JAh+ALHB2I6eDYYbBVTiE1NBF79wD127z8txkrsk
2poKofVx6Q8m4jQZUUVfTLV9gTmE2hCd+WEVRDFryP2eu2u7LRO6ucgGxVZ0dNAfYC+4UMPHzzB9
9NVl4Qh8gvJYrqgKWeI+GXaaeWF3M6bvVp4flhWG7wwXBGSgURHd3+ykaxwuNW9hXdfwl5rgul2X
H10Mf+tUv137PqkebPOON7HAKYoCAAjaAcII4RpZ/Jk1x8Z9phvnsZEYyVrCmp/d8U9bX+E7qRAY
UjZhqciu7QQya3tVhOSeb22GOTX1qT/qfdChAtk5KDutTzLtHwtxGDz+AKx1swQszVmP241xz0Uy
38yMgih+dl2MeG0EU14/4nPdNjbOB8noJiHjSZGdePDMOwSQPUb9jcZ1FnlcG3wquLvWu6+SXRQc
UuAHi7h3zWmk17CsCWndc4g6tV/afVAefWsdNbwXXNqzz1jvGwPXr37p5EuFsMp6KrKV4oC3YFPo
+qKJfIrPX1DIknGfAtz0+0ufM2YliRHnis7APULWIDdGWDsBl0sAZ6BimxPwJnDx9bGvbhLxmlDF
C5guWX7DMAplx9laYIjat0NKs3cgYUpux/4LTKfsL018zdg4q1AH7YYJ4XnCSGTTs0KL+xi9M8ej
CL5bcxXP3537CaqU45krHsojc5VXD9MkULQe09WBas7NDOQuvjFDex/VV/W0bEhSO2QpEHsYiOF1
n7xG8XeAl8Ck7xGPFdvWCOTBrq8GccDkP8bP6GjkberdkS4T8MmB7wTV3sHXF/H9tO6r6/y2IfEs
28B9o3CU7l6JS9vcQnRk0l+Y/ZzjTbmbUOJNbEc8YkRKztmriGjSkbhm7lTJTZJvJDs1FDOkeeQd
5JjXdj0w6LfSkbzIWN9VuOdmdfKI+ImPNdKY+aaZnh2a4N4vC2NUPJAX+gh5/sJtV2hADiihBlPS
3ZXz3uOeHAKMg9vrvnXEJjGWbgUKS8Tb3hl3SdFetSjvLMB7QECH/phjCS6WgG39HDuXvffVWh/K
Oo3EUKTkynmSecfO+ehwpNioCruTk3w74FuG4t7qXhbLxXUEMMbj8MBlwsSz5KmQBFbG/akjl9Wy
gtdsJuQCSGW6HJUPrpnWKBfWONo68iWt8P+fW93tJvcltwSirlPpv/XdXU1GiP1WIm0JKYpbQs/Q
go1E2Mwrh+HKID7EpV4KklMevCTbulAl/fBs8fDC6KE82rocMPlwEwq0SLSY2FqKvQjaQ1cCkGfF
JQ+roIHlKSIXQ8BxZTgN8BNpvmELryekxHgMAAwX54ZKWMTvxJpV+VkBwkzThzR4rh3UU/azGNdG
ET3TOCDq5N4GrcDwOm2I453WYMgPz86BWLmo56/b5MkUbyp4GVqGMUeXUZhmI/Mmzt3pw6N/XYC8
x1JBjVFzqbz28xrhz7AljG3f63aDCJCdAZrkfDXMIzOQ+tBnzCD3dhCdOnfez/RLqQUpsN8q1mFr
jqDSD0tXHKbyRkpMu+6NLr1jZwHfdo+9RDAD5D09SvW2cu5TqHHotlr15mTJDtngpkOFigt2IcRQ
V0wKhy9H33hYT5CF0+ZBrY61lvMPZ1ILbAD82KAfreizFzilMEAGCeQLg/O2BQyI43kVIfnTi4Kf
NMXqKKrmoXLij5CkGt0IFs9q8EJTxPTeQaqtNeFDTGDDqsKXLi66IbhmtkishDlbjfXYj7SnA1wU
+eqTSPzkBG/iEJP45iQoeoGTQMJ9RylLwVXA5bRLsLJV6LF3e1uPiYJN/HrM0ZNP+a71VzMYkVPG
t+vrqq0EVMgQFUmQPaHKAIALhKmwxSZRwbFfRT1lHD+iFWZaicLCTXCeBuoww0fA791d2h4wOLPy
BizGtJsmdA9eqA65DgkSC9OfWNF2q1hAus+j0+A1T3ODxCygF3s3eF14EjE83jkKCJKvTbG1kqF+
TfsGo9QMFR1R6cxdKxiSXyb4W98B6kczB1dToE7GrVfu4IKx2eMJcCVPdE1uQ+ctMRT2wTtFpXWn
VJQdw2JozoNCLDZ3JQJOz76uGv9VO44BFcSSm4qaxlbkO+zicMNx+nc3mrd7kU3+KxHFjPbUJPe+
8cIXxAW0890edKlhEgp5kK6JOi8FNH30idznFnMTWBhlitpV67d5N1VyuLStqNkoSeyTmrCv+8K5
obVKPbVc53gMArfltjHNlwkXvbwQmFT0rRvQvou5Wm1Ei4+Zcd6xxsLbp/an6+JeHDg/GNeT0ldv
7Fb426JhPFIxcygkj6xIhon2OVSPAdieT2gJ9v6sms+lBo85e1/aQh8OpJJjtsej3TXuwQjPPSL2
OJpkjQRKz56nAAAFBkuD5PM0xXhj3Ow1oWWBx1afFoqdGWH87DRMznBkzSttkKO2Yy5daYCP7bBm
CGSMhmroiLbvkx9BHgDGJI1ZZAbWHsbpb1SwpPGSnjp4D4IETCuFgJz0oMNK0s1mhNzeQMuiek+k
fhjR3MVI/7fdOB76Wv2US/YVNUwleG/MUQzUkc76NDG2Oklrvuztz75fbdnWt0ijn9i1nisPDEnA
1d61rnPytgYm9J1oAc1V16lMTn3ML24VN4WOQVrEpECyxy3uqedin0v9gmQGyWFQXjNVEsy1cdL0
xQmn335UPY276JiC5U1SfMwkokm/w0zZnV3VHVzbfikmNIqIbpB8Jdu0BajYY1xYfDwdfnlDcQyJ
zU/vi5bk8Kx/SjrqpS6AbQLpz+ooYMRHHlo9SBIHF3gfKpekXkdBCRCHUc+T/QMLxmCM8LrSm37Z
biL9zyhDDvrtjEMzMNECue/aJFLlNoGLE0YCCJqulWcMAMpqLLl0VX5VZmIftbLiJOmtZgFvxPHM
QDR265yxUheAMMKFQMAJOYWK6yMeuyiuLXEbV9oDxtsXIcjAjVuWgSTXsYNowXmq2hoNKjnvLU0k
jrQqp+W0FKv4uRX8bBd6sVqihrGptpJB4sJE+NecUOj8tlE8Ep6glk4Q3CStMRzfQv7btTUQONGg
HppRFTCyijRnUoTmNhy4NFjFXOv3OPSRD9B6UnFzS607wu+sdJexNyjgT+toZeCnkttMWj0FP1BP
ioaeSUDzw6zfGdCY97ngXKlGxoKXU1aMZb5tVOFNXD0iLvrXnUvkNog0Nbr1pvMj0iGmOJBnL5vS
glNoYjKw7bRbwIDDuRaTFYyotaQkzRAR5h9dQGN33pR2XNGUyhANhb9CjylAscPEJumgJ2T8cjIV
Q5IPahvlJuwIAfJCZLFANiIg/VUcLl6DPG+c3CO4x4p6QIU1uRYbpZnFFSw8RJWwDPoAAGs9m+r3
0ghHfFQudA1UanYaZzMaxnaEji3zJVDOFbIuk7xrsF1EFlqmijHglUEcRRbg4EgyiLPD2OQ/7dD4
sPI7m07ctZ2NGcSPeQjXojttNBfPnD8J0XC2eGs4SGT8tv7IUuRzaEL8CElzOSuk9NViTQybbV/Q
p7yQwtEek66pSFcpeaLSx8zFwYZnQYNnGHb4yoKZKj6ZixmOiaMl8L5INCmQWi458Y0K6hBU8xjY
GYNHw+ZBz00n7W/jpzn5o1ZbzUDd4siZkYZ6/ewSU6Ezdr9pB+ld+0/KFbh/6MjrRBLI6s46cDf9
2BdcFsogl9bCfL+oza1S3C8Z9juOh6kd1Wme7/N4Xvj18J+r0DzJss7XbqtndPjWj2mC0Q1y2px8
J0qnWEA7Ttbhy0fHiMGLvaM/zaM1rx7SLmgdxlhdxN1wp2JsFPFEyDwjQYVPEbKMGMesQyTBjDIR
x77Exj2dlbAq0qvmOFXMcAfLTwAfFlBQMgG13Q1c8ljsTjjWfgjqyrx42CiwsKYyzXzUP26tFFcb
g97TQnkdEH+GAidhlxdLG5o4OjZlHo5gf6J+RLXcMRpBFejXTrzjLbb6KJqlYcjR+9aqoCkwf0Yj
KJEVgx8hawKIM5QtRSmGm4prY9+3I0S7Fg08TV0lgvml0F3UWZdlN6Sl2XXWFOnu2na9vPC3Qxy1
HTaZ3F1xnOGcy/pz1EO0JICWuka+i2zsEJg6tl3Y9GVB+2VyyxMX0QhhpN+PeieSNhGPnQjDfNg1
YVfZ7n0O0RvlpIUsf/jt0FMfisfSZ85X/sjOilC5pqyQBZi9nZT0FPo40fmnDGXmXEdZLJtuA2mk
RJU1NbiPYc84lcRiP1uqCNYk3c4fXsJsysR8yNpJBAaRRhOj+eXaMNIzqzHbSXZmq/Zvw6CV4mwX
TUmCoeCnfDIuIHSg8lPAh1YIXpngRV3EYiiSNGre0Oaw0jYNsrzxOkRzguqrz/YgVtRTZHtEExnJ
9PE+tmMCJOZFlczBRgGdmD0UvVAwB+sVMx7o/6HZKi7LQaM2R9ymxx8hc48msyLl1bzOnalJyA36
WVAkDUvTOr8ZYkfLNZ+NpZAuUZbcQ1es5JXrOWvXAOoHB3hqp0t2iPPEca8803KsN2zj+PtSn3qo
6amxdvQXdXptSb12Ats2sK5GZqHLCbRwD0WQ/3h+XPokf+AnTtLLJGi98ZdyhFlOdpXkkLFiB6MQ
hHE/vJ9pLChUCL1THt1lKAKAHn0ZDAcZ5Ta0styiwFVLkUA6rPvYp99qUt08YOKyoAvqqrQTmmFL
24xH5IhBDxM2xbCDRb1M6Ub0ZYef00JtGOxomMp4K/t20TYHST37H8FS0z1lCbv0GISLxpqOxLyk
v5VXFBPOoyRK2kfUuAWdxDm0SG2KRKabt6mTCbdpfiOLXkgbLRM+xTwM0Y5EZTQlTGtQBxwLQ644
1u1qYe3Qx1xVbaqvuNAQo+blKa8QLlU+njOoMKFDlupIhwyoctSFTMZz2zfXKqCXfeahqP37aBhb
3LNcsVHTcbuavfnLakbS16PAemnRyyGNS9NhUZeWLDM5sWeWeQqyKDARSmJjZgDzsBDgpu2iJEQX
Utewd1jS804yN4MiGYHW0/lC1VgFc53EaDV0FAD5aIiDqIySYUeiubSApRZtMiRIM6oxBwOU+3F2
MI5m6lx4bGZ7lwQsddDYKKxfZsgiunATA+tDX5LOd2XFFRZ4t5iJ/OAkQjepyxqApAIeEV5ZgWRa
bdt6iL8C3NnDLd2WMTw0ViTmS6RQY/dMhEeGqarNSoh2WAgN6iRXhGweFsfz3ZwV0mfSSwAnzasq
K9nlapERMh333y4L+lp0TeV8x2XXctNqPVHQvHG9wR6AJemq2DfSxoRlpWg7GIZRhl0vAXb/u27s
tHNZTwyFXkLWbHMq3aaRl020hDVdjsjp558wbBkNJu4y05IpORy3Qls8UW3Yd2j7sl62xHP03GUt
uZTpc9wWZf/Mo1qlm6mzSErTiTNMN+zYc3pGvhCyVxvPLFd9zzPuGFVH265X2E0VWpOnspUQdTKd
GUEQjgYEZrSfEPzHBIg82iGuWHsWUFWvPk9mInS1wEcQXzGSHHqMehXUcLSCSGL8zEums+txU7ww
nlTxtV02jGkmWpbjrh2Zpe9laNvfjvSX9WwbtbxzwjBD0V6PKGjgmPkRxV7tEAw0lXQ0e7to1eeS
iAyvRamm8Z4mbB4cCqkU+lGlevamNtNoySormPIT5LRB7jweFrnJvJptcTJu5bEMK4CFjWgFvPk5
I7eeG4f4iv12/B6DquftxC4sfmceA1gq5eTc8GHSWylk3BDDxCa/tfqJuckMKbcl+qy1UlQRU0Yz
PYP5Q79wsWjPyR7274xcnpieOCA1V6CVulDTgjU1txUSPNTJEfpKH77RmZ+kwdpV1ZNeG6R+eiNV
YbxNDYyZCM3e739lnZQZjvsAfsGQ6CKnGeSkwUE3A0owi4m08yASYVAH+FkgH5ZkYbbpOAiWbjPg
J7eiDtN3XBpATdw+jSDCN8WMjkIQ3+Kh2P5o/Ha+V6HG7OR0WXRWoaLbHbGhIBRDEU+f120q0owi
Rdp5U4HBDvG0/qo6keUbI6qSv8/j/I0gnQtGh+A926cY4t5tEXqfgWMwzDPOJec2a6YEQ0fERgUO
QAy/gIFpABZFjIxzppH0Ng9D9wCVsPlK8ppwG68uY7xsbVIh7uJqCdhepgM8G3SWBOVKPybhEolq
cnQdCQ/TCpSA8QjB4LG1/YXIuB43GzQiSG/rnZ1VYHmuzOlOakCIVjtZ83Zml+EP7qYCRI2b9cWx
7IKKRiP7+Lwzg0MsSI+JvMReo8jxjVpbcCBZGucgL15Gu9Jx4AeAm/QAvGNhsHf4KmGbznHCXKab
UoLgfUgMOAyVXY708dr+yVgIlXZFoeBB463xrD27ua+vUu630yb1ojI4xZHXfwPKH0vitrF3Yfeb
PUoj1pXFSS1RgVoxWgEAUeW5LrQCzgzUFl7blPnxA5cXCUMmH124vJUg6jiSHoAUdEaKiMgshv+H
I5C7jWfTI93PY243z3CNyn7fU4ZlbyzIsrvF2VMm20BaNprb2BTtUVuT1X761UR2qZ67Kf5ohwHD
qgPAO/nOo3rw9tXgoJaBMzaLkpwKMFnZXQCwjDW/oJaVmuvKiH/EyfxGH2GdzvlLgPQp49yq/fGq
Z3Q1nUxoV+kXx2fOIllm8DAIzsaYgSk3Aiu8GhOf+T0Fj6pGroUtyDK6OqjtRrpkKxLbmZc7Iwm+
JR9wmQ0I2i6t9qPvifpet0q54P0DQyUEJ0tlFMEJ/rKxUf5vsdTpwhVbQXJmncfdMYSTk3zXTldy
P2gSC2Z/XBOyFcgE0XpWaPT2fblQlaajlT9MY22h5porB7WY0Lj7CHZQ5gB1rHjIRl+oB+n2yFJB
TUef3AeXdjcy2ZDHfJR+9BxB6SRPprftmtlO3JRsC8aEaQjQS1ZTchiRtEFkHFofUkKQT9deNQ7J
TtZxVdygJ6UxmmBOPLW5cWqeckXT3Bs8WLZjU2TZZTO1qj8kSEGmo23KLEZqGxWYwaJ131qGqgQl
tqg1pCA3WRVs8tadwl3NGRe/KtR4AeY5WTCfzaygHp5RgHRc2yNcFYxhTDv36DilAjgMxwVMrXQZ
cP5HmCSCQp49H8/Ulg2U6e5Xox5lt5Ibh82IqySCfihrXFAZpqZ2veJ7yxoHiFah7+nmt426aBmL
25WBxEzjZsleGh7jAeVUHqNUQ/EQSLP561/+z3//3y/zn9FPdVflc1SVfymH4g6DTN/911+9v/6l
/p9/e/r+r7/6PBeur5Xt0uJ0Pa204n//+nxIyoj/s/MfQdwJtF86BdqlClzs6wTfy/uzasr58t+/
1PpH/eGlPKGVy3PvOawD4ft/fCnp5p7yR5pa4eBZkmn7MHwC1lg8jF51gD8l8FdDpa1C/08+5L96
ZS2U6wvp2o6n5B9fuYAYU1mKxo4hTya9bO08LMinAmG0gQtXwuoja2VaStjq//4jrx/pHz8yO0+g
1ld3lAr++MKeNCiDvZigDQepMfFuftZtcsdzek5m6fyURYtD89+/5j/9oh6f0Q0oECW/KHePP77m
LFElZyOiKNuZy52qSazneeXCxf3+8L9+Kc/WUihbaR+Grf3Hlwpoq1PhMl9wGkBgYPifLEN+wZQq
b///80pK2T7eFW3764f+u2VahsbkuJtw+NmTe9svhfM6UI5fxMo3T//+pRyHP+uPP5qLDsqXyg5c
YfP3P75W1HmSmSzjz86Pocpxl0ZfjMzq6LquIKm+T44gI2kMO27PDhkntGKFIE90QA26/ZM3I/7F
m5HKU7b22LhZRn98M02bNJ0FoJmlO87zRdUNv1AGw2xpB/wfEf/GkxgPqAouyC82T7jb2DIAd20i
Z2n+5KvR/+LN+C5aav5yNVvrH99MG4yAIxAt0EbvaPdx1w+3c0Fll8aqwIE/D/uCL+62HZb0T5aa
s66lf/xVlHDtgJXm+q5Yf7W/WwHWIHTR93jVMP44P+xkFbIfNtB69Oydhyj60EUm2xqUumv9L8pT
tgi1+/c/xz9vJC6/giuZCfCQSvEPy9CX8JfLYgZB44Tyw86i8NjynTA80fO7SI24zwKE3H/yRP/z
LgLzQ642R+U561r440cf58aj6mH/kFan3/PO4MvtpXIpm6EAEmthuUH4Jw/cv/q+taPWx0BI6stg
XQt/931nQJWSqFtBFUBZDjmN8XuhG2hrKZ6JMe/qg0pG61j3nUdCrCiBOXO1+F9/3Vo4HEpABXzo
H/+w3lInniNEwRX69Yz+Ru/8P9bOa0lyJDvTr0Kbe8xCCzOSFwGEyEgtSt7AqrKroLXG6+yj7Ivx
Q3ZPdwYCFmD1LGlG2kx11wl3uDh+zi9ibNoqsad9k0VZidM21SwZ79gqC29+PTQVRklSNAvepamc
Dt+PUj0PFQJVpdS8hl0pvfB6UfaIzwLBUrPfLMryny7HnIYzW+LkiDI4TotbUldnBw9qUE2c+0x5
jDQ0SmWa5AdOErm1srKgFj+uJouE0mW2szWLRPFX0AcVKFdoZhYat67XYb3rg7okzUjRiQEH+tPn
GS/ROo5C1ebbNMmeThdZ0OVBvx3d81H/9VvOLhGT6oVXWrx4Jb2ruKUEYZcLLgJGqYlhu4+NF7W6
Sfkqwt2QfhzddNk2eku5itU22vlGjt0yeRvNDvWjSR77QHpHmaxDgMOStPDYgC/30szYDtR4IcDg
nas3qO8KhnFPSesaBMWHolafhZySL/LPPce5uxMM7+eQ4nfG0UYHNhIowEXtJF77MQl0bD+orEtR
KlHMhu49Bl57zKcZpd/NQ6SPvodN/hxm3XfJQF2aQhmEMgw6FAQE4l750PY+gGQdlYb6IVCSH1Vs
7aI0AqNZYE6roS8ShOJj45cPUaV94uGAAalSPV2e+4VUgWuFDabKisSROrtcvAw9PapxKI23ebHL
eJ0clcgKtrK5upXf9urZZ34Xa3aedGBvZcnvqYqgK677LumCjhaHpPV4MVfXRg8kVZIcKLGYojYW
Fq2ABXuzRx/cb68lc23sC4eqqdPYEA1eYFAa5dMNPsogFFIQNIhpl8NeUXvZCVwEpwW3ae7R7LJW
ro7leDz2LIu8DKD/LJ4ryBJvVHiZANLBMui0vKSsH1skuDOq6QFUx8tfd+E4sVRLF3VJshR6UdMv
eneCC1UiAJLFWblLGtCtUWQ1GatZQTjgVwNBSJjaMST1JhfkbGhWE1LDqFNcxQdhqBw/DkGLykPd
VFe/GohTETkrTSY5oyQ2ywGUoUU1LwDnl6Byd+OnQedIVmveXY5yvitOo8xWRiAEpW8WAsWOQg52
MfctFCSqs6Eh5IfLoaaZOd0Up6FmF5yqD+bYeghPh+S1GNHKbuP0fuvjPWoZyh2yFqP0segs7cMv
x33LpWWZN5nK1Xq6NBB80skiwIGnSmZAk+p78UtHe/KDaPbwZCiSIzCVlL4vrpz2b0fKbMR8Nx5h
pibKsjVfK6NWJl3qjTkChIN3DJpivOqNFGGqvkT+V9OsrRZX1R6jyRJ9KRUZNNGNniRNxGlotDzM
cXQIfK5Gf3xscx6NA0RjHUGjtfzn/BWgk2tBZyLVBUeizs4rvRMy0W+A2+Z6bkBiAzaobITEFR9U
rB2etFKqv2e5FIZIWcD1BtSeRigywB5F6NQKrZWJO18pJz9Hmy19gf40r4upzFFJuIPko/qQ9Mjw
YwDSXxdGRf4f+6CsLq+ThURBl7BtAGPD9+L5PAtrxa1LVUlEyKfgtaWY+0T4iFByiFhcbRZ3Xm0N
WOvIynObuOrKkKcZPl0qusxCIZ83JDCK5mxzmI3lC8Gk9VmPrnhtTnA3t7wzBdCnuiQ2932FHU2i
GPHKoBemmrgm74zppaHO07AGYHhgmoAyqqAGk1v0IssRpsbg1XsRNkzlhH0NWODyVC9GVVjSlsZr
QTZnKVkJb4K3HjMdW1HniG4Rb+tC7B2BohIPixev0YuVc3v6K88m+K+Q1uxdQWcsDWsNqmElvcAg
Kq75AdCO+R+07lLoLyaw6qEB1GJ0sC4vj/f8PjQVUVMsvjCnEF5lp0cQNgNIb5UBvhplidqjosTD
7QCH9kZuagSGgxbNwMsRtbPhWty9JuRNHhQUEeTTiLIx0C5NSaS6skVKr4kgSYZNqgHCY+uszO1Z
MB21QYkEW1JUPqo52zhN64IsxKcDPCs2hNfWEKGTHXomqsMQUz19pbZ2NpuE0ySZTUIRj6RpNpu6
mgGoQcHA8fsay71eEn0TqS/NzGxhwiHAzRPgMl6e0LMNehpUn60foelItD1M7iKwbfcyuBGg8ADW
umIQr5NWtn6i+eXdCEYTfv/1yKYOgkjhcaYD8j/9lIKmeYMsc2P6NIM2vGGQLhlq8Cqj20WPCQId
V00RsYW72teMlVfpwqcFqyqalHx0iqPmbB01aq7EdUu7rKwmQxhj6JpjkMQ5WmKAdC4PdCEWqfnb
/iCvovZxOlB68FB/lQHh24B8gLeR6lCDwI7c6+uVG285lEYZz6RAS1vzNJSLbABqKA0y8UGC2aVU
umBAfRkaqDv+dnlU08l9cvCwI3gKUGXTCEQqcBqKJxYCc3WdICVbIexaqMkd5DqwZb8cRuMwpWws
yQabcbZKctkvESjnQ3lhLd7QxTQOrWVKKzt9YRdojEeiyMte1+TZwY1SjZZrTVwgHyy0HS1By0BI
yQdy2rzWhYEebZu6vmdjVKjmX+EOIoxweZxnVwc5voijh6bK1Hvlt0v8XaKfg6VqIZtOVMWkuQF2
pwPFpGEsuOhf0kLDtDBYrUwunDjcshymHKoU1vX5LhCDSqwNq6RAooyA5FWRImU44HlEMpsCSulH
31/JzM8Hyn1MNUaSJHafMV+iLe+lHkFSz6mRk2Niux4EEOSlEVctWypS/EztoKJWw7XZ0gRc2fjn
y5bw7A9yIX7D2XPZaDyQIyXM/5L2kbdtYh0z9jht4/3l73medaGsgA+CZCEnIOqWOtsfHr0qU+9g
TYeiW+2qISuRj2uj10xXwutIhyvSaAGMomFA3VCHOtel8CMu/4ilweoKDzummRqYMn2Ld4tq9DTw
rmhhOEmrQXijZdxdSTApo5XFe76OFN1gcVi0hKZzbjbWvNZbZO24RGJoRbh/i6GJ9lOWJJMSG6Ag
yotCm0GDuzy8pbCsSY4fTGrIBWbLt5M8L+rAbiE4rMjFrSqGmf8F86vRu4ubIAn3ZZsZ8sr6labB
nB58iiFScRE51DWKXrOswE3McQgycPxdUpJDR7qW36JDBcVIjbKbTlMEOmIovQEK6m89NRWf1KHK
7xsdal0UwgkAp6mC8EqsW2BI6dPlOVn45Bz+TMbUYiGdmP783SfnRWMgRI2UYo+au/QIxk5AxBua
TnF7OdDCPiYBo6pL/ZGFLs6ummzwuwz8JMXNrsUWb1JN8JMQmGE76Le9r73KIyY6l2Muzf37oG9/
/m50YJjyjoou4M5UPiookjljD7o9b7GiQ8YRKg7YyetaFowHi8V+owJ9BGynwVIQTNQSs7x8bCau
fG3mxspqXFgXJ79tttno0MfAvMOMhn7lPyYZXuxga/RD6avCp8vzsPCR34dSZnMvJFO1qGpxJqaL
9hF+S7Ojg5+tlM8XB2RJikIXkuayMdtecZ4LBSoOfGF0ZvE/ElwWkosAKZC9lVN5FooGAQkSy5Yc
m4o2WcVs1Xp9HgLaVmxXHALhJegNpHhLAHP59w5v9eHH5flbDEcfkmeaasncA6fhWuQJEH2g2CUn
8C6yNsyvLfSEPon8119/PZQKIouCoSoxuFmogf/GBcxOe9VN0eou+qDYYqWDkkIfef7z5WCzPfk2
jRRDRV1VZJ3EejaNagFmgvyCzorC/hiV/rNcZk86FLGtBZTdoOO1vxxxdgRPEWXuFTIWipQSqcvp
TCY8VMCVgAfIxcDdN7Uv3ZaKGO6L2EivcWRrV6qHC1+O5cjNSpJkkS/NErVcMUGCmhBG5LbGcGjA
VRV13f7RbyALXh7avIfM2FRRo09MCYEUV5rPpplV9CaUklhNhF6PW//MlBgtsRwxZiA3ryViaz9d
Ed/G1JPEQ1hhBBObarPyO2Yv/N9/Bq1KBssuNOfAB6uswqpp4MkGjV9dK4mf7lPfy1H3yNDFa/DF
tnx0t9oQwSlEpuWHlWmY5cZT/AlyQbNYB9p83rbHnUECRDdVMJr62g9xcVEwDN7Fk12fFUT9Hp0T
VNXG4bPhw/ezSqveUz0bNqIGy3HUS9XpFdxxMVDSj506/Ax8D9sEK9dXDqzZsfjHLzVIaXVKP2fb
euxEoMYaAAOxrNorNUsaSJx6uLLJlqLQwOWDwAwxuGhPl3xjuUGoA9aCCmqhZ9umSZDYKgjgxrk8
8+d7C1SGZdKkN3locYicBrJG8pkC+B8YBrO3wdq6Wwv9a/wJSXnaRvVXbvTzvcXZwG6WeDkC7pkj
AwRDk7kFEKsFtKp99jAL3whAFOwg7fyVLEWafvu7JOrtU5kKL7rpa3Euzs6N2tMrRBzoCkPaGnBH
z3ir31IcwYFhbMAHbkqhyFs8qYyq3Ef5CDO71eHWIC4SBA1yfAWaGio2LN9/fc5ZObyeWfMT4Od0
ztveM0TqtMj3Gm35A+oOdiQVwPG0dUUYiYX3cjnewmICEkATi+aLxLt9Ng+RR202ySAtGKmFjvug
WamwM0eV/ublQNr53QCGaepKczMoEtv5dGQcpzqOGUgd+QPwciqUw+eqVj9XPSUlXp+W7VEu/1Ql
tJKFPHmabifU3npq+QFiUcCAUSJLfLzNFLM/lkELeq6x2i0wsH7bmJm5yzTU3TwtLmyvwTW+AHzm
GIXxFYIbvB1oC0hS6yK06e6z1IK3wXTgqPaSNqH3dJoYyDjHYo6/VCzhU+ZLtib615HQYHai/Mgt
Fwtc87YprZ+FGYk8nnrvOpcT8xqjrM9kvJMIREG5DE0fTxw0uxfl5Data9Q11OhoDcgVy2Lp2eKo
SWgXAdS9PMHSwjlN3/+tD0s3HrTF6QSHVlxwG4os6XYMIhvkNfko7kD1VgVlu/UVObnru8xwDD/0
D1HTvwnHFy9jm9b7PNMEFIwChLPcEYpm6CnxU2RRCnD5HyyCgIw/eKkELfLyz15YFhSqud9Y9CAW
lFnRUY7R2RqLDjWWELsg6qHpcwhDxSkS2bqH5wxXRxDlla7mwknzPqg6K+qYuJw2o44EDJUx98rv
eNFsfBOSSxGEaJVdHuH5MaqJKkmlBYRP1sz5eT3WXUyDjMJGF2FR5IhWA9DfwKMb/eo4APZr5tpo
rm23s/NtCkqGwptYlClgnS6GfpC6KJuobTyhwhsIF8DWkTjYaVGv7C6P73wy6epYLDleWzIUhumI
efcmytWyKv0cnbDG0Gtkogof5XnO+Dq0VU3XV56/IB7PhkY+RMZHwscT05zjTvDUA8pd0lqtNHjl
SETvB6FCMtbmGch/xtA+Sz6l+edEwRgOCTVkVfvWdwQP42wDqRy8/bhYxgG+5j1YoI1QyohjOK2J
ZksHUj+AwvNSoiEzjjUmLnbhffUAdZihaDceCvfxUzM+mJm4K3vU89NoC0sGYEgMhji/UtDtRGwF
JwLkOQtSJmmHCoQYHCDi2Il+V0s9ulsBDizajVlN6jA3Asrv1rcWBZ3Up+6tY2iIasDkzoFmIHKW
5sQEQz62xFMj15ER7dFXd834pmvC4pj4/ReB5MjD8t66ioPSltyQA/GrB/cJBiOutXB1Gu0TLjtd
vTP8AzBOclXprdp1E8G/lO7NBp0jV3VGSm56KNsZ0jCog6vDi2tiVfHBR22BLTJoH2HRIKf0QW2h
umMiljx2/UuM7y21yVx+ahr4FMaxw4W7K5RNMd5j7wMPZmNIdxGOMBkMzf4DthqQbNHIgiKAMZtB
38SHY2+6ryO+zIr+E2PDUbnD6GvEP9gHoxghD8JBOuavGrWjqP4WNbwqthZy9QmyWK2GoK5Y2Fn6
qbaKo2qhsxRF97xGNhLS12N02+I42CS7FD4TQGrV2AJI2/TaMcIF2fpSaeaGT4uME2qdmB0LDfo+
8kFW3GMj7NV4FzWSbbKNDFtHCca9893qro/3HUoZUXk7eViGwDuhM2TeB/RrMeqScGMUn7viGpEK
0fqeZTCG98hcotnTHH3MM+r2GqS9h7Ejit1S9tSrSJO1D26796x6CwETy4kHFdX4bNIshN87Ygv7
UUb3Toyeg+4bDlRYkqBSIqEl1v3wxg9ZfSMDPAfkzcOkPurRE25BWvwoR7s2xaGaS7cKMAMpvvZA
Usvwe8nToqjxNAmCrQaxgz41XlHQGEZ64oYFIXVED34C7d/l6pURR7avIRLLsZnGOlppyCXVX7Xm
DmeEBOmbAHpsP3wZrR9Zyxn+HINgj6L0ivan5N6b8VcN/ek8xX8R4rqmCR/SNEOmCsA6bGjOpSNK
oIcchdNa37ghjj5NuMv1Y2s9+shDYNoBvROq7qBC98A4Mm4OaM8inqBty0Z0YhAptf4QYY7XJuYt
73n+iPs4VXdhy1fSt5Z7L2cODBER9RxZ+C67/QOSAVuJxpbE/gT8igTe5bPxPL3irKLMzMNpeqDO
24WixKk5tpxVaY30HulbfIBg5t7/ehRSZno7mgS2dX7zC6Urh7EHZDSTg+HGEyIEkOnjrbQH3wAd
pzkzT1ENkI6maMA552jOXgu9iqIepYReu1H9GBaJYqtqdZupCj6/Rh1tdQjCv5mu5t34VYVzA/62
IyTDTRvhc3950OfPwtNfM0t3tHwMg1RiapM4y69Kqw8PRt2jNBun5Tf0H+C6lWGLlGyH3sbl0Oc3
HvcdYFJJpf1sqG+p7rsbr4Iz2ooZ0MDAxXC5wczrkCdQgRK3Wkubz5MHWgUKLVm6hCDN5smDCM3W
cLGz3KgNpht+o3bPY6joD32Ps3xFt3JlwZ4PjYfl1DGgp8631mfvAVnpmhJe1MSzjdGn7OvwUXLN
EBEgN1wJdb43plCgYuj+TG3u2Qc0A7fCjgsJS59S8fQs6K0bZH6tXyRu8NTj9QoGh/9LZ4DXzml+
MhE6tHIELVQm0s3ow+1GCyEfnT5AQQqTsfQmi7lRLy+RhQcmnDqdmtREpKCzNk30uzWiZLqM/o6I
eREO8oBjHv0OIpZU6dfG5HPcF4i8jt/HonC3WoZOKTdvgdrP5V+xMMUQc2RaQFPtz7SmVOrdj9Dg
cHQtlE8wkH56kNwS2mrpeVeXoyyNlUYawB4TmQGR0u9pGCSahDAzamAnEe0OJUB415IK/4i2Mt5E
sK62nRYHXxsJ9tHAaUkbU8VkuzcqJ+vqdHv550zr5vSY4htTewR1TelIs6ZJeTfocMx1SFceTXUt
+YCuwS2OPp8a4O9OiX62JhhfeG4YTq6qK8fw+Yk0oespfb4hfs7KP4i+K6HuQU5XNJjZZYI2R+Hi
8wWPWTmEPr6a8D+Ng1tZzcpqW4s8+wAw2K0GU/kCdFtcf/BjX75tNami04MsHkbe3Q7pAW9XNdBU
L0/2wvnEUcjLHqSTZoKyOp3sXB4jXQ/wUZs2wdda8ZoDeBy6xdKohCm6Vq201uxbuIdMyF9Ub0yK
1+et6iJvmtGVAWa4rvxRK/rwpkL4/6m8bvKhu0K4RoG1YRuRXG6R7JEQGhMbO/KHBPul1QLKvM9q
8uaZ+k+AIDkyDVObHWMhBIbKyHXEWdHlVG1T6Z6itP2ghqMP01E3H7x8gGIDJSR+NHXUAMDqIkBw
+MXvwK+ggmPC1+Jisua1s0ARG2pnnu+YgFnaK4UCfP9V5MFmIZs3CIqMG44MJuxy1MXBw++QeWvq
PObmjSBKa3JlQkADI6Mr2GKOAv7McJO92le2WYtEElrUuN5gIn4gs1A/Jj158MqPmO6kkw0/jZ1k
gJwEfuxZkmWFU5NIpaVeSFWHapPSQXhNkX0d6XMmcJ4Q62xVGyADvgDjZLiit1Q7OtbGSk5y9jTl
fQ+UAfjUBGpgO5zuBl/vRqHoVIiQUSfv0SKonhsTjyrDrVPMPXKEC7TWWPsKp3vQZGPRHJiWHzgK
hY8/O/Dwt+l9TpdJb0MLv3lKoPCMScWxcQoYZbehG3fZyhl7erH8HlJVOOkZLzCCOVQMZ5BKEHXs
PhoxKrVtMeT5awV/t185XhbiyIAHwGtPi0ybA/ws3S81RK14uUhwHKJalF4s9CpWNs9p0vM2Gmh3
tDfosZCHzHtkEJlFN1OUHga4GQbfYVU2+Y8YLHP8LPtYmPx4W7D/54QvW73xZ1+zfCgDDM9m//G/
b4PXMquyn/V/Tv/an//Y6b/03/f5j/S5Ln/8qG+/5fN/8uRf5O//I77zrf528h+2KXTC4bH5UQ5P
P6omrv/F7J3+yf/tH/7Hj7e/5WXIf/zXP779lgSpgyNIGbzW//jjjyYqsEwiw+78kzs8Rfjjj+++
Jfybz//v/2b/8fAN69mFf+3Ht6r+r38IqvpPbNnZRvxtIpWeqbPf/Xj7I035J5VjC5SURasACASH
bQpHy+dfk6x/wpBVAIPy0AJ0q7BNsEF4+zNZ+yfEgomkgQqdzF9s/ONfk/Dw+0ny+/dZpjuf7jcd
KKalU6OHRkr2j2jE7M5LQEl5cmPhHJyGSJXLEPnyvQmG0O1e303OH5HfE6vnta4/QimayGUnWnA4
Tw8UUUB7AjkmNGqvkB5zvVuUslFy3FhbnJR35VOCLWeywwjWQW9v5TA73RX/GuZfsWfDDGhxTLqJ
VL1ydCi6J83/VBjxygZfmku6AlB/UWib+ImnAxy7fpJBYC5VMbvtEvGOf+6z0nZfo7JYKfrOL6u3
yXwfa8qi3iWGvlelhcl4uR3qRzmLb41On1DKFEZKf8SqJgkew1JJkB/EsM9Lv1z+mItDBacs09oy
4LhMf/4uvJtLqIwXhMfw0anRt0YLyBYrXpHa2qyeHpu/fzoeVQDQ6R7TiZRPQxla15glPQI7KLxP
yNF8wZJre3k0S6vDYh9MTzdjakWehvDVTMfKhdXR1p/15HvXfA6ilXx6YcIMmWoGoAzutbNCrxJG
np5j8WKbtbHx1Z7C1iNmV/scd4rLg1mYr3eRmLjTwehBUCoxux1REtWRIf4hKbCym96YUu+ylGn1
8RKzyFXgZcpnWUrjJZLWeLFki/tmm75YOwRrP3kfXuE8P+BoYkf3uCysNKSXZpCn/MQPojxEW/p0
XJUwZlKX+/JUE+53+YAla6XVqCH1Ue+0MEVX4s17UG+DVDiEOaShvfMgOA2IZ2kct9Oq6I7JHZr6
KPwiqL5PnWwf2Y2DX6ATfxR3vrexftQflBWowMKaRKrwr+jTZ363w3C6TWujZ4cV8JGk/rWVvij+
WsNqLcj05++CIB8oSh2NRNvDKhNXXuW5UoovNKlWkpI52fFsLmcfLzawTE0QKbC1DSrA8SbftYd6
gwqXjYHGBuGZK3dljS5tg/fzNzuMpSSLRLV2kfxs3H2YIJRJD+HyTlubvdmxUfqS5ZUZF1pVW4+j
OO7plwXQOdO1lTh7FPw+e9ReeJnSd1Pm2MxeKyN0+ND0AwO7HRFmQrJrkOFVAYFHc8KxyvHWbdUd
DdN9mgsrw5yGMd/srMM/o8/2QdIOZQ9OULQ1tJJivdx7bYhySJU5bYbrRNALdmOaL5fndnG3g99W
qCqTkluz2l3c4UCThqxMFwWYwUvtDq0oC4gQ8veXI70xxd6Nj2fumwwLUA2JZ4eizdZm+SdeDglz
AxZ0NxobqbTEL0VqCNsKDbwnQQ+jfdOI5WdBAiIpDD3Agh5b9TAHXlHxVMLrpnHHK8kU8rtwUMFT
6A22e7pf23WI9mU8yvmOwqh2ALCDJpCpeM+aAc/HykX5Fr+8QtsKfqR+QbO4uK4x8ukwpo2He5jg
pnkfUve5Mpzw5hp09W2PyB7iSGmBvK1ghcghCaV+pDjp70SlFO7V0dNxGwqlm6qczIcSLIF1MXIf
ZFWQDshT9Qc09vLjWAXSyk6fbbu3yQTqoXFbT+1hfbZYwrCKEGoHfFiZiOznvxXaSoB5xeQswuxg
xEhQxnkiVuzSQTv6MThIB9NBmRtLAru2BWftIFkNODsklTJPFLdhSNp9emUek4P3iEYTLMeNvIkc
bzVXXZvC2XokUxAyXSdeUuN26Hfolq11P2Zb+vc5JBWByElVg8fH6bmPIQFqKUOi2Bi3OP1Nvitv
EBTe94d8W9xwSO8lOzyUtvVlbTJnR+ZZYPk0cGdVOSJyU+D8o+S+VAlYiWbl5lycv3eDmy1B+jc1
DR9i1LQoW+vZ6lZyuTmY8WwUsyUouHKF6C0RxGNw0L4nNtKyd5g5ONaD4Vw+nRZi8YkoBIFq0mm8
zcswHqap5YBouh3fuPt8Rw/8BhOWDRUhZ63yeo4In5SS3sWajStsBzlSp1i102xxVur2oYM9q93t
lKNi083cdgd/vzLA87WokNDxhgC1RRNljl4bQgTfhIGalvoo2uJWkRzIw9GTsAm21hOIYvqkkb+V
7PyJ3X2Vffo74QGCamR43HHzzo2qFDUUb8K3r91WctQjDqGH8Hn6pvoGNBYdQo4V/I4c5epy6LeR
nV48jPyv0MosUwfdpTV9M4XeddvGxnjoGH6hGe0IdmAHmxdhS9GX39ADij0OB3MlQzrfi4TnxqPk
9dYCnWVI/w5EcXmowLYpMMuTdM/sDAWKpwfIb6r2cEw+6litT+k0vj6H6LbeBFeRrW5CDKdsrJo3
yQ5T5dVTdZZQsGdh19JCodwOQvKMVqOqcdTWeYMfc4U3i4lGb/7MP4bnXLaWUJzmS1MkAJZATHUT
Gj7/8fSM04OxpDAssaBdbD6/IpcCCGb49Y93EmR2SbiUanCDAl+aqC9l8QlrHBP4z+UFOu+FnY1k
tkIQrUcuo2Yk0J12qh07whNShVtrX++9XbZ2KU1/22w7nAxpOijePUaMGF9EsZ3mbW80e+BC2yqz
AXcchA/CtxwR811ti2zGH2poayvH7MLqOIk9a3yMcU7vB8NsiMIfYa5eD3JHY7V1rCJfiTSdoeej
pEbEPiCtnVP2kORXBm3aCUp0Y6ExiTv35a+2FEAmi6WwBxDxTFBCl92wy/H7sIdBp6Ln2aX8+d+L
MPtQUZsjCKAQwR2RO61u2nblwfN26M4miaYYd9EbNYxWwOlSyIzCstDR1lkKuBAfhfvgkD0Ju/Sq
uGNdPPpOZFcONAIb5NZV4UQviLVyYt9lu9zG495ZuyUWjkpos6KqIbTGO2j+0erWq6S6Al6k9zgY
o7Q2WvWTHL9cnteFKFyARICbAIn7DPqixD7S7TI+QTFy4bm1z1MTYN5aO3+avNnkTnJ+UFQnmgmF
5NPJld1qwKqq05hcXLL20V7Z+wd8qQ5/YzR/hqHEfBpGg8aISD5ax21mfZWK5hP+GTbiGSsH4UJ6
TtrwLs4sl63biZw3xdFvjXvMNsqrlOJCcAMpvLrBn2S/pry3cFZMIAzUP1ARmlBPpwOrEGFppKjV
QNE9+w3g48qWjGuJE+PyBC5dmu8DzWXuBoxWuiriQ3VQIuwqIEPonehQ7K1tAzbogFMcUtZb9eb3
V4h3Jx7M7eXfsHCYGBLFbNhBExJgXucdvFipUUvQsFJsNq6MJnnw83KEeS1xumROQswumc7DEqSA
1cpyDJ68ajds2+fiFh8p4zaweIgIx+FZeMC7cPV6WxqcCmJH5bbmtHxbWe8unMxttSCoXISh99XR
ug8fkkPsuE5gZ6Uj7DU72K1l8/L09pjvvfchp5/0LqSqYTRDjYfF+lh881+GbbevPnjXyTa71Xak
fjvBfu0+x3fZQ3ePzx2udce/s3zf/4TpFHr3E/K2jjwq7RNVoHIar34yauUxDIvMrlSM5y5/3aUj
jZxLR/OV1SOecRHV1AjCUEPwvDnqHvYZ7j7KfhGY+LaCaCeZU69Ag4M4OwEKuHnDmPIdC2x7PD1x
8uT75WG8VdjOvtu7EPLppDVqbSl5T4h6h9u7cMTugjKw++C+AO4cbfbHc21/wu+c14J1THbCF/Xp
8k9YmknK7UiNAowEATWtrHefbWwNM/dbQbORV8GPUN8ITUlL5PnXo9BxpB1OZf8cZCV4QRfhraLZ
qQvEF4e8pnoM2rUtPx3989kEX/HG50fJaE7GyiMxaZXS13kN6Mfm1r16xd74QT4YV5dHs3RSv48z
m7MIi3TZj3ETV5CjxzLEsVpUBznF9MD6eDnUQvI6CaGCnZn4otr888Q46421N3UnYmAj4WNaiBuo
SPfQVTaR9mvksrcFzztm4qWTQJ69ZQYXCn+FsrAtCtbWUFpHLZojfuDO5TEtJQpT0w2JhwkTNZez
+f9Nllz6em9dc8qJlgae4XTFhxq0tC6XaRHUftTZvtAF960gDzd4B8Y3CVDc18vjXboP3gecH85l
NGCjQcBeTA69bB1q4W8IREPzoIMFg2Y6rWZHlVW3/ij7Jgj87LlobnEpE7VfI0lPi4P2Ov9LtYj2
rDnLzv8dDcuFCYNjDlqO9YZI6zw7wDdyxFxQkG1LqW0fjLTSfbn8SRZOvUl0F8z59Jqm/Xu6BhRB
i/H6kmUbZ7arUaCEXgT7YYhW2unTXzM7kMDfwbueBFwwBJsd732fJq0xMhDX7JxcjwFVPcffTZ/G
GFAFfQ0KsTQqrNBEBW0z+MDibKH5mENQj7Jke4Qc2Q6j7UYfJCu1L8/d0teRIcsDIAHHSl3vdO4S
DZBYHzKoBiZKZ36IjYfLAeaIjrelhszl9JBAFO8sEwZ5HGXY4sk2Rq9Y137pPuLksfVus8/tlvL1
Tt1VNx7/f+1psVSYwAPvz8DzzLjgTAzVhMCoYzgTjATjzjsukfwOW+b9yiiX5hEVYooplmKBk5kl
qFmKi1Uo5DhI7ht7sPsbxWGQH8Y77v2jshUehJfLERfuEgB3IGRA5oAjNGYHn5CqNQY9yN5WUY1R
fe8+K6U7bIqMp6CvCY2jgky9HHLhrKUNBvIRcDdCQvOaVSqW8BktQiZeZw++jqcDZodx56BFsvn3
Qk0/5V0iExVtFAQePDX8Wv36RWpAKATfFO/X1e2QJSLRBcsNbhws4WkcT3MBswYdTdNW3+OYvinC
YSvRrb88nIVLcpIM5hEhA8+mxngaRhvqOOhgQbI6zOPvr2l1V+7XPtBSH+Akzmza9DTRDRFVK+JY
n6dWDWLfTvAbiiz2Gnd9cV9r3BwcrIDCOBdPxyRDifJKq5Js9za6w85rGxzbQ3wt7YurzPG3rj21
7Ok/rBxYS09BxvhX3NnCr6w0wj8U2YPhWO/SG/mni0nn0drqz+OdtCdHxM51E91ra+fY0g7X0Tbl
K9IIOMun6j6VgjBRaHpdqUdhw9PzeirCQ/xz6jvoWMe/dYCB/lKpvHNvUr84neGqzRIty3Vym6vg
zthJB2/vPo+2Yodby/kbhf4JkvZnsNkBpnplIlQt7tRN/CnuoIQGt3W3cmYtrplJlFSGSQQ5bF5V
KgI54SHmSm8txfoKj9ktzXObUt2+5oXkbpr74D6+XQP2Ld3cf4WFsnE6kS5q7DpOqzIIFuy/Yn1j
JLeJcRMNmBaVih1EK+NcOpvfx5udKvgf43aLzYcdBS5A3is8H51Uc+1CYz/+jTyBIwVtTlD5vJ7V
2YfLoqHDi5FWd15+rnC6SX13G/Yrj6SlL4eiGq8wuhXcqfNiq1+mI8w+upmoKuZOfcN9upec8F53
jNth19xIR9FRD56zxn5eDoxk5MS15h0zJxTGg1hNfnNTF1q0ibrhmPme78IdTqAv9VZ0YA5LNk6o
WMZePrQXNjyZ15tGEto3KFeerhrErIvaanL8nLFAyzS4qZ8uB1i4TydeN/sBKsGUNpwGkF2rMluB
TupYhi+WSwI2yOVdMeJ0jeXx2lX39hQ6zV+5uenjozdCXfeMuaI1Za7GvKDs4id/uRhvfLqI9WF4
1fmqTOM6KuJ8BonI0AASQqA8E5nKAZZIAHcwhjQnV80h+ahWv57AorYHwhlVXIM36PwGr33ss32y
IRr5UnSIc7nEaQzL6cufauHWeVNr580OrVWlG3r6rUaxl2EdEEa59/f169QBRqXW29THDhi0tNH2
yjbfK1+UlaPkje84+2rcNzRpSFFUnvPzVah5bZJTWLKjj8or9ixP/lXrDN+iA9bf9tQH5pwGVrSh
kk1X1Mnt2KbC+1m8yVeL9edZDHPw7qfMbnwWMbaLJT9FyjGM98QXVfYPVEnuvMi9hjsOPQmRnhqF
4MuTvxx3QtpzCoCFn8WNLZzfghYKPxDcfazHEC8UDJBJthOz2QOCeY4TC+X1qN1fDrxQiWXEpEyo
54N/4RQ4/eoqdKasCRlxu4OX7TSHxrbQjPnYX1Ff9zba18axjuE3mIy7rbwj7dgd1qrBC3sItPgk
/MDZh+z8NDnvMmG39N2iG3zV1jzQzUnDQ3NFYOL8oUn6izgnDkDIfOFEcBrBxFlLlmKVHaRjGYkR
ciGltiK8Xp7LhXGwb1Re54gkgvqareN6EEYzFhOKoE1sN1An03glwtIBdxJivk5EvXb7PNbsagu8
3q7s7EMEBmvKK9KtcLUGzViYt5Nws0Q0Nb1QqgrClfUxTKSNj6ed14crt9BylMlrBDmVScb19Ot0
UqEXtRYB7zV6p0/7TQfXMG1WioULbSQ+CnSjCehBcWguKGqZydhHUWTaShL8TELMuYRvk7HnJJZa
yL/VxtdOzp0iMp1OJZlBeWQI8QgHdSKhH6Kr92GJcmBpHSXQtB3erxrGrZdX0EIqwG/k6TlhPblX
5luhLLW00YzAfMMHG89AGG3hk/c/pH3Jkpy6Fu0XESFAdFOabKvv7PKEsMu2BBIIRCPE17+VfoPr
yqpwvnvf5IRPlF1C3dZu1l7rIDJdtDf8xuQnmHB7fXHcj+/0H72JE094gnty3v1uNZjK0cMcAvEE
ZgUkZJ6SHxBPd39U22Y/3sggdZ+Z+/8w8sc7837gs8TWOomFVjUGRvYLDIMCKuDlhUtzaW5n5gXl
bKnRII65iWcvnHI/wi7P05ZF6399kN9N5jxRvCQmiWyHkXT3hDAkVe1taC9RD51jyJGUeD/KmZnh
3uD7uC4hbMCCTH7a3w/PfAM1zmIthjHrvrXZpejiT+fH+yf6/ZhndsexPe8GH2PSLdupw3yHpExW
FeAKDNJhY3KgK7Lumj6M15e84wsH5BxIO8+Al/OyxpoC3wtPbD911YVM8WdD/JEPREsFyHfPO+oH
BHNa9ibKKufRkz9mCPD8+1p/MgCoJUCiCZhZcPKD3xs4KNZyZ6klmDrZkpcIyaTz+98jnB6ws/15
N8LpC/56Ql1txcg0Rmhqkw3yxgZ3nR9kkEZPhXtRJez0veejneDoIAUFxOvDfGY05tIZ3I4IWMDq
g7Rj86va0rR5gnr2UW8uFd8/ucAQpUFm/cS0Bdj/2QVeNKMSqmpxtgqnCIJnAXqcadzJ+mLi5WMU
jY5C1Pj/3LH/26X49zKOUVCuGo5KplHeXHKIGxfLvipABr2rX+K03Dn3Kre7/njJBz5vsjkN+G7k
sw2c2pb5pgGNwpjjYb+m9/TBZO2eFgJKxt+SAoBk+J0yZdn0WOWX7P9nx+fveZ+5/k05S3+uMbrw
XmfyFJA76JMDbj/GyYWr8PGtfz/P017/dVD70h21AjdKNgb1DsSIORHOfuX/vT+NYVyUl5DGOvWx
n00oIr0IoOoGVop9tQNvw85sXGAILp3MT2fz1zDns6FRl8wuhvHlDPqxX6Se8oBfDGs/vQDoY8Zd
QxISujfvF22Qveczge0JHm2hbrqNugbvwVN0f+ox40W0z52LfUN/RBDOLzm6tE8xSYKYOjgz+aFN
CADXmBvZKgnV+UI8JGmICsN+Ps6H6qm7qe6SwmzGl2nv7S7leT+bMio24KtB/Q6p17MN9Ht3mWzj
Rplrbyq5LXkFDtjv3ngh5fmZUxj96S4+0RqgAfnM91wbpzaBJVEmq9QUIfKQ8bbLg3zZrDn+z03r
TbUtd22UB6g8/ATU4NG98A2fPegRdCxP2jOnAPCcbWJEP5GqOh/48swU9SsCvz/4drQflF+hGHHa
YvHj3+/FJ2EfHEwwRSDJjOIbwHbvj5SsxhEcInA0BxQDgLgZnk953nHv7qCnhZzX05RDMeLa5H4W
fe+2JRzS9tleqqx/fBixwxQ9jKDYAAvsuds5I9FNfIG0oWjCMlNMRVt3ntz/2uacRkFogccXZavz
59ebweAA7p4SxeY3t/0KdtEcGdLi3yv66VQwDywlPEqE0+8X1FLmUrTWIQM6dPm8mkevXS8Upy4N
cXYj1ewncomiEjneNXM4pBjjRfPs3/P4aNKwWH/N4+xgRIQHDe5DmUH05U4sDk69pgB8QqD7wkif
TgcWBqwvqNR/qCd6Bl1mrkzKTNqNjMK8vUi0dWmEs+AiUGXT+uDoz5Z1qlJkBl9JdIll/qOhwnqh
VnPCCqG6fF73auXg0VlSrJdCIdu3o58isVnjfQMs0V2dS/tzabzTz/96QJtVLchB+WXmQ7sxjXkC
5VI7Q42uKq+k7S9FG58dhz9uHtRj/pR+3w+n3dqQtsdx8KEtHBv1PTTQHGr/+9QJIF0n7Bqy/Cf8
2pm5b5zG8xaPO9lKFQBDon7ybb3/98n+7DSgIQ/VrQj0YGhwfD+VhumYLj1zstLj17QdfLAFR17+
/zfI2fYAFUUCkzhlFpH6wUFju5oucchfmsdZMgucpz469TGPiuskbZvk3qnohYTZZ6fs77U6uzlV
D2hGSTCG7TWAIPXGB+Cb0JfV3P97vT56nif5wv9syplv3zhOHDor1muKCPTW1mxVQTrFWxk3mT9c
Eq++sHTnUJCIVK5roDmRLdKBPm+/iSHu8u8JXRri/B2AN7MOC1auxRDCNZu2I9//PcSndxIFU4QM
AJN+kH/gKmiauK6dDBR7X0OX5c7Qfe97dsE+Xxrm7LmZ9CAJ5IQwjPW/sWB8G9v6BwgrL8zm8xPw
n9mcPThBN7KqBEtnRmuQnfmLunV9dRM5Lhp5QXTUbf69eJ/uD7wBYLhRYv+AU4jWWlAnadC8LEpZ
oPiF0sK8TheaeD5bO+DEAYMEtgmR/5mtaddhlmj1c7IkKlPReqnjI61Gxf+wRX8Pc2ZtOHPCikMc
6DSZIxiSqx4a4SS8kDn9GBWfCKgQFUMVGQJbJ4Kev5+cYJYV7TRGoWVpci1a+hLP8sbV8ZBN0Kcs
7GRHNMF0vPj3Xn2CbzoBqk6o9JNewYfI34JOHzU9znKwf930N0O2HMOnNwX0hfx2Ee1xOs/vA553
g523IS68p/CJQecVPYJemiFsbLbhlfmaHEDksbkEp/rsHP41Nf/MTgjfs2t3mloYmzuUhK5rm/97
9T6pq72f0NkFBjo0QroaE6pegrcA9AFIaZhM7vWc0sxNWSEyF+AtNxvulibVhc2rbVcsRfL7crPI
J5WL9x9zds1FbMN5tZjvHO3739ML4MCF2lYw8g8m94CmubTAnzxhYGT5038fgKDlPKuHgrNjbNuw
XMJP0nX5SEx0B/G9JLuEK/kkOwoiM4hPg+by9MCfey9r0q1d2VdojW1v22hnC7Sy3gZf4j29DZNU
3yTX/CaGOAEIdovxYs3y84n+Z/QzIyCctq5dB6Ov4D+CogW/Ym3wSkXybZXlBb/gk3gZU4VEGRrq
EFF9gDqKniNN4ZXOn1jVqVJoKN6Pj90jK6rs6krN6YkNYEQ7aTHtThipS1D2Twzr3+OfIx6pWJoR
NTAnQ47KXU3m+0/0ok//SSn83SzPeQFGdCbWk8Io88bfqA4JkCL40mQCIbmZUxBmlccACnsi54dL
qbjPD9N/Vvi8FDwgjA1rjbEFKGL004qa80tz4PXGLNlwrXd2Q/Kw24kxq5eCF5dSWp/YJSwwMj4Q
bYdndo7yDOKpbkcdY4EVg0qROfiiuZjQ+nQQkPQi3Y7ky4d6rJoT0IAQx8nYd++3/Q6m/yLM1RXy
m9GBZXTnXMR+fdLTj+H+GvLMo7XCxDpqMaQ5JI/1EwNvCJAFSeFu6+/jCwCzabe9uJen7NHZk/Ju
0LOXM0EESp0Og5KDLXhWHejebsINOf73xg7UYEC9gD0ANTzs3fsnOkrWMQ7MSZTR9ZCB7FJCXngc
pwHI+//9qnxw1+A4IdINgZJFSPghF6nAPIVkysJzyEumloPYxNuH1TOn82YB78q/B/tw20+DoTEN
YpM+EFnn+KQhrpJFhYLniKigfqeuk2TJ+qS84LN/NqcT0XEIeufTm3z2Fi/+aFA/SfA2xcOmbXfQ
iqi8LyBJy824XHiVPxx9TOnvsc4eZV8LucgOY0XaFddO5Dpbp3J///frBqTQyWvDafjg5JbQ63Fi
vbJcxejq479V+GMtLz17n87kr0HO3h2NdEFXKgyiafWFA74Brv8L/Qh/MtvvLtDJTQcD7ykDjMzo
ee/Lf4RdvVl71yEI/B6SOXSa1B3ZNG3duA4gvBGHynMPIEFr1BfkE/vMJaIOC+k56nkcAu97KxV5
Cw2xdgs0mldmfPLXnxToNPhf3aIJGBer8gXBTv0KUsp2Q2bQFDm2Yfdz7X2rREB3iEaRIiZqbtIT
rdzPIO66Y0tqvu/8ZLpPkoG/LVEwX2od/Gi5TmsA/Aoy8RAT/sBMXw9O5RmA73P9JoB+eoqOTKTR
Q3gV3kLxz/9O0ubxcsnX++D1n4YFLCaCD3Xqazhz2P7DPryOhkK2San6jUAt6xhFnrgKFkr2a0nZ
YZgUjnBno9u6odFm6gbIxlh3LDcri6LrIQj4U1d7+VrTJe+SGoK8bVO+VpUMRdrart9XazsAjUHa
5sobEvbWAs36qyK6vJYK1Ey5sEnwPJGwv7S0pxP64XSBVjSA8wbQznldxbi6Ez1FAK1wemsfIlNq
2dJSpM36498X8tJIp7v0V9YOoQUbUa1iOZfkKPxuVwJkOjllSvzd/zASOByRSIPh/EB74JcqCrUT
QGxJ13i+r3pZdOuYdusleo/Prj+MM/oKT+2Y8BfeT8mLS+Ad3JUDLQN5HDdMR3ZhKn9+xfn+nPow
wD+CkuAHROK5Fq9bmXDNGknjlwZ0aEfCJbo0ogUCsWXNyPcKOizAzFsIbqat55g8rIzZzyaC1JXX
t1kw2Cnz5/WbWJIu74znfknGwG6rkE3XVUPFfnKEPLDBW341ptS/JWhE9YVJffbW/D2nM6s5G6ST
QduNkjIj25K+tgFJwWu9hDZ35P7fZ+HTsWLsDuCwIKk8Z1pWWnRIE408907s0eygm1/DILeT+zNu
5p//Huuzpzr8a6wzVwcpaD1WAyRuht5sOl1nyzikNBgvTOnCMMFZvS5wJfRBOkg/cVzXSZJUMohN
MFH8ezaf3Vc4AwFSDgTZ4j/G8a/7ClvctlVf8hx6dCz1qiWbGYTjDHsGkVB/YbDPbtLfg50t3f+s
qP2ZRY8AskM7Fap+H2EbNSgukWrhYDLvnp0J0lngpevH3MIQs0SA23zc/i/LCBVvisIYUMVnjpXw
SB1MHqvgWPkHNvmP69A80nHcQ1B78++h3D9k0B/MeYSWcEDVoF4GQdf3FmmmAChNFeYHEEy3Sfw6
XtOGBubgdirZGrKaYwcTspGz7mtoeKAnaqjD+F6CwP4VL9OQNyxKttwNxXFMqnUXtiK6QXJr3sip
gyqnXeXGm238beWe2Tr1Gl13vd98UyinppQNJPUsWY5s9EBoE/KqvHOrUb+KYJxadP6jTTDtwrLN
FwtqcsDTx/FKV5X7Gg8TiDn9Xre5rWQNYtDYpGs5JuHG+EG3lX4TInnTgqNpgBKZcR8jYttnnXQC
BYDETC+0dPT0LEpBDLCMnt7bBXeiqQGrTpcWskFTFJvkSQdLNObYetT0R01TBsTt3iSs+5EEJWQA
m5h3O1QWg5cmaqhztU5T19y5kVyrH9Xi6/hNOUqjMWEMRZnSup6ulmDwr/vYAq2sVXJN4GVdLwQE
nHwcydfBgJbTG2NxVSFNURDe8YPXdurVm2i5q2Y9F6wKygfsGzSIhlIuVzxRzbWo/D43TK+pbMxw
72BP9sxZg6MPVp+d39TDxu9CdUVWtWZe3VRFX08UpPx+X2/k2jV5bKaHiRiyrxhIIBMQJd65Gj5M
SsSKZkXX66Ei20WZlTOUhqlICQPzWdLXWYcK1wBxP6hhteUxdAfvatXUbGUp+GaStipOeEKzabx4
3K8eNEP12MxHGbhVVjexfIqWieQzMZBImhuVNXbi97W7kKhw4IaseRwt/MpwP0FPRwy9LvBomY1V
dQiFnrkVez8BiaOdGbmn3TwUVHj9o1Oa9nZKGi8nkPKBcHAAqSYOvTdh6XR6fxuzNUs4ZlHbzlkN
idOdKENdqDUpr5IyjDIa8gRKLWVTZ7Zk3hfbkQEMOw2kJAVq461b13eJnOesXByRCy8A25rvzIeu
j3r0Ssm6BfrItfbYuQO/acQ6EVBsJ0OYxlUX3dHebfakS3jRdJxvS4+UP8oQrCkp0QG4PVo7HpKK
uznrbF/AowO5HVnavLXE25SGxLuVj82Vnlp3S+c5SGObiNwJkjFlPEwOrROGG2smBWbZAUl1yKj2
R+VQ/5p5AdhSWOKmkK0AU11dRYVlU3M0AIoV6LPsNt0KST9/JnXWJl70EgTNt0CYKAWn4LyVgYdK
jYrdpwBdTZlXamC+xCxevHEadc5boiBCCAaa7apVUzhgHn2ggeK/q2huwXMwMCDuOrUhnQEqp7d9
OtbjfGXVNB3rkbmPdWyWXbzytI3Ha2l6+xXzIzmjtL+HeJB3o5CmfCynQH5vlbc8U68fXrxmXjdN
q6o7Tq2zX6DAXaXQz1z2QlSgZwFwBWTjA7RXhZbsHsFt95pErbpe/Lk5enImfRoGZvy+uA69k2Pr
I9IpnWfISy3Z5DkJyIcH0b/BPiZFq2Yn97rWv2HcSdZ8dfmyAWcEMk6W1xn4n9nGdrze4z/lRg2d
2JkwmX+GFt10aPlCtsghLrpyWRNnNnTqRwvf6ec88QY9OE6sNKSkh/mp9KLpibgVrhUli9wMnb/8
tJVaH0ej5VQEM61uqrJBTOeFo/hGJwfab9p1IGNXh/1i8zWZoWKweuLRJ3y4Bmp1ylQARboZfC4A
3cKfXqcAtLPGtPtq6uVByBLKs23VZtVI7QMyuOqGuiPfKuquLx0r1aayNX8QUDe6Z7qTD3FvIK5z
+hMSVehKKaG1QyuJnhNY868K+PsHUERXR9IO+IE/lbeC4E9xBM+H6DbeOgr/DHbaz4U28ZZZiONB
KkptOEQ7oU6cmKchmOhz1Ixms/ojpDBK3kJ3Er9FJF20acvemhT2r3pxdBJCcSUmy8a3XVy4CV+z
UY/y1kHz8FsdrWK/cBttRF9NXyX6cL9BaMfZxmtZHiyrIJkHW7dDfjoS6eLo5m4dw/6mWV3yiIKH
46Yi4mDTDH1nGwl/RyvfvYH98I8J2O3XLFR6PUJ3Mm6zUJs5X6m/3AKdZYve78evTDbiO9xs/jBG
MOJpdaLkSMPFmX53zujeVWvUpcmUgAMQyXj0UsdO/IVVvb0P5BqJq1UmTWGALskaCKFdyboUEDB0
W2fPAOFDL6ET99DYVOhP86bSL2q4bA96WZyrGa9uFg8ruYsJd17w66Y8dghHUNlziBxC60BDSrwJ
eRZ1a1KoikEymC1Dg8Arlrg3fUJ3cQKtSTswcb1Knz6AAB/ijrGzxPf94ACJRCo5X4nFDjdhWZlb
mXjLoypt8zaUSt9qOnhZIJARS5NO1c+u7Jb7rh/nHSwfgXFm6/Jg0Bby5Ph8+r0stEOjBuvLRwev
yZjp2WsfB3DIFWPU0kfrrformaqfGqjConQAugMGbtoNVSB+a9ckv3ivI51Gc9g9YE/URrgSYmts
DfwnFqn6xXci8TgI7hZDX/eQcyejm1aoB0DNcgn3rtsJmQatC2k2OfK7xu/mY9X0+mmeFQQiG/w6
tFuFo7weGq98CwIb/IaPTOHZ4NHLQBDa86xdZjyyCy+PC3bmKN26KfzKc75a3wEBOHTZ0elquS00
SUaYawhI4UUiBLIMCKeYHcS9bcshR+navs5YuO1izLxCm5VLqPcO8U3cwydJXV7xPRpCGXgOo5lf
B4Pp7yqnI7mSA7kKIGfH82Bq6UH7yfXAZwgU0nuPQ1NSRI8uxJru+lG11z73OY5XL3erG2YVlfu4
dcnzChLMOmEZ96f6pmdxuPFYCHlZGcw8jdiYbPxmA1QC00sGLmxUyDrYBe17Oi0T5I/SXjrqi2pU
XIBzctxjL9rcQPD6SMqwOhpP+a/Ur8hOKahDDlWXXImhjG8owL4Hhu0rzIKfjg58n9QXiUmDhkPq
s4kDvR1XJnS6xPN0jfZodH9y2HsUBtBHzAO5WVHHuiewUQX+WlxQb2wPQxXT53nl8GYsfnnre84t
uoXomtIGLiPUTdp7m0yQ13QH/epyCOM2nop++k03FaX2/JsGjugTCrrBfdPJKYcG07BzRcsOxJ9m
1JfKpM7nKpK3ra2qB1AKgblU1G0Rkzq5EZ6RIlXhajcIviFWzWaY6HRYouqoYi0f2CyXJzrY9mBW
iLYKz0ZfBl9BWKls2a2ZAAWEmCnmEE9YyME2FQNZ/SAfBqioPKM2y25mMuk7tOkqCh1a0eylUt4+
nrrk9s+UKff9fBiGrtBr8zPoNLt2xnLd6Fg6OVH4rYhB7Ipgp4eVF7C7qg7kFgomEgqtBLqxaIE/
UB6v8M5rCcvABP6mEQMmYsLm9NFJdfy/j4Q3QdRXULl1Yp/fN2T09mKMIBION2ApGhT7d1RbsyOl
7q/HZor28NfCXDOF/OTM9U/GAIVOUSHhx8H6yNnb3m+rQoPz6gvr+76QteUFc2dxJ6KapKMGu0zv
ODX0ThdWGCit58Rl5a7EtTFOqwt/dNtrWnK4WzEjD5PjxlBTNlgFvMGbyl1wNOcm2o107l6VO/qP
nm2njLU1/dGKEv1FYm53eFejTR8M40MDWr6rSellhwBH/AKRRPPo1bwrAtMOz3iP623Ml/EgjBOE
WbsydyfVJB7iCWq/8MBKjRXCyTTdEEP+FjdDSAhbZIyrtSlEudbfTV1ibVXvOsfVJ+NLEME/JXMf
b+Eb9I+q50n6Z39mD43GKTXr8kONDDk6Kob2oAIcJxo45skgvZerZfVzClLCr12DCGtKypieTHhN
YCcW1u7DwehtNzbdFrI3atPDKuXN1HbIj4k1LXUdbkLnl1Y/cVoauJIQDm8X32f4UQW6c192FgEY
XXtEtBM+fIGk+t1Y8fmlnHDw+6FpbqQfJFucju6Aggz71eiuBbRXe+qN6SR+4HgbIwDG5bLVSxLe
hz3kBBd3avvcIxokOCbi4n4Nl/6a9ix6npwWYst15LLrNuHNm1ehpp/5fKzuQ2/u1tTzHAenI4J0
NnXiYU7D0EGkKeue5IPXeU9hRZIDVS69CWS43i7IuH0DFg+MbaFJOGT+lAOfQhsn/hEJqNlD4Brd
nxWp4hzELCiBDmSg0JpLxNU0KvrTzJyNRVR1EuLVxgt+gogoASsRTwpB5PJj6KGMDp3Riv1kq0kE
HHakcTM2iCnJqF96ryRWTr8jAxReUzcy9s1vkSHdk6ix6IIHKedTjIABdI8QpwXJqHPy+gPUfm9b
vsLbimccIiukuKn7cXzFSVt+QFzAAI4SRTNLSQPnip5igK1yrHNUY6KHI5EMtLlUqb7LYtt6AYA/
qrwlFFFuRqNpCHdO7al9V5MGAklDtwKy48GdD5YS2dMhihq2d/sefu5EE+juBXjKIFCn/DXKRmdc
Xn3P6K8zJeWLamb+JeBLJ4qWlN2wqZfeRmiz78G4TIMKn6CaBf5hMCRXisFG5oNRbX/LfLfD5w2Y
QBy0WMApMWpjqMXhx1xw5OJV2GoL61k22TAN1k0VXDQfetoa/pIJfPOknFY+dG6XIGfhV7DuXRLM
4O2nvAKXh5VY0zji/F5E2K+cORT+aAdjv6Ge1w3HQcwL+nmczvwKu0a/oTeA+Xnsww0uaWDjzVDH
kb0B6mFo07VuIcnMVOv3O9ObOr6NbVd/p3HPv8RrXwFyEjYW6oF1LKYcj3Ds7CBgqiGh7bIhOYQd
iOqvvN4/SUFz/3YGQfW+pJwaSG+VJMxrW6KLiYMCwmTjqMsTu5YtIRohWLLRpAEMmgrNRxyIWKu8
7P4oZJDYnH6Bi+ilb/C3CmIgB7QJGCjWC2dYzZ0PMrUZPeVJ9bs1DMqTA4pmTwmInKpc2SW6iwyz
Cs5OJaA0CcXnLwoEq+WejQLrZ6EMxJB8JDG22QEtG8xpBO8ZE/5R1+hy2Y50iuOdKaEUeW0ENM02
JsEPWahxgpFRZIdhhWDGTiWyWjOCWB58StYas2sa34Gr2gn2E/RmpbyCE4fN9pAxSCdTec+GQ8UC
JznwXk3t4uwIaDHuffHnSxUu9l5JUo3F0BEcCWdR8gHSylOcVnJdDzOeZD93iN9523XSkuY9BR1b
7teze+gR576ckNlxsSL9sW5VVQbog/IEjn2FKh2WzFC650j7HG0EJGoakQUq7Cs3L14dTiGCwIE/
OEsgr1rk9P0Nc6T/Gi/LrHMK637jUh0O+7L10Wc3qCSqi/Z0XsHCUyYFDhlegiaJb+YWBVI4XjFO
xuqFYPyZF6QEUvQjkyatuxmvw0TNr0Awb0rVIoaj4zneK0zOyRoQnDxGLV77yC3XJp3dpbwFUAYX
lMO+OD3FndFtv6y7pEQDat704BVKa5AxPzMG4TIajfPbOs0Q3o4UwT3x2WJ+qT4MwcVdlk4OwhV4
KGuLf6Bc3/w6UXishYBM5j3Fp39rvKh8SMLJWqiB9ZArRStxcyXJDIJ7IBM5FCxJHaadDxq3PnTV
ISj95LWGs3rtxria2dqs41Nonbqw4TB9nXy//YLIh21H5FrrrARVG03nQYO61Ec3XmqmMnkU3gkF
lAjp4NFCZuQYcSP38wRWikmPy+PAo3oTTrGFC0WTfkg1mGdzNCbON5UK/PuutIgOYjt1cypX0R8i
v2S/tAGQilR+fYTmefhzplFl8ioap4e+rYL7nlILW2z4G0Ad5lfk6T4HKby7GxbYu1opxlNAMtsv
fYyn13FLX+dV46438WSWFyx/vB+iGc3WaBJJtY26zMUbcoVcSoRDROJrtfhy+8eFXtFzlSHVhmh8
ATAA/p1BRgGRN0pQcju3JNxC0zzZd7ab7nmd9DeQ2nR42qnRKfqyVHtWm/AFIjFxAQwe2JtEzHYG
PQ5XjZXrV3hruDiqXG6FkDqjMkBxxh+dHvxZMy4CmcBP0Mf9Hmi2HkxMC6qFWg/pOKp4H3ljc5zL
JUASwqotJDW7Xb+6TtFpzbfJPLfXi57UVVjG04FFo9q3I0MaxPQg8D71pXjWG6/GWIpDSHW7DYbG
2QBk6uXI3MZvJ9ONdFdMDqJJvANlCTsOYQmrgLV+npknD5z25d4zQYjK4uTnC5drEeK85AyCott+
iYK0RsIoGweXP7rgAd1VdYJsiybzvl7B9zhS+Rtlve9t4ut9N0MFWLcVTjwlvOCNF+SxatustWV/
twwOv49tE2ars7agzemABovLEJ8To22s79gLqsT+ZqBCPDXclEeo+UxH0QEvEMQCom+4N2gsWOCz
xAbKPWTGpwy+O9YF8s9Vhiybl83SmLtudJ5VotqtTrxxPyV1XwQeov76FHOJZkJcBtduY5E9Qy/V
WNQDTknE5uGbBjco0I5xAqUQHsttfUrVIPNmfq0R+NdSkTjDfhh1ciXbZXwNLetJSjw/2grfV6Bx
iKJtxAezx7vi35MuXHPbDOE+GdeflePKgyWSFh6u9m04IIIJCaqPXqvi3RKqEVvhyK2E7hZ8idId
hqxTXZzKKiR73TfkV5WoGloC3WB+GOK0UF2V9e1IJpYpgB++zo4jIGeo3PZmdKFoNYX+D1nD93CZ
jA+i4tXV4M7+i9G6OeqkBYRzpMMXNntN3sZL+GCgZP/DOs5S1FEDag3pNcsuQAEexOoL2gg541fS
C/3jpEz70wYntCjy/9dOEIA+3IdExYKcyY1Xe+0RGaXymot++L708XLtL+F0i42JdwEb6jsoLv0C
QnI6RMGot4jH7K4dxQo2kZJnMg7wQZTYo0xcdChXrb6t5Clv660G3I96dEB+NMOwK4jKfBn6IHyh
PSdFZFqEvDoCA0HTBxXPeJnEh2pGyjZkkN4aO/KKVEuwm2afbpaVBlurg/A+hvh6ihvsZlVt5Wbu
GZLfjS/zkSPZTcHBfr1Ga3QEVL/LqhJehcazlrJ48Q7u5E8ZOgXQfLhMfNeMybydaS2KmM3jFfyi
+UBWF+nYasF1hylCT7Ae+hy8UuCs8VZ7pE1nC2Ca7Zvju+RNj7797XTLskEciJqlL7wObsyIfDSc
THYnSx1smKrZHie0/tbVTnsEF6zOatvIPuWelLn9P6R92XLdOLLtr3TUO/tyBnnjdD9w2oO0NXt8
YUiyivM882/ut5wfOwvbdW1uiIdouyrqxSHLSQAJIJG5cq3eiJxKFBRHk5JoB6KL/jVSmy/SjCQ6
0Nm+3bdZcZhmoXkAEDTfZ5joAlq+XW86dT6on7NMxi5N2yk4Cl1YezFQQq7p19BTRqHroWgTbguB
tFauRXsXuItAZiErLEc8KlgtIt4sdCoXpO3Xzc30Nl7VeyAKDbQyq3v5JXrkoe7WbRIq/QCwOoqP
l2VAFHkmwHwrABPK8r4LAHxG9tGralyWnJLjWn0dKWXgYMH6id4vWnBdVInjtBh6sYGDpof4bkR6
vrIj0NJPraPdgKXeUWorHAFunvYCFBN5pAyrCJ2leaZu3A4VWvWUAiV39KkrlA0GxaT6EAEd9QQh
yqv8Fr1O1/EzAYC9eBx3AgicRryHnXE3fkgeuxeeqtVaIXvxQWex1sV8yOjnNcMJ81H39NJE0jB5
4Ez5WmF+aYKpKBOx7mJcNHTKVSQLc+TLneaU7CCD8Wo4LTDs7UNT7ZHw5HIV0ulk0ShL0wxyr89H
PajoaseqO951e+SIjv4xfUTDLABpwZv4qFvq5xk0JqCoijzecvNGzuCx8lAU6qGFeURgjhaVVoLr
UCGfkznjVO1XN9BPt2YpoRJZHVU5whzTMpyYBE5gZsCovG4vJc8K/fnCWSZZTtARQK1QwFXykkTP
CUgZ/54RBhIgIoeY1hG2yKigqEyA9KrrU53zmDN5Y6EHxWIskNdsUnWGmbnNT0OBt3fkpWXtbQ+G
t72Y48ZMg3boTFjRUV8WBEi+Tr+zJujGg1A3MFcy2+lTIhPWJ8hCQy8X8YZileOhk563R/Ge6gLA
QuOnEfaUCLpaKaBLFzqKlR7kP0tPuapvA9d3pi9IJT6BMNmZruYTMiIvPG2l1T2EdkNASkE1hlbT
y3XK8ED0xQ6mC6WwTBD2qQg9g65ydCSkt4e5aorq1ElobaeClpemCkOJNT9Hvh5FH7fqM880EBi2
o/JFDLKP27ZWp9Sk/AV4ttDWVuZs6CRfi+cRxloHvWYdklJX9E5oD6WHFFi/N55KnIwQZR0ei9wa
uBJqa565tE9/vvB/gnA57lBEdUz/Q5q9lTx6m/dtJ/CZpQFmNrXYLHWxhQHKP5R7/sfcw5tEP+L8
3wF6o7q6V+6G2I4B6T+Mu/ZkPPDgzu+b0ZhvoCu+GKQYdsC6d/iG9IC7nnhU/rhy0PIS/EdstWsO
tBwyc6aoRUlQoYI5KU6u1Fm+qUsRydLsKAcpx1fp7DE3G1oUCeh1ALSE4BQTSJQh1H3EGljoQJ6t
eOy8ugotPGP3227KMWMygZlazRBpl2GGlLEd5mirCWdLCnigM54ZJkSI5qyJzB5mIl8EbSRVhsjx
cAq87dGs+Pxy0kwmHEiAiAnlDGbk8JHUoO7AvG1bWB2IDtp6UAuAlFJjPMDMAk0bwipwmri2hLhw
BP1makL771lhzkQZJJMxKWEFL01bBOEPypE2Okx+/SYGj8DPwTA+ppS1mCqkxHRVb3WaI6N6MxUS
Zyyra/LTyDsCNjmNYg1vPSetnLr7RgBR+p3JIpoOfRN0I7CgeH+I/HnQ0gC9X2VgKaH0GBUgtR2J
yVn71ZEQNL2qEhRHgOO+PGw6PR2ToULRVVYF9NON90Gl8y7iVRuAgoJ0BtS/73hXs6brIk1rkdg7
ht8o3XfzwbxpnPw53DePVEBOOmzP3numG10hAHL/sMjsmblUpF5SYTGCTnTmfNWfAbI8RIc+c1TP
PKJz8AMvbF8dJHp6TBADr3RiB4DghQC2Is9HMjvLrztIqW6Pas0CZg9sw2iLfN+knCGtP8kDMolV
ex1kIOPss+9u/X9ex/8bvBV334/i5t//hT+/FuWEUmLYMn/89235lj+29dtbe3ou/4v+6o+/+u/L
P+I3//qXnef2+eIPbt5G7XTfvdXTw1vTpe3ZJr6B/s3/9If/eDv/K09T+favP56/ZREAV0iQRa/t
H3/96PDtX39QTTgwqC2mktr46y/cPGf43bvn+jn/7/+3+ltvz037rz8E1fgnuKfA2YkoCsS4QC7/
8Y/h7fwjTf0nnpOgqkQYJ4I/SMGP8qJuQ/yaLP8TQR5aufBeQ+MYOiv++EdToMZCf6b/E2BrwzQh
gYqeOfRf/v9JuFiInwvzj7zL7ooob5t//cEc0WeGd0jCgUfAlLFTWYkKKTEVoZSA5kfN6zDlrdfg
yVQKv3Zxwgo0LAna39B1B7ocg9k2E0TvlQ5AJqeOsRimPoMiIza1XTZpnB3KBB1nS+jlAGeaAl4o
YOEuj50cQUfrQ4EUIGLxkAjKwZfC185MUWdQqoGzcdiISkWrA10BVZRwAOFNwAQEBuC/RTAAHq5Y
0VU5AwJpDc44A4rrVIfxBMSJwDH5br3OjRCIcLBWUINRmfEFbWyMRn2GwGfgENx1ToLX9MKJ//KR
pU+8m0PYAInruW0FdAmsakRdNVoyzhhVA0wTQDB4Og+WoYuuIf8iI9R5AiEZrBqgD4P6DNvgkaCO
qTYAmjtSJlqd/Cbru98Yy8IAc2uDjDkPe8ADYKC41vTmPpffKvEmGDlKpyuuQMCdBL0aGbOH646J
Qgw9zXUiYCQhVMnkJ8XL8XJJr4Ti2+Cc+8h/eZFgzwSUBqcH7V5iHKHzkxHyf3HkpPF1AElFcQ7t
qrgHrv+XPY5yZoATDOcXynI6u3d1H2UqOYOPp42TFqPV+p+imrNMLG8wHIHgwa4peLirqAdpzPRV
6hCAetZHauCr8Dg61UN1Hx3NmzmwRjt6EiMLHL5HwQEI4mHbQd5vKBhGhIIOI/wP8ZDLA2OQhCpK
JRxNEhhIkNN56Kr8SiqGx20zzB37fXwLM8xymWo2m7WOPYV0OZo3a2esOCSwNKBavIHOFsDWQkdz
5nBgLASKWBElwsnXmJM7t1mFJ0PaWXWti9YMBIODqtevjwkwZ8hs4bxAHzyzZqMsqSNq8Lg7Wk+U
vgkSz/XY7Pv3Mf20cNbSWbxYx9lQk4qeRKMHjr/+ukh2yIrfUUmJSLaNcDeEVuL4oNblOP3aZIJi
G3cieN2gXcA4PXAHeZdM2M2D3x9lYDNwXt42JrDspDuoqDdvz+T7ExetzjRSRrKFEIRil04oTkKm
Ng3GqUWWO0I9pvC2Dax4Odrd0QamI9cPaBR1z8VEAqGhoQYFYAgaFZBf0bVr1G4OaE41OT6xagi6
icjkIJ2DqObSEM76XikNnBYQeHhqA2S06wFtH9NfEeVFQLm8o1iGC+oaCIt+GGJfSpI0tuog4cCQ
7yebnrboyP1QXo12cPcl3SfO3n9IP29P4soqwSRWB3SPiJnYnrpMVYFZ67DDRqF3iP6mJwJUv0GP
FPKYq9h3xvfRAfKAwiV4EWTCTCNuwyqJJlxb/tdBGSwbLdKySxxxV922b/FO3WW3vHcGs3Ig8KVn
L70qNfTrQD7pcuXSGaDzcTLQvGXekfKQKK969GV7AnkmmCOqkc0mHgeYqLQrMQJ0PbTCNudsXWaV
3o2Dbu2Fq8eZ3IRpBSNJ+Up03Yqqxu0JcWugAbeHw64StN/xJsOZC9UbIiNHyGxbHVA8dMVUmLIE
4Ea9y9DFPrTdRz0MlX0+j0BaAB2B3vNAGvQHY+7gK37sAyzTgEO7I0BoYwsGwO8qvLiHuW/++jQU
9VQJPmuydcsIaLUmGevYmefuBtN+1MSJw6r1bqLp6KnOEJ4uSL2xDoNeqDGumgiriVZ5JZ8/qlns
yqXvtLLJia7eOQ5jinGcqk0S8JCFAG/XKBuFtU2KyZoLnoLMSpb2/MimCpWI6MEOdOk7Xe9PFbpV
oBkGsvbOrirgNEEcAAV0Swe+EhIyRpk7vmB+k+WAsiE13c3cK71Xp3q0q6UIuJ88lp4B+iJ2h+r2
nZ7nBkCdYYWesAwxbq76qVMVUSVBiUXirvraRCkalX9SaUjDcu+ULT4VuQREhZ0UohVAE3qAFbKx
lPa93ggo2ZsjqD2BBsM3T1Hn6kkMqKgOsggcQuHeSDMJhF4J6vqG0D8KeVV2VpOGBeLLuXkEOL7/
imdQ4BZFrjppWgLQXTbj55jifuUE6I0USJ1gcLpRujH8wNy1IVoWcpUIV1oth4cga4mrCejNS4aO
3I6qXh7zWgfnaA88TZAliotOp/qILpkKGGTs3wYCUMAsS1O/FypJvIs0Y+KETu+pouFfyIah8Rbb
GVwdTMZ1UBMtSHMRz5BH/SQAbQH29KixBAvYnK+UVxi9f+C/AvUNauROfMx3PA7ltf26/AIm4FCB
OuuqGl+AhjKrrl5b3hZa9e2lBeawasiYinMFC8nH8lDdTKCIB6JBRoun1VPW5EPtJnftDapz4OkW
dpkTebww5z2HGjPPTBiiaG0y6CO+oXbQXnWYvs5XlJoeEU9qARksOLyaMw1BF0Hx+RgE0Y+I4AcM
LO/qSlEGEtsx1vF4aeRnFbKYoxl5UYzMfWEAjiwf6iF/5NwKdKm2bDKDbMWiAtAaNlunvh4+kqvx
qrV0S/lzuOUT368PEC8nPNfV91SaQjcQPwiw4ZO0EW5lgOys0JdrG02a4lWGnoM/iy4IrgXSxS/b
41w7/hEYE1WGph3QOkz03wqJmk+JGDs4iqwoStxZeurMxtKAYt+2tHaoLS0xwdAwJw2aCGec/iC3
CAUN7XaxpUEI9G+ZYZM5+pQBT4WWDkfWr8QEKF80IpBfjk6wAxZj0ZiTphv0Oicg3XHSOjOtIBYL
SxC0r2BQsjsh5dzQ7Pvp7P7gCwdXAjJ8KMHQmV3EQmkdY3FwLYER0rhXPDSEVFa/Ry7MhVzWrnqi
oqO/zOSFEYLhDbQqeDohTmZWq5HQ1tf7RQR+EMMaKXjJABmlIXht9fbrC6ZKIL/RsLs1iGtcjm6O
Z8lXxzFyRGmUvCwV7xtIGbhCZNxtG2KzE+d5XFpi4oIAzetFDsVNRwOlHRoQg4/6MXMzQMcBVXpQ
rXmydA8Y8tGKucKYbGbpu3EEcQSKJSayS8x5ohthZ0Y5jIMs8HVy0QN2hPpga5Gd7ECji7d+azcR
kBM/zDGz2lYp+rVLmAul/FOU1acMbVK/sdWWNpj5hIrWKBgxVq5LHxOBHLvR340a8baXbe2EAu+O
TjWYsel0ZiQKAUi1EjGSWKq8Ae2bpUDsuYHIUFm626bekx5SrwfbIJg6Qd2BpotLX6z9Vpwgtht/
95B9ljgi+g8ftdgOAO2anOmAHqgCXAIvQOcSxRI4Y2USFt+dBMPE+w3xOFivLu0jTzKqYmLiotMk
u6gENNXvJ/9L0X4GhJtzHvNs0QtwcarkqIMWiDKRY587S60fNePFQJMzClWWDsYSzsyu+SOmVCaI
ZxG/sBQsktZqXarDV+TJllS3PGTuuJceNKCKXyETK15D0sIpXrat8owyQ4SahZCVM4y2fji6fqAJ
B70cePXxNQdFrI5MCWoi0ExknCZrxSSp9B5BX9jfK/MVlMPSMj2pospZMY4hlhkYrDkzaFWxE7oI
4Pbo6CMdSMCeEY8cvjv6xe9inx+BNIZ26RozsI36FCLAA7Jwl0Fsunb/Iyl36s5bdpjgQ8wB/Z0a
2Om9AVr1/gHIJJeg/hq7vLzIqisshsQskqGNEVaeDgnAaiCudPBg/Iaz/bAgsdLHqtkWXYN+H0eR
RitNTpXICUnpQfdutuSfQSLjzWJezFU+IUgMdbRBGv2OzE+KXO63h7FuBRc+LmOUO9mUw5TFup4Q
xL1BCGbSVrcqCLt1PLTH6nLIP6yw/Ll5hP75rIaVwXwE+52l1xzm89W9sjDAnKTow8oLUlIDUbib
0WM+k0cFpKTR/Du3oLawxCxLNTWtWVYkctR2TtA1NOynFvzKnc8LA1d3y8KQcrkr08Hooo4OyUiV
0zgFD5kSH5XZdMop3SuBXlmjJN+DXgo6yg1aFADn+LTtG7xVoz9fXBkVqcKhHDBUdAzaSfhRMT5v
G1iNkpaTyVz2fiRCsDTHGCluULdTJxsO8pfOm1082Etv4kHFV2PrpUHqR4shZTGObvTR0LBscGmm
ABWX4E25wVtPQvU389JdQaxk4hzlnF1GmBO2jyqzKESY1fxTCZAT6b+CdtT9m7PJnK9qFmaxmcBK
8adoUyb5di8/dk5zoGmBX1YeolkBoE+okBIQfKzWgKoXUlUmeKWkaoDJC8AFwNnTq+63sMCslYIO
Ra3KqYWyeUaD0lNk/jo8jA4CNQm87yjYgdljSVKrY9zMNGIANMg3kQUdbSn4u2aYjQTyl76LZXrx
Ia2cacDuf2jy++3VX3WxxVCYrRQHDRTdA8xWHdaJFavRrWqCTacOOM+qNTuoHyKxSIG/5LzDFjsI
WgyEylaCryXqnSx/AeJ4L2XP24OhnsrefUsjzNKjDSxAVRdGwtKPLaMwwRczgUMK9HRDcp/lUnfo
KhCUWUMbauQ3NuvSOLNZZTJFaBrtY2eo+9RrwRCC5s0u10DYk4a+sz3StenEJELlAsVEgDcYMMoE
yhJk4sfYIYFmTxTP1Q5pYFVt9rBtaG03LXIYKjOq0TQLI8yQw5iLwB7Jl6B52jawOpKfqSVWuQ9d
AmKa4b51QOH/lUzKSewlG5xLIyfw4tlh9mwvlMQH1R+Wp0e3E+psPYjidOllezRrAQViex1gnXMi
hgko+qzF3Ts2sRMXxjVebtdBqn012+Fr4c8NZ0SrSwNOcw1JeLTnsXXeNMeMKRVG1A+mgwqiFWvF
bns4dHXZDUUWJuikLnatiCbTKIY4lCMOsxVKr+106BXPiK40ueSMZjVfDCpMCufSMBiTmbpWK2ak
ZRQskB0+jb7V7WIHBAY781TehNhF+5AzuNVbfWlRvhydlIOnO+ph0f8we5PbH8pb8yaCXLkD0QTZ
wg2CvHnLAzqsPZuWVhlHbAypiiqgedAdQEvZPdQ+hR1fw2R16RbTSb1nsXQh2BqEaqBmkkEGWyoq
Oh1Y+Wzit2gG1Ur0zmo9GZxth1ndZQurjMMUIVgwO1GOcTOCC+YbqV9jqPxs2zgjQd555cIIc8yT
Ok7ydMK65YBfoasiBHm3VbrRN8Xmz+Nq4Xe5XnSilxOJswIsjef1aj6CasYOndfeLg7NIUCpnl/G
4Bpk4jFwkSRofMDwakfykGspgIvKLf8g2MoOz168tZ18x1Ou5lplnr46BAtQFMMwkcVNZdBYnoqb
btfvk+u08UT/KOxSN/B4qazVM+zHUmrsc7gfY6EQZViV8zu9aFwtk3/jWv65fBpb7mvHUJ/0Ch5J
yAv6uAdQeI3mx22PXB+FgtoIkKhQeWJcpJ56UPUquMM6Ag1W+QQ+HY7Pr++rnxYYnwCIdghUMJc5
o54coEloC+1LTjgx2uq7CnnNH+NgfCDHTzKNFl8ayKwCSO32e3GwInuCHrEIFnjOYcGZNhbWQyBl
YPr0AlOHyOsF/9TVOucxwBsSm1FEH9EMLUUJl6Qn2hkolpFQBCXSZ+XP1I0eebuIs0wsfhIqdCOQ
5phAJUydMtWvhqq+KQ2Zd/X/L1fXj5ViFXGJHFZTNGBY2nSjdbZsh2DYsYFlsNUnbacoXwK7tANu
iZU3Prqii7NQjoX6e3XOEGqQzqE5Sn4ywJL8t7YTm8uP47kVzQJ+0YHyIm5uBp93KPA8j7lBsioc
E32GhRSPA1UOLKPkjGE1EPy5lXTmSAgz8PSbEywU5eyGPiBCanRv1OIXzRz+3umjM2eDlAjgkKEh
eiKV9lyii7JIve0V+V+2EVDIAElqwBYy97oRIdlXDBPOHwRKuh17We/29mwrbrnTvjS8l+9qEQ7Y
SE2BNARV1mbeNxXtEQW3YOxMEwh9vfEzdAGiPUTYKivaUdwfIpe4vZ4c5Ci4AvOrXr4wzkSipREo
Aa4qRL0ino7kVMBBuulte0p5Rpjgs64VVLcH6oJpZuvlM6hVQDtcc26/VUdfDIUJNqXcCCVNwTya
Nbh0UJwFpTfPN+h0vAvHFjaYQyEPpFJpM9jwTzXAJcJDIQDIrR0VdwJTtbM9beeV37LGeKJQ6AMZ
AWh15J2/ox3DwQEEhqht82oB6w+SxbjoFl8cdqD5UtDSijhM3qmZK4OxYn5pAe+Yj9px1K3/INSk
q7E1NubQCEgXmudDA4gkxJmgvUE2Dhg7K9Svwj3ouG3ytD2dq4+RxRiZs2OEqJAMzqfYkWr/aoY+
d1P3TouaFDrj7M7P9+UsJJbmT/ttuzy/ZCKNQhxJVnawC8pZe67RXM+7iunqsHOJygSqiCZKtO/U
uKISrFOSmeBKzCjj/Etovka4h+P5eXskdE3e2VFABAowN/r02SCmmEIQHhE5Qg667ywzTacd8qkj
Gtkn/TSG2quM6XW3ba5e/4aKaBPyReg/YTs7VbErh1hRkOTP5aNSDKkzj7pgl/0w2JpMb00h6K5a
WSB3pkCGa7UesEVaTXHBaO27pCjr+y4CYXZrgMB7++NWJ15DBxjozFE8YEN6H5xtYwlRcaBe6hTc
oUo6naYxEa7lrg0OZdSDZXnb4urtBHI+wMSBRUdvB3PKoWan+kWKIjVNzzcPzU5wsU3t2ZUd+ar7
DdddGmOOuzhAk9FkoPoONrTea6JGc0w11263x7S2QQDgxw2o6QbyzMwdFMxGhUYOJOV9dOz6YEMn
PJqC1XVaWGAuoCnPy3lSYGGKhGMH+WYrytNrvcpupYxb9lxfIoImC+xIOAer1OhDtKqhjGlO8J12
KLNxqqVWcRCd2EX1hLND1m5X2jKHhJEIx3inxWdWwqAKeOv5Wf3VUPOX1Ad7ayGSh+1lWrUjA3EI
3BWaOlkA1NR2gL40JcI8SIyYIL3rZYhuvm0bOUdX7BljUl4qDAmvSxY7QMggjWqeU8AJkPofjBN6
YFpvcGdnAL6T3kzFrr8SS0u11NfwYwPGz9oRncQzHR6sk14IG5/Cogs0kqY1CJURUCD5Uqa3E2SV
yxR6Auq3tgK7OucwWdsGi5GzwsNVrBLwuEFlJsoDsEfe+TwU9QobiQgE9Y+5VZhtIAZqGSg9BiRn
u/GzfuzQdWTaxbUPoudrAlXlnWp11/p+AoUSl6VjdXiqqdE2QlF8B1mtZGUM4kxAqfS2+Ng8k30E
ZpneliZLfJXc2DUdXv1tdSPitoKvgg4Z3ADMzZupuQpJOxzPgz3Zs9NY8xUadwB3Pofyh23PXb2o
FtbYCj7p9CYcKlhrXHDrPpDvTrur7PqFIqWgIVQ8hh84RldnlVKqISlOJ5YZImq1ph/VuPrFY3+Q
E7cq7OSt/FS7siedpDeIdISFLSmcW2j1KPhplX2yCIUxGVEHq3LtRWA1nSTNEoaMsyHWwg1zYYW5
F1ojUKHxAyt+pR+Spr8puhlXuW4XKl5HocqZS85Unr1pEQNLag62vQD7TzUhcdD9KespZ9rWB0Qo
og4gUvyHA2dhISnBImymGNAkCtZQf4hywQpGEJiqH5Vw/C1/NBAPikQ8l2gurWGvZz1khKj3i7YU
WZKj7BWwDtvyARLJHyH1BJE2O+NkoVZncWGVXsWLMc7RKEnBiFlMiuGz1GSONJQfOU5P/413B/PC
BjOPZVwH4TneVXf9dSOeRFvBuxJl6T1xw5tCtWtx32W2cIRMBGdWVz1/YZp5RJh1lQayTKXAEtU2
KypEO1iTljicIa5Po2Kgkwt6kYjsL6dRF7NUH6jkWOt8h32E5lMSv0530HJyqltD2TfpSYt+Jytq
Gj/N0s9arl6Z+i1o3/4q2DjzlVLtiD3a4b7eycqe15G/MpuqpirosdKgIww9v0tz3Tj4EIBNQHUO
xGVEbqrSAA8rD2q54i4osyG3gtc/wOKsinCkg7tBD6XEycavSnA1BDoEUtGn1P4GhgtEDRL0DiR0
pL5T3jQSFC/jBM5Q+aVVj68Gtw66NmH0CQtFaaSnsE6XE5Y3EuReM1iAZNQpHNNnyR8+Kolgb7vf
uhnwWQBfTBGqzMmbI9JrJVNP8GSFqtsklV9zI8l3oV9/+Q1DBrjRgHUHoFlj3LxWy672sZUd0J3b
benvIe4B/R/ewqyOZ2GGcWsyT22ON3LiNFAyF+aXOISEi/Jpeyxr4YaKe9jAYxAvQvkcfi02jw+6
gR4SiMn5aUZZP6FTkmHzVAcqnK781tT9sHbu/VpYi7UwiJsc1gja74ZOsEAZ75XVzGlRpB7FnLXL
QbEAbN/vy55URuLEoCouIzBSl5EVzvKV2H6uR86Y1nbqYgbZ9nSwaAZjMMFYHaTIed7PAzQEhAlk
uTyFYd6wGMfL5RDCQT0sJVKvUqr3o5YatllLMhT18lcjDXhY5VUfpLxxMjI0FMhwuXWLaPL7MIKC
HwTuZKcLjfuunEtwZIuv237IM0QneeEYQ6XFFVq3QTTbK8cZ6o36ULpSyEkNrIW7KiJOAhYg9Amj
WfHSDOR60yHvsKcgDeGIbu4JN8FJc80TQl1L3oMp5opHU7VyKV6YZKYQNOpS4Ut+4hjJIzBcrg7q
tV+fO9CCgPMBr1yk4xm3gCAM6DpA4e0ECnGLNHkQZHBP51xWFfrvsLtqaYeZvKAyGwhDQi6wcRWP
1hiSN/PGxFlB4REGsfSH7XGtufvSHjNzcQ5dvaJAoQ6VGkgS7ktonvn9Tg58W4EewbaxNQdcGmMc
cJzUbEpiGGuKO3V+8v3RTXte8xxvRPTnCy+XQSEHcXZsp7Ks0BU8QGsNdUBafEIho9RCb3tMa1Ua
UD/gdAdqB5EEm5fQMiOARAkGRfNukpMCcnkcC6f7kgEbUduCY4BauO73pmbzmj3X8ApL22wiAnzq
fgW9x9QxPiCoQCVg3M+13YJZHGUp36rt8qTzBry+iD/Gy2YjkAOuZVB04xRRrgX5A0QXqYaPvT2r
q0ZQYpN0GRETWkUuF7GSs1nLYmyDTk4gpwAlhqZ9NSX/6ZfNAAyhysjJoZVIYt9drawF6qwhzIyM
wa374E8omOwlIeekx1eOpwszzNsg70EFFjeghIfGqwhpvSnXOfO1Bge6MGFeThgax1M5KWFirhov
im4m40YqMsjH+FZvgmO8+xa0owfaMnssW84WkDnjM5hCpZIFQgdpP1D1A6xToU74YX5RPpV36Irw
dGfcK/vCRlEeXZiy05/kFspQFjRehcNvPBuWs8BmPCGOAW2oAB+Sh8TTG6g1haLtEx4Pxvp4CQHr
MrrnNZU5x8pslCapiRGJQHUY0hEQVZIB2Nz2TZbwhXa4aSqtbgDeSsnJGK/p1L6fgBFEUsDuHRo1
Bq4cWxB+bixpp51bf4LbMbczXuF5ZfNdGGZ8KQuNIUt7DUmcZMRjqMEj+qbmNjnzxseSyxqpmOcm
YhInPgR7XKy48EJb+gRqBJXysqO9NN1FpZO9bM8rZ3QsxNIMAbYNa5gtxn0QgjFbvzEHHpCTZ4R5
vwbSVNcjxXHWIDrO1L0PxFIRONsjWbt68EJGGgdgJ1FS2CpTN40+hL9gRd0BbOP0xS2tlUI05xWi
MR26uT8jWNVsiDKDMopjW3kfqMDxRRPNyOe7gM7A4prt0wD9VR2mkcKkgsBr7NBDJ4MKPsDyIdas
8Mjb3CsX+4VFZtelkTDrMl04bTSh55lCghfNpt2tGJjQs2w5scraHsd7DUUNXOy415lNAD5ZNVMU
SDeiww9SsW/R+G17BunnMpGetjDA1ky7aAjzlJhYvHm08wpiveGrEg+2MPDWijMU9tGemGFpqCWG
kmt/NlCPbLSe44k8C4y7q1qmhZkGC1C3+KKXzTXg+r8RPF7MF3XIhcN1aqmkbQ8bdQM1PotAWfwY
ZWm5k6Y44yw+b23oeBe2TCnM0WcNW2X7qRRTN+mf0ia1wd7obTsBb+KYXVSaI4rpOQwJyps44bSd
Hn7DAEWv0yI5ysLMyoCsrhahMAOZp7gVr9XJJPveNCTO+q+9+UCIhyIOCg6wxhZU6gzEI7ISJA7k
zG5mBxWNU3TqANso98ajlFrzh+al5bUTrk0e7kgZXQYIEZE6v1ylEAqbmUL5K6TWFXzkeIX5sD17
a13uKBOB8wMi8+g0P5/AC0fws0RWBoioIbiXj+CxF5xWssu99qCBtQ5ihC0Qhl1rlbvmShMs7Wnb
/OoAF9aZCCDXkwL7CNaDpnlVJPAtkIID0Vs7VJcDZI65qI81sReADFYBu4qzb3JELJr4aJSvJfmN
Vj7MJmIm9H8TNLczC5ZOZdqakGdzmjpx1A4SOIJoV13ByUCsXb5LM3RaF4s2ZyPYFggCpzJ+gHr4
3ieNhVf9bntx1h5flIEfbDvIUcsKO5qsjQctbMG7hiN1cDskpMQ9GiF3NNLNMwcGoXQWH3l0FXTR
2XsD3PIgBqDbGTQ4l6Nr+hQ8aybMGpBisYWGtr4ATWIaaN6QgDzzpatBSjhushqsLa0y58iQTyDZ
inFbDfbs1XfGafZQBUNDvWc46m2juYGt7/kSOmskTqDmQ+KcPq5B2cz4Zz+iUwTsckjQ0trpTXBl
3JudBaHIvXYtWahSu0lh+b0NDZ9DhsjxqlVxW3OugzWHWnwE+8wO9RhycJD3RuLsk5oARBSbthRy
zppVI4DtYFHxpEA8d7muZtjgPUxp/HAKZa4R49WSaGl7JOhk55Ti1ur9GuglfthiVrMYSCe3mk9X
8/y0sJrT2Foo6YC+o1Ed+lLzrcorv7aJO3wqVWh7O9u7Z+1ow7NekcCDrInA21+ONmxwXYRVgmNA
bz/EsfhJzKHRum1jdZhLI8xB0MVQ6SsbGAH323VcWl1jBZplvlRfESwjVAX0S7faxjI/Trk1vv2O
sBmi48UomeudgFOzGSZ8AMSGb2oVHVxQoQ+soucxA61MJ25CCegbEYAG9F9cTmfuxwMaTtPEycvS
ggrxXiCyy5lN6hTMwQMbIF8WRRTmYO3SBjip/Fic4TT+yThWdnoLmT/sO8NCOfWRd8qtD+inMcZD
EegnwUw9tJEOqZ5Z2aDzvINmJbbGw8xZhdrqJOowIR6jfQvOSte0s0N7k0HnlXNXqPTf2rLFeKJS
gNLaV2AL5czWmT3JSdzATeyaZgzhnFTLIfbIQ3OaHd2unlU3cgVgzCMXBNEOaKhvDC91m4Oxz25l
RzWsyYIw5r626xMoOO3tlebNPeO1fSd0WZLiY5Musgcfn4yqSMWZ/rWT/cKdmOeclBAh0OC4YHwV
brvn0kMmODas/gpyi/MOWt02yC78l2GPuBFMhNfnhi+OT59Jw7fWhYZHi1ChNZJQbUV8BE6IA9lr
Hnnx75KjgbYfukDyYbQnePk5/X6PNonCwRZTLTBKegqvxL4SilEhFFSiARYyARC8/JbB0CBARvcX
rZtoXuKS/NDqRyN7SU7KbnJSVxsOdbIDuDbTTh1nPXjWmZmYIbVWFwQPharWWzfMxV3Rhrmla0FM
idpGqzPbX4/TLgbMhLfgziGFWmPAGrRCVbH5ljbzddTknEIlddd3a7yYVyaEIANJUZeFmTrsPb8a
XLGqnGGeOb608mZcjoZ9z4vRlIZNDzP+cBqFq6p1zGQ3abyn6drmlKiboO8JRUM2TJgD3zegag4z
EMMF34L4WMjzw68fAEsb8qUn1iCakweamkDr7LdOiO7yoOYlGXnjYE7fWq4RGrSwgaddcy+qefsA
pduOc5St9S+gcebndDEHb1Y0EmkhJYxDXvMid35JI8+kQp82eptvU91ORM5GWvODpUXm9KQuLfUh
4jgs0kNSPqjyn/osuypU7LdXaY3E9WJszIGhB0GiTT7GJuw7lxZaZ9GKZK8WrVY5aICK2j144+td
BYVulLLxjAT99FvJo1pfewhdfAdzdJSgMgnUGC4ZH6K9ZFg+0IbjU5jYULy3RohooOHgGM2vFSeM
XdvYy5lmzo9JyP28hrK0UwSjU/iQboVqvAgtve155nkqc36kyFETLcaCTgSauCB27+OIcxKu5U90
EDArlI5cpsf/5Y5LMgWi9DPB6funHiLPZEnXtPgr2K2F94ZRO+kDbe/hgdZWh/bTLItMHYuuMqYR
ZocwuxKnyjN+HcdDi+XAbEMoBOk7NoESl1JD8hH0+FKn7YlaO2g59EyfR2yxArGhdoCcRAF25TEu
AJ2GgBEknGl9yJ8kpwFoWX6aJk87IgHu8QK697flpTnmWAFnpD9MPuQFIEvZ2aNO9mJbhxa48+zq
f0i7suXIbWT7RYzgTuIV3GpTVUml/QWhVqu5A1zA9evvoe+9YzWtUYXtiHnw2N1KgQAyE5knz+nt
k6tlV1zyFw/w3y2u3Epll3KwNCwwfRSPo98eeYiLf9TQ4wNqE7QkUf9a3dRXDuZfr9jvVlcupjTG
RCkJrCrmR1E8p/qZZMfvr9cXJhY1KAxUatAY+EsPFvxmTp9VErNDHCWUscewzH19bXrgi1bJ8jT6
08rKVzgmhITMGlYUUFLuQJ4apDmtX+UG0nOjB6e5a27VTeFZ2+7vR+zfTa/udtaxeJSsBWNx88YW
BYDM9L//hF8djs+rWzdg1XhAn2iAiWwLiJxzX2xnH3RG1hM6MoVDrWgOhovkiAUsuGJ6yQV+z65+
W9265YqmVMrk+Idptls6zoGL98rgQ0mpiaDhdsUZ/4H0+s7e8vt8ytjjZCR202IjwVwepZsuRu3N
Dvhh/KNFCljsPgbS3Wuf1TApaYMXEuAX6bXu0BeF4d+XvUpfbFs0uVrg10g6T/xaBDm6yHwzNpg/
2zgPGAV5Vg+uoOjXXnXaX8T9xba7yKEt+Mg1ybE9ZlOWLSyag1cdYnbsMeEVDA+YEN4TLz9omEoX
tO6W2dO9HWY0Da91lL6+s3/+Biu3MBX12LQT6DXL7keeQHkUgVd3b78/Wn8NTr8vc5VWaNjmQZ07
+FhH9Tirqdv97QTidwsrp1A2ICjSWixDQhMW4iN01u/74apyy/Jj/npk//xaKweQAOek9j32S91N
j1VPLQgpPyMb3eUeR2//F6OWBx1tDCaPD8XHtSzpv7i+/5hf03wnSVuoGJJA5Cj94n6pNGg/CPh9
Bt8Oya0TOJHl6ZsiujZlc2X/1vWirCNJDEFMqMeMF7WvPQbE4fcn5IvM87cNXPNmge5rbIkJE6ZF
h4DVf4AkXL8D7yeVb9lGBzXNtTb0lbO/rlwyU/QEomPYzanyHfZcuy2IP6PvV3bNyCq/UIxcTY0O
CxOz49Jqdu6JhHKxM759b+eLPOazK7GW3+OTN0WbFuDrEXbmVhySkngVMYKBaIHNdhbUmb+3du1E
rNyGXeAYTg6s8dylDqjazDT43sJ/CQ9/HvaV01BmzamB3F3SJCmoq0Wk87R3553EUZMGqDD5acQu
Zek1+XYC+2d8a4Ks3ZM3w/7aaq+ezpV7KSpdYvoYDgzaqb3fcdT6snCZ+bT5afB1f9oo9/HT9x/g
q0T4tx1dOZuuGgvbUPABJLjGabqBXKtv3Kb3QB8GzLuWH15zLuuqh5Iy0iszzPUheZ/95Hm8R+XS
AxEVo7yg5f0SfrWfye6aWvt/yXn+s9PrPlgCiI1S97iHZmTv9Lcy4JxKBMClIj2+QXMuwHO32P39
yeffXM66oW5D70VKiU3VWwMx72aorgw9f1Gy+N3CKrWYndbtxyUqZQfxBn20Bfjl+totOy31X1AQ
XbkzV3zNmm5/1DOtyEpQf0/kOa7dyECzB+XJa756Scy+iYJrQhvSmqCHavHhnIuOgvvSJ2Wh/mx4
JeBJV+/etUWtXE3s2rLsFw2B/DE9jr4TTiZlZxKYtHgrjv2xDJWX8srdu+JM7ZXviVnqsoRjhT2Z
zgxK6VNtBKaUZy7752FurhSMr3jTNeWNQ6Q9dQxXz5buTmSdX1fXaln6cta+27SVNzFtZWy5Chv6
LZg4UFoxQUWjU7Og9huYsfZTR40dRgahSheqBxIVtQfiSiDOiuha5v9FN++3e7EuVphZ7TptvNyL
lDpxEE9U0Sh5j21qAX22dFOSwZ803yoDM/bzMwdV2zWqkCvHyln1wEhp54Mh8T1c/nOKT8JIPHLV
sy0f9ZuPvta0EihzJLUOI8OuRY+99sqWFl0kt0UI2r158lw6HMok0H41NrUxUHHtU19b5coDYc6v
INMSuLJu2GoJBB1qFon0KrnMNTurLEct1bJ2Fr0KvIptrM/ZTB9oK4ZtaFOSeOXZ3iQBhpi+D5HX
Pu/yW33KeTiPC0FAgIrA0WzbKI8MPI/1zbUS0ZXr6aw8kKL+f/TXAVOsxNbpxL9Lp9bo9brXod7T
LJezK7dEQiGx/fssZL/fuVUKo5QYiTGWt0Mt5/IRnOpdOBiOuNKh+TpTIoB4mBr4fEEj8fuWzFgF
iIrxml5mKBaoc3ESJgaSew8uJSg5TS9/UzcbkFms7JPJ1SkwZE46uZyCGNq0cZxSvdnx4pKlH9+f
ti+PwSc7q2MgR57lRMCO1XItSEAOGoxZXIX/zsoq9GhK5/QdYEDoOQk6c3k0WufvQ4B+/2Krs9Dl
wBao/7tJCZIrII1LjwTDGBYof6A/OUaVx73kplCi7xf3RXX8d8urKNRBX3EhqV2STFXs556SlBq+
iIiXbtXO44gAvxQbs2XXPNSXDurPzVuPUsbGJDpbwWedk+mimcMzt/KgtKrt9wv8yowBmD+I1Bcm
9fUoJSGZTiDjidTIvlPSe3CI5PyKieWYrWPKZxNLdvbJ6UkWmzGgS3hQmvdx2wXVtGksTjVwiP2T
tZiaaRAQ90Ar+XdDRVUptZ1NKA1BXoESprCQZEwPLLO/5v++XpNj4athTgKT3L+bihdNLt5iTRaY
SyZeeBkP7VgEeqVs/sGiAHzRrIVn3F0z/ymZq3GewtJcvagASpa89PThH3gK45ORlacYirlQm8VI
V7+Db4Ka5pWXxZffC8POlgbJEkyjr8J6VYPJel7CrTPZXqyoIdetTT3aF7Xh167sV27P+GRr5dHd
lsh2dGAr2eIdLv4gcYvpnaQtxp98iUfhtZrkNYvLJft0wgVY762OwGKfDxAcvZPF+E+ONoYd8D8b
Y7rrF2eNwUgF+R9Kz87s6+KHPXHUSa61rL/cJUCwgXl0HTT5V+tA4aeZG2ZCjECXQZGcua1FceXS
evj19w81YIaLaqq9aOaujkNXsqosZhgayHjSgGfkY4cXc8Ne/52d1VEQc4UmQQk7csg2Zuzu9FT+
MvnfBy3gvH1azuq7YWh27NsKZjre7kF+E4Cc6UrmuPyItRMF8E21AbGzoPm3yv5dlKyqgTu4QKL3
LC2jptUEzvAPnA0k4C0o0qHKDxG83w+yzdOpczDj4ENuOarL+ej2+anHnM+V1XxZaPhkaP2gyoDk
52SGoUXkbyHQMp6W6pQTmSHKJzvzHzT6PptbfT1BNDWphY06A1wPk+AT5dV0p9vyH7yLP9tZhTqM
atuDUeMgGPG5mk1PziT4/kR/5Wo+W1jdnKHhJK1VWLAmGQzoN4lGuSJh9AU8bjnO/zkFzurWVHNm
y8zB5gyeG1lhczEgnAk9AHGjADWoRAM62zE0LcvzIgeXPVyr3n+Zk3/+BVb3SUF/B5Kq+AWcy+iD
zmYR0jQiRnVQgplh4/Fo/JcbtwqAqkyBtGewCGxg6PByoW28fL9zy9356w3+86uuUgYZN1BRs2Fi
wXwae7kpt902D9srjaUvM9bPH2+VK8dposeZBjv/K86UBnL2C0kLuiCPigAjI+mlAJDk2pVezvZ3
61v5jlIWrVUvV3qhdpr91uOXce94TlSHGZRtrkT5K/dg3XYGfssAEQfuQYOJIrXQvdS69gBdNuSb
Ba3byyzLDa3SsaBMBtyMzPzSlVABtTFaL6+kR/o1WyvHIcA3yXoTtqQP/tctfxlVH0I9dZSE+W1y
wVyHP3tjoB/4US4lLm88d+fste1odypeEQ6+P6tffl2M/WoI0SoYfVZehglLZvUSN6cUU9Vq+5iw
9uF7E1+W781PNtZeptOVAqM6OC8sGJ+rrQm8MfO1Kqoxu6XfGwgFJmh+PGeg1/K1L4PpJ9Mr/0IA
9OwSsbhpAxdCmwIyvEtLu7LCa1ZWPqVUWTMnLhY4s1OmZnSUD6kh/e8/47WdWnkVUY3aOC9fcWSa
D/DkA5nVazMo12ysPIrRyQyTfLDBZ8WLeXwu4/ZKQvjl+f+0Iyvn0VWx0mo5dqR3YuoYdzVOthPz
0KgPpX7t8fZlOddEiAPxo2GAFWu1/9zVpNEvAW6RgJnRCr8oQRkos68EKco+wodmSvNQRNJDnzW+
+lz4Or59sr86GZyVbi4Wclnt1D6a0M9LLk6gRTOYVtAPBHTlqtTOcmH/4ss+WVwdk7TA5KRc4tsS
FNy34aYCYuwPdPm0wGWK0btWSv7y9ONxrEJjzsQA42pHpWi0mUywmE+3OWScVX7Tddd0GL5OVf60
ss4jS2gH5EMMK0vQQUmVWhKZMfyIezAL9AOA5IcMQ36v+3g5nzAY7L5eB+R8eT8+/RKr7BL8E6k2
1vgl9MgpQj3QNiTQbqf3PmgwycR3/OYfObBPFlfhwh0aVR+W0NRMF5fHeEblfqrPV8puX17KT1ZW
UUCNq6wHXQEc2MxBHPIGeuI6e0xzMDeK0fvej105LuucE4oQKHYlsNXVEzViB3RKJnVxRb43c22r
Vjcf2j7/98AxxEn0mVcqypXQeW0hq7sNVLTtsiWSl+XHrDd+WW2N5J9kq582ZnWbM6LOOfkjW2i6
s55mXmrmL//uQ618fqmPJAfiFfzXo+sncr5v1frpexMLlcHaLS1qhEvpERw4FhBlq+2Qep2quUyg
867aGKZ3yMaKlTEEs7oVNFCo3sVD156lFDr3pdqCwgYze9Ewjc1to3et5zgu1Mpia6Y5E8yTohi3
dmwmu5S7w6bsALTs41psrU4VZwKimi1H/zwceMt29piwsJ/jfh+rFXucNZ094O8nfqfZwwbdVDiR
mGt7kWAyUTdlFQir56dZq7WwMhMgbd14uGlI74bmqLmBopNfQAV1VCvNGZwYLPlVAy6xh956Deri
WIIkqc3Mkkq9MfZqzszXCoLUQFgzw6vHqjwYNZM0VuL4qVASLEctu/zdKQYGFvdsrN+npG4PGtjP
byAU0myTwihPDsYMCgoVn9LXta57ne20e7QSTQ+T1rTPZTa0oN/nrlt6FhodT5yL2vGyIs4eBMYH
77opae9y15EO5YYCPF0NxcbaG2aBGNjVtfaS9w1IF0GKaf1wQCCuA+E/p1FtxYSSXDHPOkgnQ6ti
zVbtdQCRcwwlFp468bqmFvRdQFk21gGz4hkwbygbJIlae3Milh6qZgfAFmPyqunmKM+NKoRORnVR
pKtdsgSw/t4EjyyVPecHqSrmTdErDh3NCdrQJs6oBx3kxuvqFgPwvaZ7qGZD96duTU/tO3xqBcKG
nUfaDgPmibRewK3Q7UFXXm3TgmfboajE66LXHSXgs5rp0Bbz4HXmbPhqrr4oGZB/Q9ImUapYU5Q2
5XzhOuk+nKQ3H7q66Z/6qZj9GmCQMMXpSj3FnptTbTZuwGQ+hGY82acW0PuBYnjS/FErTf4kRTWd
sJr6A5qIlWclvJ2oO8puF1dp/oANKiJrxqOjzxzbG1XXPoHQJbkxKh4Hmuooh2Zi7alUtO4Mb2kf
KsUtg7ju+lCp1NeijPlGylm7K5Rh3EF10d10Bik2VZ5NG21uQQNt5CTq3R7ZnEFGr6uSYqERKttN
woR2boRsb4ZC0fa4tuxhmrIGdMr2SPy8b7NTxnIWdT2A9JrdyxBUME4AXuI4MOfOgEauOtIMtezI
kT0YCoDCi7S8R13HbuU2G12wTsIUxFDQRZdkdDajpY83mSqyqDCLOdStCvikQlkgrCZnoVlC554T
U4+MKoFiX6eVm6kaBE2tAuocg7QQ+vLGr9rCucEP7Db53OvezKzk0BBh+G1h4FhCGUqBeJvDPS4n
A8yKGPHLScU9XUuI5zadG9iEaxs1t6xN3sTpwQIP6LlX+/HFnevuzo4VY9dVqcABQT9Ipk11ADvE
cO5bxUFqXFvemCVWNIIK+FIzoOPBfUIOPHKmMZrKxB/bcZfq+qnR7NDt5SOTEpsI1mi0UFvW7jEY
HXQMCoFWemvo7yNzt9z82Wt4oujdVquTx5wNx1ayAylYWCQThAlcsgHP3EYaGPqvZJDN49OgoI8N
Wgp9yndqVdBFq0Wac8DdrWH1YTY2G60cA+lAs5kZu7Ztj2Mpo76pDGowJwROblMYIih4swMx9EE3
jMeU6FGO6bhuthNqqGLTtuJHU6BTYFj1B7NG0Nzp6klxnVDmDvFlqTM6zhALSvsHZltnObV7FeGd
Gnodjkw5DxIQtN65HUm1N2fbR99GA/10/k6SQfNtQV5aPt8KYey0VB3DvNFD2Yh95g53cVZtm97G
9H18yrvqSW2KDTADLiVTeQNStYvIR4h+sSddBUDD5gkcfIExfaBIQHVV08TsD6p6N9V43nakpBOk
fY2xU0O100+KSl50mRztwTT9yuzPs55jHNPotqlsPpRE9Ulrb/jMey9u9SlSk97lvjpaJKdlw6b0
Jo3z7B7t8JzqjirpCPECr7asW+K0Gm0c49XUZ8QDVX8spUClxLYldeWE9uU0QRF1VEyqzdpT4nYC
J6iF0DXCkZmB+kDNwrFxj0phwaVVJ70g7701vjlVfSMrrL0CdS1cTI7ajuuCLzmXH0Ct7ElJTqPG
TtA0fJ6JYvsC8G6axMZdI8nGdeaGQhn4Zkiacwt+Fa9uGxHJsbI9W7Mideppl+ElzsxAV/NTTIxd
ZTGfsTYgSOi7pAQb5WAvDb3KpHaK1DDlw3tSz503t3mkTNl9FmcvnT3u5mUO3bbygzO5UVYQGcTd
fGjm8cFo2ptKr26LaRJ+quLHFUqDsKi4nl0We8hN7uu28HvLpmnnJsGoxCcMQ0V5zD7GGmIBhokx
qbaEWCN46QPSg5W6kY4Phr/UE0oeDmUKsLheNl5vqxBT7fWAC+UGFavncihfizn1TETSRtS3ohLg
/QW1hpIbmM0uUTyT0zNpxIZnAHEVKrowQJBWyfggRuxzEdcZLe35I65sATYTEvSV+tGr4EJ0pYC4
lOkx8GfG3XSw+lK/Qa570dLiWdjz4Aub9XQk6V1b5g0FV3+YZGB7afKNMyCwgyPVqtqdMhk4X6Qm
Pg5OSTXTeXN4epgUQ/UkaAborCbvagIwiQNtTGX8Mc+qEYlR6YK8y4+kMpfXV9ZRa2o1nFoLhBq+
3WGsntrSqE5qS8R7Ab23n7FNyj2EWXWMq+hPDaaCPZyQhnL8CQ+cNwfZukHfK7u5ymevRefjtTCn
JsgRKIEjn8LUynczZoUbHJAsdu8kEoRNN1eAOihDGzadDfEKpemocFt08bV4XxNg+IUbHzX8oVwT
EZ6qpzI3yh2fRs8WSQR99KDKdBxjYDMwoB8Z5rQReZlRK7c1WqXFcZB6SKr+phngQXlzN5l9UCXa
sVDLs8PtmooRFKqW2jYeQUva61qjxR8wgI7V+tpXsySCP8opaQmuuH7WhB4kRZodk5hgDLlNd61V
hB0IZEm9aUW6Y1wEeRrj8mTC08UyQt5nwPKnxW4m8cHMXZMihQa6o0if1LL1kCVUNFXMMJmRlhbN
c9vZIWZdQ2IXKkQ8rPeYt15aTb4zG08cmCcyg0rTVV80dQqLIXkwlBaMEVkWZEvzp59DKER57jC9
yiyHn6iV28m2w7K174nQH4QTC+qkoL3VAaMSLJjMP6hvQlMxjxz5Jy1Y/VNjyY/Y0h8tSELRRmvQ
Nq006g48oc7onlnnPGnGfJSZhemB1AwN2V7yQbsrkRYpSopQET84Ynop9aPdQ7dKac9uQQ4zGHrR
p6q2mVsd0JXPQUhPXtu8vx3MBEVo04/xsMjhCcdM37hLv7HK9pMyTLSZyommanwZ1eJFIv2ko/oh
mI5kqzd9UbCXeOLnWZu3CsS3mT7clsQ4J/EIdZYBtPCD/ppl7tEqxCtpXRBAGbwHX256thr2wQTU
d81Jf8WcHAbmEuKnjXLmboOw1qRbV+0pEvw3/MeITzXl44sVo6fLEA1cqzxYxvwwJ81WqYAbk2I8
Yv5zi9fXSQHL5dDjBGs3lVP4qpL4mY4EcIKj6JgS5BlMkKmovLzTdnhWB7EO6UNhnnktQlJaG2Ky
X+AriZK5GXxXh/FKyT9KNf1RE1xsh3QPoC18itk0UbvUT7MoPiy9nUGd1EDnzfWJ6Hy3wRe1ylqh
eZth4zXba2a9oFzRFFpo0O4bAM2uh8RvFRC0mibKkpa50zMddL+mCmGbaa9nprtpFHKc8jJKFL7P
MBuNz3wB2Doyeoiv6a0PEYzAskGWULuETnO/n93mQ20tBs+ahGYqLpZQz0XclBtSpD8rhSceVJdF
gJm+y+DUu9kq7qbW+QDK8xbM1F7MSFAr1X4oY4BXFVpPP0bpBqNjX8SgvELkDqJvPGK82uDubJsE
0btdhrCA4M07v0lBXNMg8nXCuSvV2DcQvwpkXr2jMbwV7FBRrK0c7MCou8B06tcSxIjUsfO7CbJc
Y6HtkdQHFiNHblebcU78SudI4NObUTcxTTzDi/NMNpQZQ9h3QLMo05M7LZZUW0d5C4eF2V4pmqCe
B7w4M5qPNkR5WIDjvykyUHWRB4LQJQv1tmHkbiql7s9qg6bnmD8REG5CDqx5shIMA6bmTsRxQbO6
9vJpvkCFPPeGRt5WAnW0GQh3MSQjHj02wBrG4DuaAc8BmD8G8wtxj7ffXW04VGWctnHznBsI+APq
jBOhShKjmNNEFrfua5v7OlJpxOuqw/BKHvsxaY4iNbYmT4PYbY/G6EAEcqkvd7QqP3ABgt4w6GyP
NNHrQ6bg+ZsaVE2zyE3BpJF0t6LPz4rAf09uRmveJWV+scoiEHymiqLShFQ3wmlo1dwDMuPhOXk/
ms/K8Ca0C6SMIqFUj1K6oUDjqktdKsijVb2q7Y82y/HxLC8dKpxH8yHtwLvkQLoOOg3jC8sP6Vg8
GrO7k+DudGowlRQ11cRRDEdF3JPExYmZ/hDHiHsOupp3uLvIMOatOqgIjA9KH2+Ykp/Qfcf4gALx
eIKFDlAEalS/bz/MTPWcPKVcVOgcnCFQSBu1OJoC89L2IVHfuloP1E7z5Gjf9c18bDUW5DUOZ5t6
qp7jauC5Xz8XBQuMWN/VZQ5qi48Yr6HBboO4uktU64A3FQqVj4ydCyTQZcuOadEGLgfSeaLI1AMH
WS06X+FogZgDY82FonsKFKliiN4U4sVo8xs5NRhZk5RrtybCcg5pl7TEKyPeQjEL+YGyL0kfxt37
jBCaz5heKGbcOGhYqYh1hCFFB4EE/p3LXW8kcZgUtudCOgzK34Fo1F1m3JoyVIwStbreNzRoTm61
7KFLXwrIZbhEBFmdhFN+1mp4fjvUestX4p8l6unWjHequRXVUStuzHxHXPyFxvQLg5eU1MInhuKN
7mtv4tGmMjphJH2AsFUVP8TmSdHdOy6fZBkxU8dYazhVL0010zbBe7Ex3e2EXJx25og8v3237dsS
OPHWUqIOIIa2FsemUEMrTgI7rXdZf1TTYVcboIMrnX1jOodWxrhR/eR3Qt47E2Y6tGcd43kNqI3H
l96qjqU9PLbuD8MYaGOnQZoxg05Jt+Nw+8ZUBnn5QOppy+z01uLmZYqBOMj4k6Yj4yF1kKQYiEXW
oLCc2m4HCj9lZ9pQDJtwDSElnHBEjSLf6HhQ5JjxqLezIgNRTuE8TFsLdDh00vtgxLhgq+Es3LvD
x2TwoDQvlfU8q6Zv5Gdhn+NuN7szQJlK0DL7Rkkj20z3rYrxowouVAzYD05dwagDHBHo5EIDIryi
HiKjAOZbdXeO1ex1bAJLythPzYvl9g9dj9+6HLZJBxR88YOjANUBFM7Sg4HDnNfGrTKgiIB6R119
2HrmQb8ztJCCp0UDDdQZA0/DHron923V7Ya6DOu+PQjIFAJDQy0CqJ77E0m/Rm1zPNcVeettVN8c
oz6nWvVWqOKuqceXWUuWVVRUV5TCI1N2l7rWG3zBBlWL0tOYvDUbieK4gWw/jV3aCuSkeformQQc
uA7yurTo74WGP6yyuvehw3ejM3vjusUB/4y0qVBuEq54uXrj1nzTDrhLeB3UpTg3qgLeVJ12tgMw
6LEeg0FzsB/pL6MYfHSlvQYVBK0bj2yKw1pYAcPmZU2KQANXn6oIOn0geeaJItulaXVoahBzsar3
uQ32neol52cWp/cd73+MbPBaN9kQFFVAbhogymKG85cxYsRZfe4ZuJhYFqCOqPu2Xu07hlwX53Iw
kTo3W7MqbwqiH+RkocY3hLzA4a5sQtV67LyySKm0X1oN4qZzivwazfoCE1tskZnKvET5QDXrTiFF
UCDQa9MYsAEPjMEI4t4AFRBsm9mhEgipuCBGfa/lPzP4DLwqQw1/Y2IA5XbWnWzGnaLoNHHfa12j
qB7ekOFs9w7Fgw6E1rQaNKopt06J9NfssPm62/ksq4JGJGGHIcSMI1xYhhmNcrz0sbPjuns/Os0O
efjFMh5zDVyOebxDfdIf1SQwyWV2MRcC1LPNNwY2dq76wIFvU8RwAwq0x8IRYcGNra49gKwuAY1n
fTaNbo8OPwZjiV8y8y229Xso12OSD+lo3myUzFncXb53UnKDFGNj6NWzpS6qLYkPXZyTHt9jMtsj
JNmWvUFJQ9CLCsYEhQ2CeWmHwZV2AUOH000B38vrMMEbn/N3vbIixcUnh3IofIonnUujiqDVDrrU
t1yInxoPDLbJVZD7sx8gp3fwGeWGDNpWc42gmHUfLzraKs2GDSMoIGvsLPMdpfNL69CWAKj2ZEDK
yDcCN8DOnsyuw9GBEjvcjjm/KswAeVB54JU85HYScIkMzEYdwdo22LM6FQgi0OkyHkkapVnsxfEm
wb8sILwyg9hubrjX6j9j5BcqXJaBtz9e3zum82cNLCmMTc86caLYfahaBA2hvGCMezeADXhpJxnq
s6xNvOnVUxojHE9tZKdlKHDNUcinkFrtNtrowq/rePym3H6WMT9mtXLI637E61n+hOzpdmRtEzQE
czhtp9/VU/srqTMGYbP8CKE6JFN4I0My9Wemmo+GWd0BrHWJGVY6OcMJgq734BC5M8A47lbkh1Jp
d5gZRfAYH7oEetsyJM4xVrtLZ9+hC+HH/KQ7zwVCSdO+WJrEW730mVZs4xjRzSB4koOT1twT5AHE
9WSi3KjjBCy+GfUJCeOy2EzNr44Rv7YVKpzUsxgKB6lnQzjCKd5FPwflIAIH/9e0BjogJrgKqlc/
EqaHsfXS9cPGdo823tOA74YpPKji/JLsUQUK1RU1tRF77aRGK632VM6iMjZ2KKShrL8ZezuytW5H
bCUSdYOa2snqkzdMGNNcySB2ilNTZRsAWTGc0JUb256mox63KB4ttfbqhYxnHOJtNc++RZQwHzaD
VPxxfknR683UDp2VJ5KhgmWVEd75W7smGzt+dgjbTUW3z5KMZl1NVYHOoutEWf6jh+6Hk+ko1Dub
Eg9wBWoBdLbGS5nM9zNoRXsb1y/bJTo/m9DjspL7hXDUts8pmhdN/wGYBRkRzpA1QTHci6cwruUm
y+BUVIiMNBAoGLqNm2lUNW51pNC5jnEyftOOFycGkWD2xhqbOqSnZf+Y1ID59JcUT3aBD5umOyND
tSK/xXGm6ezSYlJpOcNX1U+lLr3GPVjS8LsOrxbHN5NNAWYkFBe5QAEAo0XGvYliD0vHPcoXVOr4
Ac0HB1TDnn9xMUZKA2zPXL5JCwrCpeNn/8Pet/VIiqNt/pVW37s/DBib1TdzEcQ58nyqrLpBWVVZ
BoMxGIPBv36f6K9nd2a0q929X7XUUikrKzOCwLzvc0zJFn29u1aj5rNJHGYHe1oidpyTh6590PzF
t+bQzV9KZC4Mk9yMWFzYKzNANkxVzOWBk/yb5z2suHQXJGT31wbyAbssYCbNLmJ+i/Vwt85AuEQL
thIqHGCvG26O4JYP0ODtRgzOdeoPde3OZJ6LUqlpE2OrdYN4Kv14O2g8Rowwh7Kt9ogMPjERPbeO
HWPVHZuMPJWZOegYlolqBFWmuyevNaB/X0WbGPiBjUacdRScEANoGOiORJoWXZ9egFPuaDedWb7E
AASmDGXY6bhPSpyKSbK3FRBnF5gt2kG/lAyntHTpL6htqlMzpNtOu9dEQZqvxXojltVt69CQw8jZ
rvbYC0XzM87XZzv5mwoJD3NEgWUOZ0b1xYCdGsBtEP1zqjUaXNp9Tw+eTdhN8Au036SxOIQhwl9f
BAbzlc53Q6PetF6ecGJucWcBFrLvUqtLkP6p0tPZGIpF9jMM9hhP7UvmEBg1KH9gQPznoPZjhv68
CqzbmAMexZjmtDjkDvx018thA9IIVImg72D97/3SHrD63Q80vwE2u09Iv40s2fQl6l9TDJQookYi
LZKOIbHeo16nmBd5QUT381K31UGu4y3ylrdYIr5nowGtkPzycVlQ3L09ZjXnfq1qBIKVAT3UJxUD
8Gqmm0lmt1FI0TCobmqPAAmjD/2C03smb8syXjHddlNx9cBKfojX/pyNcq/gbw+zOZfputPC7Eqg
cDTChUmQjuQKVtuXuAGOPlP8dYGpxRdt53ZYareWf9WjPa0VOi6o2PLKHgW2ptFC6hb1/QPgkV0r
Mpy5n4a0Z6nZmzfNfsBLJ8NyLbC8X1eOvBvxruY3X897rsJxWubD9QnvO30YFr8zFBEuGuqQmO8H
hi65Tu1Cnj9HFDfeOt9nWGyrud63jSlK1F1EiHyRmGQmGXrgwvExGXEjjdk+SpufLocOA/ddvD7g
WbwXtb+ZchBDdLxr1nFTy4u2fNvnYxENGAxiWpi4PlRVOIuofljS9oA5cIeY9E0L/Ctf6/1I8sIq
eVPyaZ9SQEABjFxylg58UlUeatPdZTmGt9jsQlw+hW65Q9E35hFcsLTHgNesR7aUO5N+9gPidt1w
zGGHmQAtpVbfRX31PWkcFq/+0iXmcajznc4Q5TakhWzSHWre3ssE12OiJ9/UZ7uU21Rq5IWML8hP
BBYabyMxFJ1+pHVypBGGZF3zl2nFmyPbM5lQAHN95bwEU1jvOO+2vMsL594SAuqM7np4C2LaQ+lV
bRHkc5dfPbw2YFzI99b4g1eQQkUWn3mEkbrw2Ia3jqPRAmdROqBdGXlJwsYvpY43WSKLwf6iQ10s
LQfj2O/Hle8TPKj5XJ116w7xKJ8my/bJrC9CRe954s+97u659aSoI34wgJK5Q6a79hdYvm50OR0h
IgO/CjC8pAcy4Rqk6yFf0mO8oKzRyh/DlCITGrSP7Nqz4eHU2fau1phtaiwDWb9JeLNT8XwxQI+H
iG3npX9ClcQNDXYPMr6IdXObc79T6/pKmwH6gnLfLcldn0GiBUr/iIPyAoXRR9o3N50ETYRl1umq
WMK3CrQUTRnG9i/M0r2rkVPd4POZZ2bnUozzXOwDzW6cbr9wigblWZ0R7nNucv0mqwwZFF18GyHr
s/fZIUyQSi1iF83d7azyxyxxGCHG9bmssFVMWJU6Ve8z1T0qkSSnlmMgBbQDWWowZ1she4jUDFID
dlZYnnxY0EGaZnelAa6XZ7e16szG4SMDemZLZ3pUUf3e5es361FM2XjsoBFCHCKxSwxHesSfo7FL
ChaSt1VFoB7Xh8ar74j7f4mnZCqi3r7ToBZ0bQ9Q5+buiypLDAKL7AvS5vzStrXYAr+mRXPdHbPh
LegEFAChd1kHpFBbEMtDXZ66NT5nizjDI/COj9sD4MxzVrnHjFRFRtg94t0w1Q/kvWumXz2TX2XZ
3mYT0ptTBS285UiACdWwsZ34WGL/pdbDJ66U3cB/Usise+J9dVYaFvmlTfuNmmNyJJJ+7fr5tXdY
6Mc8gwKgW1+b2dzJ1kJHgA8q4ID2o05TXMM66g9Ra8Khrvxtl6T2Do1iOHD75UvQ5Ch988a0fBoa
B7ZIjuhXJl+XUGcbJMUjHslPn3BP9pt1BoPoI+CCXfZGGnWq1uUXgNJ8g4T/J1uDrLAN2wKyGvDG
dD2wQ9ptdESPIYWaI41AoQ0EQwCdhd/gCmUApGK9TfLQQbnr5L4P5tYkAJTSKjwCU3mf0hzwTSfk
toO3fEPm6LtDG+C+bLMvuManrI9OXUigL+C5LOoaRAGdxnPK5HrkWDOXvqbF3Jd3kSKnla3h4Prm
VINztQt/kDTXRRhUvGma/CdILIDmvIRNwCKNzBFxXMCZbTjrEwhSANgwPOWxdZLndRDLLVXI+408
zIECEtodJEq/mgRUVMqbaROgf9gM3GHvpiC9ESX4HGKhsKhSf5dX3TuOtS8+gZ3W1NkrHlD0mKjw
PY+s3pTBiN2kxY/WqkfQkPexrdeN1z46pnF1cWUP+LFEo3qjwiOXeE05YMWhAbhHewymeE+XY9kv
h2XEfZJijx6SCGRglqyb2TkF51z6lOvxayOzFiRpzXdBWZDKAiKEKgWbJBORbIdI3oPn1KC5e1h/
QechTP4BfecYV/EZ37SzvZe6awqozwmalsovVQJ4EOAAh0hCvS8yehlW8dHLvCnCTADwNI284aVH
0H2HwbEck6eSJWCtidzOc9MXcQRljkyzjyjUr5SrpkDmcF3ISpsCGYrgQfDeQAQgkOjQtO8oQ68L
6IFkgagHg/eEx0Uc5GfvxrGwZDrN3WDxte4nGfkdRSzQpo9BmneK5sAik2njY5LgMrEWNDEW1SXM
H1EvnnSM/Og+w10+DrYEuYBstlhAFTLgTkPZMPbA8SkpKX6MRsD+DOaItAcNecHJsCrFqoJtl48R
clY03O0havE8LGd2Sj0+DAEU20lQCIbrmkaPyRyvJ+c4P0SE48OkCIfoQyL7dMF7/VW011FNGXeK
kJsLdHHM/GcTjR7dRbQ9oJi7Lyi3Yd0Sk4/fmhF/xucTSl02kpPgg983FH0OWVyRt6kq+90I+8Mp
n1J1YHH1Jpo4emDMxEBu8fgD6Vs3u3jCJhC6tr54IgHaoU20PmgMNQecf/bNdX660DB0NyuvxLNb
eLKnQy/foMIWRaASbskRr0/Zpi1ShXNY+XZ+VLYr70WluqLWMdsONdQ8csRktLJrmXdbMpwvHXYO
slJwvmI+KZWjnhXtaMfKVfWzLTXdl1hZoQ5iYD9qE3Y0mbA42Ry7V5TIE+Jcs/MM8d9rP2GNW5dB
n2205Lj7M9BDER9uR7bg3uoFQK9Rkz2W0+4wibY541COb6YqmH0p0hG5swk91JNdD97G6WGUbMUR
w8RpGVl3O1hbHdBKQ3auKvWxXUB3+XJhR7x1yaVqx+XR9tNQgEkYTh5xr5tspdFuTRzBqJ4DdxNT
j8pDUy73jk96u0Da9q64pbcT6GTc6itOvYqIXaV89pbhQD0NxpHdCuUK3i3X2TsfZnsXaD7dKLQe
H0wU2kOD0XSPt3bFx3w19yql3yOS9bgvjcekiU+HyFYIi5akPRgRiVu7DvwGR3l+g5GnB/sAksVy
HGvxMgp8TvzyJiqfXYY0H3AqENcfysyG05yuNIUwjYBUxvsNFtYOW0qI/5x7Uv2wabrerah8flTc
TU8+5Rhp8LZkPzHuqcscKrkVSSk/EyXjJ+aT+iu0Qm7dKMOSR+GIfrSEeyx23o4bPgnk4JiU5eCI
SAoa+FobJkJ9JDEbL8j9QOdn5FqQGAtAkec5bkFa+dG6p1LrkG4mxK8qfByIPICA6r4MDXE4hJna
AbJxL7FoOGJ/KwjlQpubhxQ41B5IGUoV26E5N3WkQJtgcvjSxXIBVVTrGw//xyFEGH7xM6sWB5OD
hBKjVPMtolWF3xGi6t1Yqeox0tcrgKTcV5g0K6zbZQkYeFpxv6dy8Z/CRAAZcONwMNq4z742aQPW
p0EF5OvEkGOzKWEoQp5+NyzhKC00hpAWlv6lCYv68D0uo6AlHj5yKgHuooEXwxyUrMt3mZD4a780
48VlIwWJkBkcH/08PIsk4Bv8soIqiOIs0MIvULFC3opXAPVoLu7SzpPL2GCp2RnwVU8ih6MJkBao
9W2c2mw8Ma7VXb4sM7ZamnfHYSILIGrP4r6oJ/QabWbdwDkdoIR7E9Gi93hWVngA6Fx9H6eKw4sU
N4C/8OBi0Y60pQhQG1CgnmOTe7lV3UpfoRSSoJr7pkQyJ036+BDcmiVbmtdQ+8nV4FdrKoj3EWOU
ZU+SNu3TiNke4ey9ECiTg/Ud0BSEu+aU0nr+cF0f/eqiGiNITBUkNJo6zh4MDs++MI5HeKpFUN9s
x2Ua8zM6tqEv6+Y8wdZ1FY+JIAO/yNJ7s/c0bbDYtRJLPt6O6qmPG/cWzQ6/iRhQwrUdS4lfBXJg
+dPjFsNzjsXNJ9L0cQskkRhvodiYPiwwcezfMAJjAYcYmm/6MQz6bYBIZdhncQzNwITUbOiWF7C8
GEAJm3aaTLLb9hGBk0vgwm1YFPctHv+6Q9ecattn0uk63eoUS/xp4tyFWwjlBEclAMk98lbxmsGC
xKF9ZNyZtGgY5JGPfkkMexyqZoyLJm3FQ0CPzL6OzPRidWLLo266BTfboKIXO1XRyQqCIL7Mzj/n
3Di6gegWWBhLWwWczlF49rlL7oRxLC9QWdU8qAZ4SUgdL2xilhPcqHofRX3+K3Jy7KFRg7g+XTyO
gCRfh4tKmuGWVzlsEW2F1wlBVvI85+A8BqiI4LhxND/weo6OFZ6bT02jOn10w9Te5J43bpeqRZsN
9YAQGgJlOlZlqMPaqgJoIugUFW1Kp8cUlXN77oNGGeCko0NejrwwYRy+qJBjYbWVuqgWRaRgkbG8
97U+sxTAaN40/gCZFjJMlES0FGqd3xyECpt6XdtLOlbhNK7KPyZpLU6emARgVFw90ZaURykNIiAb
i4erHps3Cub0sGg8WGreJWgkB7lg6CpPDbjPC11ygJdxAjiBg41LWogmTTnlv5ZuducIgPIBWz0p
IKZYwLT4AAWsq44Q1AClGZLhEYcm2r9Wbw/5sDSHpkVGcmaALYxdS3bcZe57M6YpGiz0zB7LmFB4
nKjaVVO8gCAW/U46xC3GFIvCLPv8soapOZdewbcOpfWzXnCqzFEqi9QCcKyArO1VhQZjVfpvcTtA
emTiaJusbDnUc0bBTY8aCn4QfiRBxbYCBCE8dLitS9lFcR/fuyaGsqyKxVfObfIzwk1230M/Kgqj
JY7GMZ7OPY/MS2kd9teyry2eDVX0tcPpeIpDzeHsaYR69Ejk+M51335FsA1olhIvFjzLsjdzi3LX
JWP510yPSbYzcdn9mGm+bksTNYdBOHRbsD4qqpGB9KyFVZ+DzKv7cjDjnUw5u4+bCDcEAiw0QhMr
zNOzVhC0uKyauuuHf0A4kFjta2hED61bk7kGjIgE7jTWiftIdaS+9Hia4t2THq0uHQaxvpjtkO2i
Dj8EEIC7NKTiWAhV+T12GXSsFvMw9pbxlAEFfB5dh7TSls0/UR2xvJAhiqCoT2e/tx10/zKAisjh
SDhKgwBAOce53FAJVNK7VALfKpHBY7s0PBBnxYQDMx7vWpPh0bZaz++hTzTvMwL3DqkcIHqALPex
zn0E/YJHfTnUJHctpvS3TFcga0amviVLrh7rqRqeGNjDm9z42W0sidKHyuTkm+nmGFqLShG0GC0Z
hZXMdQDnV5LOP8ngm3Ub86p/m+0yvktfqbNNqvpHS0V26agPJzpW7gJdYDjPNSovoUBe1cXPTV0M
Wv1XusF//Fj+m/w0D//ldxv//p/48w9o6G0tK/dvf/z7bf3DmtH8cv95/bb/8df+9Zv+ft9/ds/Q
836624/+3//mv3wj/v2/fv72w338yx9AktVufZw+7fr0OU6t+/OH4De9/s3/2y/+9vnnv/Ky9p9/
+/3jp667bT06W/9wv//1pdPPv/2e8CyHB+w//vkn/PXluw+N77ytu4/xt8On/ajH/8U3fn6M7m+/
kyT/A9kiSLKnqIJBVV4E057//PNLjP4RJdm1khTtMDwRMQxBnbGuwrfR9I84QTRNRFFvHmVQ2v7+
22imP78Wx3/kgE+zKIpynrEMFp9//JL/csH+5wX8rZv0g6k7N/7tdyauzrZ/MjKifI4iFh5+IfyK
nEMbgq//U9TKvHS5XTtoC/GxmlD7ABFVtW/JysWjIGmPmRxGXrfvdeCovqqJSHcdFwQcFIEMrh4F
eQiA5WHQyWG2QDn6PLEbTyYHlnnqJrIjs8OyzDuE7mxGmoyYWdk8LjdAE3AXwVAwwEBPanBvMZ8w
06y8HLda4oy+xeJBpjfVT0n1K+vl0jwyCHB/ZdnggOU5pZYFdC2z8y6YbDYX0B+KwgrjbH8Xpqzu
d4QuFNF+bpjv9eTquzCOq3uOccxjoqc1aOLU51PcFGZe67noxqHGwlrOatwEEwRUpBAvlJvgoCrZ
thV3sJj2LHSPLodZAmy8l3mx6gk2ZAHkhWwhDoNzKIpmM21QcIou7w3esqgJR8dYM2SbqsFatPeo
EUddisxSu4HiS4w//HXoQEU6qtO2EQ9jMWYLe5qj4ADVciiqT1XuUug4lpR+hCZN41OSzBBjzQ2C
crdtNGG3biED4ztiFKvPIhV+ek0R0sILQCcxsoB7DEjovRyvE0Ik6Eusy6XZV7aHSkHXjH4JYN5B
cao84G+UWMq35erjGZp2Cnx6VTFnppgnwLC3fVvnI5aC2QCABqlSbhT1IDlEfC0XQoMIcK8VXii8
MT3aIx9pl7pph8ktRxUGQhElNLeei4KZq/g9a9ic3/CqdegkDEgx3rgab8Cm7yDI2kwLaOojEbNf
n1uMIkD8wxUcQQ8BBqpOtz75rmhAxdFkRQXdQ9tPu6pM8w9j27g9tM61ExwRKelu9MjhPLPjOPcX
sgAGul3EVLkNxkW5PvQcFNzLGqewPY1tiZbVuGYEzz42NyfLLQawBv1s+SEryxJ4bMvCT9C5kCVW
2j6nWVxiiYcEkSFZrBHIUfPLgGBLZxP2I+Xx8mVJyfqRDa3KdqiVJsAGEdsDz88ylt12ATXdHQIz
c3JpSTDDocVk0aAaN5PdS7WGstwBoZvqJ1ZJne1y2xizJcyB9kPzsCuf4JjgH32dsQTcSx59n1tz
3XAYI9kLDhNtbnskmOfovSLpu55ygkCEhaODuV99TjDCpBASY/NJaLEa6aBDMGT2UFkPJM92MAdr
UrBlfvJJLjAwlgRbV505+lZDGQl/aWs6WJRy3ezSecJl5XlyUR5oAr4B/DVlQ78rSVaT+77iybLv
TFLD4oJLyIo0RsDyczvXgLYyCA7Efkjs7G5C2cufLE4nBfXvCvUSK/0sr7pAQOjBLykw7SWZh8fO
pIvaEJ9c5c5wo+zKiJmDXSFcBaFX9wecNX25rf3SQP0GZgOWJ0JWSIWgtqj2fnR0OesVi/exE2TC
bqmHvrvo1cPmRTwzFgcYB28hO9GEMxLnwc152L4gDiIdBABM8Rydb3PM3GkaYY09YGJePRyUMHVY
aF6qaTF3vS8btUPjSCTPyxiBXfUZTEQn73ssdhnAV3Ohc7+Ox3QYMa3I3GNVIxOzFgoc6FY3shIy
LlYkOo5fmrK/fnpzQ2qsQRZDzq1EvycYAMaUPk/4dIGxJKxMHuSsDFDwOYaFZ0+tHF605LCYGDKQ
O+CsqNFiACLgsxJEq5u0ov03bToe30dTijkoYmsLt1fnTICeupP8ebE5ZKrjkNdpAV0R06B5sH7t
u2SEDqGqxGCOCZATDHDIdleXGig0ALUylFcdcRSC2iFUcSx3IYQ4fqGVAWWW4VcmBXGsI08xQGZQ
hqkMy3HJEz8f4h7K4ftKjrhsAmBMtvbQ/jUCsF3QXHSbTiZNfaR4SOjzEgkffq5OtuhO6NuO7atG
jWRfU7/qA02oecwybefTXCacHtbB1/2xSVep5AY1j3kO4nORyc1cNTVY5xr59Hu4D8sr3TgP4wWS
DnwGm3LB/8dmhOLaz9kCkWzkuB7uOzyhzB6+qzzbzw4g1c6sbo5gppmT6kH2Q2lA8MQqkicYSrFE
I2O/TfZAlSB7lKOFIO5q+UebJ9pDk70QE8sKookHOCPwuKrtShDtoWOibpZBzMsVudFpoeDbrX8Q
PObMHpIKkg2w2JUl/Bv9Yutb5boJniNYOdEvUrU62k048QcsK0NYzxogQ3hs5j4kZ6UcJ5tswnF5
mbDkSVDSXaruceRZ8khLbFk75Lf0P4GRoqcCRLn87EhpDdRjCeSE4Gu/qmm9bZ269akf+4PlVTTe
NOsCMgSWR6b2fZmzLz2VenrA8g3dXQmIDMx0MtGwT5KSgPJJHH/lijZw66y4JR9jCTTlxgvFpi3S
EhwrbOZwVODVWIi4lannz7wURyRv2WiX1GODPpqkJrhTLO2qLzOFHw+HjoovRjR4Nkhmlu/pkgPs
iZwDsiG1LJGQnNcrsCN7xXgiwyFUaDKvPkwv/IucIhx+gCaAicjoKlSNbHwFspbEIhIC7Zr5xmg9
wcBkSjpvvIF88RYeYTMdFHw83Xlem2ndp029vNiQQ77ax1KGXdTQgF8mHvBha7TH5fcZY9NZWMwO
HwaUV1to3bsZfpKq+mZYHGC6SKnPgMfoGN6MxKgs2gvn8Yb5pMKnII4X9JYBppI4pIeYQ+yhNZsO
MG1cpSOdMjs8mUbIS43JeCEm3asCiVaVxxphuCrsUDfzobGdg5M3ycnFTaAwodxJ1CyfTN/gTIiV
mTjOZbfkB4A6Y7/tKWqvLwN8MiBTEzGDk9Hg8TcYSd1Ht+BpsF9X4nAXpAP1ZMdi3zc4Uicce2GU
Blfw+vZA1B8UgQ+ksumh95i27no4jdsdGRrcIw2P1un679vxuZSwBZYbTKfNuPde9OZhDiyDBSjh
8LLIztv03rZ6ruqNAtaqb3mDyJfnEScWNChdNwbzkmqt8ve5Bgi1wUuA6qqG7oUX5ZSt2cMgcKeD
s02bCWKRcYVQaY5Yu7M2mgLu83TQkDd3lWpPjeLpq7dR1z0JAZLqMRFrbV/VmjB5cuVKkcQF25kd
QFosEt4GDqH30MFHXjg8NWE2XW00lCd4OXoHyByNAA/l2HbVERpGAMO4C+GNVLyJA3RW+UT3NGpg
l5vyVFaP7WgsPBYdrtymCxYHBEQyNEC6biLzy0bN2rxr5LahRqSCDlJRCD3WzPbdB+Zw1GDM6cT0
MaXN8t2j6AwsJ/4JfwOHTrSeFPolzTP3BK144xBduawMPjk8m1ZiYBqhNXRcLOlpkdU5ioyImYGz
lXKlouhryeRWZ0Cn98itC2AEKNNb7zWGMj9UmGQDpnNEvcsoCucRbas5JHQ6yc/phJdchFoHaIeG
CXQThuMaVVCqrWF+rBMk+sEJIyFvuQ79uPYt7BZ4803RsgZZ4mJNYnqZcLFQrdNRjshoPer+BQ4b
52/DsODmDxqD0VF1bIQzbKKjeYBdksxbMSenoZmGHyQD8QOVglHzkQwivijLgcU0bQ1sEG7cqAZi
NuDo9HCPgqlhDtR/HIeyvoRpglnoz9Xz/+/hv8f8z4DW//0e/lSb3w72o/v5+dtP89vz1P7zMv7X
d/+1jKf5H/zayiewbyGlKEoQK/OPZZz/kaXAoXKG/zCHZwgZ+ccyHvM/IpHELIpSxnmWXKsA/rGM
J8kfnGGz59Dawu0bI9Ls/2EZ/7d4mDRDSOT1x+TY+UWSsX+Lvcm9SGPn6bJFxu5m7BdAmZAWN9/I
8Bro/6mzFwXz/7r5c0HxeiPGwM4icDf790Ch3Fps0b4Zdr3j9/XI42GCXhQRAXAILRNLxB643jyi
eWWRSHZHPT3aclDDBS5y9pvZStZAY9LGRhyifI7h85tB6m/Kjg8Gsc6NF/p9nSTMtEWZRTzliPI3
FYqL5oCTx237DvJqV3jYX5aH2CWSvUYto+21SQmiP9jPsVeyADOEHE2+TUR7HVimkJir3QA+cXc/
AYDEMIS0oBTGjClaj56uqHwW+Zp+g961HJ/iXgnx0MYietDJVN/4eBSyQFwr9kqqOkCrWNqS73jb
ewidBvmQiwiP4tk42APrJX/lHYNQGvw/OknQ59HfzHXfP46Jl5+2mmy3LWdDIU4fKhxMUTTChSk7
V8JChgUwwHzc2B8dnFaYI+oe1pYWR4Xb5LyPzzntmhThwyV9wBiWJTsWhq9BDfUGD6boe59gvS1S
Ug0vgS/LC5Bs8ehz63+EeGBvbizrASetJz9ZlcRVEbEueTTDbG4kkn8GyN20ig8qS9nbsoZ8fkfb
GOzeK3CAdAPue1KQRqPzDfIIDFKbfGrlN2gyw02Xd1evfKOBWyeU8RFMVqXYE59q9RFPaoE3Xc0Q
1lYG12QTyQEepVYYagpMfxBJd3qFdKmf5lxsZwIkFT2ipYC2l9cQX1ctnlew1K0jDCdWOBg3Kol1
ftWh419yyBRWoElyRs8pW5ebJfgeYSoeVw96f95CMlaNyMsY3fdhJtNN4sLVU+2Q2wOdMDI5dgST
4behHYZhxxqAYZhDkZ9w0oDaZyzpNXUgJhoLrambxI+yxsN3E0ckJ5tQCuDFKP+d4q0Y5oTt89yW
AL6oUP0euS0hL4YhqzKM+2HC5LRqSF4Wr1m1821NfDGEHNMVhdLOgnQUAXkRy9QD66+gZ9xgQhib
olUyRasefoehqCsS0QK+QYtPegyOcd/Bwg0HTT3gQ583AovOGvksOtgkwrMb7cfAck0KYgqpIIKm
RzjuPQIVPYb3bdOUawqC2A0O9zKhwxYfISiEcxZbXmSYZ4dNi0DdvFhGJImAGltWmDjsNUVlLOMJ
QTxuqSElu/qrIQNnaD42ImMFyjrgVstmiXpnM3Ms+HWW4XhC+g8AqxGb648qDYDyRNJnX4dQtqBQ
h678dDyRA/S9RINGxFMXTWWLzCfY0nEKgsONMT5jiQeu4BOI1raThBmmGBdmzT4qKXntBqHgfyHL
XB6t16valwYZREXGXAcirsoaCremWl46PMFj+J4W0u6Q8Q0ti0N5763uqEMcbgnh/n7txgkWrpIg
tIHWWBT3OgLutot9BudznKLfEZR2F0FblGZVh89laJEtCjrTbUnOY6ibepPAS5KF5j5ywHEK+t/Z
O4/l2IFry/5KR8+hgDfTgilDb6+ZIMhr4L1L4Ot7gdJ7jyxWsFrqaYcmGkg3CVQizTl7r72YCeZf
m0N/IBmannuRZS/GTkIEOSMUytZ/uJuKau+gDS12q+1f2mOiSmZfUMLgpEcic+lNkbX2TFEkL3SW
7VxfB4dPUyoKbcuEpZwjesz36nOqxVUwxwl4nG5KqwzRhikPm9SSy9GP47Z/FFKn4mArrGIgRUUx
pIC+i2lfpqPDQp4aUensoTz1vxfSGsqrBfHyQt0U425QGGolsfTqSutKsYjux0yUyDptxGbYFUAI
iQlDyz21Cd15SvNRG3xRqXz0kQ7kcmPZujXQy4mHCdpJr2EBlitVCeYxl5snCBVlj9wdMMB3ffUn
3YwzBnJsHZI8ugAgsF7b0iS1L9RAASblSWGUnNm6Kf7ZDoOdXCocvJPfwJsHpDGGakTXrUoFteAc
vUBlTUzFsWnDDaA1biupatUbZYpt9IiaoGQqFUXkXJtpOxA8g2QrJnFAzsDY9TBKSi8vRT260+Ss
fiAZFdfO4dybHfBo2TqaMZXVCzV99BRmEj6ZrJxzPeDQYdUbVsxcOTStbSNrM9Mnytjc0/p2kH8v
xoB7PW5Mh9ZbRmDEJreTIXdjB4qWL9q4ecV7kLV+IsnTDW46XP9G3tw3kyXfhLO5Zgx2S3ldqZb8
O3Z04DvFRGVk08qyVnBZEzpAn6ZtsoullVL9wdTG9lkzkr72eEXcdBBADy28pYQrk0avejMKUzZc
Q1fmBaW0MZManCyzCLS0S6sAj6Ba39mthYjPifGAQOOZLVgOVp3UvTs2lvlXXep0cZEnxwb89DLu
dqFF7e53rXQlRbgmkSj6xHWGJUbHwrJlLURD0ZdLAtt/lPL7CU2M5jlzpYAuUG1h3AjiSMQWoU5x
n42mat2DWGQbiWc7elFnbPz+mAvIKfmom3hXEY/qPTQeuTY3ddwQ1uQKEaZIVgsdi8l27CZJ94eh
Nb91tZNPV9RVh8TX67gqrkPkFq+0QaV83+ZCqe+s0DKYq5x7gCNjJM4umqm1erwadjntZFFm8R4s
T4GqP6oUdoqhArnPiSDUAQGIjDJ43mqgV+tGl+NvVrMu30tOGwNqheTUw9Ok6V39MqJRS8oNxLUZ
BXWiW0owGI2+bsiVwNorW/8MZPn/l4P/rTqw7r9q0j28lP3L/3LpDra06z7cDP75f/2vm4H9D021
LIMwAAe2ANC8/7oXaP+wNYv+m0OPzKZHx5H8v+8Fxj8cw7BMm+Mfya2y9b5J5/xDM8hbtA1InevN
QPt37gXHZF96dJYty4qGNp5LhmquEMZ3PToU52mT9iOVJPCq85/kgKfSq1wkDTfSXbhp3foq3aKv
PIccPYI7Ho+7Pv37cSGSRH0p0JFmcwFpqs2QPlvaGTr6Mbz10yhrh/Ld0ylLBKp5fbp0j+axv4GK
444bc5Ner4mDa/zYOdb12tP82PP88D7tIw6nEw90X+lceUvxWI5XUXroUtvrKK5So8HgvH036f7V
dH3fZH2LlvlqvKPfL016yt4JlcD5MPloTRzyYkdS84qrIt5BQ3Cdu+KRLsbkyxfhKpfemGd4/Sd/
SYcVjD4fPeXjODsuf4IDslRizK5SP5cdxRWa5p95zqMb5T9/yf8Z5ZghHgkTHRAbIVBcbAxagClz
p+1oy9le+8id7SD5IwxZHJLwY52t4eaH0hdX1Y3kNWeo7UcgzE9/ytHUZaPKLfS8FftaF98V1ZT6
MkqeXRvr0hns5tFQHGj4wCkfyswZ2TKMo9kUdnU5pANy1SgpZNdU2vDR0WIVvlm4/P76DX+OqmYs
XVYUpPOOouvOWkJ4961AnaSGVNTFG9YcdhE4rWnZgHXsXOel2NuBXHsNZHPNxWZNm/Tf5uQejX+k
FsitGEkDZXRPUm4z6R7zlKM9fP2Mp16n4SCN0BXV1JQ3xOm7RzT0QtGLENCrXT8r+j6sH6v+35sc
b7+YaXM5UjQWdlbVj29RtqO6xfNRYt3Mr+bQeELWG5id8L5+kqOP7ngYRf44DLfEnG2DpkHayjsh
a/teMc4snutf+m5leRvCkk3H4V2pjqofPYlmoN2YEpgl6b7fK7t+NwXK/0X+3fEa/TYOTX4ok0xx
VoejceJ2rPOicHJ2oPFSNzcYIckLEzvd633NnXpX3mlnmLzq+okeP9u7Md9W1XcTodfnMpMzng0g
RrXjluEVPg5d2LGH6rrw8Uv66+7XuykG/zUi1muDr3/Ao/XsX09taAbdbPLl7PUHfvcX4AbrTHOc
QWEKY1V/UKG+6DWSO5xy8/VIn/Nb+LBs63+GWr+Kd0OhHdOyUssogr+FPcB22ka+6VEo2o7beded
+QJOTc31qIM0STeQiB+tWWShURF3zNqrqJ0n5u9l6twzT3TqO3bAlXN84pRk6kcr8BQ6SmNhDPXy
y+GQj5vFIwxw212Zt2APZje7nfckCZ/Z5z4Pyr3FttBG6WDoOZh9fI0WMmK8puC0FooIxXRXhzl1
OPXMh63wb32anB8HOnqBLcCjMJnlGft+RSvALmlFuXZtLU+T6PNbA00vjsJqRrM3cz1BuHCRk89T
bxDth35caNygDKPGJY2GWR3t9FWaEoyEWkI5bHDGad9HsMYogID+bUCEOLndB9YQpzvK0DZNooGM
Qz1BnN/wr5alNf3IBfBUo6pKGEndspuQqgcUgFHsjFHyPUqaaf5NYGOFeYuOOio0dxhtFC1a3ZZy
7tLYrdLbRoLqBonNwlgYgww38jj6i+zBpny2NFf2rDYPqLn7XW7WKHYkyD7xCJnXaaPskh6x/prJ
yI/A/sWxR3cwDiJegepVaMq/5WVT8+MLQHtyQ/lRivRS3syDovxBGwVLIB+oghUpwkpE7heDnDvf
Owos80oaQvxfzaXHny581BzpHlSxRVvaRMdRm1J60DOblnWSmZdIKxz0JNSqBmwJ93OJKg1Cja50
0OIWLCdJLd+P+BndkMbmZRhRZMi59l+3rdMES6ki/FJmMEoNlLVFMfBj5o12b0/0rvNkGHxVA50W
8Ue4aV2F+2aUiyA2BZb+hS6imRNAqdfqjF3OkvadY1lkaLflpdRHIugVLuBq6iCWFqsEzqIZ/AfP
RoZqOVtuDFUpDhEaK5d9ECLiMio/Ok1OrxwOID8E1RfqNUIEaGukp8UqlMmtOIBM3lrJupdGQgdF
Yyk/07IHmzcgsZAEJQC96oAa5NQjPHRt0xXSj963O6N4QLKQvEp5Ve9MQSsaOZgdJPACXITm3NWN
nC7v2MtPCTIZz2RCLi4ee1LzKGpVL6CEosMc4UrpLrI0xyNeo2jtwS9l44s25ch2HXwYW6fsKVhM
lO7H5gCAYJNVg/1Tm4eK1h6GNRRs+JeQRFXbhU7uVdQ58n6k8nZDr7t5xqAkkDG3yWWDyQZvRN9f
D2DF2k3cK8VfqZbTZzOOoowxuh5BugT2ERcddULJFp4sAYXNHbhWWpYXlzm4GtdIG8M3FKH+1DoZ
dl84tIGThdbDTIneBWlJEGavfC9EiLdINmIU7WiGfaTWOao1CSH3suigk0BB4B3gvBU6CHQaC+C5
EMWV1OIfySwNAAkypjiw49KmRlx3s6vXYXwRF0l/b0tGllJjLmc8kKJtgY5HmXIdmbW99qeXLsaR
ZzfR1ah26q9umR2MNEPpSaO5wM9aJh8nDwgjTWtGAJpGui3qodwnS71c8OsA+ABtvTYdq5ipGsvj
IVUorMSk3l2ZUpE8o4YD5C5LHU6PqH7UcI4CoRq4o9iNIa+MJuAXs+CT01rMY2EPd0wjetCb1Vg9
2GXcP0hGoQc5pG/Z1WUVmyTJRRjf2zx66fUxuwibUvubFCm/MVFslMqAnrZgHSydi8KiyA9kdyQ7
ql5PGtBVL7HpPWB/1jAAVNOjJguqPCiwQRspiU1tEbLHvLWylKuEA5k2L+gGiBqS0kLh8NVKTDwG
tmMiqlOUAUqx3bwSm9H+hLsCIaKLNyIhcggFHuzLuS/dpevVi6RwWEbTiS6zpxsPY9iCzwVAs3Fy
rXlwNEPfVqy07rCyqWNZTLeL2caX9Ik7T42hhkI80Q62Efb3UHHED2jo7W2GoeHSaJAxlImdbzsp
TbfIpOiVrJxsfSVmW3OtHaBEl7jMNBiwdPfhdlW5wZmjtQ+lowGjoZ2yK4tCu0Zuhc0oqgyPzxKm
D0KfTROZ9tYErb2VsNnRzcaETehLGCxvyG/FwA8UJxK4MxW0IEtBdTWslHCpccQqYwKpYquSF680
cagHRmBIDv6+uoc8qaXNTgnRQo5Oq+3CBnGp3a0QrgmLNurBakdxMr1pKGrDiQK5DyBeqZ9GQDWX
tOu7q2TFn8MH6HZKPIU/SpZNN0NyBcaCQiuwIwAeK0C9by0BiQWour3i1QUEl4MzhDNoFsyG6FaZ
Erku3CxVI2DiFoBmqXSuO2jBt6oMwZ2ZE6Fvwaxmj4p0IxwA1Q7AG79a6e/CHrvHCX3PoZfmdobs
iq0vLsf2z7Cy49uVIr+sPHnq1aDWqqw0b6SVN99MuY21adRuW2wNtxroyvuGgF6/MtvGH+knfRth
Sz5ZyHH+pCvP3lTnGR4RMBZKkeA5MvkHsHCMWTkaNpeTBkBWSErjVqBg+TlMkrnLMjPdAy/Pr1Sh
69/Cla5fqmJqXIlYBHDuEqYULvUHXOE6blh+D8ecVBZS0EGhRqHeWNH98xvFv14o1DeOBVcYGvKN
XmA535RELnhoKcU1IZXFD45PWHqSckFNJ9ubCKop/SOYKKi+ZMrfCwSGiL9TWjMGuCs1vrnmDuC7
rWkfvcURqNDMK4RDeYrUjryCUZPlR4570bZUq0TdiDXeAKhJ7bi12eWvka3SBJsVgwh0JVWXH23L
6UfPJAvblqG0990YLTeJkmWBStn3b0UXVOPtjdW3+i1sYXF0pFhTJ03XcZhgR0lk7ZumYC/E01FA
ce7tGC95atwRy9ruc2dy+Byd4gaXE4KNoXBUN5pyenDpHKHlGcs2/daGbAst8/bSRqPsVg3xESiR
9Z+DSqSEowut2HRLbm+LqW7QAlHxu2jrIf5bdzLfvUkfHPcgilQyNwINPH2gp8p4kUL1uC/DVAmi
OSWrSrMbf/0J3M5w5Au87qFXOPO0K9d0jHnNyZAWEjOGNTujUUwMnWueRosaMrBJQdjnMeKTip3f
H9bwDSrd2cYujGQnANgeOHlytSx4pmgN7qjMAYN/rjauWGM9smXpt8Ma9YHWpR88qy36i3YZuwsV
Kx66GUX740gy6zFtxSW0MIu8+UYigYUEVEZ/QYV72RerwaRbrSYxMOa9NBftDwQ81XPUrp4UiZLS
L3o4qolazinAAxcN/Eg9m5Xaw94jLpIuAbiqJckTCIGhByOP+yVdfTAtPb07TETpT3TL5rZY/TJa
NUXXaO2yh3R109SGc904rvLNeHPZtGWTbEOc5wcdm+hmnHIuhVhCqfOszhz0WRiQhtWvo0E5uQ3p
uWJIXQ09wqzyn1j4mQZR2tlX4Wr90UuweN1qB5LTGhM5bRXKKq2BsoDcdzABnehf+tVS1OU5vhxd
4UwXiuZ3EZJ8Wil2d6GsdiR6/BVLbUPTfnrzK9H96YqNsdqYMlH1LxECiCyQ6aHQHH3zPCHRbeFK
9zih6tLpyqA1Oj3EyIpZynnzTUkavHHgqaV9I63Gqna1WKWr2Sp5810tNKCBZWHGklZb1rQatCpl
LH9Zb64tRW2dH1M74ydFRC8CrKf9K42XcdsM/I/Eav8CkZXeQRHEE1aVQtpZ5rL8GDKn8eD3NM+c
++Vf4eToi6uXkbwBn5nuhNWIg4p2d7PE2Yy8FAUwsnVYJRhYA2eBXwNPQt0ss46dSYDoKvMeuoy6
pDvQ63+niBNrFDk2nUlVe5bgX3rpKKYtRnWxtWI2yUaCmzlVJb79qtcvugrNs+T044PJfYYbT1te
ObXGy6oh8wFLmN1FtBm+kqy4Lid5urBnJX7qE/wbUtPjCRy1+q7lCoFfIZT9hRKhv8rltjJKFE/N
OGaIDp4gNg2KlnoK9rBrndtUTNEesQKo7zBD+JBEILg64B+jJglWMIz0sWo6W2mxOaMronxAmlLu
6QKlXikVpociLoPEYCNaNBoJ1RpPbk5J5IMiWl7sFH7NbA7CN1q5vnBG8JAW+OiNnUJrnrpGv68t
2BppCv5gbIY6CBuyDOelAeGYVMrkG3qn7yrL6X40NtodpAj5zyQ2WScBHDx1Qxo/cwMpAjUvJm4N
mvpXzOP8O5Y0vJk6mYx3Har/HaYFnmQJQc3oIKWBEFCAQOK7G9o68bPZjlE1lBww8dDv6QkijVOi
+I9GxosPNj/xefYJEiMZNz2av8pwFeb8sCkTZnsYcT8jR5MfLkaK4PXqYt8rQOsv6g5jCEaKMro2
ml6+H0KDCjh31O9QEdIty6ECn9h8nRZhegZ+exAWcKq6cemQAdvSDm1w4jexol6XkklASies2M3z
kpLoqgT3e4UoGpfWsfrQYwV4kenxbsPFghDQ9w4hdWHyHYhGdJgQBd5Nsj79GRptmFy174qfgzxU
N4WmW88WAuObeVTlHdAbR8bdpE03+BKlb5EcA8w2J00NWkDsyIanNnlArlK9ckMcieBDguDR5gCE
GGbyN3AKth7AxaVG0ae6ejUNiv2zpLkPNd9ZAslZ4m89HV9aqpzcPb66zm+lmUovWLAY+aOF72dB
H+DPzdJnriTS4l5bZslTwBWtudwr7g810EHC9vU6zxE5syhbcTY1gvN4DQrGrJLWBcOBMlPC1y4o
b18ucZg/KDnyuU1RpdFzmVVwSQ21CFqyMXyhqabXzAsHPJlDujukJbCJSknvJFVfLm2On9CYsvmm
tEYRpNAvRkAwE8kFlC9/2SyjezwlQARqWb90CnStYWSLPSJyNEhTOkU3ciQ7u7FI5r9dUujGhvMQ
x1++WVRZ1ZJixCbhwolXSHclFt7hm0k/rurJL3HSP+bUXbZhnQHnQrmBfLaNqRWhhCFrsYVjCS2F
z9flE2wCaL/L30VulotklcnOsgZWr68k9a52ILaGqhH+wSWf+8ssc3oSWRTdA0yJdnOTwZi2lTWd
SIkcH0KL9NBoOlDU3M65sITVjzZe1MtMhNytVllxz+7/qPQjh3BjdjgjdvL32cTZPGbOggDMsL9r
mUJqYmiUqEhKkpaMJAQCmzF1uHFa64UMKo1nIM/zNNTIywbCCLUVI+p/2kPY31CKw3w1WfrPSmmL
G7mG2DZSovkLf8TxcGmx5WHd5xA2OfNKmubuRg5Jtvh1oqJVqt90S5KG62hT9B10kNDGFWJo0jZG
A70XhA/taHjmP0xOgQHyFR1KXI+zmwwojh6D6JmNBZhofVxd5LUgJ0viGv591AsrKFW1vERnyR8e
jUv5V8Z7dtsBCQuhGqhz4KQLOCKbkpfeKtV+QCB9R3y6dZuH8LzUXJduUe6TW+Oo5l1akN3DRXYI
RDsqRE+F+a4kSueSzCf7lxCGcs2FK+FuHsIJI5f0tmmmcQdCQPPLKKSqpan9+Kpqvf1YpH18Z4RJ
fefMZn/J320/wy2vfwkCr0pXGtP8ObcnY5d2PceCYuzJ6BlIGYLyhhWHskp0SaUthaFig9ljv/KR
z9l/TGA5LxX70BP0quG10nv5V15zZRxhtwSxht6N+6nwO8r3P+EDdNtp1bbVM2E8eZbX1zW7gx8O
BLApWBFv+X4BINdIubPQmREnCCTvVF6x6r8J5vAPqLuxI/TEa0ma3U9pCawZZRuKeZqPBxNRmZ9h
Y1kTFhIqGrpccEczij+SFYduMyvWwS6a3tOsVHDtYlPEHeWk5Fh1qnhNtXK5HViXf1RGzcPPi7Ij
UIkUntEGwzkkhrfgFt1rcjy73dzqj7lpLwdHHfNrYEUoOrAubQdNVp7GCX8lJKyw3/Zzr75Yw2L8
cOxo+qH3YQgtmyANBUcK5jetdzaxmDvs+B0lxMHMbo0BIHQsteIBG6r4ro4sopg/pG0jq8p+aRB7
LnNXHiyAOo9OY2uwc8MJwKxOLk1aWXjFOs6BsiQuWzraextBDLwlLZqv7CVcLowC2z6VU+Uvq1+8
VQTemjklbWbOYBzAsJqCioF3Uq3Fz0mrygd0jw7WFTW+7RrTxrcpiycctfnexGi2H9iUN20tKInF
Mtlp8PCJCOhmaY+zx7zuOXf/ppRS8vFE9Y1aNnxGU1bfUtu1RjyVTXJF1bd+cZoRHIoohrtFmVpI
+3O+MUa12bZ5xbIip1jf2BmLrap06ovMknqIkqnYjv0M5t5uSJUwFnMIltlMwB8VrIVo5Tcay7Bv
1JhRy1U4usZd3PVo8G6VrujuEJ1FG8Iysg1qnXrTL1N/bYCz38tI95+BT9esG0TKaP0MvsGZ9KfK
tMdf3aTNtwVcMRCfClh8PS6eTWuOr6gsJdtqIHxGF73s25GVvy51v60aQrngjPXkZfThYUjTBJAw
Z7GmxqzEUR3mL4B/2Z0jLqMdp3RPHWbtRtQGan09jw8ctJyNvYpqdVuqt9yLOIpjabuaqU/exMSC
eWmT4XRaWnuXCIr1aJrjKzmuQPCgM1Q3mpm0wMd7DJgA0NxJSbHHxL3QMbwWGkBtbbQvEr1Wgi7O
nQ26vjWozgH4osSSl6W1tEtqImpSbYwObIPFPe8RaBFrIDJOzosJASNbJ5//VjKeG/7M7DFRjb/l
ZADF0sXAsX3i1OuAL1uQtF3Fdq9fGZbIaBpw8NtTpIbGJufgDiWBlaVQKDe3YDnmNu8h9FXFnqy4
+m5s0/rS6VIgwJx8gNWpQI5DSvDjrNGmU0eLe3WhX/ZTxX9DS+sVGt8FVEdwpA3iVWYs8oDEqiEa
l3/IHUAEKJntDzLwoJ7hLXETw+jh31as66HVXRvm9FsFF7qjFq4Rf9A61wryCpAd0nRI5IQwE+bx
1tIofEtUJYEqtuZWmI4G11Lj6iOg0QDvXzXZ+hLCP0d0HCRxVV4MmTHdtrJkwEwfFI+OUu8mKpX1
Nm8nqiIqhJVCiTyRkyI0SKjTQj3sb7U+ZjoIDiDZ1ILUTbTkdrDSaVeLxbkwdUpTca0uWKjN7ExL
9kjFj8vRVpEfoNfRFWz1x83lOmH22hWtNbu9l/Pb0Xxd2dV9+7sfz4z0qYn3caTj/vKYoxPIacMw
AX5Xa8L59zMtvLVb9qEDezTAUQuvXmiiWynI41kat0t8rSPa1FSvtF4FxZawkOhdPBih4UrW+DDV
u/9keE4YJgpVexVhfWzm1VifB0dFPWzI+lU1h1cyWwSV0pWmuCzzxmogg4ZIn0EbymxR4Py//gtO
vGANg4SuvgnAdGttAr5rytJoC1uJLo9nKERpROr0OyJO8OsxTkwXgEYOvWakXTzoUSOxshqYT52o
YSsYaHgb+0V9A5ZWu2KsvhPRV55pXp56KFWj1YzAmlb+sUjHSucER7VSeZWa57il853WiruvH2qV
4R3PHE1d5WqWzhdAB/jjm5MFEuaGg9y/2tmAH91ia/hyoPnzrjkzUT41fZkdqr4mY9PLhrVx9DPV
DsAoA5cjQR2X1XSXa2QhnREjrLqWoy8BCxBiTJyJJlzDo19Jj8dGDtVVMWb+rlMsDNF9VB7YZQIb
6EM/5NuvX6B6YloYXLkUVV/fIA6djy+wihaaf3VeeeOv6EX7JTzkU364J9s8wLyRuUMAovKCcvxN
dEuGxCb2w+vM6x7Ub45XnfkM1BO/5oc/Zp1S774Dgj/7cQIl4LUeDCd0JuF2OtT7OuDUcBMHFPM2
QDbja9g0m/zOviBB6sxXcmLSGlQmZN02ULqA4P34FywZUC1Zp2HkRNUjIpXvcTKcGeLELELJaVg6
PShEC87REGUR1xFtY0CicHUJsjGyh2iONl//rqee4/0gR1O1Xzq94dhMtxlVQA9fJHbKM89xYqpy
0+AlGShQdUVbf8x3P1bUp2bWT9AkVNgUxPsRalrPa17iN6MDIibX6q++lf+DQfnMLRaUVVhlrNP5
3aDTFHX2oDFDpqYjOAtRBPz4/GKaxJ+oGi4SRX0eK/XM/qec+skcMG8oPgzGlY8eVcoHwlTietUb
EvpDWnGg7Mxb88bezJcUR2SvCKLA8L7+Cc+Oqn181mqRWmSOjDq5k9/ThUR/Z1x33uxxetl1++aG
UuaZ96uemDj4CBC1qDypZb4JA9+94ITEbuzIZE+EPxXsyDvdpT8jH+LHft9tJddyO89Xb4pom+0X
P924iTdesyb4Z5795J+BStqQVRyDiHs+PrvWF9K8yEbzpj+crqen2MPd9xBuIrcIipvQPfe2Pwnc
VjUPd3pHB5jp2NbRy+5KgdkELxTCs2jXbSlwB3rQnlUEn5hJFjdexNqc3ywe7uNzzZnNBVjqGpxM
YHjHKqWPMtlXatq2Z37JE5+npcAEfzse6iCXPo6EKVhOdIq5XiU7ezXWnpJ8uub8+2gYpF7QuJ84
K9pn9uNTP5viAAtlXVv3saPHS+WC9NKct5go83OoFc+p0M5swqeGoE+o4aJV1n3r6KyYGl0GeK9q
PKmmvYtY8Zk2/5kxTv1K78c4+t5HM8ZWnpSY2lQkMkl1iNtLKp9fz/G3X+Bor7dU5prK+qk5unM0
irQmphtD3nj4y+XbdrHyn3pT1i+ADpBmFaD5hkFg9BMUcW1lTHyKlMLrVjZ5jRbrABqWLm2H+IiW
gAiU3rag5GK5IlkvtTB29U5ChtU0NztTGuPLkDDjSyMXwyMWM4IbcdTJr8VUGtesfON92da21+PT
8hch1KsM11vhzkorBfAHM9dwWpDLWcHeG2XoqBUTdkZomEFPYsRfG9PVpVYl/R+5JwYxcozw59jH
8S1c2JlwbDIIByERfmhk5VUUQx+AflHi+Q/Ta6mtiY6ETS0/KOWkAB4I0QUQYXVoSGnl6qToF+qa
KejYeoHpadJIOh5tF3y88aqkc/2kzDrynwi/7g1RXubOEsl4b7Sm8kKJN33EfFx6y2w7BzNJNa+c
I1ThCt0WVoPxu4lEwP/6pz05Rykx8adBBfmkelSHojSdkl9WpQGJ3Z/AxTO6ymOrxnr7s/jODNNh
McGgcrReSSWuPPA6jQe747q/1Lxpm3rmj8w1N6Pv/I1cc4fbzZu3//6TUTylyc55kZPS0dcXSkAp
a8movUmRfnZ5d5gq8fvrIU59fO+HOPosamNCM90zBJlVtqgQ+P1alO//wRgsiojcdVz6x/J2ilFi
BHJbeyEUG7P41WYwrNtzh7CTT2KgdERezsFBP9Jl57bTwn1aaoI6niVCB2LlJkrPrLgnx1hBAlQd
1XXz+rjMY0odm9ieag9jO7ENB7yc5I4/ff26Tm2OWJNUaIDY+E3taJA6jTkBakRArpujsls3x3hX
n90cPyuxmdTvxzk6tWZ1LU16wwtDgwce1zPd6mrZ54F6W2wRDbjWwQekHXR7wHbfUEN4Xz/mqXfp
rPUUGz8jVoujmUcbUM0zKluYDi7H/q5FXjJnj1+P8VYsOV71HYXtC28F/9GOJgXgcWXI14NGfomO
zQV9voehtmu3w5lNbN3gvxro6FOl8k9OLiQ6Dz7yRgK+Kj+Vdg1qiHy/M6vR+rt8GsoE57zeIQFY
HS1GVYQGpTcpEI3EJNvw1sf2dcjLzUgd+uvXd3KKcAT/76HWpffd+VST+7CCSdV64ZXt4gW+nvzk
QgnM9dbqiR2MQF9xI9e+yW67W8mzzkyRU4dyW0Yaww2dc5x9DLPAYJszQ9t/fgqh2EeHfhcG42HB
b5SlWORshX6Le27c9bGO3jBvls+bQgrf4bFZBXRDr+sNw5awkFIDpFNx7s2us/vTEFQ3WLBY3D/V
E+dJ2B16HVaSbfwoLult8z7r/XCd+PYeKf3VKs3cLD4qn5vahWC/O2cDPLHMMKxBMZPLN+SUozpc
WYeLXMmkEDhmTDo65kOTHmo3ukUHWzB+AUV+BVMu+HpKnfjqGdXRNbYCEkGO9wJYitPKZ6L41mCA
b+12u1h8J2ornblGnvoNqesgYddQeSnW0ZefwZOMiadevRDtFoHupaij/dfP8tneYdg2JFJNY49W
ab4cjTElUm5FaIe8PliCBSOLsosD+Rbq+7by6j/n7B2f3x1zhaM+DXkOItQwP36NNgJMspQkLJWD
s0mBteqTWy6Hrx/q5CDU5FmSZXU9dXwcxOpMHEE9NT65/iXDloLZ4jXRP93LHwjD772T5waxPw4i
x2aPkphB0vAKysOmIoXCyKzNf/AolAktlb2UovfRKJyoOS/S+oZDYJMJlTwunXRRn62SvNmkPn7L
/C7cMXVdVXVu0Edrf6v0CGzW2mvvpY86BhF1o3jOt+xQuZlL0PhL46GKwk/lE4PxZJ2bhZ+3no/D
H22kQCihmMGM5bwAJS4lMkZ4ZTBeEEJ5md83QbUf3dGv+LBvzu16n7ciDsQKIWxQ+g2uMUdProIP
1k2rqLyiplHXVsUvJY0UvyUeOdOnM0vHicEUpv/KTzbwYx4vHcZipIBcNII6q2f8MIRxPxJw6M/n
rtUndh1cmO8GOpo3ep8Zqt7wWYvA+UUzzEv88aLddUGxl7bthnb+k/P766l6ekyWKtphCq0JeX34
dzstCQVoijVuGJA8velZ8bKf467foDn0pC3RtX4SVN++HvPzBgAbmqOyouPLZP06mjd6Loetow81
dTb70G3tPdhkijDdv30yAqGioQWi3YKj/rgzERJxURlwQjy5+qUhCeqRWjg1/r/xmrvhmX31xIGP
0daPkNMCe+tx46XRJsG+KnIv3wusacpO38+YJ9PDObf5icUfSfTb72WZlvypaIbqs9WJP4Io7AvC
S/1l5/jKVrik+rnmRXL+MLSe646WmQ8DHk3Lpl1qjegyZPsknS8OJgitDtBWeN18Z5GcnJAJA90Y
mv24JYTJ1Ttjqwyo97+eNic+ww9/xtG5IQoHNUQ1k0MP4caL2yAn5HzKgGmRvfX1UJ+N0Swq2rrV
sbiyjh/XCeNUH4SSEEm7fhWLR0gip6P0gYBp0PwPo09e2UZ+VQhh9rPX/8ex1wPGuy9SXgoa/RFj
l5ccHryKbJ4gw6pa+9ohv++38fV69G1d/C/e10OffMPvnvpon08y2xgbwcip8Wtc1E2vIyzIXgbn
x9fjnNiFP7zdozWnyeA86jrjQK/cWtyJasmzu//D3nksSY4c6/pdzh5j0GJ5E0ikKF3V1WoDawmt
NZ7+fqieYWeh8iTI5vbQjGbk9Mx4RiCEh/svpLUt+SaMTuVQoW9hySh3m9ZiIn19ULQ+gQTbOCio
xgdEcI8AiTbw3cFyD9vsiOZ07oB0uTy8l/Luqw1DYFmBDsBzmaRzmeHiJhNGotnP7Fu4NMK2/onc
6k790pc2IA/b37c33ifLDg/GcdiBbseFfEIPfIMxotOu/Jg3l/T8W8A8q6Ta5L7iYhIwIuqzZJYT
CKFG4HDjTAHkF/2Ixs5egHV4eejnpvw02mIF4XFlxNVETbMWuT0q7wF1oMewqZ/+uzDLBQT1Kajk
Bm5VFx16QGrg34XQjrLwx58EQqiRF7xBMrc4c4K4H4aqHFKnxCQle9/IhyL4djnE2xt4/kLowVBJ
lGmwLRPfToL6200+QoauTKnAuANh6k57GiF74aF4jDaxu/YEmz/6mwV6EnJxoseinEhjGqAxYTTv
jXGkkrv23npzlixGtZg5RKgzoHbIM3qomlE24OP8kIEtNWgaX57AlUj64jFU0H6xOo35azPUouHg
mu8j1O86lOguB3rZtxembZlv98Y0+mbBtDVO52Cwq29Aug5u/WU64KrgyPfKLr7PtnO/Gubl3UDL
MHbZ4ffdlm6ejYrru8u/aJ7ESz9Ifn1VsNtwC0Hrmgy8mht329YVdvJ+LeVYWS7LKnQXmZj8Yezq
RI10U+Ca11Wje3kk5w4OOpG41VEyU61lSylDzjiygJCgyzntDBmfu3r4mXbwXS7HmVf2csbm9Ini
EqmhvtQgiqIc9bcSm9nMSjZlclCLduNrHxS8Neufvvb5crS3eQQFWy4h3F+4hig1LnYB7DylFKbk
1xWEeLJTHKTr2o7uun1gUktSKOAHW+G7cL92l5/5ZkSmwoJqASoFy0dLMQywKmsiC0G6N7Ty46Ct
lfDfZqLz6MiUUL8yNZGSxOvlB5kU4JrR41aOH6vbHOIjraXN+JEeEfnJv5GJnlklrwIu1ntjYrMA
uDSdA4rcpdD3sXFyuz2eJM7wxbuas6JgpaBz5nx5FVR5PcrehHpRtXMaMUQ3nnRXtgEmWmz/dkVt
4sxufhVo/qQniZ866A39WgIlh7k5jVfwjiftav19bRLnPz8Jg6Y0FuwGShZ4PWxM7bYClNs2Kzf0
6tqYZ/Ukij9oKDTQ5HGMp/BWc8ud56ib4Yg9OuoqvrOmJHQmzeHtyn9MICoAGuY/PwlHpdNPq57l
XhlYZEt7n7KAJMAJHr6MCGBd3tZrwRbXZ2aifu/nLMO2uM2q2B7D3BXM+7SsbC/QVoKdyw9eDW1x
hqA3UsYZLVkHhuxszksVvLZnuTasNg6MeH4LhHdr58fKGJdyOToOtGoB7NjJkNHdxLV5J8bNUdDM
wKmF4lBn0uHypJ5dlmDUEGpCUozi8OsvmAIzHoCqp44k3srdp0m4l6xqZS7fQs/mE+skyGJVxmC4
gTITRH4Q8f++rVz5iEPGtjhAR9tIH6q9cIOA/Hit3LSOtPW+Btu1iT17nJz8hMVKFeUWEg5ipDw9
vmkQlyoe0Hq4GXB4+u8mdLFKo0lWR7FmrHPfMEk+RWm9iQPhv4yyWJ2+luAyIbEXiuId6vgbM3hM
jA+XR3J+yhBFEEWTQvSytoLxizlRW6no6d9CQ0HNf3C0YdpYirC9HOlMesD6oDtAC1SVqd++XoRG
oSNHjosWKj/BV01EeroQtkPvfakxsyh0DElXMrhz1/SsggUcB3w6B9frgGKugaSZixpQD+wS1e1S
XStmnAvB6wVG9QtWYQkRyvwB2m3DYwk7Ae3Ql2p6K2besLa3zn2k0zCL5dbXHXbjHmGCtD1myFIr
eXlskBNWcM+6/JXWQi3WnJZa+LFLKe/rLtlwUkHG4/qP6Mp1nXM51MrkLYuIQYY1Q5sVtRNaEQS1
6TCU+v4PQnDmUaSgJkrn4/USyJUJkmXDC7205E/+1DWbKKlWDte35UkOPmAq/woyT+nJ/QjWx9AH
tLt5KehHbT+XeCe7pcO+Vpk/d28A1aHeinwcqe88oSeBLD7B2GmMxhjlL43Z7xVfGDBYU+5CLzvo
ar0KJz77iU4iLuZPtvKR1JuhdS53IwIRkZs/x5/Jsp35jsSSxRZd2ZE/VvRtMe3snucbM/i8imY8
uyxPfshijkNUTcIYbW4Kd50jOfB9egyf7Po53M1wTs02dLv7kWA58wdnMA1Hnk2sIVNd5uH9GOC6
jaefk/ioO/TZMVKsQ+hZ95cX6jyRi7cTa+h3mMXhqI3KCGyC6lmFmpOSSk7VfDW9ZmU7vMU8vSzV
32EW+bY66Tl4Hr7nyJ3sQtL5PBdDBju8hzy7ax0TjT5cqh3BvTy88+vod9zFypUgyuZGStwqe2cU
KEElqnM5wtuG3Tw0bERA8ajcY8scR0IkQMMsaN6FCu0dvDjwTDC2+EU+G2Be5mzfuG83IYfZDpu5
Pyj7oCQG5BHEKJebvtgpaFKgCWUSvlaAD3l3UrKyQs5O4UmAxQ7QYkTRqpacVLNuCvCuSECszODZ
PXYSYZE9RaPU661KgTH7CDfPDuz8h5o+IleP4PwWjfon38VCwvdsv1kJfXb1n0Re3G9RkuGjVnHp
SKpOp/NdbXyN/ZV6wfn5A3wF8A9xkiUCSx/BVw4Jo1PDm7hL7aEZV5bg+VH8jrD4QkqLSEEbIKM4
IZ0322PWwt2k/NGBNEMFZgwhWdsiq6kFNdV8PU9n7a5HXmTjrASyF9pm7SX2wpR5cyZZUJ40HaMd
CrWvr5subiFb4+NAQo+NthM/KI7i1vbwAX8OWzzk159kt2ekrA8oqi4dmxGJnr9JEv8niv4/+qwB
+7/7Jf2/b9WPUyH0l7/9bxl0Xf8LdwTAioCoaIxiEPQvIXRD+Wuud8uAZuFXUT8iyD9C6MZfNG2o
Klm09TkhLYWN9o9BkiT9JanAOfmL0Of+U7di/eXAO1k9CvpIvCZMKDQaPBPLWpSOfVSssSf0RaeO
ujL5UkvCeChi/DPt3Mp1YZNPg380267ZG0bRPwYpJPcyHqr9SP/hnT+1LwzU0MBAsjQ+9EgLIn9W
Yw9X6n3i23k/oFadxz2+8QY09y7Tm9CufKVyS0Xwgn2ZwaBHAAiqIfZ03nVQStLO8gbjOpcrBJRU
K0KJubC0GwQDx+sBKUubcoDsiEM7XJt4OfyYzNG6T/xS+DYgovi+EEe4VE0euZE0Ik+QorHWILx4
qIdJuk87CMawr2q7KfG4UAysye2uMuGBkEPhfoCswJYHUHrMVUZ9LcadfN1HbfUQYRb5aSji5IvW
ZV2Ii1KlfsBTDnJTqnbqw2QpkmsFMjA5nV3OVHSmU8R+eUSxGNp6K8g3aaW0sxxS+kkC6PAtHdQa
NU+re+jjeLjDfhiySaSJ1+ijJO6IlshhxPDuOCaDfBfmQ3NbkvS7KB/772uNpomN0CHONnkYXykY
tl+PVYNbA2xmeduIaFWjTSUfwPanT5rY4CToBf5RGZLu1gcKgcMH3CW71NVxF/gyBBc1lV2c1Meb
QkeIxDAR4irHbjq0GaociDpVW29qDbv008+iUNwPo1zvpKzBIVrVm9nfGC0Mr8d7UJaiHQYrilOI
LR3jIQEXA1Bf3swOKiivFpMrQr+/rtoqfpTx93WCoQTijaoreHmBZ65i+m491TqCj0l0TACafpvC
oT9ib11EaCnSdE+R5sR7By3LyfTSvV4q3l1coV3qWfUNnibShrZYjKjYiNOojKQZF5hkB7C0UXaz
9Ed41/I+LUbdxkK0RPOz6O7LpsicNMPhSFQE8T7GWO+ekI2L8bbsepmgbAdtFD90Gsz9hyCui/JO
kvqoUQ5GiUvm51RrrFrdCljTVcan1PL12TMpxy232woIwxToZ5Zl1gmO1udKRjNBEoRkQEuKZ72O
pEGWsFke8c4ep/BKj1usde+LWV6wQ9qVtrQYHOJGy98JmZjh/xWrLn700nMiGMVDi5HGOzMe2B3x
OB5MPWw+ZMOUFpsevOV9p6GcElej8k1Dh/NTGQTAT4LYgJofmIcEFQAXFWPQ4WOcVVddpRjXHgRR
zAezQHif9hXoz7iutnWiTrdab8n3oibFn3gE4epR5AA2ETUQ0WtQlfsJwVzR1mQv3mljad5CO+q9
DUoXKKdKiVjdRUIslEdUJvHCylC6gD4Qa6iEYif4uQOdfO8VbXycMHM+wDMv9kZiZcBcE713h7gD
VNKN+r42/PGBdKu4QfJF3MEFTK7zuMZYLERK53tQJph6N0p1iGUhf+qxM8dAiGIoxsDy57ISu2dN
8CJlY8h1fBNnGtVEZMF3ZuiZ7zRK0XeWr6W3xuwqE8KouG/NyvpQdGKEaIguVO/7ylIAischNm1J
AvVwMwpZ+QMZdmyWUil8GKISXVfKKNXXJhDCT30IKBoCR108GaGsOlXoD/5mitPoe4YHE8sONd1x
gwwDdq7KYHQ7MYlaJ6g8KjGqpnX0auSIhnqOwuhtYEA8SYwkfrBMJLEQyUWpU9W1nNQpSx7kvhxQ
QpBM+t2IiulUC4Y+dxulib8qWeUdChE5p0DIgitPDJPnXEUuL8kU/BX9YbLrLNHp70WN+m4oTP1Y
a14Jg2bs0VeVhepJ9EbtSZo0uKujoX3xjFQ8TgEK9qOXFJ8TZSoVW9HaoNtUEW9e1pB1UBAT3svc
SDja5Ow3X1MyN8xa1OiQj3uvGAH+0mUz55dRbO36QOu/oQwrHfoRrdwuBA5ZZZGwL7Gic3l7p3eU
DgInL2pjH5qF9w3FwWoHFYcUJ+QL2vx8eKFdFCEe1iDlecRKG68sdIgxdhrDXdAbCgf4i8G0UMQu
1qfGrvZH+Bhjo/A9mmJygkjM9qjqJLaC+pLrBzq3Xi0H1X3VNIGx8fSqu21S1MZayOd31aT1H0Mv
1Q9SXmsfS1kt9kMU+nbtIVG7YeP6t5iRqdfIQoScY4Ec/xSVyNhbvZB/xiYruRsw1JXsovfNeVlm
N3CIerfhOELysArVq8hKlXcJEpfPqQCjHzvVdjj2QZ184HGVbcM25n0zCXK7Q9uhe4rUpr/HNbZy
VbmUbjSwCfskLVQ0dnCMDSzNFq0MH2dkxLrI+pblvJwO/Fn3qU1x7coCT7wtfElQNtgMz+pkMLWU
Gk8iHHYNz2mEWv3S5kq7wwEYyozZJ5ykqnClVyKvVdi1jIXCByJzsu49G5Og7sKhQZwjKTuJFwxq
V7sp1/t+VpYS3uVlIz0oSoNrY+qnluSwoMZvQQfLC0pT+NWDXPgTM4o+2qRZhS8SnufxtipG5FPz
NPnm58iObFq4dQ+TGQBxLpTkLmVnOUquofcqC5QhqkG60dFZ3QlIoDipNGGsFMrFjoTAP1SzYrVU
ymYCczlpd3HclYjxatquLEfxaJi9b8utVX4wMDMFS+OHLrYYFrrAqnaF+6l+NaE+5MpKpr1T5Q45
PfResRjzFDfsqnQLDzK5VQRJuy1MPlIFvPKgJlp9I1V6vRtlbotJECTHj5P+Oq7a1NXTsdjLYiHt
+niS3lPADW+nKu12HUokxWZAHCxFbjfxnCKvGlI2vxQ3iSKjeK2j53c1VnLx2JSD9l2sJXz9cL0I
NmFdVHcYhg+ZKwtGPhYbIxfEXrhWPRyGcXoLvMGpSjnEmCr5kZTkj+g9e6qCijkKFTmi5r4TG811
hIyktc2nQO82Ra9IX6W+9Q8TelR2VPvGQWpp3bR9gWxhPAFWkTzxQ55XntNz+zsm7jGfUOb7IlFh
+Wwkcr+JMnN0Y2FMvogc6DZKdpZbob+3NYFUbIPOBE6AJ99NDH1xE7TpcG3IsYjwOEwMErn0g6eI
/Te9G4xtVxsUT6JOdKVYN5/wy+3um8IYbqwsRWmtr0lTvBS5JZOUFj0YkjcYAsJtFU++G4eKf6+D
TbF1T5Tg5Aey9VhkjXrAMDnea71eOSE4q6Mx6OAfkOJ19KoNhg0fOLtBNDT+agi+6YSZ6h/RC6Tw
aGbGBmq+dR9gJ77l8tav0aBU0C3FsS0vhmJb1rqyU9NoumqQ3nRKdirHvpJ9kmZLsVCLoisZ4XGg
v7F2gyx543YMwA1QjXMn02qcpJTaAwyLYhcGU8iEYBtfSh03W+GH+wTRTnQXYuWIGFm7K9Be/TRC
N/mBNduL0LyAFJWB2V6rIBLdtp6/bfFvJvMpfqZhhC52PiY7RcgM1xNRazQDRUIcN0J7C5NhF4nd
7N7ocvFQ+RjIpWPawrTs223PRW77Hm6hUY/oMzWuiQMAYda4kRQ78WsN5ApShKYBSy1IyOXjKel3
/PVs26exv9UyK0f2Mph29G8VFEzaeu8nSXEEXW6wzwb6q3WILlMuSRszMcsn/hbrIJEw7YvKhGw6
OxEKUjrhA6B4jq9jbK3WuzBGOMcs5fidnuccguiUXfFP51tF4XBpNNaBSsdl3+vhkzcF5haF6B5J
98whya6v8HvTjtWUi6BCJszFgxLBWUvVD7lg+NvODNVtVfdYuKaDVKM0XkoPgm6NT6pnyr+q3P/3
DP8faoYztuR/f4jPxsWYFh+/ZD9wyDx9kv/9j/7jTSZiMwbhlS1GsxyACAWgv93JVPUv06R6bNL/
Qs5lRjX+8yaXxb+wKgYdTncWiRd1fq//8yaXlb/wGoEixU+kAo1M0X9iTraogJGIg7hFPA3MzFyh
VOc/P2kfxHUblqlvlralf+XAxVlwrY63bIWgySEjS4qkBdwZcEBLRKQe429YSEppa+T93DDHiNef
N4wuJ8u2N8rviL0ecSPe8fx5OPkm978qC6f0kxftmJOCw9+xLWDbM8kFxPjr4SHvWmGOioCovBvu
fR1Zxk3/mLjxD9pln/WN8hNzAOU5dtew8MtpZczoHhCWkoo0C0q9jjulU4PNrVXZkjJwy32vurvL
I1vUFeeBnQbQWCCn383wo9CsCx01bjM7iHW2xarxocmVtQLwC+5gMYOngZZov2jq08HKKYvIuxly
JG8p9u2zq/QZD1q7+AJoeVfsDKRleoyLVikvi/LzyzDR4qLFMpeMEEV5PUxS6yTSOp1OI9aPPclV
VqsIrI6bJI5R+zSpG8G99D8MPmh8iV6o1u/yoXTRoXMaS7StqVspSy/bJb9+EgW2WYeBn2YuKqBN
3E1VHXuVLT9oCZrjQI5hhO0Tx3M8N8PqBF11BU5tsk2e1RXE0rllJUnY8RAfhrW22K1+20nxSKYM
ubrSt53Xeq5Zxqttk5Uw+mKISG3nsoa7q60+9F9kUNyWnV8bfO9h2+Do10ISvryal/oof0/qvwam
L4r9fsOLc8Dqwe5t6aP3s92VeFED1H5f2u+83A2hW3ib8vvoGMf5F/QSOZqdu/7TKj9nHttyvUvw
nGY+AqSPJSKBRFfrioATY/iWvaOTjkmxRdPIET82X4ZdjlPVZ9MtdgVY9jWkytm9dhL7jWpUXJaz
QgCzcAyptj2ZR8Xxj9Xd1/QGmO1Td7TxbGXoX6KH5Cb8cPkbLHFPv77B75EvmyHROBSThiOGLR6t
j/qX8QYOhpNsWqe/bt91N/peWEWRzafUm8lGGg6vOHj8wCVeb+9KltCMTjkmdbpywaTbGdqDiPHz
CiDtCcxNLFsufjTby0M9d3hix/mvsItbodHrQqKsUtuV+t6Mbuv4WW1XOnNnDy6Frt98+Zn6Esje
wewfY6xN7FYhWYfPEr4XeImEnFN/MpZ/BTIWU4h9fCn3PXt1iCisWKOdeflDIkQrU3Z2W8ytBaTa
4NgqiwuNt0pnCQNfimq1XbVPQ/uzx1FY1X/k8vPlEZ1dFCehFmdBKJSC5CXz6fOiGTSb4gV7cZUW
fS43oO4MHY7cB+0+ZXHKxYWK3O98kOs36HNfe7vY31DZ3vtH8dAEVLM3BveLm+14LV0e4TyCN8se
YUKN6YR0vtSY7LQcmxtqIxSVR9zub636ZyHOvP4eR/XnbBWG978MFdkiRZLADS8P9Cms264f8squ
t+PWcGcOoL+jBkCXDqLjznJau/+wdpyd3QI6/XeYufQK1cV3bLqOwpBFiuL1rd3R7UiTGqnJ+zx6
d3k6l3KFv06uk0iLZAivh3yCyTyvmObQo0GtbMqPM2mMgmaz8RAHX7mvloaKGipJqMNQ3DT5L52z
xQmSxArWW6Ve28GhoncyiyXsha15PSCm/E12ULC9WYMXLqdzGXIB0xgSbRArSW/sjIvR0I66d6uN
n9N27RqYD4zTxbmMs8gxJkVCGDvBfbRxRFueoa/P/i66ReF4v5bOLEHLv6aRMg4pMhn6SzPzNItt
xrpSqAfg4g7xDmPGH4HzTd1U73UXywXbWFsny0PsZWi/w2mL9iO1TmMwtKl9OVmau0J0wiMGKUig
DFvzarYqDmHDE3ktv1keaQRG24f2K8caQ12Ce+U6QdPPx87qHxm0ahvs0//41fESBrQJT0YD9OZS
+kppLE2aeqbTAuA6e9OlxYpowJlFqHD4A/qGzMG7dnFmRmpV9ZmJd1fX9AejD1xViXeJpRzMZuUC
fXNmvQzmJNTi+AhKMVBNDwngjMNpC/Tk48zzJc0+zMlYgimcO9uGrpGl36RBL3FnO08KxWTZy5su
xjYRv0cWifjQOTKIF+HrbGk9C+VUt/11BxJqbXmcndWTkItZbdA+iZKIkHF+W1a3BYrmvbXv85WP
d+7UAh7ye2iLKcUAVvdo4sE159ES7rUPs7JLegCo4cAxYmBrZ9aZDQe0QLFA2qLLB574dX7XBUHa
d3mJjLPfHXIrwv1xRxNx02firl8z0z13msyA2Fl/isVPyNfRZKnSEirprR0dkvubd7RWd+Jd8ihD
6PPsVcmc+bxdnJMKOBiIRib92zdUxabvaalqRsud+ksop3HTL+N2xrVHdzz6kWKA8iQDLkO0/ihv
xM36wnlTW5kXK0rA8Bkpbii4gb4ecoTBxDhqDFndJfc1aj1ztpS/w6xlhZSzTJl/BQL1o0Bwk94I
OVYNZFe4b5S7wYHPZI86eZ6i95cv8rUgi6tnHJO5UFXBaB+xL/CScJv4/WcadvvLcc4dxxzF1gs3
AYukxVWKLVqG1xPCe2PtObHlpN7PlMdGqtWbsvuel7c4mFyOeHZtnoZcDA1MiSpRm51vVX3n7dqd
cPut2daHxi7szF5j55ybSNJL4GCo6qrcCK+XhVDrAVYrwE7or7tt8N3AeK6n9Xt5UGtRlklQjsuE
qPKMypF7y2sLft9zNH68HGSemOU2Ox3K4ltVcVeHPY44gHvAWGBZ9E6pusPlGNKZnAfeugxtD1eu
Wc779XwZaYuaZDvWdudJrlGqd4DrjzH+a5uiQ2fF88V3nmR9qPNi23eWGxfpSmFnSVycMyF+AaA6
hOD4P2+golMz6SgL1zZOQjItBYRlyp1KZ0rdh7v0ABDk/XQTXPnATD54j4l9eQLOTvJJ9PmCOqkC
Z50OFyibcJwv7gXhY2qs4CzPrpSTf/9ifnup5X3QqDxSA/lJ9FVkNCKQTMhgfrk8kLMH4uk8Lu6A
yZ9NbEfmURzR3GpUsztWmpjQilJbt8374MvY1RqugMD+VT3ZQmsRHy7/hrOTqbNgDHBCOlST15Np
tWYeTyKbr5dNp9PVDRYKKzvvTb3sZbnMsDxqVBz+6iJGBuDGbCYDWP1BcLuP4WP52G8Lp7jWa1d9
Dh+aQ+LkNj6X17rCKbfH0oeUUN5b9+afLB1apojTUqBlB70eLR6dSooLEiaWhbzFoMrWuj9Zncwj
MZhVEx/h1yFqOs65jJ2XXXqedcB/DUxdhMPX5c92bo1CnwVxjFA8d+rioDFjK9ZFg5Xj+7orBJ8s
2qqa2jqXo5zNwXQEvnk/oskDZ+P1YEwxqaLRJK2VtZldeDMzT8E04Kvm6hvVTV3LWWP6nUsvT0Iu
nz2pycAmIGF2bA13Q6JXW8tAjRG3RDhD6CVfHuHZeZwRwqolWdRQF0tzzAtJNVq5xbJM+VEr0vtM
L46Fmq/s9HNh0Bhl5RmIzL3R1TOBHURWrOE+on33dNLXScDTbY1td24vn0R5OW5ODkZ97KmmiLzz
K4qTkoox31qK/KZ4MW9lBJOUWcCaCVtS1iuz1qthfpQaT5OrIYGuHvwDVnKon/8bJeZ5FS+vU55u
qJOAxOKAWiy/HD53noRBZ+sPxsG4S94FdrzVj+ZzhjCo/EzZ3XSsz73T2DVw+JF+C+yP4Gis6MLJ
527ck9+xfBF7bRHk6AOS6qGk0P7M3knXFP3tfAdLY1+4s+xk68IMVbItGDIdBvPaxL+owl2Yipef
ePJtyyby9BCjabtyzd1wrX+5afflVqSl5sRbeRtCrlef/F1+8J7MzcxlkkXAhBvR1aDDWKuPwLcL
GoVIFsEsz44K5rJiPFiYx2FM2dEmzT6Yor4TogrqjRmsqIqeSXbmQCavBW4Pw1reT7PSqJy3HAfi
MX0s3HQ3G0B4H2XkcNbaoG/HZFHmpEVtzM9pcOavD7sK5IUgB0KLWbsJXMhVG6xfrJW1dCa3fh1l
3sQnH7JojEAPU6IYd5KrOPkOb42dvpEgvkMnPqy91uct8nrdvA63OOAaAVspJSJcctBcZf9LNuDf
0B17e2y/jrNIyhQx0TKcr1q7+YhAAWyb7wEUO/0QHnAqB574U0TjJNiuXejy+bioKCJJTJNEW4wv
zlpMqBNkx8ajtxMfho/9VnLmdAKB4vl/uVR9HGXn34fXwaNm4/jMAxvdutXu0PnV8/uHLCYgBkIX
JTUL1ao801Xk8qgCQLdj01+7s86k3/Nc/w61SFCHDJN2XCXnykjn+NNGAwmBkTuncXMVfKi/SUcZ
4wLTtd7nd9papevcOHWIG3ONXKZAM5+VJ+vX6sMQNyw+NO1WDp5f6qK6Uzv1odqNDpIiq1P7tjBj
zeUtKjMyoI83wreeGmlBkaABa2AGFQuU5vH6xW5uGNNtyiF3OSVY8vB40KA/S1VGm2sEVKAW50Ac
KbHQhhGOG7b34O/TY/M1ccLHfoclar+R0g0pya577MpN/UTrak2B+syRR3xML8hGZolCcfEqiPVs
AJsH+rWipp0/Slfhzaz1Uf8bVh/nPuZpqMUFW/S66gsqJodpq2wmHaQ5VvKGe3lC36Ylr8azTEvy
Vk38NmU8Vig+U/PF415/uhxiyfT69c1+z9nLnJ6sSljlGMypxIiu9SO2OsFGsLO9hSIf2i9A67x9
t8U2xGm/8kR19Ucv3uRXMxTk8u9Ymc+X9OnkZ1jiGOiVz3xGGtpWxWNff8K5YWWBng9CPs7jQhT1
5Q6sprDyhFzrbX9Ir3NBOBjJ8AB464/G8jvM4iETmylMc1FhbeiDbaYJcrhYlPb5n4wG0A6cV94y
0jLHm8y26ISRMEpVbGaD8vHJ01bS77Mr8HeMZf7WRHIehDkxwuGrWWMcI4m7yx/+TGLMIp/7a+T4
Is4Z80c7+fJD14g5knZzbdP42N94B0iFx25bgTjKbtYqZucu9dNgi7umzprJqiSCISd6PRvVDMdZ
2ctcqfOcyXtBwLHKDD4NpVRrEUeueq+WsEDm4S6Pm8aR3HRbP6sAPbI781Bs1Y+i0981P4ctt6pj
RZu16/3Mh4MUjZ41pS48l5ZovCEZ6SSas++RHm+U8SlvypVVfqZzwxhPQiw+XKJ6o55MjFHdpbe5
aHPcX0mjrd9h++kUD3NOJh2Ew39eop7D8oKC5Ci+9RmIm0JJa0nt7BIUVjXycEl/Fum3lVV5dv5A
E+pUXmbVnEVLI8qVpipKBhcdmoO+szbJpxn61aHp5Miu8aN6/g/V4OaDmCcmSTnyaagNLB3BBNzI
S6Pli+V59G2qESYd1ZWC+Ln8h+IGjIKZ5TkDVl7vNWlA4WmqlA73l030rty2W0QzqUtkV8JW3Wiw
qjaKLTsxqcjagjx30byKvci9wn5WkiqJnVyT/uysOxmlNp5gnqPcTrfSQ3hAstM/yB+xZsadoPv4
vditrZ0zZRkmGSjsPNcoBSxf4dZQqV0TzY1NF4rjl3qDUd/LwyjYa8fhZl1Aaylu+Ouz4g1IVjSD
jZcnQYeFcUBO1NE/Em1hY7nCXYiM1kvSqdIiUGm9D1fxMXBEgBqUEHP0CqTn9D64LR7ru36/dgSe
uQQRU/79gxbfoe8LfBJGvgMOPHsuRHXT6fj/JKn0vLKHzhy2ryIt0jFvsnCcy9I524Y9kNqKW7h1
jA9baqtO6yD2+w7hynEju0D/wHKu3I/nbhbis4lBldKN1xYj9U08ss2cp0R/lI8GWmnVfnpID/Nb
xjgUK8fh2QPjJNhisDVe2ChQJJ0txJ9l4TCpa13dt6UU1uyMEtdUCpdoLb7euxaEk0EVg57jdrgu
EOeLr8sDUNgtOqD25S93pu78OtYiu1X8RpFaiVid28is2e6QsU+KPe6gN8mTtQ1/NJsBiGKwbyiR
WO+snE9Y2GtH4tkrBvQ7SQG6UYg9Lr5gPUDaVD2LaxT89rcKL8vcHsQNrWXINw8GTfu54/rB6Der
asPzv3rx/Ad++zv0YrrHIm/FLmjBJaj+Ru4ySNyfpwKWrxc6Sv3p8oSf2ymnwRbzjTdq3kbJHIw0
ye5A+zkpFMQtxuvJFe2TCvWnVHwQfKV+bOtQeLgc/tyRIHHLcQUZvBZn8sJpChZontfrKZ87bNW9
EErbpp3sLDW2fxCGawcAEOhCBJxfhxE7o27gU4FKSIPHSRw+S3XxA1tg93KY+de++XK0rkHHcJ1C
CHgdBg/aLoYxyuJl69f+hwwrxm5INqGwUmI7O20ngRbP3QlCBXZyBPL6wW6CKynVnqDuruSSZ9cG
b1kEHWarXnMRpQ1TPxAUHi3/gIr+PW/Fc+cXXiSgOCQgBuSsr2dNGI0+VkeqExaARWPMNgaW7pc/
zLktxXc36MijGSG/QO5PMv1OHcxqxHzOVpt8p/sZOgzfIz21BQmKATv8crSzyQ4lSc3C6RAUwBJF
38R5K2nRDIOpNsp0q9pIhG+tbf0531nbZpveI4dADUR2qnjzR6UXHpi/o8+L52Swg2LBXpxBOEYk
biMyfBVNVREenidAawh+Xh7suaV4Gm2xg2MrGmqUmWk3AcXhTkUSXVHzr0mUrSndnFsnp5EW6yST
8z6fJNZJ3Fa20cl2OK4Ves9t4NMQi6NXDbyxEQWltc0b9WhA190jc3qwsJS5MXa6W98lD9lzexXs
/rs5XB7CeQQzeuJtqCjhxsuFzdR9aVaX5dmnIbU4fLBw/4W0v3hZ9GHXxbLCLsAvabTBQ35sdz5a
Vb2rXws2zEQo9hsfabOJb/hDEzb11WpqdG4nnv6GRSmyK0wFjjlDjXEKCIQdpFFwOJEztN9Gb625
dm5tngZbnMeQbEFMptR3h1jcy9ptVheukq5JFq1FWRyTkapFwTAnm/XkIUFdZD+1fHyfGsW0cq6s
BZo3yMnGnuLOU4w5q0x0632fw0eX5XjTD96fxKGbQoHnBfa/mLaqk4e2kWidNUa3FbNkk/X5dgjG
/zLMYt7UIFNxKZ3xlwHWNHXAOiDXWcvkzm3pmdcFsGvmdy3rSKpiVCUPIbpeFcbT4001io6nBxvD
XwPsnf08J5EWS9srQyTy0UJBikfYY2/6tRtFd8jH/xgoZ0H0/D2gxdcJWz/r2rn40WSfwl6lJ/24
WoQ4u0tPYiw+TQfPsgtHjJ7qAks1rVBdTfW3Xmhch6P5ORHF1RfT2mdarO1aLyQ/1+Yj8Mn6Jtvp
VvmagcSVduo3byNvSnBs4lX59fK5e+5GOZ3K+YuebCjMvPppynk5Fd7B1ymFFU+XA5zB+r7+WIvb
UUJQLdQ0jlyc1bODui1vGnHjfe+O8jfFzp3giK7dXbm/HPVc3nY6rMVFyangh9SwZtC74v5/0q6r
OW4e2f4iVjGHV6YJ0ihLlv3CkmWbOYCZ/PX3QHv3MwfCDtbe56maJoBGo+M5SLIchnC6VveiJsf/
sDjMD1N8L4SGzHsCUt5qjugFpg2qfRpQ3Ha9CttADbMroPSU4a/iZMvB5dXxqrG4AL/FMvcsVnMr
QYaMiq0rdBkXoeSBmHvwolsVHdvNSVQh+LARrF+PnBXg6Ggs76jMhvatqdtDZSAll7rLQ4/hy3fn
XQ4AVh+CYHlnPoIRo3tVX8sftBv3v4iKuffRRn6O9g+aKJyeK6qOGoVVG3jIpEclTLwGZWg5KG71
r/YP6zl91m9pyUQJ4tfq1J6sA51lWo4G8FPtG5FycRNZyBP++1tYiLVkbki1NnAvo1PxZB+Xn8Bm
9azT5C/Xylvup34uuKWfBmJpfnIrkTnwrKiNTJqoQ/tYu98o96oa5IENwh3a4Go8Z8fH2BeV9LiX
aLNMxswmZr9k6jxRv7YKm8W6H+3B76c0sNqfaq74srTuZGHiSnDQbONwsTYOEtsw7qACq10J8EgP
Xec2j3CQSrfTwOGmAW/pa+yRW4op6l6+Wlx7uFkzY4SJFecJUeHLJ8aPpUCAsgrr4CIRrMnt0qEE
OzTVHlqKpklYqXO13b+mxLSDOBziJuO26sPY4L5t56yXYeWzAzibgnkfXwMwA9xqKYYSRMlm/voA
x4nRFTSsszGzGk+ylA7Uxx6IK43fpORvjDt6Jv4tgDmjSu7b0c6hIbly70Rf6+ZpmA9JdeeQu3m6
AnKQQCe4Xs1GHnNgNJAcyAh5jXxXTveZdWUpgmzGf7jgv9fEnNBSWwkhEgoQ2WG8Ri4IYBGpS7lH
4OpiLAwzwkv437Up/AdrBtRIzAdbGCVh3rAZs4UTEJI/MsWtP7/mb9FO2yd+6qlSmD91T/1OhDnA
39HfIhlzNoHVPmpSe/TaXL4F5st73cfA34KXKjg6vi7+FsSYMLNrkVfpsbYE1GBNl79lWiHKDfMN
1m8ZjKeo2nlK8hxPY+/bZWD+soBTkKCHaLyiTV+A6H5bHrtHECX5l00VdxMRvgHlE+O1Otv4VdWD
LWk97AhAAXcatZF5GUSD7v1vYpjblgHBKUkcXOex63+Vswr08ak6wf8VoG3weqIww/17Pcw1q9Uu
6SrgZAH0QXml5Yr2ED9gGg3sq81j/qx8Ga9ST9uRw3QYUcjYD9cxignRQ/ZNxA3Mt5ebT2FuY9Ir
HZqYEccYLkw0KI6UK3oflhDkofd/0cBHSaIs9O/paBRymIyLOSPObDP4/W2mvYIW5euYN88Afxdk
dnjqQjOyFGUW4yosDoBl9zFJgQfolWMeFOD5WgwzAOLqn2vLVgpz4ZqstZ2lwGL0HvAKmaYCVxZB
6Q0apUTkDLy7jXQmoH/otBSypuceIWYDIKyCWTZR1zKzDKCfT5cXw3OA0MsE9lq0VuKMGAndWC7L
PFKfc8xe+xx9iAuucUpWN68x1mc6gAeTw1YVPXBUvVhneyuX0Qi9NccGfbOjB/TPXS79WCQHizyM
0q/L6+Pu4GZ9jE/ddSmyQhrcglgGuFhcHK1UVFzhRkgWJdICqIb5efx4krW6XhY8bMmhdjFQeiJg
+QGUn2++tpjL+pseX0wKgooaDdiIVcClfK4WcQw6HLUc4V4pX4sJtdX4VRENVXPv0kYGe0CN1scj
0Go9HcBjSrZ4xhwfCjCeXD4f7tO8XQtzQMRo1gkUJHgnX0Gk+AvNEN4KPp8RZVuQJnlZEN+Kyo+C
pbFYREBd1e21wfaZK7nNF6DGzqYfJY7gaonEMB7AaKRw8xd4AFGXumZbeur6snSieROuggNCACPG
6AgDEMW5LuRofu8chSrfepUsmVuRv8mvwp7+I4F5/KesXQCFisdfU1K3bTu/0OJneRQpnGgh9PdN
mmaFUo9mhhplNpAwX9vAdkKBrlGd/WR00K1kyhoQtVB8PReRx4qzNAR7VZFM6l1labWrZRmWvQLk
xt1ayblvN3Ib1GZq++Bh6vfdWlc/JtI6IWZIZnc1lPF6yNQpyAFa2bsA8UYAZ6jddCiWMRcVtPhb
8vt7mTdaWR0zSlcTb3RvxWE8ISBVht6/vCtcNQXboE7ZLVCZYzbFiSsUJkD55lnGw5w+yd0hE41p
iEQw6xiUhShodofPn+2l+oBJXDcvFIEfzBEC9UeBmc53OehZPD9cZS3lTC31yZOrOihANWVGGNeT
BXlZnrEHJxOmGyxK+vcJayKdnbJSJ4iJyyC/QXnqCugdYb9XFdcc3AkDN+Nu2RNB8MRxwLdS2QCm
q22C0U5I7Vv9ZIAqQ48S5ISzo6OFsS5wU3k2+Uwas5V57chrH0ElzBNQ4V4wif5ByRM/1YcP1jph
HzlH0c8EMkYsyYFgrzRYHgXlnPX+ulVFvc68ci1k0FE5tEwCRZfR86jHGEBVmugOOLXXYHo/mGgh
r4/U49bf1wCBzK2zMzxx6zGv2+VMMqP+wAjLG2WA5PhNeUVycfaLu+bQhrQ7rtupQYbGP8sDpHD3
jjHL9C7b61cJBiFE755wCxi/wZgHUi8zPmQ6YixBDSgShrFPQsvTji0icAy63ADnNJj2ooQJ99pg
OAGDnUA60DAtcH47pZLg+RohOjmgV/Ut3yvAjOj89opSfBie9ixm7OOFOMBT+C2TWa6eywtZC5t2
NvToaJpBnpUfnB3N3laecIVUR5nH5Uwa4zDJSHg5SwVpxq29eNGu2417NJl7EroDvH73FyEVIBSg
xw7opw00PJxv6GxgICrNHDS09+RU5c/jtDxNhcDa8czOVgizg81qSold5bNXOrKv91GQroNL1J+J
7OyIQcLLLxFvvgJmFRCnaOJA+wabF+0ylIwds5wBPrY+G/H8Y7SWh6Vv7gd1/CrPariuahg7a9ho
1lFplL1APne5AFiliJuIHtnpea1J9d5IsaddEEuB2n8vUy9H5cEJmj2CSXR1r9+S2VevgV/mq4I+
HJ4NBMrbP8KZA9UTEFmlcoRhDItc6Z0B3GzRBK9IBHOcFjIokb7G2F9b+zZF4+2i/UVVmWLV/bMK
5hYsvTmZsV4A47E13H6+auxQKR1BvoZuBXvVtkKYmMFRQU2fVzM42sg7MMiB0tzXiTsugrSXQB3Y
yhdYFGo7IdiuuEeiS7mbFaCA9QAtBWjobHZ/7odZ6LtEKz0N7j5BNyQ9+FyqFco/Zter8z4YmQuS
hL9wkrZCGCWzkjQx4gZCwC3iF2vvgxHEVUSpXq6ebZbC6pneOkurwGxUKwFtRewNtmjsluftbRfC
6FnejFO09lTP9J+Wccqt90x0/CIRjJbZ6VjqhV2BBRGR6CjdTqviqZZAx3h1zu2xs0pWDEYLLBCc
yKy4wy/KjT3vwf/RucMr6pwAUxKFpTytxkgmhkbg8gNsgfG1OnD4dIkCZ3yVijBarS/GNPQuMDvD
3Iw6kEWk3y+bVd5t3Qpk4scsVtYccQcexskZb1NZKYISQP9eCuIMT9bb7nBZHu/c6OgGxp+Bi43U
/vnLGHck6qIEzmSa7+v40RxAKQBGhz8UguSLagOFDY8w9pGFeikcNE5ERr+A/PVpmEZXmZ9t6/6y
jM8ODIQYMpag02EylSWINOp4sDGFNcNpag4UwxUEIZhwBB3BfwEuR2/MmVFlhDF60YD7Latygomy
djZ/omEi9wENol1bZZVjBBFEGQdplhVg26AOfnmhn04MolG7QzRFIUE/zXWWUjbJad7CKtkyWFRB
IqPpbjIb/6MYarY2GYY2qqtENvvZK5R2L6dK4pKy+pLpRBA/fVL4j+WAKQ1dqGA8YSefU1A0JGXU
4dgkwMP0mrWv+/K5S4pdK1W7y1v3eeyFEcZY9DpbFl1JBizqGgQXLmXeHDDkhiYUT4pd0zd2SOjf
RI+wXS56+XcxuFyEDf38A/y9YsbgJxQXNI6ws6S7VqwHKXu0V0EEzBOBqSJdRds1pm/Zblszt6ZO
NbGpGWB/+uEqRe/iKthM3sFtZdBv2CjIYPdJHY+4Au1qvcUluS5BI9Pb4OrQiUAUdznwdWXgOSL7
bjPvFxp7nFWiO5YP9pVjARnbHu6IuQaX1YMrxlYxk4SMiCOzGa+VxF0faVjRVC/u0L+0w5sWE4FT
8em5hwoCeYTOvYN6W2Fbu/MKqcM4hTtG+lgCOHE6qY+KLrWCLeOcDnAtaI0feU46qnJ+OvMyO6Bj
w5ZNDcim8q9S/S5bD0ry84+3DHkkSlaIkVcVRZdzMWsygQSvhzEqpSmwyvtSAVJx/XhZyOdQHIAz
qDijVoVOn8/D+rY2Aj9lQl9/AchSzGjtlO82Zk++FFfkWvGK/XxariwQBHriPiOOTiAdgcdRhkKA
t4G5rDmo6xfQy2GkAMjLpvxNM45DLoS25Z0WsGGQj0MnGu0wPd/GSQU9DJmoUgTWrb0D7M0+PaVH
kFe9KV7mZsFw1e5EVU3e0rZCGRXRMBjSGChoeWqTPbY6qOZJ+U2xZ4Emfm5lwOlt5TCu4arXfQOS
ydkbEOT4Sgva6AIwke+l7i938OB/TdfTbRY4XwcRWN7n3Ny5aLa9Owe31CybUJzluPxaAg2Cc/Cn
uca9dE+eSnRmaSJs8A+wesY12C5XY/KBFrL/xJIgs7omndsigbLPg3JX3GKq87Z+6jI337mg/DnU
PvoeHzLiYpBJ1AvwOYVEV65isgddjYjO2eyAPndO7RTY9BwT72/t3XKKA3QV4QrdNFco2T9VATLw
oFe8fFXpWX5aPNifke7FuAVmyM8VeWiQ2enpWVvkYK0YB2spSNkxzb4XbQqswsyrOtEQBH+tG6HM
jrd11SYg/sMdfV0Kd3yiKVjH+5jfTA9ySAETMEsaXF4px47T7Ms/K2U8wKUGEagOtfZAc+jGyYNd
ChxaeucvbSVjWlV5aeyEWvCh09xcXt16fALXvD8kV2b89fJi+Eq7WQ3j7SWRYRezZM3eaprFg4Y8
FggIy7qvQdKaRP2zGsfLN6e2R3cu1eW7Ddik56wDkcChXYop2w3ERIlQK8no+H0Zz7MLKEDpOBt1
fz0RCZ0TpdO3+7ls1GuYHEropzvW0dGj+k8bDqjia2jURrUBxQ0W0mno9K4pBg12RVd3YL05pQmc
PV0WuK1c4/lbDBuJjmastUgPI2NZ2G41/GyH79EkmpoSCWEUu27wYMwopXlljwR3Hg6T5ZdZePns
PwPFnO8Yi6sexSD4c9Z68Zx9dihBV7vXrsDpedKfxqB6AByW7DropUW/1D1iX+PHZfHcp2+zkYya
W4WhapLWLGAMu0phHA3tm6y/tJMgOcs3TAC3QD8R5o9ZR8WyKrltdIj59+Ae6NdCvKn7y6vhW4Xf
Yph7ZKqNZKYK9lJrnQo14Polj+2/Ur3fMqjWbBzv1erkvgCkhLdS3tDkBiVJUPMk3uWVcM0PXC6K
fuCA35zRPTCDkiFKqeMzAkYifsKEhWurb5o8gC7tT7O5VAM3shhbCvrPdK0JbOm8koM8L6dhdgSp
I66agXTLRK0Tnjer5Ebm1O0I0k/PXEBSGRXdSwXYJVtJPatIBMvhux0bYYxOrwNaszEijFzoi3Rr
hMupfu6viqv56Oy0F6TDv+Zf/uawgLIvayCa+ESrgUJVqYBsD7FYWwMrrJdO9XqT1nKJccsJBR3g
swoUnXufAHaM4qAJCAsW0I44nTNGOvYTHcRHOo8+hKAJ2gkHKujRf3oFN3LouW6UPbNHcxhU2FnK
ohFfkSO6zR+iPdy3UP0CHqrL+0hd3s/SgJeFMBMAlxZzfZGBVTqJvrlaUrpm8lPSKQHkClx/4vbO
m6o1h8sCuRYerWT/Fsjc5SIzown9QgjTMPBdLq+T/nOeBEfFlUFbrZAOUGXMe51vYdlXpC5KbGFp
gLozuXGQoY16gbeicRQCuOwaOCUsim3GOpzRCsj2pFnR+gQE9sV4gkoGaXcD0EUvAylzkQ6gD0f7
x9gfhjrQuzKUxjtVkl07K/akex6sJNTIGhJdu+3VZr8ssWust030c57BJ99+R6xyVZuKWw5P9vSV
TOZjgnlQ4PX5TnubDLm7VHdV/mVpB3hMj2v//scnRZFgYDyQKjU+ITgq1ZhjCnZevCFVXanfg/Ld
KzLBY8g5KsTQKgUKBZL4p161Ji1VtbG6xevqH0lzqCxAcgx//nycyaB3YHOjYqPQIjTGLJ46gJw1
q12n+SFXAr3mvIM2AkhsF8a99U/g3mPTgfLbghC4fm4J1KN0ETlHnLt6JoJZhz41KkhlISKSNIIx
lHrfKihs5XJ7jBbtttHU964VMdGJ1kVvwWbz5EIZSF8Pi4dJhzDqqofJ+Yuw3MaLi8wuylsIoZjH
oyg6s0PGYfFSnH5j/kjmdx2FzsvazHkOz4Qwhi52YhBoo1fNy6sfuVm7BMP/NaiYiODZ5Sk00NAQ
hKI7Er0MTDyYZXava72EIKa+kxfdXbLSA9+2wGyLpDC+ihPLxhDVKfyUKi/dAQbcrZroVI/aw+Vt
+1yAgkpt18PYUqmaoma2k8XrQ+QIzeOwqz3zAIrewnV24MYLtb+4SFuBjDbEaCx1nJUsnm3JXp89
rvbr5SXx9w5spwYidgqKfK7RpAd1cJajZTUC6L5SGPtOUu9IrIeXxXyetP/Yud9ymIUsk9rLSwQH
fAyzu+6LdvgXLGXn5fcpccGTIAW9Wx+yfdq48v6XuA+Yd3UBi/vPQhmVL8xkjcq6XDxAUgX5mASa
qF7MlwCeHqDHKOCqpC71xjhESWEA7ytfkAzNnq2ieR6cQvDMckV8uOQwreBcYRaRgqHUiqUCxhvw
tPWzhmKa4Jx4lgGOApz+f0mg+rJZhK0sc901OKfJa3x1Vx2sx/ba9gb0PyWedjUfCID68mvtOB/J
Qfq2BqU/BoDt2NnB5S/h5Q1Rkfz9JYzr1yKUR5kfmjmGU6CFVQgwhP7Q7eJndEoEqyf7c+wBMN75
agpEc3cZTZ70FBFnsZME5Ygys+Xg0rVrDiKzn4NoYpR76TYCmLdLTcEaryp45yP47M38LS7eStET
/Bmvid44TJDRHBW8WdZFj8tU7lKTOhNBdSgf1DeKmfee0B6y6boGrlx0A+wt//Kp8dzArVDm0CZT
WXGk2DqKQ0iBsYYwvRMPjHFPCMlyDTQ8cDNYBgQVOAJFgUECMKysbkNab/gbw4szADcnBTZE6en8
HkQzAMsmFf6eNGSB3hKfGALT/nmGGgcEJUBQijZrWtRlRGhlVQAqBo8JEHLHyK1d+UE9UgBk+wBy
hy4cQnLdHcxQBxVj7C+iFkf6/0y0gylGQOFRwhpgKzJL7PvJ7tsensYCxPl0bLzaWtwUHQCpcmfo
1S7rvl1WDp5twVy4BjwZ0HQiPXe+YHuuWqmIsODSlQogn5PGtZxrgYnk3S3g+wHhH0M6n3uOC7U3
lniGXwhOIVO/m9OT2grKq7x0KTAEMaNEiWNwdqylt6fazBrI6ILkjhal5JfksIarvx6QfA5tcEsA
s+vGeo5uZR3I9XEoOjte1u7sExjlMYdM09can6DvxuvGXzEF4FY+TXyDgB7cgWitxmh06xKg+QmF
U6eA1RwTMSsgquA2wL9nDlIiQI+kcQqF7qagifXP0SU+dYGqZxEUENfpQpcXNMbAnD/gpM+lpUSZ
0pwgDdUF6FInLjhdE+wwmgx9TFIm7iLmKeUqkY3ueNC80B4z1qNE4Wg0dCwQmO9+1gAlUtmPLjp/
Xtoq0CgwJy0eiYwn70KilCrLlMMDZWJmoRZoCpR4wZkmydtodK4z/3Iw+ZsuxM3me216unwdeUYU
PSRIvmkKxaVlxEW6Hpu2hCCg0X6V5c06/EWrCtzS3wIYHV1KW6qUikZLzZM6f1WaF015/d/WwGgi
6bX/X4NdPjaIlDrRVCFPEyyAlsEzNsH2xvoCkdXm+STjTEibuxamy/tXuRIkp7lP9VYIs1Gr1JTr
FEMIus0B999GbhWuXygTNJgC7xc/24OIKpBF95hnj5EtBMMPCoUAgqNr3/h6kqpWxAYHl7da3yv5
pzKD9bENOkEMyFUzjGWi89rGZCYrpRxWJcVkIXLipe06/equIP26rAXcp9TayGDcjkXXtbjpsYHq
Tj/Knv6Sv40HDAwAZI6id2lHo3Cj0MLIQvS9EuKl8xK+YPX4vUTmJo2Lg06IFuKjUwxktOv2ifpa
lE6gjFxQRF+JHS3e2WHYScMLpAHATGdEIulSNlIh4/ICPrhdDX+KCo+UwK8Vvdq8G7CVxChnM2qJ
rhNIkqMvdfssDUBvFIEh83RkK4O5xvJgTJXWwMTjDfDk4rvdNAIVEUhgh4LaolvXjvYgOlMWtIru
SvX3y0oo2CeDeTPkPK7awYDrqxk/q+ZLrd4U819cJRtwswDQBb8nGm/OL6yS53EzaQv0rPuedTd6
s7+8BK5SYS4XiWJQ8n2KYLtFSYqB4EUwgV009idLG4LCfIpEDhR3qzZyGJUialQltTUhmarWu7g5
lYrma9n75cVwT3wjhNEpQ07MGPOLcK8xal6Nltuvr5clCJbBzsbOs1Fa7QgJSfSmKrcRmHb0/vGy
DMEqPnkimkOiHrlvL+/XIFfzQ+Ykgoww13pSGID/P3a2yxlgswRUZfB2yBI015nuUZSFGbC+nQIj
ZgJDSmo96tLWd+qeKGClFnk+vJ1EX58BwjkdCRSdsd+RokmlUUPxuhI9M9lTFT228eHyTvKUeyuD
sZhWszjStOC0FOmbJt1q6ZNlv06imQ7eeeElADMfGgiB7M1c0aWTlHVOcUXhI3+Po/LLYokcYno7
WO97K4J+wubZHjSn650VIhTSPldmfjXn4LW21/s+778OvXpAYlpgeOjeXBJJz28jcsm7pSU0X1yM
ilsUxM/RDjdQ0p44BO+pIAnF6eihCCZ0MhV9f5jbp/HHRpyqt3KG9mmaZtV35nH1rX0KUHbjRtut
3nCww1LICPT53KhIIBSBZYDqIKMdxOjX2JxgkszF9BWioYbVC5bFE0EjUsxrgQbXZOOYbNCVmrTK
6jl64gFO0k1FPUMcR4SikKGRh5LbIYpgtE+KwaqyrPKKjbPvUe6rwqQCh0zxiyK8Gy/qvpNd0d3l
dN5DqEYBntEtgFwJs3WyVFWAsUZXJNpHwEUZdjsMhO/U9+qGToj+eeMVpCEYBO4Ape5j+/ylIq+V
xbFXNIyf6unJFBlc+iycqzr+37IRuND8EvqAz3VvmJBirVIT/PQdio0FcVy9TNAcmZd3UlZ8Sce6
dCvbCvSp/OPXF5IR4oG328bILXt4ij0h6YROL6+OS18xnlUL5ITKIZNEkGOfLeG5IMaApJXjSEoP
QdbouC3GWKvO75V9LZrJ+GzVIQckW0hUoJKFctb5VvZa289xuq6AxcAI7/Sa52NoSbbgWnGkQAvA
7gKvCASYbI1pjisgEsmQkkdwvCTi1ovhz50dXn4+OMMD6pkcxr8Dx2ZXRbOF6/to7wDLBfK+H7jD
Qf4sP6YYVN5bQYGZ9ioApZb6Qc7W7Ztn0W3jGJGzr2BMY6HJaekQqL9kZKc57a4qIbnfZ2NPF4qk
h0YBAjCXcX5sddGucW82sme2D4s1uvmwIBWBJC46wqD8l7f1ox+WuW80yQ8xMFgAk2Se/lovMml2
iIxUS0sRYRJv/hdkJEwwJoPHA2XgkwLiT75zVK6As6pdx8fianqtn9ZvjScd4h503qLYmKtVAIam
E9jYiI961uYJIpI+DQ2gT7yYvNRI7kVoYTRS7/LiOReRzkX9I4Q5zHmMCRxxHSpVZn6roDVYxky7
4mCu5/tlSZz6Gw51I4p5GTJ7VSyJFHSb0Ujzlqde8dW6ArdhBnIx0vrge5lf6jAJJldz1eP8U9xL
r4r2lLE7KrGXolJhWutf/TVIn/zIcKMTUKeC8gbFJZR4xr0NYPYw2dftoUWlAkSkDgAJxSlMzs5j
BoMCh6LLR9M/PnVzvA3g71OH5r6TAqSjUemVyuNkNrtKFw1ffkY00GiZQgbVAZwZ9EsxO1/rOVFA
yQnP4pQ8FT90ABlYYX2kdbQp3NXHfo/Gt0C/zvatR+7KsL9PQ1ExjbdcSoBFczCYC7KYSybryTqm
NGHrJODGzl4HFR5Id5+WgkwWxzqByOe3HMYV0DI9GWMQC3hdNN1HC/lmW1ItuDScfDA2FGf2kfrA
vARza7pWB58X2pC9OSQvqrecxisjMN3kAVTOtKX/7vLV4ZhDmvdD1A3YKhlP87k5rBK7N2cbe4ec
v4ckmq86Lzl5kicnLEX7x8kE0rX9FsZcEWdEb5VsoI3KPlm3U6C/hXkQHx3P+oapYCBPIDuyHzP/
8gq52rERyhr8BiApqM0gl+RA/fOh32fEvtESAiUx5l+XhXGMwNkKGVXU8bBYZYsVLvkXIKVVIDmM
RKAsXBlIaQJBj9I8sVTtszKaM5Fxu+3yp56+DjmAY0XpHq6qb2Qw64gTeeqWBOuYW6BW9bBkonFn
7rGgMofyHIp0mBs7V7wolrohJwhJxl7y1za/IpZzLFoliETFzg9EEeYR1kBl9I8o5t4qdRsteYWQ
ske9o2p9s/Hse+lRP1KijujQlm7zfX6oXijoC81lDtckRT6A4pBT/qa/0JDNxzDZId1ZpMimKXe5
xWzF3GWhpoHzx1L68LIgXuRytmwmRQRSpTlfbWpJVsXeGUmSoRFzTg8VKRWvbgdl50hmchX3kuTL
K7BJM00hT+No6qcxA1zi5c/ha+0/h/CRptm8SV3VlCiQIkERx7erfrWmpyQVtCbzVQrYe3RQ2jDZ
4Kle8RitNZQWbWxuG1UumVpXia4j6+vfrOW3IMZGk35dTNPCWiwJ9DVy2d/3vYPG6zp9uSyIuyLA
kykIeNFEzm5aVE9yXRQaXldVdvsx2tWyGlYTsCaRib8siv+SY3yApl9twE4wEQCpDGkxVdwSXJCj
dTu8re/LL+N19TsvS1zbR298G7vZy+oB6l17noPaT9ERhkq64AnkPkmbD2F2V7U7AvReWIZCRYZu
rd2leJjRDY06gdv1Ap3hGjoTboOJThLDZsPSJDdI1qi4josOQeuT2YneH5EE+vtG8RU9bbVyglbW
zS90lAL/78+nGfCsog8G1Mvot/iU2B5qAPOgjQS5+bHDW7DOh2aQvi/lcmO0za0ti95x7lXeyGNM
WDQoJjoQqVZiqD0bTIxOzBgfFWG7cDduI4axX0am9vDrsCwL7ruhv66zICXxGWWIOq8W2iloRUBF
pfD8aCbbXpM1NWntfXgpgRS+goRcxURqLETcoh/LvkGA2kDm1EIUj5rkuSjDrmN1rmGMMbCANi8p
0HbdQd2Lsqe8HBka54CuqyFhZSMzdS4nLjJ0E0gRst0fgYcaFP74ZUViMf5Kp/5pvHHZbvCUYSuQ
eVznRDYaxL1ICa/qW6cp+0gdNTfKRfj8PG2gQB4I3fF6IpN5vrCyI6tJFGRN8UoBzwOXNbr/i5Vs
JDAGsB8GYjc5ihGNcqdmvZu0P2cRyC53tzYyGDWIpE6W8wRXJxojIEy+rZ3ldm31N2cCBhzDMNGE
9XnWX6lRPh2A1kqm53V+T9M32Xq6vFnc5wLB1j8yGEVLFVDjaitkJNdDEAHZLAnGO4oFrh+IR/Gj
s5cFxgh5fK8KGi/2E/A3rj+HP2cZxSXefgijgPaiNEu9ZvDX1sbvq/tUbQKy/Li8XP692iyXsXkV
0CCWOcZytNt52GH0Y49eb1c5ptf2rf2KwaediMiIazE2EhnzV2MMTjFQCvGQQ3qXx9qLgQtIsvcR
ANDOXCAh2O4VEUgyXcYnM4VcFZARKY4DW/SLDDMpAFW7euqchpL+jLRNWCw/SBKfiqT3ekOEdcXz
cJCQBiwFWuhpnoy51lE0qxYSnBgKeYkVywMhm1dHSIM1z5dPkHvzQFKNujJcQ2D1nAuyGludVNqo
sQ79ISvtm9mWPXkWzQRwzdRGDHPB5cEiTUeLO3OT3efIMdqTqFwlEsGE7LjvlTJWcFmmQgkrRcXo
kcAS8rV9swr6CRufxSLKCMgzPL2GWxwkoC/v459IER66w3JovQplDxGZFlcPNhIZPdBtaTRUQgPO
xHbN+RlMu+5o2a4mAhf+qHV9UvGNJMZwJXPRWJEG91K9n34ld+PgYYEdpuojHwTFCBgKVz9MYacD
qlF0pz9eqU/CcbOABoSaEkpx5xvroPOu6Qsss4XLQTz0VD7ZCEut2m3R5WgTdBviQ34APxb2DObz
BCjOhwp059quuqke0MJKObMdvw4u3w5eURJAJyCOxssKoy4zu1KmaxcVNp5x4zG/mW4oDaIhe8hX
ajvMLVxRnm7jYIvEci/lRipjuxfEnqutoaukjoib1N8Al+SWhggpg2vUNlKYTS8ju6tbKUHgEq9B
Zc8+ilv9GLvO2gWl0+xs4Ppc3k5eCIN6Ifpn4elhWILR5siprTqzEUs5JZBN7dVX+p+GvvgR0DmB
AnpZGKfDAeHhRhpzdro2JQ2pEY4mB0sP1gRNdijcnJor9bZ+N/EGB7rq6vvCG1znMUO+WVS24R3j
9gOYY0yGpTQHCRYpsaxdM607pysPtTwLlPTDRrO3x4I7Q/F4wCHM9nSDtTa10iTFY9FPyq4HSOZr
N+jpsUpV5bUmRD2OWmuETSLVp7WRsWA9ttw4l2PwzBqTX+fNexXJyc+5ttpQWrU7A6N7u26pBn9F
/cYFI924j0ulP5UwEsjxAh5M0qQlXHsbQQiWVnoOftktbZGcJDMuXvVc1fdlA61a+sF4yICaR+Oh
9cZJWumpxLSel0sT2Re1aT83pVmHmllVnjVIoEuxO+uglRrwdzGce1XbTe3WUw68uq5uQiVLJjcZ
ATZaGTmY6xXAT0hkakAxPKdfAODZuJ2SdadqruXdAH6IfdMayqkyk95fkl4O9Ep3ArNp10AGs5Xh
dnHXBsloGEE2dXqotCQ6rZUqHRO5mo5djM6HATSi4WX15Pkx20NjHl5ADC3xRzv5chwxXxOfKA6Z
LIx8+Dr4WzeYh9eRUXyZEuhgiyJAJTt+nDwPkwhkjff2AuYPuJyodljoTTy331PWz5NFm0qHYvTV
Bdzgi2hIiS8CCGrI+ijAkmdENAaIEIDNCpvoRGGP81XzWZD04O6V8lsEYxAr3VzHYkKkI6/RDyIr
183chHEpSvlxM5AgLflnKYwLO6wpAc48ljId7Z3mp8cIwHRBdGuGoLK5EYFtCDaO7W2IGjmyMw1m
sKkBrT0WvafnytNlZeZ6RpslOYw2T4Zd9ih3IY6/Ry9u0O0ifzwaN8Q3XedYhtbdKijQcM+KYvHQ
OA5lNmYPGxBx2mSkD3MK1qhBK66zMvtaSaLuSO41/S2HbSFtiKxleQ45Q/Wjt95bM7Dy12w8gmTH
t8bvvShZyz2tjTxmI/WYJJq6QAenJnKJMruGKdg5+ux9ei02EhiL0CB8MucFTuyqW7dtGd0bdh7O
sxSYMIOX1UJwSGzrqlpWvZOlWEy5tqE9KcdCkX1AZQka1fhnRBmA0MeFFlYmB5Jaid5VI+6TM1Dg
4Xp+mCp9dKdsPRAjClG8/DW3auNGkfRweYEqz4eCawheCJpcV1i9HwYFLeAW8lfxW3OoP/JIY6gf
Zx/8QNMzjfcVAOibvv5o7Ba/pVxVgXbU0N4fo6j3x0SuiPm3X8McbTpbDsZtEcw5RbO3c/kKE5+7
yyvmesRbGUyYpalSZ5QLZEj70Z+TAI2jwbrHg3oLlIkWdILKSfJFpWyuIm22md6aTeDVtSiPFrTX
Xipwruo3Ao/fHkQeIzcG2q6NfsZGTKY3mTHQqr2+Sx8kxx2vO7fz/o+z79iOG1e7fSKsxRymYKqo
UpasCZfkQDCABAGC6envrh6cdlfX77rnjDrINkwS+PCFHZoTi8Oo/dXcmWewxN7Y/Pf0/39+t4tM
lQSjEsVZnsHUE7VKRuE8BlHl9Ub/62pssW1Ms8E8RH/34vF0nZsugfpfxCtJB9VQj7//eXdc/05/
r3DxIFroTiwcfTyjD08cQjuWtA4QL9r8eZn/YxP6Z4YOhu//cqJVk+kt1XqOkvBvh9v4uTz0tiIp
ns0IzIhooZDYuzWAuf76/l70Ij2Yxla0boAwM6hjU70LcQs1cv3t/b3AxZ1m9nzyp/L89tbVprMj
M66AnCuN9kbueYVIiA2HeSBmaH9JxFysNPjc0Frh/amENFGwG06Q2Ym6aOV02CN7Q3eysOM5AdwN
LUp9601evYL+Xv4yJWGB7tlCEEOU9KkkJyAQoin8asUNXbjr++S3hS5uU1cWns/PfQXYajzXqPma
6GyUfHYTqV4tf7McGij+8htU0auPd1Zkgtor4EaXMlpVY9WFdYYVCyBuAAePLHeNlxGeBbeC8bUt
CSQZIHSYnkC78+LmWwyWT955fAIP6M/p1U8RiaMp9b6zx/PMvohv5a63Frx4oWgSecHYhgsMEmp4
0IzUCYfkz4f71hIXlxg8WCZvcc9ju8bAByuBwr3xfa4CboDqASH5PDIB7vGfcR6zGZCJ7Q49ZKgF
xt1n+H4OICSBUpiOrO/i1Yir5LbfyrXzDU1ZqNpCkAx45vPPf7te4L7UM7+fUaePKx3Nmlo2zJi6
+kaYP1dClwne78tcBGHZ9OgfdRhBWAEj1NT+vTDCV0N4z71ZVJnPbumC/R/v8+8Hu6jNiK4tsxOY
NVQHE66Pv9oYAJI4T5d3ICridVdjeggxw1u7/7wT/vSgFwG5GvhQDVMBaQMzL+IiH10KZqsbNVOz
gUaUkcBLNmMu3/XEP86k3AFIy6j13/tdIu36/YVfRFPBndElJb6rH8hnodlrNwcHz5Wvfz4YN77r
5RDCUq4z5kUDs8FaRc7w4ennEo6XfhuCO1ynf17sWgz77ZkuKUjF4o6FA/pcFHZFNBglZQrsMDtz
rYn+eaUbp+KSiNS140RKD8nOaJe0nNm9ERQny1luLHP1LgBkHNY5julCVPwiVg7cXTtH/JXchZv+
dX5unsTGoQH1k+Ck7s+ONcGNhsL1gwFyhgMbogD4/ouD0bhmHiwjbnSc8wiIgG6Xb0sMDEhURmtk
R3bCT/rrf7leQSX/z6oX56Kc3YkDqoa+ozpDrGFP6sIoODLCamNM9Y3i62q4NoH3x7gRbOlLgksz
jHNf2TiEK/y4Kcu7+1waN66Eq5vxtzUuHghyUlMnwHGJhq7c+nLaVya7q9wCFkvVjZThWi0JHPx/
HufiLPdFsaKdeg5l22F7xibL5Kxx+L/A3aA6DyAa9JLPN/c/rwI1KQOILLFGnkGo01gRmbvMWG4l
eldfnBX6oB5BwupfKgoD5AxCGx5fiEzD3hgqCmR0XFs9zBpvAaWuLuVAxgD1t+uFl3ZbQbUayshx
p65dACtUj+bGa1BCv6qsbpzkazsOTW7Qts7TIuMSM2LICnhjjoeyxbfa3Cv99OeAdOvPv6hwJ4jJ
+jlkDSNS86iEmUJn3Nhkt1Y4//y3RMDXfC4aCytMtt+k3uAPEVfy4X95DAc6OWiLQFTpIt6hPc9H
UjEj8otPZ3qu2rc///lXPjg+t+liZuh7YDNcxDaYeFi8qSSQDqPejdUAdAGJ7flhMG/ZJ1y5IbAS
cjVAuTCNC89/k99elydyWHxighBNjhtmhHH+rWzJFLUQtLulBnqtOQvhWxSWYGVBzfzy4hvkiPnX
+ci0h+Fgx+tGbMzduaqEpUyW30jVrmwELAapU9A0UC9condcAAe8cMJiuaq+xoE/inbZ/vkzXQlo
/1jiItcF9lN5AxyGIFA2pGFx5wYDDfNskixuvedyCmNZZ39e8urOgJOkB3ch6C5f+lAIbYwWAfc+
6tpssd94sCd8r7pbcJ7zBrtI//Bkfy9zEarDse87sM0Q3Hhfw5C+Gqll+J992B4DzytpocmNc/vn
BzMvuW0r2MRe2yBVMchEl8KLGl/QisDftLoV5K7uebBh4YtuQ3nUufhsbuUaPTk/nOF8M6dXtwNF
uvz+5+90a42LS2hWra7c2cXWCCHSYW3DAd3T6UYYuvrOfnuQi2jazY4lAo3kuOsweCR6u4gBQ1CR
zOyWFt/VpTAFhVwrIH5QzvlnnDA1O3vjIE3g3rsNPUjGLGqZd+Na3Di2V88UakSwlIFbhGzrPxeS
Q2vYvY2A1OXeBko9iRUewrWlFtvxGnJMMkiB3P/zx7oaKn5b8/zwvwVBu7W1CCesORiS8vHNG28l
q1dXCBxcqGBJmfBd+ecKijEwhjiYWhi0rtHyCoWnqDgWHZ0Aw6BBWiXV8Var5OoWBBsLybGFrOvy
Eukwcxt8An6lBx2aPndjpR7OwPs/v7tbq1xsjLZtaoWRIXxUGduwpn7yZztRxS0P4lvLXLzAbiIh
byaAtoyxoWT8ufKnsLjF473Wu8OdDvIkoA3ga15Cs+dJwgYzGLERYtjvAP4ehRDRjMD73gQnkOdQ
b0OgMV0Q5uNwe6u2uDbp+8fy51302z5kRdOwQmIf2hpUG2IlhVVsRcXOssJRw2Qm113A70WOKtjY
N5D9gaI87fQtzYVrtdU//iIXh3CxvE5V1V/bdUoIWsAwO0kCAqA3PVNyxd2QlfFYJe7zf7+ZgLd1
cfegqPuXqwCAFVzZEqTKXnwXegOvDLoEN4qqvzxTLu+23xe5eMt2wMt8PbOoxTpALNKNW7OORvOt
53LPyH3tNTRY4Z9DfvwvDwdJBA8CvlAtuLh2VoA/psXBwxHwqVf+PkwiLvtbHaprtTg6YH8vc3Hz
QLHAqpuwOhNTq2fmRPzRi8SJPQ07HS+xaGPz/wM5ej7l/36nfy96cRMFebgsYMecK1X32RtrOkFD
2tFltrQvygfaLL/1nNcupN8f8+Ir6nw1mKsDpHchTy356VRlFji/Gl7Ef/5sV7PW31e6OAwgHtT5
bEOOoX51duc2cB3lGz87c2lvS9ad/9r/epFwd3Kg3gTxlkvth7ntIbx1XmyEsvOsOdwI/4fLDjCP
/6xwEbCXGm4KgiDI8HCkxvxmu09/fmFXQjUQaOhZQMTC9f/Fz/VWe3WL9dyK9Y1tC4iT2dXx2KV/
XuVKnoDLFGx6FEiYA1yeJtNvtS0Ubjcnmw9/sxtuNULxR57P5cUnwUpgHJ9nb2cV8X9G5dkeV19W
0ogsmx1tJ48NqzfoyuZjw3tUl/Zg00aoZxmUG2U3R88GN8XhMqCOOz9M3D/oxtz0uTg2PdzIpHqa
82a7WNZzGDbPAatCCo/frFn5EZ5pL3Mxb1rGvvVOLah0g33nDFbKZr6BTedRCNQW0obw/xJSZhhx
KTwKfeQst4wvq5PvORT2IgYyE6i1YDkOo46NfjXTjognS+ZWtJp1ai9jBlWTVK3yyffWJikq2VLV
GCnPp6fZDB+Uh45ht7S7TrvvZnDWQjOGkNbelPGxsOLR58dyglQa4vUCvFvrHUGjME5KeNuagbVl
cfxNDad7w5xtRwZOaLGyB4NjQs9q/AQDTG1ayVmKe+HToWC1iDwQoyLecsDIgrTv251ntztSWhOw
4eMJ3q174uUf3qCruLOCL92SB1Waj3XIQLbX+sWxq29DXW21MaQ96/a9Pd61RttHQiLhWsJHbQV5
Irt8y43ysBKXAbpFRORM44upxh+cWT8Gm/xghD+2Yf8wW90B1TBscKWxmcJiYw5ruvjr+Nqvw71c
TIu2q3nf1x6nPcuBVzVg01sG5h2SyR0ctN60l0NaWdU+bYqpi518eTfK9cPDH14xIZPaAASqy9Wz
mNtsJfD0YtZkZLwb7xcBf2zTH95XmFTluUftChBZZ3rpEVaDZr0DpbOmirNHYYunAOzEOLddiNRY
NT4cIHwzX6wUNngv0zRxCrWqPoHWyw90A37C4evoOqKlhWfMFOCz/cJMRddanoDT23ZqGmD/4CdL
g850m493Yz1uw6nYlJ393Bhm6hH5aAioCfXjgeT1cRlVNozrc2kbBTwYl8xeDIfWrawiVqACguJj
ptoVOOcAQAZWeo8QaEwgCRwgDM33Je8BJfHjHPING96tT0LMDxDpejOKYoPJcEe9oYGhR6k+Kj84
GYG518LeFRPUkIdgF0pVb3MREvRjlqd67A+GOexchx96IP1pMNYvbK4LqPK7+D868g0G9PVgIbdj
IsXve1WqvnOaJR6bdtsG0zOb5zCdw7KgrVe0dKjzHx3zHxpLBgkaCweYEn0LZytuq+Vel85HKPIn
321BSREzXUedOjn/bJ3ghyeYT0sZPCKI3NUzalvbbOeEO7LI/Kpa6Ty4WV9XB27rnnYdil1p9bu1
hU6N0d+R2d+arn9Sa3GShICOzwdcc+uXU5+bGtANX729rhSOILfelGjRutUvrjmnwCAcmiBklAn7
XTHyvV+rnzPvv/lt/TLjM6CJuKRjVz7k2t2PzKkjkUt0gIzE76uNF4hDEbQO1aHzPXfIRq7Nk8wF
HEKUPdGgb6AwX68/Gmc+OOH0MbbEj0Z3/EGAkKCBcBqcd7VVTRdGdm+FNCy8/eB5K5D2S2qtI4wD
qy9vaTIDdV7AzUdZICAZo2dTWIQ/Smv+WamQR0TIHxW29NIVW9nCksScwHrtKcLCtg75VrvIz5dq
W4TPQC4gTR4Ich7NT8C8RmbjPCjBNmHfJWVppgQvxg3cmK0GVXNFO/iATWKgsz/HKwZZba2Pbfmx
5tMJrZ3Itbq0BizNws4yVX9ym5l2gZ/11bzp7SFSeGlyhYo6fnk3JsoF8tfTyRpsbOtlYeK1Juhv
9Top5nBr5k4EH6O4Jd+WySUUUuyPrf3ph2dujWSUONamxqfofSP1PZ2tOez+lPO9nIptIS3adzqz
nIelLXNaz92wHfvqWBXtl1n8YO38ib09l7uu5yc/dLdMDc/W4GXYpIlmCEaze6pKjLKF2JsV+A5+
k1k2osGgqcrJS9PytITrcqdqRbn/TAIVa3hYmvOxho+k7CcgXCeE7TDqzU212rHXiZ6OAiOXuTGp
gxtmhTYbkHW+fe/gmMxj1AAi5XFMf8TDagjKlyGGc73lHhdymsOQNnzfsIemKymCfrrkflaZcdhX
cRUeF0C81AdEB+kMNSW/g1MofkOtYSVUR2t7KMcZMd+hq8lp4K9J7peJKGA67GvobT92sFYblwKe
Xgeu7/Rgp3qRAF48t93BD4+9fO0KKPJjrcX7aPG2513NpxQqVqj67ritsvnM5jZOob7X+FVzUeOm
Z6An2Jlcfsxqy8oissqnFbaPff/pY3ndNPjXx7w1d4X46Rcvpbjr5mM5hJFpldRUz521D4pnUjlo
Z7wbeNNBz7e8VftqEknNcaO3JylUpO08HQsbuqCfrnhwS0R0iYILqqS+sujsJUHzCfkwipxX+y9j
iAilHurxBCWMZC6GuCqPTfd9aeUOzhN0DJ/nNSUch2YkaaF+mvYv5YoIGVREJC71ek1Y9wACPmwQ
ljgYWtgKvQ/Drh9jBqCA77w2Pmwvi3dIBuz5/FJ2Da2Mr+4sIuA2Mcw5k4q1OFkHPW6dHp8Legc2
4Cf2K+qcqZhigj9WvBJ3C604SqyYFI8iH6Je/3LlcbASr1ZJ6WpaoencgG2ZD3mM7V1gBivFTgQV
1V6X5CPf9vOdtHd+Hi/+dhqStnn1isyEC93yTcLeaN7yYqNzkXl1FRHWxC5uZRzVlv8MmHHgKoi5
+IEiP6qDdkOqL9kLGhjNnkO5UKoXb+oywPAB1qfWkgkBLlrbgIiOkxACFzfUAOdzOvIuDnoSKa3A
xe9p3exsK6trG+cH/OTpeZ72lr0L/B7+rJLm/aGaQ2oX94aE7EjDMbC0nrnzpHBJ6m7v9D9D/hP4
gYp886EIpdH6tKsfotgUiOwcmrcWrkCr+1r1SZZoWJ7qcX/O4XAtR1ZrRkHYYwRZx1Zx57Vb7Gpq
FlDLVXeLtWP6ADu4dMTHmtuXFW6lDrSK6nfJB6pwBfrzRuuNpd5m48FeFW3xLsG+Z+OEYi6ngwds
++LEpQEsoj9Rbg3oauu7RrG05V95UKBTpyLiZdLIWJ5xJ/UnhEC5W+e3sHmZREUH2UfjjCxmSQd9
JOJ5mEAcqA4Oz6O+3rH8F0oGOqpyK73HSXnbJv/ErBleTTRfLDoAhWbCmD3H3WAud1X1OMxIuu4K
DyhJPFURIH7Epo1fNbzAsCaHzBY2CygYaqlpbh7n8V74ByN8mtt3pHfeurWDTQ+MWbd81faxMQfa
+0+OeVpcwBzERMFm3pRQY1S6j62gpC4hW1s6MavflwETPu8XGq+JY+SI0PcOf871buJNpniVYOB+
mJspaQ03q8X6uqLiBksb8Z0g6NVpDUxKYDxV46dAucBgmc72/RJz6z60SdZ3BmW6omv7yNmH7nRc
lO0DnC2ojY+6VkWqeUfHQDzmwqJeqeLFNZPGwlEJ27iRCJ3+tvA+JutLlSdT/grrL0t9+cV9Q5Aj
+Dl4zGM8Bn5kCFxHS05xjTqweerXMiocktXlm177XdDIWFXyHSlAbI6pteDezt/ZYGej7mjrb/y5
usdLmYOvuX/PiZF2uYEW4BdjoONC18A7D69KWPQyBqgWHF2nlq4iiCf7LRjn1Mf34Q0FxgsXu6bE
azbo+9JwciJd3w/GQ1W/8XUfzHNi2D/D/hfX884Z077adt4u6EiSk40Qr0w+u+K7MyVFa+CGTDjJ
7BJxQoBKnVkBtFdwsxN49pow5gIfk076uJYvbrjt0IOB6C8iC5t/BfN9FYpITinvfgVAtjhNsBny
TxmyD3eMzKKmVbAR07OxHEl/7CxACL2EDBgtiw0R3+z5VZGRFmTbOI+QBouRYG5MU9Cw9TaSDDRX
64E3kjql+eC37V0/yrT37ayo39vlafXKaOk1uLXmxsB9aXn5HfeXPSZXMHtD05h85N3jXH8MYsR0
CafbdyJmq03g/6hH4FrXPoggd55J5BjS0DFkj+KxHwEZyEHBgaWSH8becJDF02o9hu1XzU5aobdQ
gtOLEMSXOpmxheoKFc6zFXzDEXPCb+c+1TKAHgc3Ic95n6qWYnZLh+F7gYBbYdLlVG+SFXSd9mOx
dWA4aTMb2VSTzaAKU+C3I6jg7lwVpkPJE1l1qdNMGQHjSRMk63Ud950C8gAssdWMV6Peart6bCSg
wUObObAdWySUc1oXq/aPwfhzbvOkgo4kZkWxBbxF7tqJbZMdz/14xr9PYU45qsF6xoFEek+gDeaw
TT4UkaEOkkBoFemgMT/mThcBsRRZhYH7QSFmQRHYhOlC6WSMPE+DT6ExQGFJ/ML76QNXJOzzXCfO
FTib1pL2pUrtKlNu+1hV9w0vd2ErNj2iYWMZWY6SenW9Q4FQNFe/IB8TlZrFo7mH+EcUWkMmcWt0
7cklRsQb9zhqGQewonWrOW6qNlrdLquK5qEqQjg0HER5rIeRlmKO8gbyVS2kX6CceKw0EuTOid26
TkMZIgABRG26aVcW72EuYwftfo1vPykE7sVING+zwu1i9FjhD5unoZGn81BunPxBnD8GgmeA29eq
GmxuLwMaITZCZEVOF49jmQSrjsV8Cppg66NempZUqzdh9icDMxOuY7/N4w51wASX6lL3u1a3VAs3
k4xRl8uvKp8zaEkhIGS17z/KvqB+t1vLKZuKhg4iyJAIJ4Uo6Ah9ed8ZIlkE7xh5UmX2Se2IyK3h
wC3g4V5xfIo7x15SX6isLTsKq4LY9WukWrB5y/PNiuDpM2yHKb/r3e6If25yYtIBD+UineELP/Uo
aZVxH5y1J6uDWwRxxRG/2pwWdnDCLSMndzOwLgrRWLH4IWfyNAZjYpjvRIyQxPmJNHUV6D54O9mH
8ewd0JhEaTnEDV8PQS83Uz58QFI+0mjpG+TBJoS6QRXpUaXuVKThMFCDvZ5z4AptU8878vDOWiqY
mPfpquTRc+Cx3gSCapM9dwWaRTVKjYLNKRCIacXzJwvsD9r2TloV+Q6tQxM1pXpljp2q3qNVwTaj
D7OipdqoXmYGst9VmSfoiH7HRGXfsbKNoEK76cxp44bFk+GRn0SAlBOOsel033UBnyhdTanVn4Fk
rLMpnF/vhTS2PF9Tz60SjM/2zjI+qj68G12w+PthZ/N1t1QKlzEONudZy/uNJ70qUaisydpsGNc/
5gkJfJvvCcwqg07fh4tIJcuBc0HYqRxpb2dzepGs/BS1E8ZKuLue8dM615uqDI7VYMb2iGgtrbRv
SaSVyqBB8Qoq5+Pi8Io6wvu+WMCDWctHaZowr9Eb+/wDsyFAiVafZo3NpbnYy85BI6A5IpC8QXQe
ydpqfQ84+ennStMpZG+QHKStYj/DwqwPoVsbsV7R7XHg6xsrSXbaau5hzHACvTOni9XOdJo9B5oJ
xUtR+RsmHAwzKt8G5KXPiOk95UP94PrVtrbUazMPECt0UJYOuI2Ru/h3PDCR21RF5tjWt3V1UNUO
mK41NhjbBZQ917ZEmjX0SPNsRh1dt5DWrJtUEBXGJgRUGxdqtB5HQ4KY9oddLBlsS7dQJoN4+7Qx
2uLAWpTyU5O/9757ytdu2zr8paxEvbOH8WEY7Y+FBPeT3T3UWnXJWYEq1mG4aWSLvqX3MEw1YIWT
XSSWQMXaBy4/eqswY2KsPWDMI0j7hlGkPsR3fUuju+I+NxqgAtu987phh3LxixCxU7O9Czxx13ig
yEqPRYRzP3JI88Zl8zQV0C6R5htZ2Ctn5ASO6Xe7NO7Bhe2jJrDUsYepSCxMeCl0LX5t2Z/zGXAw
7KG/A9c1cZuliSvb+9Ie8QCMN6BU1DyaqzwqzqcMssUQSSqbJkSEXR/0eO6ghqxPTBT4FCDilxGJ
SDyULeosh1TA04M9z9hqxUblzyk8ul5rR7/YIGgGczhCb6z1qVvOP4fRx39N9q+2X3Q8N4WKsE9/
6HoEF193kEFmCwsexFJMuzowx0zNC4zCFQvvgqEzIDU9tmU2YVJEu3AqH6EniEuu7RZLJ24dukdl
5+6bbnvyPHe2+tV5GM0LGUC+XPjzwzrIMK4h/ZyuZbUkalDLo9PihfSTs268eWrvVLWqM1DOxUfx
7AfT7NvPuoZEHMQkpgeIJ9exj1xvP+VySjp0tT6Ys8hf4xjYBPU34Z9L634ZHM0r8IaHFrEfaQ18
Kvshtt1memVsNj/HtgLevHbJDyNk7Bmno0wNX5SxrixjIy0exIrXTtwYA8BtZ+usioshW7oSZaeP
3iNgPu6EukiB6ozLDNlOTfKUjRCjQW9Rrjpy7UYkjljDzPS7cUMCbWd2LtCyAEJ52wETFrcTTlNh
Gnxr556JhgAHuzm0qkz4HkuJ1fsHVssxDnnexG3hehlA0FNkS/TFlKm4F5mtU8YsH9tUnxGfOfxr
t6XrPAxGMzw05TB4STjMf5UspXJOxCrkr9500KeRopgTb527tqKL35DhZbQdtz55euJ7r1znLFxs
0K45CzYFc1ZQzXMUWKYD5MPk2++oNfKkrB2eFeWAFn11jsUFKxNMxs8JoxfeOw7rHxaJpqC1uhKi
1+WYzCIvfwh/6u670CQ72Ie2KLBxzjKvFHYaGLjV4ZA74t4vidxVUNdJiTF7gIOhlK56nieO9pDq
LhMMX7RRbr0GzsdLS8zUKqA04OVrkYgOBeZQmqBZi57Fto2eGZms6dOwa+8V3S75Ii3fU5HfS/we
K9CWk9aLyu+g/zZsCu0BSsdEI+9KXQlkKay54zKvvwHeWcjNDNGDb/7Si7gKQvQI/bo6NnCcHvcQ
LtcV8tiazHYc1AFRLZViLM0NZJ1hmLyqAoGW9Bb/MCf0OmPhzKR79GTfw0LMDaZgW+NAitgOOlMm
fS1wYwF5pTE9dUDPh5rtStARhJIp1Y0yV+o3awOFEilx9vWSJ2pi5U9tENA1uhnRIxoWw2uQQob6
IW/5ivRuDS3UCIOZrOESJjnw7rSC8/NRWZycAg6C8rh4I80rWPmMhXhDurvs2871H41ZOphD+wCW
ITmeLEQq9lSu/AV0vS2q1go2UwusoQWovHR0fJI0hHf72hnNjeUxLzXtytvkgPRk0BFCnW+P45fF
NDwfV1w6vlTGhuRG8E2FuthZunMRPHx376kA3GJvBbLfqMJEOzAnqDDmitWIBGuZqnLL16Z81rNF
Ill6/jP4CwY0hocw82edI6UdWepNvrMLBw+d7GmtTwyyABvp8vMsYlzVRs8k35FZ+zs4E/gnZnOW
rMvKv5fcyDPNwmm/4iMfGr8r7hxkebuprEBZMXCvPRWTIJjd104yjg3O5TyNdKyLt3XAVydA60bS
JPanmwde0oZdf0DcDJPOV+onNux0kp0ffA+8ygKITuZH3YblI6jIMi6CoXlFnV3c9QTdNbsz8mS0
GgUJ6YB4Hh1g6/sK8+/8QdfapB184w6NGr07xxCBgk5Cj63sEDmmYxX6W+Twa4LbSSio1VVdYoTK
T3JR87gOtX1EkiRfNUQXXlGhdb8cc1KxOzvmJx+d/tTWAUb2YZufSMvaKu7bUd8ZeJnZGFgg0hQ1
5ut91T0Ma4C4yCEAggOUVw9O6QyHwmbokJlFsOWzFwBjObrzi40f0UYH9re6HpC6ynL68MfZ2so6
AMFk7vgzmgllYrtz+RrwRtW4zJA55h2Z7p0CrZm8qfq4Grv6ZEHlhCOY6fqtb0Qd1SuueM939Le+
9tshId0IAHavGz3fM5y1ZS98AcXfMtDHqiOuualLeJ/fie48rbF7eEQEeQl1WdHVM04h1AqoYZjg
zRWjuWROMc/YhqYxnvKAobgrFHOyxTGHyOwW40dYlk1H8WNUk/J81TSzb76ic9OfZGPp+3420bBm
aEJEZamGk4th3hH2wzwm2ptT2ZgkiKoubzIdmG7UD41xaNdKpzY68WxT8lEGNA8sH0a70KDeOQum
Lcw+Nx7aRjY/bbtet4s0WWpiiI+afBzQUkHp9+kJi59Gh+md6mr/ZE8zKHMkZJ9Bl+fPpbni4/kc
HbA+OFceOh/ibtQ+Kg9gaDeOyfOtNgMDVVteJk1bmkEsm9XaliAiIvsLnT6ynTrAEMv29vbYqKf/
x96ZNcdtpOn6r3T4Hh7sy4npjpgqoFbuq6gbBCVS2JEAEvuvPw9ou4cqqcXpc27HN7ZMFbMAJDK/
fLcvk4b6NWnhXpTCTXxT1nFQzaI5uJEeB+VUZ35hmQTAd66zibO5CNQEALPiKL1hu0l2qQn1R/Wp
TRs1b6Z41ce98DkNU9qyGm/qSm0uIw8pOnFh+U0UdTBqYwiQNhuts3GStLlLckspVlhMm13h1mZg
xIq8t8poORs6LAWxG29auoRsjHzIaB8cVfo3MZhpkCPGW0WVq160TMOvUBTevCpcCIXYKPNjNk5I
dGh3UvuJnLW7phk5nCdzbX4ywxDG0Uqr7jGtkqhf0wMHFCmsUKb042Qc1UTPb6izg7Sbdradnpe6
eAwb8amvOPSnRbHOzHIGnYcNIcGcSLKt43gwmQkkiFBqOivn3XNiyM7Px37Xdmq2LrPkvEPct6bx
7WHq66AIS4/2S5YOYJfcknwKTNYSxR8VXwuNb522hrWdLehXXR/2bQfxCVBRgm3m3RbKOw2IbUy2
VSKuaqSYGK8qdVXFArpWT6qtZZbxOswMPDWpckjKiC2x49CdqIdyHGJ/TiTNThew1ExHWJfIUjfa
WN5ZZVytqzK/zkd7oMmrHa7m0SVDNirO1axReZWT23TkrmnShvhMw73tyh6s3hq2obUgT8hKbZEF
vWZcCjZZzc1bv83qe6dxvs6xslPDGKN+ZaQwWHO3SRvKUVNwZjVj+Ka5A2CbSwmgEJWlry460siL
vZWSKl+B5LP9UCrG2tW9lxIB006t4Hgcz32Z6zmwERSJnIT9EETR0hxg3rl7blRJzIdFUxYKJGMd
VezZ6lhdGV74YE5JuRJp9Lj8QUpZBanK2AP4CkVCVgJw8vt714Rt5f9nevgSNbUblGOVk6G24IGC
Lywz/gukTN25Jr9j+WVlzzAOld4qshgjdZdfppdVUOrmQan5eKrV8XWZDMNatOGDMc7eulvK2qzl
SC7YOtZCb4dDZaZ0Pc+bS7omVzQqqC/6RdtBrXSdO0BciROVO14usR5KjukiT+9tqtZVNhsGtE3z
IubeWFdF+NlIkhGgnFoQx1wJUTY9zj2YZ8GWEbraeiSPPHAq7XWOxRjEEeWIG9UgBDDECHsJ4LUx
Cue2vBb9ENGKqFglNUiHS2pkUNjNfVSxpqU2R5JsvrZ7/Zs2wpwMKZueLtURhCb6Srl1KF2v3VVu
DJUYq9vKVu5oS/SN+gAVb3XoSiteVQpwI3PNHKNbCup1OOTbpEguBitOGYK+vGUMMo1TO/WTUr0B
1WQnKAgDVMLoc7scvspFKuH00SauPIKzrXEvjJrpPBVQJek928iZPgwBCuN9nxOKPn3rhtxvbHms
kCwHcs734dCA1jo6zTTFixyd23oBmjLTKlbNVKJgG5xLdNVBksptb2rQpDznVWV5O8vh7Y/kvsgz
yuyx7/1qNm7jvDODTqt2rWd/mtLIdyobim3aZ31zZpf2fehpd4Mb3cbxhDzGyA8c1L/qkwKxIcQB
fU4wJ8pXBZjMSr/oZjbuM7jrIB7DgGkDHAbAVXC1Vjv4qSq2ooV9qih1zExJ/FGFaIk9SyGjfe6B
QkZiwIolPzH9EqfGU+4qB60rAEnC+NAl8zcnKbhZo11hY60bjvHT57lMX3pL6uecZJ+r0bkTng4g
79SPluUe9FYv/awpLupkCIbcuM0Uj4bhhv0JYvmYzM6jY/SfzUwSrKIaDwX7jd+3cM1CHQ9RB7XS
WdMNwU8v5JG6vrDRNyGKLtZi0K+zYVI2HTtCmCHQsCZHW2vmbK/NVKfuaChHXRrZlybfVIoB2DD+
6pXxOd2ZLqRpXSWt7W1sXc9ABrNmpXjT82iLaNMX9rdwyg9uG11Ql7/QkG/caNxWiqBp36I/WVV9
pq7MaR5X4RCB2IMvwU1tiyocVjWbEGhleKNq+jW1aet7MjPYm7B7JYS1RmPtBXVOL7zY4x1Ih67Z
pXHX7EtFQVskwtdKRl8qNRmpLDhD6Fr1oo8piRciOQvdMF4ndXjrGpw3qkIf8BJWN1raf65mWAZd
EkStC8MKolaAqtfz1yV5Yp3VaoG+si+O+kg3ZCVxv3p9/nmm5dtqVMvez3Un/0AE+RNZokWvCxNt
rkp/cOdE32nYccS2S2MVC/XVRVRlboBc4yNLnf4T2wnJyKAtjq4BCp0GgsdWqXtNimti3IzJyrwh
u+kS1uxTMvqan/vFVr0F1D2Y/rQBuF67RKKon5hB0RpdxfqjjLmffhuPiELUwrpJg8jvhX+xo1ht
nFE65Baqhhb8wVQWZqEY4jPvw0y9E9kkjYEQ8ixdOKiIsKYYJ6MJpVFUJ0aoRh/2TdzAwjLPP26R
8+ZNeydn/GGc5VG/E5nrorLyqipx5e95pw/mTb+Zgu4iC5SLZN0G6SVQTRvoG95OE+H3h7HU2olW
+IcvcKKnzRpNBx+M5Ztxd3jQ/HSjrLPj0vjJ9vsguzKCJcrHVlcfijlPpJw/DH1i9AgNQUwgeou1
dps9UNmsikADDvWzAxDm09KREXxlKwD3bvQzO/SHj7u7neiWf/gKy6R7d/s16apTt9x+Y74Y4tvO
eEyaS8ls/+1v//GP//w6/p/oFbAmnyJR/q3siiuRlK38+28nL+yfw5Dgj5MGrfkP8tgGm3KjgzeS
MfjQ53q9FMxPvx7jp5fCkoCTyiQowz7xZEz2aLjDcikmVpZ4AsHo9nHzXGnhR5L9n74bdO2gWTn5
dGRLfH/TnMntmzqpJax1Ak1pPzOD9m4u7rVh3G687LUCVAgevXn4VuXuwerYYaXa7n59vT+9p4sG
WDcxiWC++/5b9NE89Y7VMntq49oA8vdAXH49xE8v9L+HePMuvJsdgv6tUTykPLZ8PNpx8gQvvw21
+g+z3X98Nz3k23T5SipQk0Rxe/LHf5wnXxsh6Qz1n8vH/vnXvv/QPy6r1/K2bV5f2/Pn6vRvfvdB
fv+f4/vP7fN3fwjKNmmn6+61mW5eZZe3f03k5W/+T3/4t9e333I3Va9//+35pUgof2WLMa/97c8f
7V/+/punGRge/vmmLAP8+dOL54IPbl5fXpvn/G//+rOvz7L9+2+K6fxukGZPbDNrMen2S6z98PrH
j9zfscHRPB6VpLM4Z5koJeBWzMc06/clAAHrkGlhqaXx0G9/k4jN3n5m/740G7I8D/crMkM+99eN
+PON/uMZ/fwNx8LKfHu3kvMicHZcNPB0mtF0No7v5yM4/OzKAkJ5bDQU15lmD/rXsdfT+Dj0/VC/
VGXhORdasSgW67O69yCl62Oracc65XhfW+W5aAvUXoV36Iv8kCT2tiTgQ7rutTkYR3qEBJ1T3ntd
/7UxumzlZn0wR+lLaqmHWZ8Dz1XOR6u0V9nA6TSMOQ7OgHelM1yQ1P6gF839kE9HRUa3Xjxj06Dj
E6yAX8OVjUl/NUiSYKJ4I0W+7Yd574UoMFLtKu7s6zQk87TytmVrfHOi5Js3FFe5ah8mWdE9sqi3
5pg+N8kCOzoHxVOfdCEvddoQ6GWBJD7Ktlkx8cPxTBjqLou9bdemt6FXilVe2jdEGgJ/mPC1SAzN
tD9XY8/P23nvdjZ6PZnPq1rpdlar7NqJtKi6vQ5lvbUQMNGgKDAd544K9ybM0mPZ9mhFvRBgO0ba
mCAEs15StUJUTaEpB/pN4t6/sBOYyzneTq69y4Z+q+vtvV0gJ/TyJ5Hbe87guyZpLlqDU8xshI9R
nmxGwz4UtekXhguWpQVDou8cO921Nk1bp51r32XPIq2Be6vNrPf7EdG/gZiOAw2UVtmuw1oggU02
WsZWW+rQ4jCf47yvqumAx3vXwzPXXnWpSnRtYUm6njOd25ny2sbWkx0Jv4vENqPUA4QLHF3cagWM
VF4/RqkBe1Kft3Z77LX6MNrFruyRSbaRulfS8kbturtZd27oBuILs9/WvYLVCpm7CjsgFSCbrNvk
dn5Pn/kLNxkQxKgOQpCWyFnjujbVbaQ7cLcNil96CzzFYBFVbCOO7PqVoc9gtc0xKg2ebbVBsPGQ
htpmDPXAKaZvZmhsM6u5EOFAVE18TDL9aNndQx8B7XfzVgvnnUSIbWTZnvZZ12ORbeGRnmVaKX4e
ko/rePajY/dPHOydtQIMbjFlVjgmUMN6IaBk5QVmBuPetlsskHdj2j0aUa7trdYd16rTHaAdNmqN
W7qFjVylnoFcsofQqWlfsaIW7H2ZyPtpHD41inVE4LUpshhlljIgmwRSXZlOKpD4d0qtVevBgiFE
DFPr7WclMd1+m3nIST0s5tKrOQK0MghrxQ5iDLRrWZOPZbQzRLYTs/k3KWiPOzQXcADJyu7F7Tjb
VLNu9gWxP012WvsWKNFZwbjmm3RMjXUdL9aSGVV7U6JehDc0diR2bkzT/Jwr3W1GG7dVoqjndS31
tbSi1zEbzpIqeXZNwklj8Ykz6YvE5FE3n+TMSQtRJ+3WkSCAZUfItE3hwY84gDoKvRqh+jdppYEh
axDaoQmyELNucfJzvzQZ2s25cIl3qtdaOm2zxuB8lZy1XnKsRbYd8xBwxV6n2khw1uzd5r1xNuoc
ywsnkJM4sxqAWUV+sUqL35tPN1osn3qIFRtxiz2NZ0lr7VKpbKXjohuxX1s526vZUbc6WulVU9vw
mc4mD8VWG9K91ATpL3Lv0Vix65GlS0LkZV1f9l1yGAZ7b8b5Fw9thF2Gj2nUb6KBM3yqumuRpOfJ
nJ8lKXhQVeRXiWeeCzfnlda2tsW/lTFfWTnsfzMPCIgzIuL1mxHDy1DYj5h50ZWUV0UX71PotpU1
ksDt5QY+ElM7w6x05oJXr0ebNNqsciRa3ibWAi9TvfOysVBuN7ly6+DfsebK9N820/8tLH4jkYCq
818XFv+VP0fiWb6vRf74yJ/1hGH9TvirTsH3ZxVhUEXQYosuvsSlLTU6BcZfVYT7O03bsd3QWUnF
v/2WovbPKkL9nbOobbwdS6lQiID4N6oI7aSoJdvOM4h6wRPgmabxQ/uNIvQytw6ZcdWn7tvwDCIR
uPtknz8OG+eQfPq43/RJifvDgMvP35W4uoBzSHMGzLLq2CcNkeIZDpCx0tfv7v9PjkAnA9GfjMRa
6i2Ssym57LdE0ncDdWrcAbwmxQpUc1M6zme0VjgTog9OBYZ6cgsZiIdIFyzVI0uCTucnR7omUgxU
PpFYOYNlxVeK2vXTkvg73xTKBCOd6XE6n1WYXPK1IUeaDzbEhO8trU/tbaeVhrl2E/iLvUwhiC7B
SCfiq4Bvt5rV0r8WZ+AmUnviuedJR1U73vMhC6SUl/muSwgf92wx+XmnNbtsrtMbK2wpnrN4hCvw
kIHFrG0gggkaydJE+zhIe1MJMeKLqe3OTxVVNhu49HLXlzlrWtMZD5rVS99svfEmdWIOyXWrx4a/
VLYPBNVrl8VgQSxBCJ1F7Zzkd/04RkdXjvYnrQ5LbE480Vt0JTzjRpr7RqBu09wxjQNyHaP+AKg7
f7PUBqiqV51ol491h9/RwO+tJ1r/HHWFJ/1+dF2iR2jE64F5juVOlSJ+ITxofGgcbfriQfOSm+YW
1Z2dFvpZSOGL8aNXcCjIZHLvwqi2XhGapufAu8RuJknx1Zt7mBCplfmTi2FlLWNJU7l4KC7HqUtf
MA+N/mh09gWmBj1o7M6tVlZW4aSgC6sO9pbr406feUgkosnDmNb1vkvc1i8Q2x3j0rLvDHVob+j6
ge4tU7jCWaJbxNr3FDpqmq2USFsMEWV+Fok6vKxHrwFUG0tA90yMSP4B2RHMwPqd9/M4vCoaMltI
CCjHoJlN/Gdm3p9bUTPRx1LI29TIvFuFu0l8hUd0UwU0vMlQd2FIocU3jqqlyg3bOsIVV1WobDkc
MzfR9k+L8i2ZjcSfhNKvHXPSNn2COR+RQtef9xaVqyAtYdg0+uT5+tSLHW3VbdqNEjLaT1W3Rm8E
MabHcJtpVCPliuuEDV+YFzjD8qd2mlptk+hTpwQlwTIoa81GbvIku9MpHC/DWHNvbW2CGYiBxXdt
OWhXVoF+kkVLe8R7iqDXpG3CbTaMIHCyqtEFFlO4kSYOAC9LvCeZ9YhW6mrGOhhX5b1pohJY0esA
h9Hkateixf+wtlNLK9YNEPEBHcL4QJRWGvRzitOqLmV5ABpKWqwwk31MY+bnsXAM9s/E9h76FjHH
ylCM5MHRwsE3x7p8IpfR27ZVGh4mYcxfTbMyXsewySi/dD325dxrFF2NoLd9/02GIn9SS31hHzzL
t+kRAX2kms9FWqI3hONIriJHDNeOMpYRk8wQfiESAP/BtSxOItZY3pR96FEtjdZu1LUJ66Yn8DXa
o6PgHG2G/Jw1MbySVmw2l7NaoaQ1qsz+ljnEf2jVUHGEq5v0OgpT0O1eUeyG8io1v4ywnWddITnC
5/jWKsMbnbWmFZqyThMjeW670fWjYWz2Sm5Sr/ZG/9irdfg1RYwFnWfHn4ppjq8yiEbA8MKGW2ga
vGZTbYMM6X1C3A4EfvtkdeWYHEelZ8UqXH4l5uEJg4DbF9G4LmwFnbMTuyVJF2U/yoMec6aDOzWV
x8yOIul74cijlTlxyP4yjuqX7uweU2FChSiV016kUHFl4ABE3OuNNqqwYVb9JYnt4QWqC+cObZVv
UuL6br1OSDifHF3tHm2wOFOVYn4kPs69yKRG/EfUle60MtG9Ua3atXPlmEmuIZgbIRFHNcbCo9Xp
2VyqeGCyrPY2HSIpBMhU7p/rYkxvlNpWOHZblu+Z4bMpZn/MPOWO2sH2W2sqLiKS3A/AoeZ+nJCy
rW1Lmnf5XHruByjaT7YpAz2F5egeyAVCjO833k701hT2eHAjmpet2E8+N2O3//We+9MxsMqTcEPH
K/W0WQUmd3rA1oyB8nrdkhHkzNtfj3ACyi+bLR0N/3uEEyiwzkU3SpMRlPKpT/UzAwdQh1JcBceI
4o9aDX50PSeQ36RbvY4aD3G6cQYNptmPv76a5du+g3BOr+a0BQKHb7cnLIG4cDIBVmYUPYq4D7S5
f2z6djsakYUPu/lg0A8uyjoJImFjJ6MBP+/KcboE702H2TX5YCL8WHx995hOgwTp/BtNucoY1nJi
rM6suvHbtPm3S7zvR1kQsnclXhsWjYgnRlFbea6xuuEI9jNx/euH9NG1nLw4KJdkHXJkw2t6hSSd
FIgs/6DP+w+kyMm0Ps0vjj2036oy5av4TKfJR32Nu5SzPwfstbLu14OPLuJLjCzqS+TnH9zFj+bD
gvO/u4uhUEVf9IyNfDbIMhcXqvEBHfHRLVze6ndD6KCJaYV0EkiDJgPxbdWhX1A/CnY7zS364XU6
WRwwCajFjHRpNazdbSJX7V5b4bfBT7KGxUODt2nW6SH6sCPp21niV+/xyTqRVkYzNjPXJw+4b6/w
k9QX8Seamq2jg3mHyMO9LdFhgEz41tX/1+y0T1BgDvOtHi1DJ8gQX4YuijDZUlwBgXoftcz7+WN0
qP48wl04vH7/GHvUmkruMJZG95RmwH4JOmQbl/8PVwTIQ7t5wlW10wg4I9TpZSZJEJDxdQ98i5M3
RJzy60FOyau3F+7dIKeTvp4BmQ08oxb5mhcjEC/Szp1mmHKvSe2Drfen942WtZxEOOhb2sk6RWZ4
r9kegyHNOCYIzikn8PB98JL9dDN5N8rJOjXYuS6jkfumod7p45l4nw6KXF9sh2Wgesl5k03bX9/G
N0r+h5n/btDl0t+92VhJhKl0DKpuCaet9vOZt8k3EWKIzXCvBLVfPUd3xHzg6aZ5BOr5Yf9RdORp
5NUfr/2773DyLIli5mjT8B36TXw1fPO+ihtjl/r6lXubYlReTXf67iMu+TQW6IdBT96FuvFE3vTL
3fZSbx93rVqtx9bNA6uqrJU219X5UOp2UNkq3khdVdatjn7eVdEN/voZ/Gx20Zpu4ZSIrqOx+PeP
oFa7FNUKq17alQi2CvopldscgdSvh/nZG/N+mJO77GgxYLYBcKMOHfZ0mu+SAVKH9/mofvBu/nQ5
fT/Uyb2l2ag2hoIran3OfvmVXGVk16y1I73wgumTh8PxioQ21Egr/ebXV/nRzTzZQozBDS1RM3RC
aBCcmrGpGsLvZZkHvx7oZ7vu+2s82TJMN9G6Tud2CtfGZ6Vfoab8YCH9YAjnZGtwtNwZ+mzZDj3n
ETHiPh7T+7er+F/A9zccRQaT418jvnfi6zOUdCnfY75/fuovEtn6nRxJGkcCQtLA6g3j/RP+tdTf
iTfVCcWj97HFRODh/QX/AhWj9wdLg0pBBYUg6h2JbPxOYw11+cdBOQkM/G/Bv3/spu8WcL4TJLJF
2yK65mkeX+j71SMajcLJK3g7YS1xXwYxGX4zSRwlozmzdxRkzxPeNSrRPUn81qXeSQ2vEbiiYyn1
ttGi2G8G4W7xUNT35tBNeNdbai6bo+9RrSx4DwLhUE14M7ZNZSgeK/L0Hry4dB7seLa/Tb1p32lu
aVyxe5LaFWnevW4m/caBDz6z7UpQOAH1BBV27wcz0nEYdGF5y301Hx2rxqqYxu4mbMboKewVEF8J
xLel75N5EXdT/SWz3JCDCCabJDdJFHGiemU0mYKDm7hAHPdInjnNXsSjFe+lrWs3oXDReTilo21q
EwNpg0b+rKnpzLIyigKxmTCQCk6hu+mGKLrWhXD8WU+tTT4UIUlYtJQ2NKvZzN1Qb2KE+lvwqPHo
1JPxWUVNeoMhDKG47KftOOZIYMMwfaIGD6f94OAfwidANksd4Ug0EmrWsBMBgnMsx30D4GJXUu82
ZctjUFdZ7Yp0FamlurNKo/H2emqERytHj9spK5rUrg2lxh5CI6zHToTVUcYZfgT8RqsS3HAXaYkC
kqKZsa+kZr51mwKRuRI7pP1AIG0FoeDGZsBe9ojQIb9ROkGAjfSkcRX1o3aRa7OFaw9v1yNaFHSP
aQH4sIIFrV4VgW5cG4r+2PdRHbSwiVcCKI9ACFnj3phmXhe01mdRRmTQkMj8xpTzhJGm6WhTEYMS
70Y49zttKLuNV5URRng1u6qFBxKYl2F60PU635l2Nj10xEd7QVFrxCZMZVseVY08ZKOz3HVfAlfv
8znVx+1s6uU2CTvtPGxdeW6i9iUXwnBw/zsjouGqS6p7mceLQHyMr6PZiB+ZUNOwJnGyvlUj3bx/
u9tCM5Qj7Im7Vb2uCtxULAF3qnc2DG15WHblC4IxEZZOtVERWCGSo+gMXFT2Ije3I1yVbZ3FxHLM
he8y9+8z/ChrUamjQAdLr8IAbrCqfHdq0m7V50a7UbwU61RrFBHBXnN4XmkGIuTU7dGhW8McSlq4
pW7g6r13lsGx3qdlI85sBCJbKctyh9+l2QpjdHcanXIu094Gu86mcg/CNV2609AtYGXO4XM2E9uP
+nb8Iu2xvnXVuiVwq1aKtY2CpKPBa4TklXa3qLBHeOptOUXenr7HgvwfT21XcadlR8ce2x0whlrS
eUsqxRawzYNGR/99RPNr3mvqQGoGABm9v0Atn9oB/dPakdn8YCiSZ9KJsXjEuhpfZ2PHzaT5U/xo
tg2hrQNX7wvamHEPh0zdmYRH77Kp8aYLkyY95Ah2iF7WmkEA4q5Ms+J+mEfLesqMcdJ4IeqRLBbg
JKBMPXxqRlv/bGdm/SzDNmm2oeIUn4TbOK+chEiZQnPvmoET9tGdlIn6WBYW77DgCkkcSvV0OItx
40YEDEykUDi6WT1adjrsUccXVoADpvUOUNZdvU5tNYfJ6CoNPUGGUSBSo6u+Sp3ApMfuZTwCaG4m
ObkVtvY5eyXza0SnrkAf49aYB3Nl6QOIfd66GgyCom8xq8XnImvMAyrT/h6MljwpKwZSb5V6Qcga
1btjOqsBDH4GlukUzmc1zbN6ZSoGHQxyy6ZXi7potjNSkIkGcirvzOXVsFbuaDP5LcwwqNC9JrmW
KNfPiAVDh+yKKb7G4cGDkoIZ4hoK2KnD1M9k6F5Ek010zBCO7nk0m+65ZiraZVx19k6kOo8ty7yX
rCxZv0TSD6+DrXg4rqN22JiRMtxJtUyfh7kka6eQywOfVU5OURJp6Gqkzc+aGgEQruA2IEoRgiqb
Zq4JisDdDr10z9HyETGnSp7321s5FF6OsrYY79y56C55JeTnjA7P13DqywwziDPJADbvh8wIL4Wu
4ifkpSTNRFT8usEdwku+Bd9FOlg8zNAZXuFvk+OQc42y66IX115Gi7Ax7oa44zMjIqVMMcx7US+L
HM0jd4PTlwczGcPLDI35Vthyxv02u+4FrBCPrm2qQMoC32aU8TKqCc7pyCB+BB8kvZ49fNSsOJHA
VWNOgve9sZOjSwxJtIKj9M5mkZc+PWk9QkbcfDvgGTuP6Op7JxT+dlZgZBE2Xps3X45MExoyUoqE
l2pMklJJY1ZfTKz3qjN6Z7wNfJmEXzi0Y0noomusZdHxrbtu/JIpgtuO45R77zAB1NlYZo9qNJ9M
9kdsh0D8rstFRoK17+3Tg20wKyQvxJnQUm/lLD/OvCG+bogEQOIyoARhAq5hVNSdo+LCGbj7gYiY
QkPR1LB34L1+1BC+5kjPvTBbLoZ3wIMYsJlNw4wlKPcSmyQRK7tQzZyOMy3ziLfO3Uq7ZrluM+9i
2Z9vI7ihwx8XbeMyhhl0M7np7WRZBsuKnDWXFEA+YZnNJ1XE+PpU1GpYm+LMg8MxWa6FlnNz3yqo
YlLYYiWPIsqYfNE0K0ckncsVY/rj/+rLzMdgnXc+KVGImWgUHu2yUDG3duu2N6VrOLhIFHk7Dp1y
O+E3OTiD08IJTdpFVunpXYTJ5JpEN+NSGvjkijAKd3ke4ZOp0jo62qaLW0p02tobSuvYxWW769Do
7UlHJYZDy3C0DVXzSOPu/Do0rdI3LUxjcV8iPatsiEnfCPvnJs0eIr3y9hPt5c9nT+uQj7Uo02dT
2zlwoYFSkbKFk20Ehy9wNRIos++G1D42tEe9lrM5bMKqTL5ZCu7+olE1HDEFh9TJIi1LJYzVcEpx
rutT+0VxTG/dKhM6cF3Eaxu35mbSZjeg66X0Z3Jp8MvJ1vJN0TabppUkE1gGkXOKi4JtkbGBfenY
K/IyoI7jcKhgak6KIQksLnitdqQRYNWdz71+8G4UNsIuKFAfHusmHl/xEWnkfEXuvVXPxaVU6+qL
OzfzJ4zx9ZlmFgkGuUKVx7xrmp2DAwIiONaca4EcFGdKWarXWpzglA5Vz7nraDChk/E4hHBOk8vK
JrNvGr9fC6yGbVCrmJaeOS45JHE6ErVSlDRsrBe+zHcHx1qWiMgITAsWzY+sKn4hPlG/dMuh+GIy
scQKKzEBEtzx+oYwNiNd5WwQZFcmHXkJU+Q8i9Cq8iUZprj3Sg3fZUj4x4Od12SNTF1fwCyOw5j7
raJ1DYmllDe+6kzNjlAIrO8g+EuClKceqVIEu1JXkOwpBflBcJGkmQzYOAW7g2neq61HV3vTQ9K3
piZFGkoCNAeJyDNZKtteFq8KYq4LFjMEzVllGdFmsEpNuXhbwYfBZF0vK486NcUjeVXMs3yirGVd
UoVXkolQJ/mN6i4705AnLko0tQy9oCrBPPxe0/oA3pxEmI4DE/h12Ha+yKR+kUW9mvsidJzEd0tk
fL6btM0nDsSOQeXb802R/ck0iKyS2nNoeCnNKDTiC6l16XM2muyIRLJwFZmCzCSQJYs0Hqdly1J6
lsiuY6Wr5bIN1GO3mng1b2jkO59rnZOLIMbQWa1mXHvnupUgEkPOS+RWi8AvPYws/LtYI3QB+dzk
K/OsiPXkRGOycV1af61ceyAVonVGjmOk+LqmXxcwKisDa/WFXs5OfcCjbfbcu6EuSEMx5BMEZfHa
YXJt1304D8UWfh7zSmhb2RazsfWoT7qG1tVRCXrsHVe7NIUyB2VkZ689WYkvkraX+9xsBxvZqR4N
2w7iuCH0QEv2RauZ7c7ShpCYwSomHaNS0/NJEyTrSdgqV0/0Bt9d75C8FGFpajKHCEmc9qZ5Xg1l
TcoCR0yyOsOcnkasAx0bem3kaGDUJot8WaYkjTiRrnzRanck5K7y5nBtusZitVVJxkFHKMP5AF3s
xbtiKIdoTQUdqvjM/i9757Ekt7Ws63e5cyjgzbSAQpl2bEeyOUGIRvDe4+nvh+aWWIWu3TjUmZ4d
oclWqLPWwnKZ+ZuoTuAw6rL/ldOTi75H2XG8nSRwKi9mVLISYLT69b2ax0m/UdGTbIHelb2wlcox
vjI1xaCPLmCXtEX/Iv9m5b300qsgYtNah8A2KHJOMhgBx9iZTQ/YwBvqbhsabVsfIqFi0NWYSLo9
tFIkb4TeQIYRxjMyZEoaizCotbBKDmUOyfI+TCsrw+IhyMM9fJgh36targL5VT0dvpjIGxiFqTps
yYvQ37SLZvIyZ7CGmmeYXw2wdUpfvA5S2MrQows0bpRolo4so6A66JLJZhK8TNgFQJEaJwZqkt2O
w9Qh9NybY7ih1a9edaWhfwnrXP9q5g2gZ+SYkx+pEYQfsXlUvky6IpGE0nJHIbNVv3WWVSUQ+Qws
WaJiyhROj0nP94CbhwFKhkC4QAzpe6R98yMV6rbZ90WSXVEUjT0HKebsUzckxgzyFNF/6YvummxW
2iWZWh1AzCYqsp6tuC06L4dfNxXIWle+D2ApSpNPfopin83TijfwSPYWOdDqM3Oj9KBwB9LTF72d
kKuGOB65Yg1RM1DD8WOELMJHHR1uNCh1FawpuUoHiToRZ0XfLpsQIDdLjecpe8eeQrJxCICQkG2v
GCMwEhEazDKyOyEYz2H4oA+R8KAqofDVKuXiuUo8Kdx0keTfV9Xk3wux2D/0Qxv+YAfoX6OisAxQ
RslgG5UZY65lyvEzOiHd5x7U04+p522lmJZ8M9StHyGxyStkE+byNOtfdsYdGatlAJrvxn0ZmOVV
KCH0SYcm+GRaaSpt4NLptJiSWP8C4K1/VIACPRhjjbAH/OC9b2jd0RNl6x75dgXxXE1xRr8y91Ff
6s+VhjDKplAG5dBIlYVGZacgC0hN5q6qhf5zWajytjcE1dxoUh59Mcoy2cWhOj4aoRC+VNGg4jsf
atdYI/o3tF0ExA1APmd9h4KsVYuOJYHGSiOPMydCxVsCxYG+GVUKNMamF7mgnFxUXNkbKayCoxgy
T56k5ddxkcZb3RxAgHVVk+9Ri+yuAjkffqi5OqFbDYEZNqVANbqqO1dHgcOd4ny+ypRhX/le86AX
BVJso1Zt6yq37pMmMV6G1A8/IapQ4KWiRY4GZuzOLEKyJN0yeTVK2DM3VX/DVonuZfRM9gV2Tnag
o1psDFJ6JVkpEnKtFu3QK6r/1ASk7jxriA5ZhUhqPENsMzTur7NECtBubMIdUH+LNyDCwDy/6+vB
ol1oV8WkXWvYHB0BqkWPcoAzUDdUIQDgot1aaENsIBgZD/BWBUSwUEXPTdT19ZQtVUvA2wGiyJ78
EjVlc40+MFkFVbPbYuqnI4Wz9ujJsuF6aundiOS7dzVWoB8CTvmP3Zw3c2vMr2wexmKqFzaa6iht
xCKlCTVLkgd40upnxRhnJf1ad4RGkXjl+FZxz3acke+sCkGAPh3qneSgzx85OOBGtpSmzaFH7Wwb
adb0QRqLCNkLKb5RRw3txjKPkC8cUbY1w/zOkxRMBYArIXEP6Dt6QhEDvyIcUsnhxLax9bQvubeD
xM1xx9kPfaPDN69C5aunaekh6ci6u96broRYUK+UMJMRjhbrvWzm6Z4XlYw+bxhmj7A+kPJKWssz
st3Qy4gAbKY2RuqVW6d0PRLUr+g4ZNssTuNrXfLLJ+zPkFxVtKl/QvubdyxqfN4dIjD+Z7XwBXjZ
inUTZ3XXbqZE0G7QbUDEtJpk6HD+eJMXvffEmZs5ppaTPIg96Y0IIP/a0FKKKB5iGhjSm1T9Z3K+
dq0GaF2YRmjdZsO8gko9USAEADIPuFRUfeMnqu7oRWg8GAFppsq5ddQ9Obwxa80UgNJmc6YyZtKn
1sSSQq2AKGUlKZGpC+GVUpC2vaZJr6oMBnqACNTLyS7KJlIZpeqpcimUcVVZ+DgFFYUvBJXguSB1
EFlUk8h+wqvXqgCX+PDV5ILTNiKtv+cKwbX7Oi/4M1VU88vQDabnmIvUaYQUWdfXup4Yk9XlwVyh
8eM5hZrrY9kw8ITi5kHHPfEeTIxHHzSSlGsEN/QvWp6FTzJ1ly/m6Jvbso9rR6hV4alWFKrDMIVd
CmrRTtYCVJXjXN0YgCh5g/VlwE2H/LUvGv1NYQSWi/BiDbysKK9JCOsnUP67xm8TO8X/9Bo5IfVm
TIbxK11Ef6MOuo8oeKc4yDJwpuYxwrigzG6HQeagVc0WOVXKCU9+oUHK7i2WeJEGZGrm8C0GvXRU
YzJTxaJ+W2Pv2GzmpO3PPMuGpzidysc4YB3w0OHFScFwTxqLnLscMWsVaoChbWJn/VhrlBJRLaEi
Iph8RlEn5a1Kag2q2fNcDtvc2KuyWYHgHQLVe/m/zg6yWHAEFVGZMU//vbPz+KPyw+LHWV/n53/z
N5hf/0OxVF21gJdTUMPU7QzWT9ndMi1FQinMmM1a/+7rWH9AX6Wvw11OBo6VDP2lf2D90h+azgMT
6JxsiDLoit/p6yzb8q80Q5pKMjA8U0Ere9HVKWRwn6mGDrJ47Ce7tUd8oMiDgMBuY3sADYOOAGjw
rW+jiu9SIHfKTydTdgF+v/TZYl5mqzuJhIsOFr9jATMbM6/mBEEYEHOGeqNu8522BW8m3YTOmtfn
PJqTHtabUHMj9ASEUBoDMOc0n8Gs+ocB7HPkt4XdwZ2zcuMpaynIlPKw1qWmC7eMiv0vdqaUxmjY
LVnJtCwky5gHWG8HR4c4MUZXlDC29M/slFk2tu/PqKzOPeHFOE8jqvMvOhkn0kSA1mEJIMkcS09N
UNBhque0oqjHbUfpc8u7LoR/2Yjo+2bBB9Kg+IWagWDnyFRsy7SwXLNphgN1luKqxMc2wtQtjb92
dT4ipRjLioCIlaGihiF0so+YZhQ/TMnYTNuw7kuBA8kq9S34XLIQTiToGxXEga90IGJkO6zu1gI0
vGlJi7sfclzAluv6tnmUYzoHeA+konQ/dX5XvaTVJOFA5SkhJU0vzuLExhQoG++yhFsPHppYYhIz
w2CNGRHrj/0QOH4dJ87YttkNel3d/UD/whlnPK2vTZ+oDmDUoCYe1cK0zezuFYpLjdtyaY4B0G1m
rC7oHuVR9wQaJuYrmFebcb0DnZ/ALktBmyjracAIpRkFXA+Y0AgzMjh5BQln0qR+K8LKSjfWjCK2
ZjxxKZX993TGGCuvcGNzRh7HryBkvwSPXAdpadiFTmEuewUsN6/gZU32rCcRtYeH1KAAY48zxjmt
A15AYz915d58hUFnr5Bo6xUeHbxCpVuhRrgo7Sy5xpNKRsYUKmzzArEPkPX0CrgOPFEFgR2N3o3G
hbPPwgK/ZUmMXLOTWBZyUtxA108rxC4tOHADyFnPlzy7Izn70A/RuEekMzvWI5qmXhOk9ZbeQJ/Z
rDQ4Z4ovA4avk+i2rWvqVZ1iYtRZ6HpMgTd1OHvEvZ8myktXIP0bWQKdA4ov1FYVBjwdIyEv4Q2g
CYu5QFtUj5Qpav8hV3jS2zLlLYsORSFvNbMCNjPJpi2CuHYKo6qPIWz3ByFAT9sNhIQsROyaTyV1
eLtPU9QzCkTxS68jO+4KyDdDwNuADlCWHql/t8JXEPXZjRWXon6oEg19/zZsbgNZKAG2VJ382NED
GVHx7rwn1JGmByXTrM/4E4xPUdGbLwPn2lbKsvIQt6n5MRSE4REXJcm3e6kXn1LSbrTUM+OQDHF5
PWSiSEk/Lj9aVjt+8bUxgRns5QclM5vbJpu8uxBlntSWBgl6aGWEuhvhvXjvdWNwm6qC+icNqvja
zyIkm8HtfvHrqkJ70Kyc0NKSmyAUasT4K4wmrCGw6VIW+27KqkMax4bbaFODkqsv3s99+J6GKaSD
QdLGjYF/3t6AuHEQui6/gmFT4CuAkH5iaJOr5bnOSkoH3EoNeEc4uFFNx0osKa3vfixXvFASdStS
UaMaUsrwSxuTFgruMDqv5p0Xyd3eoPyx1/paRoaxy225D1IIR/p4yGlTHAo9r7BSwty+MDR/G6VK
vIeW6u3ztu6gaIci1A49G6+QoQpy5G/z0a5Q+tobWgVRXEtRv++qfE/PcNjKyPYdEWpK3TIFNzBF
hfjx/bP3Fbl+evSCQ4RqB5BDgeVlcsOfH73eUNal1HUl3NnK1bOS3pD5KCbycYb2j3RW1VB+wSgD
BcYnn0JpqR1KmqCV/0FnJ6o95lagQrPskaZoYEXbBh1mLUVw9iEx9vKsCsbktdaXtBfdquIoMnce
Ut6TodFsmbkaip3D9IrFx9AYdmIgbC3lrqklp6kVWw8+mDkq5OjopsoAMAGnKm3z/gy8ghQXM4DM
BxiPmUuHCtAClAWCROlHjeuOFN6F/N1o28LNd6qjz2rZtqna62TB1aCLd4yAhrRJeQ3dPTd50kt7
fkawtWHtbHHKsoVVeZo3KDeKgb9GiVDV4junuVyXMd9ZmXob27qDKXwcg+46aUTnfzWhVH3PQ2UJ
mPLCYmyz2yyG1w6S04adXpPWb+JHKVp9JsnLFwuLmFUs6qL8+voUeX+evh/KoQtEfXbH6G3hrs/9
zWgPjmqTGLGuEVWyIIegKLVFhRTHke24lyjk2dVuDTw5x1kupdPfsYAS6vzPkIMeWl3/COXrKdKe
IcP+9S/m9zTKYsGqdVIOo/A62sEJBc3FwWY/DxNJXneWjPId7fAa8//gcP9P5uQ7mf83wiqbP1Hh
P82Yfv4HfydMqKloEJqt2T8cKIvByvxbTUX/Q4cuZBkKh6oBlZYwfydM5h8Ie8u43AN2k2coONv/
n4TJ/EPhIOZP8q9BMfHf/QYPepFBkC8ZFFFnhJ6h6PzExfGO7iTGcinv0Yl25U3r+cZHa2gClDCa
8UOF6PsuiWv1g6lW1koasdgLc+R5tQM/00XouEuaMg90BUnckFrQ9GXwXnSQ9WHnrx3ea1EW4zNU
9IZLfSZfoAR86+FjiyK+Y20BppV2eYAYsbOcNXD4Epj9OjaDLFA2qS5b4itf4yRf6T1kHvqCqON9
50xOvxPJBh1cVpzhL+UY7BOOGO37ybL78PMUOVW+Wh5yb4Iut70wKgLEY4LuUMl3M7cT8Zay0dkO
v1h27Ug2Pt7b9lo4NvfiPrrBZBcq88rhvrhGlj9iqWQ3tqaAVgk/AmeTvRL0oHzp2tRfQRutRLo8
yRriAsh8IRK0zLNFlUuyGBVC2d69eRwO4bH7hAbn1rzDOGxT3USoc+7fn+RLy4k61j8xF7ekr9Ua
hVKfRUvW+cXCdPbAK792RF56P4/UM6mq0+95ORT3lQbbl0R7uXL1AmZUyhqKxS+ChlTaJ9Aca9vj
4ucyZdU0DN2EzbyoVSi+hxBNy+dqHHAtIDXseJs+165I7wvFzZ1xNN3+qviGYdn7E7l84LwuFFOd
D0CFMhLEzPMrWYrHPBdeN6aNbRoih5GD/sgWwcsdtrzuGlfiwkDhgFKDElXNoDaz2Bx03vTOKBlo
RQN/wuAxMOHrik8h/fGVkc3o8pNLfh7ZSShVXqyRtFdYIjqgWziMdseq9HfpQXaKXbB7P9LbYpdp
KJJINEUVgVMv59DHX8gvIkQHyO7zjfBN/hNdv31+E9/o340v18qxvR6vx0P3LH+iJ8yWXFk+i8uD
VqVK6Q55UUVCfgwhx/NvWBYiqv4UrDcFyYc3IUj8NVJp3o/6sTfxwNJ/yrf91y3xuuZPpvY/AS2U
tkVwyZq82BO1kVtd2dc68qCPJTl0AuQjB0Y82xbmsWz76JpmwIixYDlOSE1ZOHCFUPpjKEhhoR7S
+pMx/ElfcpOW2Qrp4PW7vvPjlAXrQPdqeIQ5Pw6RYziTrmiXx/r5K7zudBu4qDncdX/RU00+Dtvc
Se7zD/Ie2aw1aujFb6LrGgsD+TY0es6/SYUgTyUrDQZI9cGTzB3bexPjwWTWgk3XbiPH/coqWEqp
/PwqJyEXW1nOzTbDn1ffqDc+xYTATm+pts0uRJseEyS7ZvUn8cZYOSAXW/pN2MVi8CfToHbF6kug
EHfhC7QCJ5e/Tr6xMsALgRBUMTkgkUDksbL4sFaN5WVjtQZOVViJYo84e2b001VifXx/Q8/fZrGC
kL6BfUcJWZEQwTn/diWeNEOX8/vhVfoPnRimdhnRqZV8RJ+TJEKlXL99P6R6ISQQV1mERsbR+HpM
n7xUQgFdi7DH9gLH4vswum0GfWVQbxekxhOW1yV3tPHWsF7zLJ8DeZamw7TXziJt33beS65Px1rv
nkPZ3HdxvH9/VG8nkphEo/+vWZK0zPc6JHAKHzUGWqzyc1TqR3AdN8i9HEOzvBXN+Pv74d5O4nm4
eQGdTCJ4tEAd+oSdDxZwwrzZVFfW+uIxwFqnQ0K5n6q7LtNcWax1o9H4P8sS8ZvCvNGNCI0PGBwU
+H9T8PhnIIPaPhV86j7G4vLyB83M/AgiX+3Jz/SOD5jaXP32bKG79CvEPJsnsxVTSBKlEs8Vlky/
ifXJbYPk2/sx3m5ZDkCYtOwiOEMo65zHSLw0SwoZxxozwOgwVDwk5/RrxAs7hPbE9ncPCO58OEkS
b1AFiP+bSYNq1LdRC2ar7G9bDxSnoOU7ASlK7ATxi3p/bG9WGyr/soTxBcpVEjtqceu2VhLIViDi
zIOl2FB+TM011vrMszo/iBYh5n9/8omwNlPQ50GKZzzqu+Kg2sqeMrrNP9vMRfTNje+tWxwM9+a1
cg82f1Pdjy6yQBv5KnuWb32qDv+ieiJpEsKkiFvNj0YcvxZXm1F0bdtXEoC3aQJBj5NZ+h34Btn5
Py3PC3mU9HbwGsJZqsmRqHI0zvpkp4OvRwUIJBaBgFJ7NOd0HwQy+Ayq65OuPcgeip9lgkWAAlbW
NYcceUguwNsww2FlAt2xsvXfXq8ambKI1g0XOn1FYzHsTI1T8gMSZbyOHAuLWepWoBC3PSrpbuqE
rnVYq1Otxlxc6Wgn5lPZExPi1/BtcDS33flHYxuNJAX+h2gfHPPfPbPnYc5kPJB1SNYsC82J1OOB
gggw0JMRD78fnQfdo/sMvgiVi2r7/kee9//ZTXsebHmld43cAMwiGByGowcMzTPiJ9z3dlJkYITb
3Gv0f4bAKH97754NUlvs3apF3tKs56KHFbuDJtrY4K1kVmtDW+xddRIwZSkZWlarOmSk4TigL70Z
hOIa5g3vYDX/XKm+tIEFs/IJl0kdF9Q8PE2VZZliF0i8xdYpgVSHSkSq8ZrUpdvIEWwEfmx8kl3h
sPZ4eXMrLsItdsaIYRpsGGbToqNvRp6DKedGzIKVxbI6rOVuwFItViqG1bj9dtzi4nEV3kBa2pQH
8H7Pa7nq2wP+fBYXl1eJoZzapYSLpk+x8lBLX99f/Ct//1Up/+R0z6Dq1UXE3x/8+GoKmi8yliMr
C/3yCfJrKSwLQWoKHhUPDjo4bnYIH9Stj+S8rW3FHPOCyu7hyuyVf3VUngRdrP0SV7waN59+g6vw
PVqEtr9truj3OzkpCJ3mvfTh/alcHebivQRflgMKthuH89xItSUnRGNt02zQR7DrJ/lKcH6zBvWf
TUZLjoKNDMZkcYZ0uOEYWcEghTFyR1hpiC1o2eP7A3vzgp63FnVpc36789KYt97JGhFhSYRZSqEr
8nR0Y7xka1X9TkNjT0kwdU8KYKvvR7y4Kk8iLs6OotJjw2pxE5eE2ToP4bVrKwTF8n6Ui0fGSZTF
kZGWoBu0inEpxb3hixsNQokorbw+LwbRqIhQv+ex8qYugkZGjIk3tGvpwEPK9serNhxXzvm1IIuV
5/deD+jZAyPs08VK2rQDxACAH/JAv/0Xk3YynvnTnSyGWK1hEoEt2OQKZx5oPZ9i/eSvrYCLN9dJ
mHnEJ2G8Ko2gKRCm0KjwYJId4Ias699Mlep5/zUvHoVi7TF9eQPrikbbRpZpgyyWXSn6SQA3DrWN
68r1b/Vj5mLh+L2zdU538RqwgPP+ZF5c5ycBFysw0gCJlJSuNyMm3kDzr622+Ph+iItL4yTE4r7S
pwoIyEQI6Ma3WmTisQtMS18Tml1W4H+eRFiswqmwSEuVxRLspA5Fy5Q45V+zeFfmkjFgm+kau/qg
bHM3diynXHtjXJ6/X0EXi7ELS9AcFPhAn1UH8Xna53a486/J9Q/V/RyxXStzro5zsTBFue/SJidk
ci19ljnZkWNx55bqhKPUZpps8brbFTtzZdv9l7X5a6iLtdlOdTFgUDkPVXEVR9rPZcTSwazmAeN2
m5ru/W8vHDg+9AJxCsXcRF1cLUowGqNSSnAq2mCn68K+SNR9rvp/vR/m0sAsshkK8vCXMHBYLBx5
xLugnPtj2fXQ2njR70wH/UwDfCZGkHhFb7Ld2r67cKOdxVysm2jCbDiELYQgPTZ8UKVDD0a6OGjF
IVQT63kCcg/NbWwUc+VmeyNyx7PYEqmoUCMw572yWD/tAFlcyhgulDZHclUbWxr0TVV2TL4zD72L
26S1093YTXDmXLkn3gg2LaMvVhEOjelgyPG46eCAJ3t8dNHTKy1tlHYdzTrfpo4WQnWBnSHYEyTZ
p6bum+JqKA2/gZuShvrKT7pwPlHnlJF50dBdoU96ftDjfVlFYmWCvg/iOzMcj7kHUtbXId69v9De
BqJcS6lAAfkBH3gZKGniJkCqCiHWXrvLxPY5SuubpFIe/0UYtMwlDbISjfnFeMzJ92oP94VNEyRH
5Gn3pcnHTJOV9sfF0ZyEWbxuwcgJRmkRpiqr7yAEtq3Z3uuRsdLImG+H89yYSaNQS7VFp+a9rJ2h
dtVBKSJM3QSfQyP6qCvBd78tXe0nuJ/zXf3tmiABT2IuLV1GP+iGouFDFeVIHwH7aUjk+ooa3bzQ
3w5Mt1gKyAHBPzhfdiYmY2OUlBg2NZzZRp0fB/SYga4+4PFU/PYaZ0T4UCkSpW9s8hZJXEZSoKFw
jM2lRvKdaI43BVuvXck/3l6GROFsMTDrkYizeEwUoRhD/KMqA72xubOKJr2ahrbfvb++LyTArG1K
jhJrnJt+OXO8UpoOq/GeiygHQu+GRwswvf6tvVaAEwnOWkH1jaAlHXYCcgfNaBr8r5TFp4IqZ2WF
zDOdmldzLTlwicOt5zRYtCEdptjD7YzfX3tcXJjOs7CLOwI9SR/xIcLKkD2zsXXnNub7c/l2E88d
CZ3zj4qegibx+cgE8Fi97jccSXB2K+lbgvSxEq0V8C5GoWMA4kibIUSLdeHFeDfnHkvdaEfTFuRS
2+LbLGwNS57c9wd06V595W5D7aA0uzxjufQ0AxgBb4YwSLbg0sTPORqTO1MLKDZpXr0f5E5fWZFv
P9TcCqHMxCsX3siroeJJqlCoomCKc1AYqcdYN5x0kNZu7fk4PT8uzmMsXtEaSAHLitnBhoDwlRz8
0Nr46NXVMwUaQLftTVhGn7qiHDaigX2fFGTwzKpyZaRvD63zX7FYL4BeJSmbT2O4jLupZOX76cEX
oXyIn9//kBfnFAtGmpzGnPgvjscRiZ440eYH0vgDqeSN1DQrS+VyBIssa7782eLna18JfSEfBiKo
JHc+ABOBktD7g7i08GlmytD3welADz4PEbeeYI4C04X0GlpEzwJgT138+r8LslgZYZIMuSixMko8
bvIbSPubplw7Ay/tK7xQ4BkqIJyowZyPRJTLNjOgJ29Q5EJ39jYxFIRUvhuQoyfkvn5/RMrsZkgn
S8T1c/FlkrYoJxGZFZywgk1oWiiQfQ/7v94PcunznwZZvF9qXVQxTiTI5KVOa6ZOX6zc8Je+PrMF
dtKi9fvmnmpzxYhEhQgDNpuaVG0atT3I1OP+xUCgd9EdgmPGKX7+aRrYj0of4wIlhd5RMhs3Q2Hh
/RBvt/18AYI5AF/DJbHcKphjdRbSSf1GHL9k5o+wMXcFClKhdXg/zttvQhxZxud1Nrll3s6H0smZ
5jcRN7sX+tf4t2BWsNaQuDiUXyGWuBhMKSepZMI2qIdgF4exBNJD2I9Ymb8yaW+3DINRQelzK4D1
en3GnNwK4hBa4qihwYuuzk4etIcEAbIyrNxaKh0ji1eOswt53Xm8eXJP4hXVWJmVTzY1llYGhrZF
b0pxwqQLTOhHmBxsBaVtr0Wa3fddb2VUpLvp2Wyx7Mqrr6pef7TiJkK/NhjiT8hLFbWTS6gMwljq
xT/jRMjMf/O5T2ZocahkpZ/pocIMqWa+UdoGf5EVRffXo+L82jyflHk5nEyKHGvImsmEGL7h6g3v
MdgM2Q2Kc73mUI7fqBvUmY7RHhM6s9nLqB+UG/Gq/CSswAwuFBnOf8hilybGaGTlPNaZpihujX14
H+9mr1skma/kK+uw1ja//GpV2awyEB6eJYtXa0hnXpRaIirtZgY11nb5nA+bbt/Z5XXzZ7TP3eoG
kcv9+3v47ak3D/RX2MUyLEE2ItdBWN0rNklZorYx2VaxdiG9USd+fZSfxFksnqEQ/CSa48wTKmwK
Vze3kMzyne60IIvHw3AD1g7xsGK1eHOhKc8YOW1RKcHDg+T2fFXVoYp22giit4eyi0M8ncXUju0Z
WJnctysTOv+xN0vYNECnipBiqOOfB5PTElkdxZp7V82h3sU7tCEAiq890i8P6iTO4kLMvGHwAPrT
V4QIo0KEab4a5FV09V3BkV7eXyWX98NJtMXq7MY6Lar6P9Gsz9FL9RJuBbt1u62wE2unWi9gzhP1
ZiJJCphFyZgbwucTKapenpoJIZOD5o43gcMp4Ab77D6zo5WH34UyFyvkJNZiMgfV587E9pLJxFX+
u7IXZpD/Q3Xvr/KJLm64k1CLmawHQfPkaJ5J8xtCCB0Osar+ZeVzXQpC4YBXwGxVR6X0fO4aMxMN
ir8/e+kaDc2/sKHPHJoTjnmnV/czkT16Xt3k859dfrLTsItNnmUd2iI5Yc0biGfgWEE12dN+5nfH
1kHa4q7qrn67S08EXn+aCa18BhIvvp2fFMBHS4N0/87cKS7ZQeQEJPvRx6naDFtALk60y57XANQX
N+Bp3MWHRAmV3KoiLhq3NhZzDFTgijJ2soOo8Mrde/F6OI22+KJoMSapWhPNuzF3UbQJXuStss93
3pN+PboS1yElNzt013Kii1sDaA11FBMgEfII50tJGw21H2Kh37THyTXccuddB7feJtoyrSvb8OLy
OQm1OKctEyuyaDbZ8hV/i6IwUOhsu7Iz5p/7Zon+E4OCwvlwBrFMMBJ8PcicwUE/egsyNnTx8Q1A
rEmbwcbfFoYN2tuB9XF1NudF8V74xaGWV1LnQbTpN8FBo4TDBeE50q18p+20I35MV7/f759d7f/+
eogIng9XMWNDQDGQeLO3lA9XY5b37OPN+9N66fF8GmaxF9A1KlDNIQzqRcLwLVEDW8RPITePCRD2
92OtrEhIGedj0lJDSL2OZVJrm+KQQm6VHoKPoot1q7vW+LkgyHE+gYsjrUAo++d6iQ7dIXlM7W8a
zZbieTXQ/CXeWxmLp28IXZz6NaMaVbc4FK6P5kgz7gcb3vs2dLO15vXFK+JkZSxeuOpUtOilsxHU
2QeyyDGPnO6zMlx92K4FWhwgqiCMKlLtIIa6R30ng4DyDmy36aH8prcbNBrxtOOMXpvQ9w8Tytzn
qySRm1gJcR3cFOa06axPhbRGIrt48fyawdelc5KsBIOA03JChEoEXCA5yDE4rWdum8H/XaA95S60
5Gn+ma+8jMUiLBHLbZOQXFHWPuuo5mXqSoDLQzHnzAOwKCSC88nyRh2Z94jXOTKrmy7PkdhGmyFJ
7cD/VxcZWNy/Qy12rxW0YjHJHBXml5Aa7y2K9A6NzCfL/lZ+ppfpZtv4ce36vLwYfgVdTKASpKLa
BHOWgwNmkTfYnXfOyrF0eZ3/irHYwFI14sw5r3PoTLv4qrqTrrq9v8O625Ud/Ure95+slabe5TfI
yWQuNnEoqJBL0IzgDSK5wMe2OhjGQ7dVXXFffsrXsuLLx/yvIS628hjL6AFbhJPuaMBm/ja8nTmx
/heD67PZlJ/rHArVRuUoDteP4ksJAR3wf1bOYkcXrYH+5ET0+SjO3J9J3Ojqbn63dm1efm79iqUu
nglwdrR8DFkwCGPQeD9I+/DZ3wkYyzvdrFW0813tkN38y/fBP2NcgigyDHm9YK5CzSBY8c+8c1Cf
cZBy3uYK6NSNsJqPXMzMT6Z1qY/k1z07cl5DBZoYxxrvt1S3hQf/h/qBKvX42duIm+CoRM7Eu3r3
/qa5uC9lam4GPQOouMvnUGchuRJwCfX9gx99tXB3/98FWLx/rNwyEPQnIxEsumY4s8Z+sfIemZfd
m4v7ZAyLs3MQTMFKOkJ07vye6/a9K+z+Bwn/xfPlJM7i4BQHC6PWOaebc9S5PoRdXXJnOuqGA2bz
nAabbP1VcvFiOAm6ODgTVDwRUCboYG0qWqnBtxA+omUrOGNs57N6vKq/Yq6x8tku1hvwjPlnYSwO
U5ScsHhNiVtR3UBfON2mSJi0Tn8d7WcNk8ReS14vnm0nERdHaQc7FIlFliJNOSQsLf9bjkI4cC19
h3TUXsPZ4f2luTrGxWnaGDra8/MHFY+yrdvS3rrVM7d2h+2cngcll/Em+bwS9OIz82SYi0M0KyTB
SgWCqrtB3uAtQDc+he3r28PN/yB7XNkcyzcSrEgLIDezymqxLfE2kx3letrHNuKe0bUXXw87LDls
edd/9JqNv5pSXn6//xrvazJx8kjzeciU6HnOCVdH3ZHKzq2ys46pu8YovYhzOFmyr3f1SaQqlKch
iZhZoT56OwqckC8f9Gt0gvvr5ksZcHavJcyXr6mT0S3OHh0tuUmZl1C5TQ4VGNuH2s5taBOb8Zv4
LbiVndgV1yitl18dwCtgSUJdA99y/lps5LrPkXTnUHAVN7CzR3+b2uqjDE+jFjdrD/n/sk/+Cbd0
ZBuEuhGFnwdfv81ejKuEu9+iGIhHkejMEBJUut7fJvLli+lXzMXFJBWeEBUhQ6y33q6+H/Y13A2x
Zv14r3XI5qPylwYVweKbyrt2b961h+omWOmHXE51f830rABz2g+Jq27oETqZa6D+vnpEpcoeju0B
OeDD6tPj8snwa8iLtRRPSdbnc6we4cu5npW4yODvjZ2yje/WLv7Ll9mvYIvLrBlTxcKibFbYvyoN
0w7rlyj8/v5HvHx3QQlDJgctnKXUpCRg/pSP82sVsxWToy69kYxtEa/RVS7FofioAsaSkWtZPmKE
EslvNUcUfVIQmVTv6eO4GB7hPfTw/oAuLUq0bmRq1ehewLA4Xw2tGjWGHNLHyAyk8SenUtfarRcP
lJMQS26bjzB5iNPY8NpVkJzSDsyNLCD77CZXQEfmFc9DB5Utcuq1isTK8Jb8Ni/ptEbviZ3VxQ7s
shO0/6Z2JCMWi8qsbMw6B4t1V1lhpfa5OOcQ4b7j4OJFeFBd79N6of/SMUksTkjI+CIeo4szRGsN
pSzaad684T6cX/K6Q4I0K5WhLeo71tP7y+NSS/ks4OK0mLLIKFEfn/lE7XbewWpwDO/NiEfMJvgq
7VRX3pvGRsDXQN5i17J/P/6FfSBL8KUxS5IsTVt2vkIVmwGgFYy387/hHrgdhQfDa77nXbp2Ll4O
ZelwW0E4ABI73wl5pBdtpYC1Q1zQqUTjwcqg84qdtBGV+JDJyt60kpdKSl7MUNvrUfSUxMnnOoZS
CLqsNdXbXu1+vD/8C8sXZjXMcZkJAEW0eCoHrSdVZcvwi3Fw+9774hXlt/dDXHpjALdANwVUI8Ce
JUJpCErEw0OW1HwdSdcSHQdD5LanL72Vr0TP/hesON40CkpUWHGKMmfc+UxPYmApnVn/JBBP1x4A
e/D22n34NH2Ur3MXZfi1hOrShU9M8I2YZtNHXSbBUdQGIU4M802UHapD8yHkfVFs04PCMPX9v6oV
ngVcbJxWC6a0mAg4uxIZ/bMMT+P9L3fhvpMltMdFA38lhFUWl6tklUpgaRUfrvvz/5P2nT1yYlvX
vwiJHL6SqdxV5U5fUCcTD5nDgV//LHxfjcu41Nx37kgee6Rpb07aea+VDdpTU1Z2E7KVF3jH256R
dCAJZJEa/vnzsOoIzcuCMWP6QOMo287PAFImbldrz/PXLkLeP+QsIhfQSfQqSBGoqe4nVwRsEFgg
rcaZLMkicMfW3Ny7r/1mWQu7pyZdXqUqRQlK4W06oIpfZGAOfY7XDOzfGEHQ1jcbqC/SPkCVM8hU
QRJYRhze6VFPjIFbkHkzxJR6HVxpM9qi2YrOehH67hX5vcqluTCyjJtGBtlVXR6p0QJdssIMeUil
xPr+Mt61TLfLXNx3va17sUZZA0EgFiiYsat/Vs5oIwjEcIltrL7olQujL64/P0VEjmqsrXUE7Gjr
wRaeVBvcLojEgNC6dmPu6uKbvVyY+VTIgb88YIFsOmm1iAH2tXnDtdNa6EWez2NN67GitGqPoMRx
21T8zA3RXTmqO2mJP27k/DZuokpgKmJqo4McJbJ7KP3Ez20UmtG+QnFgYIHpHKC6OsP7vwm7/pC8
UCaxVIcEsBmzFp7r20CJvugoq/OuqfrAI1sx6fdav/4Qt9ApjFa6MHY4ssFqdtxOBHTIDAGgHTIM
qHYmkPnQud9YmKnclPbgC0G9kt2+f2dg4QQ0o6PasjhRJgkA74B2MTMGjC+hVM9101y/P86/cb5+
KRgUWdDajrbJXy7czXFKfR1mA8WmTkdoTguMtIlDfY43hS1DnwRwQn4h2aabfit9NXvF4v+btMH9
S/X7KxYKlR+0qQqx1l/RLdlE2+G1l83KJx4F2gJ5GXfssbQBZx6vXef7iuAfyUv4AG0IeTWdFUEc
ADHbbT1ijQocmLloAPZYoEqu7Pj9d/pb4MIJ70cw6CqzVp3Appt1nzqYhYBO9P2x3vfL1N9SFgpV
1mkckglSGjT7m/0BuTwLkHbeBCRgdvgv8mrzX/i3Bf4tcKFQWzkZOAZCtF8nWAA3ALxGc35UcBpP
61Znau5eGIx1wq0AMAf6sP/UQiAVBDPCKKEzo+QPOUgm21I8gk5cAet554LO1FvZ0DWBi8fI9ywp
Y5DsmiIoKYCCGj9Xsdk/YHbIQTfug7QRnO5BilBmWhucvasGdCAEAp8QwFjLKKYnyVQW8xhPgfb5
SBVABrs2fS/clTFjuwL1CfxY4kKpVxOw/AE99R/7W9RQ6N3TfHq8LX0BYnKezl2r3d3Vr8BjwNws
Rr10kGz8eYSZlEpJCHxulCmED2CRbHlP3CT+3CsV7aZtaI9H0I02aOdDLx8x09dVuIvZeVre2dsv
WGh4mekKaxSEp/xGccmmhA2TPLARHlf903v7eytpod8E0spamf4Kk17/AxCKRZrKobVngND8a83d
uHugvwWKy64idWxHkC1habN/QxqrQOpsjspajF8H6Hqzx6dV+3xPlaJmhtF55Lbw20LnpNyQUn74
JZPZGHLDODBBaJabyoZ6yWXNQN91GiFMBUgZkDvR7fPnBRqMEhUZbraPuVld59xQ8soiNEzNoMTg
KlhNqM+v4K/7gm5doJTOc97LgDql4BKf5snnxlUu+oP2LFvIR7nAeZ2577C7s8mIbPbyve65e3lu
xC4epxzLMgV5C3LqhdgGGUkQb0hGvzIoewcXYE6dA9YQyQLZ0JcpjDRXJyOMAFnS2dQuzwC9BNFQ
bUYOnCx4di24tzk7dv7VtbmVu3iFOtd3TdFB7jAprSsazQg4ylj1YpmPXGLEBHMGUXiqS9aaqd6D
xQ5cH71ZDH3o92VTWIbaFmtuwb2jnof9ALeIEdG/YMrKLGEtqJJnhdgEhgv25drU7QoRZYH2IOaN
W1CDrQeW95yDW7GLvQCDCzGQNELrqFQHhQyCTY46UbaWGLure2/lLPRRQyo547lfyyMHCb3n4B4F
AB7oPpw5auZ3xQF85f7gZ3Z/UrfrTbL37jTynQYADWFXlKVvC24efSoJPgA4wD9UqbqISrVyhvf3
EjRd0jyJ9df8TEdQ4acEdpNTcldRUvCJ0iDqhLWq6T21BwzLf+TMS73xoAvai2gfwlLmFNjwCjre
ebK3t0VX3zaw2KsNxmsLW7oiIaru4LBDBCZFgE3MXDgFNjrLzO/Vzl0bcruwhd4Zm6aTEnHeQD98
iF8qtNrGAJsfXuDVWVOLHgzy9L3IX9NTSw17K3LhE8gCqUBfA5EURCHJJbTAmn2QN2zHdrMFqxwt
tdQAcDYfrc18QGxbJa5qY1UYn8YJpMiCyOfvv+muK337TYs3SXtSCWTebpiZ7C3yC1cNkiDGWB70
vbwdfLIS961KXLzOrO+yGsYdyYJnERj/tddsJw8gQpjbSB3oYG9lhfculKTBB0NRCnWIpfdXxLHB
CXE8IHtWP0b+sO9VK70wNN79ophjX9rX+K59fi91TejiqCWjVBtjhFAxunJCZpfozadJunKJ7+mZ
26UtDk/Jeg70nZAicxU8yk5r96DYjFbuyH0pMrLRgPGGVlsEP1JIFb3sI0RbrNjqYhwD0hvcpN9v
2N1rIekyBu0B/oyh++WOdXw8gnsNMc8b9xFFgLePnGYL1nCzDFr6X0CU3jOCtwIXm1fqnSgLFAJp
iuS+8Urbxy7PbFqtbN/dqwDajhm1SgBHwGL78j7N9DpOYQwiT1MnAM9eNUFZ2b67ZwSEnl+QNYiM
F96i0A6gxp05HLIq9qaO24Eg/fL9Cd1fx28R4p+WoFUA96XOl43jdJsbGl9gGme2vSSurOXuwdys
ZbFhIOVWW3hGECRGpggiwJptciRJ87D/N7oImDP/bNu8rTfWDSF1JakUoloHqg/dOdpZBzzV6PZB
vFGCZu2W31sa2I2Ahg/KLUXR5z2+ldcQLpU1BuPWz+zGvJ0n4U7r32s42P//p4UZHZRdEbBgXniR
Wh97qlAlREymDsSsKsArZqUb1qr7vZh77YwokKMSz6MICfiKxcWT1aKMmkyBcngmjzkQAUE/jqbG
B/TG2sNH3dgz6taj8Qg77q4F2XdjpLmCgMludQa0WJgSVZWmXmCYvIYZ/TnDfCVoU+Eac27oAnGS
vbLWWSMs7feNuCXyzSRw7cx0AHULlnJTeFY36HCyawwdqna34R7yc3bNz7lTeP8mWXorebHLVE6i
rkyxUNA6m1OTmWW6EiDdUyC3Ehavu+qBK6nXkEBEEgCTfc/ouJJzXhOxeNdjDLLxTIQIqajNmm5T
Ye05z9vw3QEtnnMUqQQqfJaAivzotGa2kU/zAAkIZlbcinva8Ha/Fi+57rukSg3chWisfZW1foLu
Oipr/+uSZo1yozHysOkzNi+pwfyUjKHCmaNE8XQ3fliNVWcT+932LUxwgeaKitXIAs41gZH34XRX
HfqSQniiZJe+jXbqq60HUsj92hjv2t1YGONcq1sjnrENQORuSe2jAH7F71/v2oEtdEWdJBWYTSEB
aE9mKIOqEAtag+u9JwSdT5jem8FA/upNQkqqGOMW+l1tJbCJgmc94a0wW8O7uStGweAI3ArAby8r
9rqScY2kIjfEhnpfpLUncfVzGYnO91t2V7/eBAfL8gGXaBMv17jkM5z53AOtdOYMLs+7gIwsVllC
1mKypTERVYC1CHNQqxxDj5z7MxJQiMk6h4Sg+puZuNbu/N2d/B3e/iLqunlehVJkEl9AYhe9TyL0
KtExVLdakJ215/Jl3W7kQvXVOkF31CyGApU63Cjb2M1Qhhns7rzeun7vGd8KW2jBXjTCnJu7dYyu
zjyFFKmZlDkwIvPeJr/8DvFz5aLce763IudtvtnGMSzaoZhjOtEL96HXBf259SK4ANOmeyOV+e8m
BeHc/JOYWIZ1mm50A6EQyW9acCkB2WBXBvSBW51su9vndStpoRYpQw6kryCJ8+ciYralhQna2fRY
zMmQxDI85RFmGfPASJnt9XZFcd3dWw3Y0ShgAKRu2aigg4KFS2PE/1FkmFEKJqV1ZN35/v11P29k
LKz/JPOyaJSQMd/P6gQr45A9CpTBEMjvhfdvml/FX2v5f2tavAchJ4ZUzvKEo/TRBL0Xu6ELdBXg
DTjrSdi7j/xmdYsHQQnPGh7Ux6aMkR42nNBLbU/ymlK+5x3ermnxBgDwltXKiCqTlPDeSE6N0Jml
HtA0AqVua6rE+B8vxsI1qIoUJOOghDTzpjJF9PPLkv/9u74XrtwuaXHz6ygSlS6CBCZiJkQsTBTq
7DCL/YhfA+5dE7VwAOQW+Qcyp0yn4akH5J5gPCmcJ4u19f2S7hYCwKAHyFygDoEccOEHiDzIM3kR
9QYAhuw6sA+i7UjwGXBf9KPxkx7qIwgXve+F3r+A/8hctvkaityljQy3oKiJbMola65VoulmoUtr
5ZT7Nvv3+pZtvUWVcqyXsL7GnecFMgcjps22dw2vdIf3fzHpiQ5UDYghmE1AMWERmIRp0aMJs4I0
9NiqfWWW/6rYj+QdWkQArgUGwsWBTRnRs1Jp8HpRXBTs/MhzphCZ5Bkxs+bV7uDrw1rW+04gATIZ
Hu7VfyhPF2+5Hzgy6TJqYRnAgURLMNsfc2s+iAl+rBXA7xwYtk8BW4wOH0DEv/60nVyciW3ZAJIK
g6wPmjttQY22G9AcNo9arJVO/zYmEAbmKOTx0LJoLGdJNL0ZWiJCWMel+4iDl6WtMWz9fdlnETBX
aGAQUQFZrEcVp1Q2KLoVgbgSVq9Ftc3lekX13ZUB2LiZj1edC7J/7lnJKqVv2vl8Ou0QNrUDlMkY
AAVrBJF/63Ss5UbOwnIwY6hSeYKcYhJseUgcICW6+gSY3WMm7AY1+F5P3L8LN/IWe5cMrB/ZvC6Q
OW0qNwwiTBfPHeyxE9lrUAHzw/nT6P+5uIX9qNuhjsIGwlJMu0j+DJ0EXPZV6KS7V26GNuVxGUDu
vVARtE+5DIxoSA1FySMV+E8uFH58v2/3RejKTAMFJrQl+IA0oPCljshQh+1nrFdWmT3/TwKW2TRg
88fqpEFAISo2By+iKj6+l3D3RuvAJwSVGyBa5cVhcIlY8W0ICXKXWFPoNg2YKNPK/l4K2k/+MrRo
ZAdWJWCe/hOkLmy6NlFGwqowzKEvNflZHRhf6OBeqzrtvciUTthyIVjL/JGJavc2xFrb7KepEPs3
PuNZ9C4oDIw05qh33HTqKlog3RZ1RWjHDLRQgNPQMj8cazAKiFOtmLKYcNQH7Kuimg0FM6LXGz19
a1p+FGxK9eKlGIZux7OuPjVIYe/RMMg+2wQIfGZXcW1vYVRUslMxA4leCqhezeQAaNDsgSAVc6+i
1Au21DXyuSoJ7pg4DH3sAymbD9SOiWxbhVlb7XWZ5Jmj8Hw0vfDgNjypURmSlyof5Ngbo3TgA5SP
0FTRyp0/Gkn2oArzYTSK1FMvm2KGerhGmi4xk0hOUsvQEszCMUEp7TA0pk3IgcKURVMNK0jSvr4w
UEc5TGorExQPIHc2xP6B0KGHCIPzM0nitnJL4xdSahmAdyp1ryl9eVCpUrxiGIcqFqArE7PBBMQL
+kDIbgLGrRe1HX1pS5afDU6VXIYGkZMca2A5Y0rmy9G4aYzwlEViZwljgTl2jgqOMnCGpSjkNBWV
Yg1FFHCE+yA98aMyEjbCJElWVJPUqcP8KjTpqY6rF70bDXPiouYQ5uTAeOWQt81WIDK1knyMTAAl
PmTQ7XKI5n2ljgJG4x2vZueap+22karEqSqA1Bv8lDiN2ArbnqqGBZdM2Kqhxu8Apqi6CpFEXzG6
zITBKl1aiWCmk/L3kNLKZlklWlSPEJGj4rFXQz26xrWGCgrPglGJMcOrRG9TUpx1GlGbH3jY575o
LbmYUqvPxsTM29yl0aTahNd6d4p5gt4DRGi5LDSWTONkB/h0w4rwazL0V7nRKzcrKw/8w+iHmMAX
F7MKRBWjkJ0AxuskRaYdAfH7lkQpjE6Vh+bEhqPYjR+yEBvXjPZsb2g0OZWyDFSPIvkS+KGyNIm+
iLl4LvRxV05qadXUsHKGVDHt0A/exfZYKds6z4ijIJlvaXLzhSKPaHdG7iZTGvSjeI5K/aUvgOVS
S5IChHfR2LeRnNq5UKlmxMCby/XiThkGp5twSqN8iQTR1MBe0HaHNnLjKX4CoyPGy+jg04KzRmkX
j/VZGniXqyU/BvFrOlQu60qPp2gDDvEE9cmvgMiJppSj3o52P15yHl1XRnWopMSujMQWJWRp6g8g
YjphXju15mbgbo4lgDco5MOI2XNWJLuISp8cyV2tjbZ1Opy0lvEW4jK/wEZVvEIdMKFgGRQdqnmd
md2QlCaQsJ7r2tiJLHwsi+wwSblfivFWidST0cvXNkw2wzQd1Sn/TMXR5Vh17ZPwEKnapQfIeqyj
8FBnFlM5Z4i0Ix+qtpC3dlePuzpvtzklX3wGX7I+ZJ2bVBYbv3rjkeaCKcomOkcmwyTvmf4wFRao
ipvc1UeTIDqWnqPaTZMXnQDDpbemU6WfxHfhxICTHAJO25U+hPiHEtuT8dq8CxPUok1UcA4WYJN7
jq/yGdCL8NGLtzZ6lIUJGv8sgfCNj+1hPEWibRDbkNwI14uYqFcL2j77ER5reabbe+oLM4G7o+s+
l23GyKYAs0Ijy0V4hBYyaZ4DBvtRioOyu/boFZU4YH2rCK3JZHIJSmocZw4jzsjI0x9opN0XXPEG
kg8b+hoTxd1ZZNUTQKwsjl7aLgUuucP48KEExrQ2FubQag8cTcy4pscCmJKgNnKiWLB4GWiSlc29
SQXa1GQwD3g5SmhPElJqreEklTs8F/QslFskLePUirboc8q5jdA85NFhjNEujOB8PxlWmRDT0J0e
PfAcMHjAL/QIhDKoxDYFSY2g2RJEqvWe5sApCAe3N+hFaJ7jELWRON4D48Iu0rdCaz0ufpZFTOMp
T5yWmVACiGDb91zbi9M1VmqL549i0ngcQJRTsyZOmPgF9ZEkHgEDpTltasmjX0APl1Lt6AlDQ481
lKLVSKGpaSVoBz0a/lDrD9xwvv/MopfS4EyYvaRKQDL2FE+GPYaXXlEsJkw2+Ig1gCoO0ERoeefP
Ur2Z1AAHKmzlzjJyu+09TXEL8jRhvlXtvU5xO7FEQ/4XoX6seBXUR+ZJ3WXAhDLysPy1noK6OsRo
GmF2rPiFcRUo9Fu2TwZfeYoLV8lzu2mTQMigEp2uKEAtbWfwnPWvJtnzrR/1FnrNME2Pnm1PAOBr
9dxndj22FkNMJ2qOwN6N2DLIU4l6gHGoqTehFTA84BrmX0q2GxSTVA42P+msLj1hpkVN0NW/zYdd
oW7CwkzPPJpcwVFPPEOzEbZVRTBkToPge8S4mdSZRmP1hjmGrzFvx+EWUBtc5xNpU2r20JzF2Kou
g+Z0jWdQZoaHdvCi/pIjVVW643vMOY1xCiO7xph27IWaKQybKTOLfZOCgpO3SGVnL7GwSc8VEGZg
f/a64KW5O3fliW60jdFgBGrObk9h8jQf+dKUs2Lq9plXoxQSW3q2U4EQE1ndle92SuYaiKaNQxEd
at6RShOXl4qHkHcEcAr3ttx3VohHLXKW3l/GJ0zdmYQ4rNwTUBVEB5Lu5TjgGughOwk1q5X9nrOV
4cjazG7ppovgEqhOhPCPoDUY6egqe6wVf8TOV4e62zQ5urOhKjqr7S7oWeiGh0G7jmKQdh7I0mpM
helBWYJ4KPbqKjYn48jBI+C3Zb6PiMfpx9A4JOyH0eyJ5DVKoOBaxPlzGP3oBTeNoYZtEfzjfGCk
vY1sGcjRUlX0CsEs6EGviRlBPe5T9ZkqLjYn1D7b2CkUEIHYIlLO7CThtsX+lD8nLW/13GcCpyz9
ZEiycA5KtpaQv4pZkPyMLiL7aUhmNFkgDtXzx77egkx0VC0x9breBRlWdY1jh7YjbsgTYNk4xcJz
ni7ztuvbNvFL9KUbuF+Rr8an7KstHQ6IWtWlSFyaes0PFf+FyA33M022EoAUdfRi7kL1dco8IdmI
0SG7AoK8BZhD5Ov0qeoR8A+29hV3x0J3BNkk3EPTvI2Jo8UW/s+ishV6QFqlg/F5wuAKB9CJUA8E
1czGGG0ePqPXMZLstghi5aLV53zyQGMEftYssYTitRi3qbRrlA8svBsCHZnjIreNKPRpfx5VYsuK
I0JptlZPU7RbBBL1UbEytdGrMWdcb0Uw+om9x5UHES8ZZNaSgQvaYm78yOKfDD42OCTYUz/ILp18
DcMvYBWVVdEMpdhSQmyBF8aHMQNbIHCk5MjuVLPoHtGialbkMLS1JWlPunaudGi4PcjI4JZphRPB
KkmwZJx+GZKdHgYoGJuJ5qeFLQrMGRuPoItVyQsfDqitRT9Zcsm5S8MnjlRjX+DOVns+C8B1ob9N
xs84a23NKBy1QXIxt6A2o+ghIxIIl85QKiGQb+IE83m7JvViYGtoh4Ja+AMpN3qxTXo36j7y7qNO
PJoGabNVOIcfDpLg4SB5CXHMi9rvBwCgoGtR522lOhHjTdLtkh1TAr+JMVNnx1HT4R56eW84uV5Y
SUpOhtTaCQahkvZS6LWtj7nfpte0zz09/xqkz7LGR/J5BJjA95q/puWjMLxPVeLH0wgVi8MwuAMv
KKduAJ85Tc8oqltKUasmk1Bkkqp+H/KRU/PCtpqIL4eCKbGfUgqzNyk2EPScWhBeO4m5ySg5tIYh
zCuzyDF7LCD2GMaLIl3bcSNEvFuX7wWsgnoeoMGbya64o8gOiuJm/SUCgpYIzyrfpI0TJ0c6OUZ2
wuUQe8cYD3GJEzyMgN1h3aYw/I44jRqofDAYxB27l2xyeLSC49yK1IATGYTMrRqnVFJb1mIwTUqm
nP0wMDPS9huC1yQ/yynnx6Iz0gxunJtJoqNzqpMYLiFHpfbA3pviqSviUyodY+gBPuptpEZxvBsO
ZRWpAlUNutwjEloIRrjQ6YcHHYFa9CbLr0J4TUIFN1EwaXOZ3Q80cY/gqOBRpiaZYJGSMxvAs869
jO2XxtcgeYZfIblN75bdjvE2a9AagPAznrDVGBmAmS2mXaFtM+pU09GoL3naoCPMb3jgjLBXQba6
qbTS7Ik2jiGiv6QLMslKi4cuuTbMwci/imhAtnT2WTKvlK2+dIbske+oxwu7Gp+QT5FdVkcj3dbQ
lN22Aylj3Ow5lMaEx4JZednYJbayx/hXoaH4Ls5KVN8xPcEdSt1G592s032M++Pt1hiQ2RmdO1Zo
ah43bHpJ5APPeMxcWhJn51GOGqaPVcJPtvnMiqadmF0nwZV4N4c1hG+Y2HPEx7hAKPeRujFquxLS
fVpGVj47o1sanmn3ykMIl/a+Mb21sCLkg9FAnZgVTo1dV9jL0tQR/hTggKrK8BpzI/jhB5ur6YFp
5cZQa0ss8XdFJgdIBAbNTXUeod8FgBBmo1YPE+AazAldzLbBHznBsPRRu4hdaZYRdIHukOSrnTxw
UMDRdhJUUXpAir1F2hOLdrQ/aeMHbS+qYtfJc6YqDuUPZbnV2o1hHIfilFevSc3s0LBUbtfrVqH7
OleZHPVgevG8C/WLTDkGVjFumTmk2tVxZM4UZz9b49okX6w8j91WEp+5YS8X+0zZ1fDe5HcVwoKk
MLvHWLWjwhpAkqBfkPMQ0kvZgrTH7gHBqtXcJhpbr0/Ig9Fyngj4fKlEHfQk9W8d0qFdmJi0HRwa
fww5yDWcmjwboc8hTNYedAT0oVrglijwIZ5Txaphrg2LPwvhY8oc/sQDR6p0qsc+NpVi1xuYalTg
clj4YTgWuTsxN7KUKch6kwNnwYNIHxu61fq5Pat6ITGwhWdYigtRg+kF3ksX+/KBHDJ4oBl83ACW
vyWAGcsRX6HrowS09G4QN4NoM8XVlK2Re7jzkfQDH5CPNtyqWD3Bh6qVDUHipuWvYgYg9gwmqXkW
BgRapgxg/688szT2rgHZvzTrfvYwzupZRQ6i8w3Bjn7ypZ0BY4Hs2ndFteptJ8HYg5+e4b7qIE7N
LP4LJj535ZcZfkndUgzFD8cpddlc4kA/MUYaFSfMbF7cqPXJeII55BHcPcYfaCzpoGArC6mql/Jx
4D0dBQQFUM7AH1MeDTyhENoEXNtmpjjSUw9DxSx0ouaBFrrGx5TYA0zCEFS6ywfJy+QZoWnIASf6
Gm82em82oLEBBjZiGTMerwXzK3+GwEOU7hW4gdu49BvmcZ1XXUUCHHL4mZqJ9cYIKi7D+4B5IuC8
hGexuajjWXpOezS2tdlzCqBi4APJVpPYypb0mEzGRnVfI3Hl4VAnLn9ONBuXfESE0hNH+8g/Ua4G
C+URDYBReJjgkMOL03w0mCuRhxhQdXS47OFu3JYYNhG2kmAm4iblXFLaXPKYiltaRbaWWNpJ/5Ec
+d40SNDxFpP8OjWjEyh09N4ivc8HYXfU3hMvZbaGp/BcJ6a4q0prSF2o4B88s5onLvFJeSxfFMUc
PrMOYNP4cdGGbgCBRl6b7Et4IKcKJPK92WZBg8RNuZP3iLtkT8GohjvRR63cVrolR5vCLnOzOU66
q14nYpP2IfsgmM9GzkD0ODYLnjqQw2N+eQIG2R75VC2zK+1UdtvMuGr8cwwQ3BDZRXdKv0rOSlUL
eTmlREzxVLGHOug/ugMxHnpqDU8hj7jUSTLZkeC8o/oe76lkcbuOYXhPQm8+LO7bmFlxaRUYrgOo
2lMFm0bBASP9bFEsaL6yfbmj0a++xLm1VIFS1m1BdYStvlM2/Weyj5Hnmra54HCCp8k+ay1eOjbP
uJ/0qxSsYQB8Gr8JsyA0UmsID3HspdOhUs/JdJTq66jbhnIWw9SqNxpiYOLAQurMa5kPABFBcJPk
pTFAN3EdUDuT+zOCmC4Ee+cEznknkvBDsKq9l+doti42Wnfh1YuWMrdsARxcPI9oP9O5cyVYcmWi
GoNT+2hKQNuHnRMlp1D+iLVrlpjdW98FEh9MI1z3H0q0Z8CkFk7x5IgGNK9doyeqwvhTZIVRhZGr
7RgFyMrpFtNeugZAbiCZRICAGHnXQEWMVo7QyZbh2ps9VPWJ/yljZqKwdAwonPTaFFqLPtMdUjXi
TwpNeB57azglw0PPLCQPOuaBMXPYGIijXUSlaIQNYxunrQugX/bzBLGhP6CxCVcgre34IuEDRpd/
jCrk545sC2xAIEzt8EXw28UehC9uiagL5cdtcS2OIReU0D9ysZs28bbKnGFuiaK51b6zvYDcGQ4a
XOqNpdOAPCOnITyFVyKa4B2rAk7zmisZYd9MbVtzP+PHRgVZlKfCRo8H+QRM0srPRJsTHhAgtu4k
PvJki0g4Pw3AJfuB1zU51THB1QmFbbMrpMv0PO717EOLdkPplHSHZBPoqESwfiRnZbRIcgC0VJ3i
EGqvBGAegzJ36sIbhY2k7sJ9/IyzbgQTIf3sVGEqn8lBhajQgE8BbBioMsMhGdh5gjb1FNCHnNTX
VHfgtxcI5QcHHnOo+vElHgCsnqgee0XuYqqs5gBmyrHy0faJ7KPSeU31MPQ/Y8UuHkLRzHXA2Yk2
HnpoXOUQHhyyB175McVWCIuK6B6Eox8s/EReJm9fMRM3gpcKuhj79BL54HLPOW946nDWw6FTQFjk
Z7ADA7el8Llg9Jpsq/IfPA+rA3fZzpTJbK4oetTSgSJJQE8TuC4mhyV2zNkj0hNAfhac9pNBMVQB
gkUhhaOHHPunJiJtp274DcLY4mN4b2FRC48+FAxFJ8lvrC43u68BXOWV2TfzrZ2OpD+heK0/MKxS
RY5GBfeLYgFaBenC3tbIIzlynwX2/iWL4YwU28rY8+pVy5FtqI4DDWqvaBzhXTp0YL2GcQRTjSi4
KKZ10bY6qjsDjgsi/jPOW0XLRB1MtqR7BULQo2FnrYeaRCvAUd50QV7Z4WPOAYuqEPxQd/Fhcupz
soMYSNXxRh1Fc+jL7BIaP6QdrBt5m1Az4M1wshWGZK05nvnQIdwp5fbIA8CFk1pXKLZacUqIlW/i
vVQ/a/ob37hyiWOKcP1apMOsLMWc7lOP/H4bqMfiEua++CNXvAigt//H2bctx65bSf6K47zTzQtA
ghNtPxTJuldJVbrrhSFtaYNXACTAC/hP8xXzY5Pldvcc79Nhz8yLHSe0JVaRILBWZq7M+iFH0O4n
jECBwfltGuIw5u1Wo0pQDjY1W+HGJqirYmD3MY4ZXnqJzM/Y+NQEBG5l3Ci1wZsN9i19c9FRgjtf
ngPb7Nui29rl3bUImcLDcp0U9lZruqAZF10GpgV4JlC+8uo033CBWQ2u3CwcwBApkzzs4RqEkD09
AI3NwuUWnDivrfWzPI7wgLek3Ivxw5nZHQur3QQVWCOre+bYfWCdNHCQXezRlYz8I+tey+V5Bpyb
A9Mx3vI0tJ8RAXxO5Cbm17AsVjFOeQhwV7mVm5GNF1+9mspPbOw/groAYtdcF/ZpEXr8t3wqzOBg
eDIJlj6Z3Xdv3KGrazEtETznwb2cX0S5L7qHutw08eMg8X/8zVH37rKvoyN6r9Qb4YxWXThfc8cm
YsJ5c3SERMQVWfWoESACb/v7Sp280AEW+BDnb7S6WL1l+s5vzhO/WpvFw5khykg38MHs+Ek7bUYw
F6jEWyAeBvdTYO49QPRCvmfuS47Ctu/uqSYr0/qJnN5V3p1m8zKjgp1qkbqOSDy8OGM9ZYHzHpk7
0+zmaOsz9jK61brDQve6eFV7QOauHqZp/OkQ2xcR0200PJgYnU6RKrqrCJbrzxrPxLtrxJOAUXCw
4+O4l9jzTdukUY7CBKcpmaHoc3Gy48aWb3P0o1P8hWGnyYO3uEHP54ot0niSpodBbDtvOU4DTpCo
1IpMoedZIrYjsdkWNVvlqJUN7q+GU6YoQOL7jzyOHhuUWl2Qr0lzdvq7gRzm/nUoHyc7Z8I95zmF
o/2rhKOE1OYpslU2gxOqajRHbZW4w6mKoUtFh2OhKS7tUyOhj52vvVhPob8WQ7MjI+LGR0AjMGRT
7XhX4XBBBOWaY8suiV2X+VtMmz310K5oGKWjF4LLMF5cAAZjhQ2fm7ce6i4EHO3jSQCmQbPRBO1e
AQ42sI0nOB5dhyQwh1uJEtabpTzX9ZP1vqhtr8j4SOvu0Mrj0vxkhcWLVa8UOtmQOjvqOGuvUZue
k5OvNBYKvkz/7FenAbtMk3trHcl1E0Qr0sj94k1HFl6KEH8cenpTtTdCZR3aKQmGrT+pFLNjKQ0R
52g/SIDXFKyXBdgY17AqA3ZSu4diQL/UOg/a+Ql0tL6Vy9yuifszaPVK1u06yOut9cpDWNmdGLDp
WyBOwDV0hQ8jy61XDIkHjtfWn23TJE0UJQbuFyMGWmb/2AymSoLmDsgOR0NZduO7yTX40Hm3VPtS
IRgdWFY5jGVGY75GyGVWREMyL8DKQzwL6aATzDGfhekRpXaSYbC+c3ucbO1R3MBaCerDKQos4Uc7
DtsJ0ruJQ8Plx5sZTZ+fI58YYj8Vr9WIo0+8l+XB1gjfDfmKTMit664+exYdiF/zTIt2M6hwG02g
tILXKdTnqYZ0O77NJToyA41l5SUYjh7dtuVVotfB8+/IIean0m4dflfFfaobfRRoHT1tMjy8PKBJ
AxhybIutWz+bMti2kfyQ2tuHaDjmCku3q3+4tjz2s8n8qHpzhyHT2rtvhuAy+focGvdhiKMsjk5l
5adlFUDXioxJUgOG8BdUfK3XHOcy3I+VTKkxw9YM5ocptEo82fzEU7hSI9GPueTZ9aad34KSohwx
wA5fa+MADMbOpN2r37pXHc+nQCHkQ1agOzBva6d0iH6aSD2OdZFgwvhsDLagSrFVGx1VsezdEnOO
QzAlg6UpBfGA0lQiqrCS/obzCiUHuC7hfSnhr5uuShyAKyNUDzNIv4LCUL6lB4ozwHqvo9bnLtRA
lZpMCZMGHAwJIjWZnVf1iJ6qBF/VgcFZcMwOTVZP2I3zfst4c4jxKjGlkz7iWSFghhZsuvlxQtkf
gRtcyJ03wmAHpayy+EV69sRR+gq5GFNWISh+FF1CnWWFDNRVO70ZfQFqOJM6yQGsgkgAWdv566V+
cfmlyNO2TUeEapRbcHeFPTTxe7cAWEs8gJAgqMbmyQ/WsUiHPomgiVtQp2UNAMk2CeimrE6+s4u6
XaEfBcdNXBscHXpXuenk7fh8WuCZw9FuoMlgLzq4OO1FSJ3U0x3qIQZ3FApy0d0qv1rVyzumymB7
+hGHPwr2TG49N7nw/mOaNx3qfl1RHOTo5eFlFJyjft8Fb2E4JyUwXvXT1yb1+YXZTSieYhTxS9dg
AC4FWhag0xOPE5DiwsfBroDKp4zvQ+d9ZJ8ACMV89Je7CSimfXHEjoFZrCD3GeYV7Q8GBtrmUOBZ
SvSoTnNXh+8xKvfmncanyd/QISOxTkI4ZrlfuT168U8NqoZA/lt770t0V4jXGVBcgN7kefG+/O4H
+ECjTMZY4tc8y2GAwwUIS3T6BT1IF2+S/Aj6O1CgUfk+mKMODrlYo01R1ZcCTxblz2HcbD1ARQpo
/ELQOwPpa7C9nopga7xPicpi1g91lTCCZqNPI4TCoD322aUCF9JHzxyVUemeDNTt3ZoEbw4DlQes
OXCy2fMPfYliFsbWBQLFLz3adVj6Bux5xCqXNUDD+ZEwUCZxDNFShqHGzMorVggDr0cFwhv6Afwg
KmwG5C5aVxAJ8b5Ay1AmBlxdYccMXP/zQNpUR4D853rFIwwaoShv3SB18JRnA6IEd93itrCuObVe
mArUriakOwVXpq5074vxa8SxRZGG7ICGL5TKvFyu2kqvMBYdjPd2PEDesYqan4P/sLBLuWy67gC3
kIxFRx7tWHzfsktv70MIgZbqWDtgGIGixbci7ike9i222zxSWymipAjJedb8zpsGnowTO1YNpPPO
+D563Zor5zHqYB6HVrGs+/fQBZ8JvIOwi5aw0id2g0H1o3DJRgEutsLbRx4DjS0zBnS3KxBuBkkt
a+2PpijSPsR5YttdTuNXiMQ2fVnn6VLcw1okFQ5fsXEAGaF30YhaOSBpgId7+xgxVAuxcBMDVtmd
oyygEuXAAKr8c+p1Wt06II3n5PjrPvwmAHVKH7PD5ffkB9dZYP3kAwD9W9fPt9wbnjpAP4MT7ITX
nJuZnuIi2MwL4P1uOk/tmXbOunDK/egArO15sL0NQAkBmw8171xwS5p6SR+WgPjwqrSzXFHQImEY
72yHELdSHV3zdvuQxQiKavhB4jc5ypOfAz+2qOipsJvBVncF1vjswvQVfM84YL8K1XZmYj1AYME9
HAk1S9mAvRRoWAdSASL5rQtmaaz69eiGK3dsvvtcbzwJBwBWvjhTk8xtCGK62DThAEkT1ElxtIll
f6+dTzl9uxrShgKsmFOcoqZI2tGcPWRii+mlkM2W9xyecvLdLCWq1G7ltKiXvElueigcfAgaGkSn
VuDjQ7XiSJS18clCxTB67U47yAAZhn1DkE2N+mOE2IJMwT4f4R0shjSf2dOiy0dTiX0JXqiqi8x4
iDCXzq0HeeTsxep3axnQUO1uUOKl1NaZXZwdqXS59idAr0sHSsXpsZCrYjyQESWsInKHgc894jRe
nOHNL0HEmvYSltVLCNyiGNARlP4EkQmB9RewnbmH8KgOn9yFHGlVnKQNADdirS/sueznc+Td1CGg
N12NTblb5/18GD12K7jeyiC6QFN4pEwBPVQbj/cpcf13o8oXt/JSHedJY/EgqUi7sQWv0AG1l7u6
gY1/N44pN+TY9s5pGkCxB94TG9WPNtencETxjmMgDYl9nHG7ZpcdkQ1yKHpxvxT1uhDyaPF12wH9
ykAAiXc7Nr0XJZAQipZKNmWiAQkHQ/8jbsv9jJ3DAX/VzGwXT1+N0+0MRV/NVPithI4y7splZXoO
Cke8zXW91hPo8t5tni26DHyPEVdUM93ITiUUZ+DUtNdaL4mdd9QW6bg8qPFM5E+VD6siHjM8FDme
+/FxxrA7dJ8S5ZcTnClwSwAwJM509+whti5gST5XiQeODs5eq0gp6BH2Zn6oeZ1hM1nKcSfRIY0I
BA81B5C1qWtAOw/w8k8mbwsj5UTOOPxwO2ePJUUwnDWFRo2YY91dnfht8Pttnm9ke+r6Q+kTyH8M
1HJuqqq3Djh5Pl14+CBQy5btJ1kg6DhIviYgbNC4jRBLOhZWrdBd1jiPx8sIvN2RA0SSJ794jTmW
QahAkyWjs/b7H5K8Cbqte2x7rp/QmwFR/zR753EhWT5DSYbaCD0oraJ1YcZ13O/oktZGJrHUaas+
S+AQAv37BgyPASw7I0xwwoIP1Y75H75NTJz1gPKD8ovnh2Z4nWGRA5RB60PLTVLl4SoGZDifKGCO
FiZ3sJ8bBhxB7Bq5eKoLWotHnOfLyA9kevR5iJYOOcw8SFAds+q+d+e0EzJxUQbFAArC0Ln32EWB
e/TQ2ZmbiqGmm3FckK8IcWJWBXArJBAbgrc1MPiE3LHsUuM8TfLUlNjiu02MrmOcLh6UNTVQqajJ
MBiRjtAJWn21eQCQu1svLjh2e4SjyQYv3MoD/Ny0uzau9gWFsAWSS1ujH7vPZ2RUYqnU4tiaInNs
kObTnYNF5JYIdJgf52GHVmhlZ9R4UJwstL6r+nInapjtVs15lg38qk5A3JWBZZ01+4bXOwktKZYc
WErgqPJSsRKtDZCTAdvtCb1wBX9qjaYDfWDmdngMwaYOPsYYUY9AkRG218FM2K3rRHA3GQcojoRI
VQnR5viTLni3mnYLgfjJJ/rigw4IPMyUhDijWY93yKIUgCBOiQu85g9S6/dlYZmN4xX0NisDHN6h
WVX98LpdBNkZklcSBSp5DMx5NkjwhJEI1cu6j5HiW/sHJQMIY+E9oy24P7PG1951PnSBEyJLYrgt
a8ihYmR8LVBI3w5w68KnEDL5ynmhhUmhuUjcBj0ZbiqrQQYAw1T1/EyRpl3gzo/ldgDDa3gAfStY
wfAjdueNaYBbQ0Az+CRlN4HYAJUTcBcTQsrXAZznoLejNIdcILZgWXEqI/DoOM3oPuqPOZgO9QQM
OHdhO+3W2w4axBzauz4MEt1SREfBpM2MiT9FwHCBqzWXHANizrgkt75xmAq0Bpd5gXCkhRxZHPO2
SaKoPgY6SqsoPIjmU4kvDIp2/RYaqyD+2S9QvkVqE1c0kQ65W5zuVLFwXc3BKsR9jeEY2+fTczHa
hOEPg350RAXhYZRJoLGuee2DJg0W+HSCUrML+OVzESxJBwEUBzDsoStqmnwbSQolXuFlw+ytjKQH
mIlC7DltLbR6MOtAuOB8oDgwAlAuPZCqWmY4QcF6R2AWGK4N/SwiAW97aUC/e2SH8QtG5K6zgZDT
RKce8sCo6DKCp6E7swXUOgdrbCF9oxIV+d9t03Zb3ohrvNTuOg75xmuBNGO09UOCTnakXTeO/Iqd
Ch0RVocyMCZROX3t4ujYa/mMIfOnogfFDYH4bsrlJTT2zqBImkiFskv1SV46TyEQQuWizJbl41ip
bTx4G2QiJ17hZB2fsGkGTzQA+sTGtaNhSmsLi7KhT2vPgQw+smgRkGC+KkqcPrrHrRhaGqeNxssa
DN9M6KfA4fe0zTOJosPHXpX3ztVpoZBC2efbKnVdaOowzeICqMrDImOd/xVCxNH4kFTZ6LSQejdz
80gG8mkHUBtIvtnJBvkk2KS6xV5gU39uFw68Bq7x3DyFdkbp12yquMM2aa8dLU+Bro490c/LEu1j
vtzPhXfHouJcS/fV9PG202hMwAFqB5KXETjiSHo8MH9dudASTHKASHlUEPBgfBnCyDEEJTrp8TBr
8eVJ4FeY3vlRyuWZFeNN9jfuYbR9h8Hgp3HxN1Xg7DiWD/pXWHqFMbZfAJDT1KMgsEG5chXoRd8C
/BEbeI4dK3/em4ahiefjnpoKyPRIT5yIq1LevQ5I4hbkMUcZFsfoiXgvDl5TPSgqP6oZuoTC7Otl
BKtNW+h0K3UJWLQOpbgzfhmgghrOTlluOMNaRqvPZECxs1BcyT+Snj8o6PsKI661Q1AmTefiVrea
aNt28KlDK2HC6spb+mFQoIBAO9ft8qFi/5UtxbYCPGbCW2M6e1keybODBLlgvqGiOFqbITwChQAf
0Z2ZkFuRT5/C1I9Ri9iUDl2Hpm/UqMNS88ema9fhJB5oKE5hN22KAAJ/Ni3p4pkr/Go3fWHvaKX2
CgyQtv7aH7vs5mOI9Blw+uBGsVTHCvIGaKEU5KmY6Ace0D+WIUhnnBwzcb4wlgAlDWyYifdhoOaX
GK6A6HI5ySC/tAoT44jStcAbvWMzuUfEBWzItDSZ08zXRkf7oCwuMEo81oI+maZ456KCDgf8Y99k
Q11gjUWpx+oNbMmzoqi2JfjRoYO1YdX8FKZ58Wqz5VSnhefvAK+Uq6FUT4sDIhD9sRuh46dRcSG6
zeo53Pq9PsMCa1X4OrVtsw1591456snv2Iky+zk20REy9TWeLtTQ5UtNvee64Nto9r6J7MqsZ/kX
UPLLbKstC5uL53EPGpHgpQ/0fiL1Xjp6nVf1Qzi0dySMABnk6JvgpLxpPbA1PSSLfQyak5cfmJHA
S2HRizLHO9PBwV9qiYDWUl3hStJAQLBgJMeD6Yny12oaAX2yLAA65gZA0oJxM07F64BASdaPd33d
bKsx/B4XmqFMByM1vERMPHGwr66VCev6H/jEZ4IZHEyLXaUQ9ySHX/Y8pUADd3XINq2Zzg1Apjws
NxbbftdFKQndpwnAY7r0OM5Kt9v1nn2TCIWNc8T2kdJPq6mADibAnXC97rMYbxImp0M7Oh2VISNq
bjz0EUh8Z2D/QLQDaMJ9yyk0HB5Jq0DtQ8nPjLEsVLDWqnpvXbfi3mnJJna6VeXjKyruoVga9LHp
vRfpBnxtIJaLlmbnUn4Z3Ph+GHC0YAn/HKp4j+xcUJTB9GyH2M96AuxJesWac3qpaIkpdQV+yiw5
u+vmoVrXZdVtDd5YQdkOqWf3fQRIr2wiQKuQzzdF9eRoVTyEkSPvueuKEMI4jc++OCddCrrjyJ89
WkDkL0Vk6Fsc5mDD/MA1p6Jg3clyaArREXCEupA5vMBAcH4sR1TdqqpQPsbDkgodtlBXxbAXo6Cf
Wmbfxqb3dyWW0f1Qxv7RmQJMBcSsLlInEvGz6uN+folqWK7cICFHdSD+Khei/1U5dg3Z4jyJyk8/
5AOS6kRP49srhFROBObidUD5IDzr5tsmFy5oX4XWGzKuoPrs2rIFJbWU6qCbZt7BhzNeE4VTeM6B
3E+BCO+mOIfQrp2GF1uAmeqLCjSZx4q1g1Y/1YXq17kTuI+uM9aPE5dqB3B9SQbfa/ajtTRT1Rxv
CvifbBntF0wy2QKnuLRJ1THU55BN2YPq6ZiqQcNDJhplvoWktN7GAIYz1TfwCA9vUC9r3W0cdwzF
lN9tbEDU2l3c+Yr1B74pisetyhcgqNVcZDQo2GUEZbXyGDiVuGpI5tswhwjbPJOhwd5ryyLF0FMA
jhxwKCbXdl0o87QJf1BerGkLqQfmihocYkNFgOkS8h1N7VsgYXY3Q5/Oa6Bx+tjlaA2WTp1CqEmG
BjZTTTD94Dm5N151Ia37wPIFzjwC+ZqtqLEDA5hyYC+CLq0OYRYLKqId0HaZTqBvIRTqYHy8LhSf
o8e/Yx6+CT3/9Op4SCo6wv0VI1LeKqwD6FDhPxtVrzMmo6Gx0BNVl6IsCayjIzOIXd5jRgAgoVt/
w+nADXcwjSgwXNT3lscZ7eUE8zx962lmtzb9HoQJuqhhgsTQb9q6ODsLzeV9xcMcIE2ucUo9BioE
sINjfiJ7UbMIrRTGF/rEMUWrUZJMhG16N1r8daGR+HDuWhEPUNmQ2E0rRgGWs4k77QCAs1Dxpkb8
ucWf9jAdk/sKapG4GKGb8iMZfi8T+rJNozsWbqkaoNaPje9osHdibCB6ks2YTrbEGAD+NRjPnGuJ
U02287hpCz7lu7qopw4FsAz5wV+G9lSGTBSnmNnFewg4iXyMceUo1SWs30ATlqQW2GgkKuPJVdDm
ld64TFk52iY/Bj42t3UxOst0ZTUBBl3R227cNSaQ60DXiqB+xOu1wR5Z0it2CA/8X2U9uymHfop+
yqIDYl5hEhDzPcJ4ww4VRQxxahBrLCIKnH+tuQrbo63aHsbulQ2aDIlRY7wetfDQmYVTqDJugLOi
oXOC/rWkk+gPfpA3mN+qHV7kGCjQEKPk7tDMa+EGeZfAdHIAaQkcE5tF0Mc6I6SrcSrPom8Psg0w
7yhQAg2zqyXer3icjqRD7ZZoZOl4UEYxHLNLrglMZdtRqBfFawhPFtoStYclvM3TCi04VADMrat4
q8KpX+7xxs4lYIebe2LUhTjRlqANb+VOgMkWW2uKdjtwPLbxUMq7CZd1/DWAyAE4XYAXXRlsRvO2
BszUQ/9fcApGUcd1anU1oxaoBbDiaardT0z3Pc0Ob12AHpGDUCumhtu9b4S8uhxzmVecFq55zDW8
5S9eHwDcxHHedV9sNDP6eBytaltoDLntxnaABKa2aJ7TqFGixcsrZ5MWU4HJidHKBZoY0Uc4x3PP
2nA3Rb2ZoPQt1E3LLjDwCicLDcMl2Pq4F38WMyYdpK/xNX0PIMvSdksDCQGR0dq0wFsPPW2ISok/
4u7jo9H6qROsfdRaFmIXzdbvtpKqSu/MqCp2LFH4wKsH3Lp4EKPvgLhsiUXtGRe+s+UC6OyGCaKr
rGaxhEZj8shwn0umooNUBEAXr1v8r1S9cK+y6nuE5eYwoUx03uh4X2Pp0MxEHLwXGL0Bpg1RQ1pn
5eqIe+9ONICPvyW89Btak+6DEgiBTVhLk3azWqAYA9BM33LD/Llf5R1dhkeyODB09glo9cUEFNa5
TLrdYVpuVHVe+lK/Vs1ApjtPsvw8ecF8J6bYtVDQMcPXk+YmeHIo2MaMC7ftj22btwBqJzm96amd
MOXNmjACP15D4EExpsnRhc0h4r/GzucYMchNH26iShaQMnlkBKawgKVmfuWDHOumpYSYlwfP2uX2
bh5o/lwv6C82/tRLtnWXunzQbVWOZ8/eSBSLyVpnJbu8gk+sg10xGW7vFwIgwtBFaW1p84SB4AUy
1KYZMNiDwF62yxErsqbVQOHWVrryAbPXFDxQRPFV/Amhj2lJG/6ZS917ide7Lk0BIFp2QlKCfC4x
MkqPaig9/kqcdg7XXj5MgAYxFD0mUpaq22E3Qjz1rAjklXEsvPqJTD0K/05WmJl1W9lDL4T1X2dz
O8Z5Nutc+QdelbTbUGk6ko2jI9/iUeBonJcuqk7xiBY19RXGT5KpBJ0/jxT9utA1DhMWqxpMPHqu
fC+FRyD38YLFBawzl12Wu3ENOU6QL812loAAoOWvQkhHFClYMnUEqGirZw9gyDA307phXt6lpJT1
/NrPTRCvgpxhdqbG0DCwslzCzyynFa+2g9c3MEGoYDGwNbk4dNqZNqoS05ZjOsNseF2hAHVIL5Gl
kHshB4bJQQcAoNR1uce0ZFVs6VxJBUmJADerZ6I1yh3UXpvY1+68bT0NuMQTQdlfSYmLYAvoK6CU
Xj0VTyjrKIYavRGFTybyJYcLexQAUB90TKpDVMwYQccB6TTbfqkhgizG1hnWc257Zy9EwBmEMy1B
Okg5l+VTXvWtTikIPo2JNLDqECaJyL8LCk+9W4mj7dTGE//So8bhjeHh7rSYQr7qwoUepeKGPc6S
8SizlW5izOUyDG1D9TMNDeoGWrV7iJ6gBnXhM1ueQDm00iRufBsnMh04gKclroHH+2VLa5DatO/x
QmHpw6OI4XB2RwUdUbj4AUYEJmW9J15Z2+9QdPpRynr0xruY5U2VFXUxzPIMZr9o+5VXe8u0M7or
7AYCkcjsjIXLaVrReQqBtbKR7GPcTxBsQBCKfd0o3m1jbA7w6uql6J6AZLPwOAsyuKmdcwzD8yhH
36+dErMWbTFOPw0hqCQ7HJZQ2cmlhbS68SHJanzELti5ddcuKNd1UJeADTEdD2UnmYOxQ0BKAGo3
gPlalxindmvwtJYCtJ9dU63dXPEvN7LEP0i/nB3QpBHGuaZ8jocHLdoG2JoMymhtJyonSNQGXdyr
GWs64ySYH8C6BZluF/cAA1CRBgX6ZjjbQhzQGQVhXuhy75lE3QKoASYZJeZqDASo45VUTYN5xjm2
/e2aQ3x1Qp+YV4nOmaS2M7JM+Rwhctyv8b5ssBOR1xj39TYYwkElC0odCBLHyMPAbl17H9qxPN8M
WCUfwTKb/JpTA96nDaTAAExZgwslTi7kfdCUILWwOgXI5aEtisagQA6Xf+WS+QcDkPBmahHD14Ki
6vxD3t+cO7EkrISpBSIMwVXopEoVRnZW4pmsUVKgTDo5/3HRf/sx/w/+Le//wylF//Xf8d8/pAK1
zAvzy3/+9VRC6KzlT/Pvt1/7r3/2j7/01zv1LR5M//1tTh/q13/5D7+Iv//366cf5uMf/iMTpjT2
Mnz39vqth8b87SL4pLd/+X/7wz99/+2vPFr1/ZffPr7aErPq2vTlD/Pb33+0+/rLb+C8CRzg/u33
V/j7j88fLX4z0+p//c++NPJPDx/CyP/md78/tPnLb47P/sxgQcJYCGTIB0QHg53p+28/It6fkeIL
44YQbgWw8blZLwrZmwK/5kV/RqTBzZc5jmOkVET4mZbD337me3/GY0ZmWBTdnjgq2t/+83P+wzP7
P8/wT2Jo72UpjP7Lb78sHOrGt8DYiPghvJI979dYEKeu6gGNi1l1mIdn0EZ3aKB+d2v+fsnfX+LX
lMM/XOMXa7Oihh/XUixlwp4wuJHdYlVyMPSr4hN8IRQe9HxzgkTdnjlQLZoUeOi/+AQ3O6TfOf38
+gnCX8yg/b6FD2lAMb2WtB8Wys8V0mS+ux+YvTPrW4QkZLX/4pK/2MzQOMKTi0jEAOEB7PnVZi0C
a0HGHoK//ERfzaOHPf9ZvsMpAqRUCpnkpUG4HBzQNv+Pjp6/Xpj+8l01bbQZO1y4b58UuXODYwPi
6Z9/u1/Mev5wjV8sjWZDHBjW3NSM05OHbOabkNSg1/7/uAqDGVAQhL4f/WoWrqKZ8wHR7zi6gfGQ
pfrpjNF5JCiW/vmFvJvnz+/Xx+1hhXjf0DZHhLDgFzstyAuZwzpciZwgPUMC0A5U+VZ/O2cIB4BS
m2eMM+3Lu+CePv7zS/93y+T3V769n78zDm1yDq+eGlfWLdgueCdwzBgLDATbfxli/IeHBsMUgrSE
KPYDgnDY289/dymYC5e5NmCqwP1lKKxCkN8yQToMksBsinE7Atn+979Ou2V/+I6/XPj2899dWJLI
EW2PCwdwTSzR9HuQUuY+wE9kqxrE4JC2WGFAHo1CP74G/kuDQRE/WusZOrKRHEQEj6IKKsybzsVc
0CVmJcRPoXbBz5L/zd55pMltZWl0Lz2HPuA92Gl4l97QTPCRogjvPXbTa+mN9UGqqhQJRWW0VNOe
aEBJvAHgmWvPv0bn6z4OzYM9mq/NOEI+J2JQDe2loh24D5RfoefxeGJjUiXryYYUikkrH/48PlHB
UI8/VDdED5vc9hkfr5eZVW2aPEaZZ2qkV+9w3Rd9Bz+GPtKxYma35hM5IZ1/LTxS9HOSckcy/rvr
KhtHp8ASuOuyu+nce7X4MToPqhWvUi+7tdTXPtw63TdR/2yakDJxu2oDheKBvhqn4kCqraOBqllA
mMLkkYtmQkY6LBP3+JRHoQ37hj7hjxfgxVVhWOYEr7c0602W4uzjkINoBtdibosEg2OyOCxGD+pP
HxvRLi6BMyuzZT5yuRW2wEq/aV5TZgyhnZLk3zOttmpvLXsZfSEn5q/hX3pXbM9vOHBoiGv+8YCz
Zd9GA8FJi2m9fq0ZqyKX9B++wtn6FpDG/FjDQsD8VURsJy0yQjigH7/Eiw+CYBKehI4mojE7pODR
G0kmMaNoqJExZTq2Xz62MMfvIcvEuzozMftMndfFWqtiAtgH9zSh03fzHvgRwtvDEY7Mx+ZmS8/U
TFWTQBgF8gm6A9zy/blAprGO+4D4YFBvvOCnzH+48tvHJmbvbG5Czi5DhKP/YSI0Ikqc4dIHLfGx
idnd8bsJA10dZFvwyuZ3h11WST0OXIADna+WyhSg9ZD39GdGP7r6/mNbF9+YIwwb1xDw+XyztnVh
4xOq1IsrhnEd6wgDfd+nxuY/MzNbBk1SR/QLQloQNO/QF75SaaIbiLk/NjM7FH5/c2dPM9uZXQT0
ws4w09KCUsWvdW0BMkFsT97+Z4ZmGzSNTS93BwxN8/tU/5aJfutEDNqpzpXFcHG9nT3StFjOTtNC
0ekHnRgVkctYrkgefL+88tbeIPBnzsrba9MhmKrQUsHOvv37MxuaVOHuZZI2pi3xd2pQnVqpPxmM
XCVbav3lz+De+RneOsv+ENyrK+6nVXEl3rz0mOc/Qbx/zEBRmiK0eMyEkpsIv9bGlS92aaHrQrLC
ORmkPddiVMO4YPAIAwUdzxrTvENmLwv6TT5eGFOMde74vb1L3Es2rk6yGDf9/YOEtBXqgUtDxxQY
hKf+frzTt+pSbih8r71DuYMLwqBbvHSfxnU9DeIGd9de5vxy/NOPmO0D323HIFL4EelJ2Rmrak2v
zYFaFZLb3Un5iuFlur0qC/YnxC+n7/mjzzZFV0b0Tfgh59YhvMeLQkLYvMv2YhGtzMePX/Olr2m8
wUmht4OsnYULRelHTTAyNiTMz3X6mVIurbNy9bGR+eX1+2s8szJblIMSkD0n0bSkxWZrbWB7bOu1
tSUXOnHpr6wc7cIWECq5Z/Iuhmmzp9+vHI9Kol1rJT36NCJo20lbOtpaX/uf6olJlkX+WG+vaYS8
He+znf/O5uwJhUFSKiPfOtkcN9GxuGH6ehF+m2DJ9fa6535pZb4zKN8/ZJfbijQED8lA+yp91pfZ
V4ZTmEvWEJoul97KZeMMR/evn6LvzM52ZdAYwWBlcAsbCmQNSVa7v7JYLqxIoeJxaDQT6Ia0Zud0
S/XEi5senIaJ9mn5GxK+9I0YVxbJZStAmm0Oaolf9f71icjKMsulKbMWP2iZX5S0TMbxNYyxdtkM
SVwk1oTQxNzJ6V2pAD+CmfazmaaH0crdKst22dtL6ALLaj9lOP4y0t1UeXfmpOFFzlGfC66ZLVVU
xaBz0um7T0YO1sdTvwW0iP31XS2AAhOYONbkL86WoEUXSzeUgomtG+gmSFwZ6/Hw+/JLl9d0GS7d
rbjrpkBpwqSWZc2s1bLJVY3S21JFqzq5nVSHvXW9sB6so3fQn/ulsh1v4KHus511f11n/YJHBJjY
0rmRDDFlDN8vmCAfCy2cGtbbQWx94zUV36in0zn428dv9aIdQyW9SOKPfP9sYdoi01QRYyep7RXV
vGUSxsukYP7U9K59wOmVzQ8t0PgopOG2SlPO7hnbDoN+gLa+DPf+c7Abj+0iR4Z2OrOyzXXp2Yu7
4dzebGuzYPNYMWGB9J/DZ3UdHYnoxx2TMhxaaruA4/SCivuVp7y0Bc+Nzl5ok+q21jY8pAYadUxc
hviGLfSQK8fWxQOZrCKyDQQAFnHt+wWSNGU4UrVEO8eFyLCkYne099ZXF0LHkrRitujZ/uv0gbmE
qxnNP+HS2fHntmcfcogIcqWB7ewnrKJ6391M2SP9uUQWYw0fo160a/ezXEckc2hv/3pNoPvSjXtu
f/Zhq4ST1Oqx73uvnjwVzsPHm+Li9WqQr5WmLgWO32zzm0Yvy87zkYm/0w/jyl9WL8qjvrDv2PQv
3fFaovbi8xDGWW8nDo0f779lVTpOLMi/L60q2DLbRQ9ms/j4kS6acDRymtJAJHm+XCjntkHUAT2q
4WuOEKv6fv+xhcsr8szEbFWEdKakbYCJ9FTuNcBti2CtIO3kiYU8KAf7iJrIstwkVyKQ6WP/6VQ5
MztbDJ6mGEHqmtCTgkeHWT5bLFT3Loq+UvG88hIv7u0zU7O9TeGd063kCZX8S29/EYI2x2t6G5cf
BxlOxBwQZZmnumXftUMjSSLojDWtcSY5sqKDsZvklepdPwn1vpJZjK4eXJc2NftaxXGwKB3O9Uvo
UOurorGnKGDSPm53wNG39ba68rnE9JLm38ukMMkULB6jY84We5iTEtHMLELy2dwqR1BbW0YntvoD
/kq/YZLo0TlGB2b6duk396k+oJoZiMUke7ZM1/8XMcsLXxXHnaiPbJqDOvIs+TQGQ+1TyKcoVb3G
GvM85KTL9q8qPppTdPAvI87MMyulgyvrmwFkC3B5x6a9EibPCxdTzIP2pwOb35Bo2c/92KEqBVVo
NYCfunwLeuivWYjnhUg5jpl3WYhFdhfQG3k1ABIX7nVpG5RNpiIlFefZDoyoZiuZCiGt3Xg75xiu
kmW/Uak8p09gf0/JTXm0XmI0E0GUUX2/aWjOfTKvvIALjoy02TPGVPNGQ2a2rEa6Lr0uUQKImmKn
xPnah9+j0c+uBL9+fNBdWi+2aVIhMnVL6s7cUl5oshRMe4Xgd1oafzvAOAac/Y/NiAtHNk/0h53Z
eZrS3KLVFXYsbaE+AiSAO7Tzn8v7Ymvv0ztk3lZyK187sFHfmblfAda+0W7yq2XEa79j9nl1RmNs
p+F3mKG5aDyIGd7Tx496yVN796izg1V6rRcwN8Kj3uHLMJs/dS0w2X0r9vDSSM8te32hEGN+bPfy
mvnjDc92vp14tARHPFnMHHUaMlKnfgn9ZxqG//rFcfZ8iGu8v+A1s9N7T8VQYT9JBN6K+zDs/0Mb
szQEIawZBRIbJNOWIYPvQQUiHtDYx+/sUqLs3bOI98+CX2brgJcCfCPnVG8g4q/MJSQ/ct5QW3cK
CPTnfpuC975NVsOu2ukP4cu1L/fxmjRU+f5H5HQytLRdBRQMGip3N3l55R6+vMkdOjWQttWotLw3
IMaaXj6bS6ENT9INVhmzj5JZto9f5uXH+MPK7CixadeEJMCt0Odf0mBYlqW3+tjCpVwYn+sPE7NT
xASpoAUxJswHZ6EvAY6iI0paql+PN+lDtfvY3LUHmp0VDCW5CYNcAfzh75F2X+Yv/9nfPzsocpCL
iGrxNGoqF+xcxLseP7Zw8Uywpj4DZJ5VMS+s2E6fGV0P8kxjMEvW/qJuflXqL556TQD9gqNHc/cf
hmYrjB7R0G0DXlVPC4x0TygiLdPspzfR7kD7fPxUl5fBmbXZSmsLw+7IMwRLfevt8rvxSIryhX7i
lUk9j8zXx+Yu7p4za7NFx3gBMaKDtQnTAiGjhEP06WMTl6/HMxuzpUYbZtyW5OyXAoakekge9XUM
FFBZG+tuS+se4rywApfJPc4j7IQNvdmbv3k5nv2K2YKUtNFLreRXWCO8GlAbook3Hz/pBcf83UKZ
3VJDVTFfyJwYTpW3m3LLxhbRietlgIsr3yaXpxvkghxjdrD39VDXSP0RZvw6aa4B1b9Nj8bX4Uu5
Vjcg3rYAcT9+sunlzEIBaZ9ZnJ3iQ62XjjItSsOPjlmmniqn2MmahkUfeHQBY7wHEPKxzbcc6EdG
Z/uudrTEyBnQW1br+iRX6V15oknkJdsCd3oIH907OD1LSk33zROInfXH1i+66eePPNuHQcZgd1Pz
yPpW29xQf1xbR/QTvG1/mJz0qbXIfEw2VwsG08f76KlnO3LsHDrQNOxaT+PG2mg78jJH+84gd98d
r93O/+YpJXlTpispLc38HVMPVa9scMYRVFkzFvnNPkwe3ZSKJpxDXmc5rqeU399IvpHcAHxHZYlL
e+6a0xc9eIWPW1AFybargEa3+prBkWun6aWz21FVZPbwARApnH3FoUp7yZQ9W+VzdxiW40o9QJtb
yiOtzPf1sOhfQSHdAI+4YvjSFj23O/uKTe4BN1SmSItZzwyJk2Ysln2K1Ir78+OFeukEP7c0O10Z
I0rGaHL6Ua5C6eMZufhl4nz9G0Y0ek3t6d4mpfjeyWJYVcpalyzK+FSFr3F76sfPH5u4ePExBWuQ
356kU+etJahxx6M9xcVTdW6LWs5Xhy43LSYeZozlajCsTUt7vtEczVYlKVJCxHk1xO30vHV9NtoE
mZU7cx/t7QXgbhzhK0926V44tzQ7r0czNLTW4O0hRbEvT0xi3XaPI6kbZU0X2dL4OWyaPXN4sCJu
rp5j09H80WPOju5AjHlZpNPRfddyiiKtsp4eFCwfVWO4DFcW/sXlePZWZ4e2yrxXGyo8q57BGBp+
A9qEos+w+PiVTn/LRw8129YVrflAgbAyZMeRhqfx14///otPoYupAkKDnTH1cp/3hMSa4rp+yN/v
D8ZCEXcGRGpXv7KpLj4EA8jk8OhjlfNkslHVFgPg+JV5lZ0MJdzTTnvlDr28qc5szM6hMU7jPCOh
RZyJLpYDkKkouLzq7iUrYHen4+M40NVnhQMAU/RXfBXOo9lfOaOuPens+Ahq7x8xWgVjwVOf8vBK
rvKagZlz5wsG5SB88pjRiyXv4uLx76yHPz7VzLNr8wosVD2FAOUAB+erGTCdDmHsb1gxKGMwQSCZ
PJhtVZE3pjpWOFOVOZ4oKG0bXzwpwFg/NnPxTjQImFl1qqO/9f6fNSMRNjHXqrK4gXuBaSULSYOA
Gd+EOsj/a33aF3fSH8bmhW63akylHDHWAi0xADEaw7cO2NPHj3SpDiSdMzPznEoI3yx641+n8jVy
UTRCq4aJvE3b+KCPmI0CdHhMC/nocMssAhneJqWLTppXX3m7F5fi2S+ZHR2p0ncymIIAz2m+uYH6
Gjf2larXtXc6WydZMWjNgJVlbv6UNFiZSA7C2PkbedrzVzo96Nky4S9ObRq9eJD8Z4LwpQhfVWby
cm+4snkv38R0YWqSo5a2/tnxMDpZPUYxTqjYutt8k2yhXO7DBRKk+yvL5FIc45xZmp0TVBXqvjeg
eIrco0/FF4WC/lFqbKvcQ92GslGBbkOl2hvGA8GLZQFQ1kwfV33iABf003GJ8igANQUs4DROsdDb
WLvPu6J9yplDveI5XNypZz93duwAeSgMK+Pn+iahnaGvNJIbpXgOY3FX59cqjxeX1T+t2eo895mY
MtdGRH6WcXRSM3w9pg2s9PuVT3DxmRxVwx3nF9M38X5ZMa3nKSOtc0v7ZnitaNVIN/YexMqWVzuF
yzR+0ZL/d/wS8IwEzDS+UCeedw0mnRW1VopDro4mAgL1q93EKw/n8MoZfqnGQn8Znb4kjAxpzMsb
mpY7deBzVfyzH7s0b8xwhbTwk9evM0CxBzrarXWz0QgjY4Qy4MoybwrFUYX98HzldU/HzcxTevdz
Zg5ANUr6Pk2Oo+5gbyf3Lz9OjRwknlFnN64cw/To/8kcQYJO14hgAI683OzrDoFXdKGHbESaC0aa
XS8Y0vXIoLxYGLXuktwZ0popEpCPoOdMRX1CZ9n8MnBRdYvWiiD0+e0IuwEMgX0cGcJ98Mto2DG+
C/wHxgNUNhbqUtpt9Tkf3ejW4HMj5uFAxUhDkMdRQGXUtovxodedcZHnSN8Ay4bgbHRG9xCYdbgM
LNRzG0ktQQuV9Cfnqd0sxtoTS8WyzUMGr27V9w3cwx7QYFrFCmwSpr47uxjQywMKUfCPTd247TKk
lLUq9N7aQDlAUnZQ+0xbaEUsa2RXGWXWGe6FdzTSbwJOLgru7LG2aeBMIvkqEtFtaNxO9kGQDF8T
lMiO1AfxNmPL9F6yzgFV2ea19ohurLyxneFXJ2uo1pdmsQIGJ7ayCfrHOg2iO6E6FPQ8FDQR27aX
Y6e3O82kIqsZMdpFbgJAYKGX7QB7Xy9+TdSWP9X6chIWiodTCf1wxxQ08Vc/MgJXVuIk7HRUFuZg
gbiu47L8XCm5/6ODjb/rS1881o3mAJvTq7uRSf0KJE8JCoEWy2xdmFpPEWpsengqpI9gGGeAcyvf
BUnV96tOF9pNIkYTtL8WWLdBkIPH9Vwwh1vDUYb73huQQgJNWcgWJnMaIyEaFtIClMG++83Ku7wC
jm1YxsmAMtGdQikMBoBsulrXsNsK48ZSGgV4s1EMxXG0hlRUG7tQPGRRtHFs0DHlRd0wBGJtEojx
3SKsQ7Q2pZrIz62icQk5Y7iqB74ZDGU4DGqUoxQ11Ai2LxvVMrY1r+9YdMK+tXq9eGhgQ6xlFHbb
qux6EB2VfFX9zrj1kwKtdNOOPzO6mTyaRZOuusk3SIpWf/T0WDu4TLptDDfRdgjax/da6Phreu2b
e+aYi3XswU/wK9k4kFdDk2lyy16LILC/uEorgejLKs3WZeroz0XfBQfFGEIgG7mxUYwq+M0yXd6e
MFHnrKA/oK2k5vsoHAexbKyohB9U6Hu10NBUYSzih6+IEtZ809zG9Kj0i6RFL0yqDiNVI8R0q48K
OHcxelRURZmtHypOcdgIz9JqIYV3iX7TaIrtLStyCT6VDNkjiTQwBR9D/NtKMxJAg7r4SEcp+PNw
otUyVw4oynVqfQvRrbNu89Jt7ny3CD8rshK3dgs3187AVdQpAgcM7xc7o8kndL906q9ZnEIlgF0z
ie/EjL00dtodw8ES31BWF0jE+e6ryuRYexgM9EHDwIT433tOfSQ7hW5r0PvZp6TLmK3PRAIGOyt2
eS4kb9YyPiUiDR5SXwnvp/ach2pQoPxaqsYBnuQocRhRU+3g3ctb0ZTOPbvfXOhalm10ywvvXRU6
vkwcNARbw9knoYpw0VgqTzJ1k1uOoeGkMJe+Nz0zOOlqoqyYu5c7aEZ0iHEG/iy8ttuoHUyHQsbe
tlJVZ+u2HrStaKzXIJX8xxYA5CrwenXXWkO8rbPIXBVNUG+zUgcRDT/m5AeGugzBF6z0HNwgSFK3
3tt1gnS7k1QHP9JLKuWtvxGibNZNCzys0+zwEI5ht0kHsCVdIEgv1yLRGZZwPNBVsmIIEeRF9TML
3dFatMK3UH4MUY1MLeWxs8wWKZd+eCmaHHWQ3Igc1CEHL78r3TaZlBCc9QA9n9GydNwGipOvYr9m
0M9z1ehkA7FGFDoYH5NGKV9Vxt68ZRObclMN4wjnyq4PKPakP8Yxbj/VQeqsqjxuDp2TMX5oeQoK
XIHuf+oaiFOBp9TItie2uZaDWd9XemF9UbOGeiGcSxeFNj1+9kxEOdJGgjRRcuY0wCNrz7JBJpgG
g+ZbngcImmYCqLSR+v2XUkmQChYiNNJllGUOSBUjSqD41Hm0CsDlPAaarQGOHkKULAcJCkZr663p
ZcN9N37p8qTa1mrY/6qrabdNh8RH8XsstU9emcfmKrAD98WwyROgdOwbz6EO05GDXNvGRQ4LSiUL
T/+uextn6NUYjYtGpAHzcK0kLMGF1Qmx90IRH5SqKTem1jWHvM0KpEIGVCO8tk3WqJc469woGZt0
BwddJt/NUNLNq4OhusrNIKQ8MQmASmVXqvtU1ul3dFlQhlOL8bZTUwPxRCPY+PYQ3hZGwrIyhzbd
pYGb3OWAn/ZGZ+kH1+DUkTkaM3XctLusDtEUbGrruUdHyzQzuRjC0aWIUBQ3GgD+XWFUykKasbvq
Jp+3i8tqk4VNfoMQiIsqBQusbDJjgR5Qs+cU6L8aJeTI2vCM1zbzo63pj/Y32gaZkbANG+Wv0uQI
Y/dlvY+sTT2OwLs8aw+lpkLAKKQzpPVKkGS1qX1lpO5rlrd31ciVmRtFt44DJGWQNRhEDxmV5x9S
HwUoz4oAUJqAtPBBdB+qLcwAicx8YNyNQ2/fQC9lKw0AiNs619eKlqIyJkLbXRp95t70pW0h0Gt1
DajU0W4QC+sj5cfIQkffM0NWJy3r8YqL+ucIFToBzdIOzcRvXYbvPXCbaLwJbS8BlqgiXnHLpO8V
CxfaRATdyHQYAO2wSWVMocZZ7DjEeVtr8B5JOjKajZrxIlwxGrCxqGevmaD3aIu71pt5Idc1GaXr
j94mBoPmkYWXATfNUhXhphUCAntvuIk3zrrbaFwMx/BwLa3753AJcwx10uT+1so1c3VzfaSVqucZ
dYSLe/8olGwXoJ71sQP/54/13sr078/eZIyDM2XwUGBAuGdMvAWKT28W/p8J8l+aEFNX5r9ngmyz
4H/+u3qHAvn9f/kHCkQ3fqF3jITEhPwA12ISXf0DBWLIX6YhYZAfumYTB02NLf9CgYhf5LQGWRam
Rj5P56P9EwWiOb8wcEpoxLwCl5tNfPhXUCDTX3Ue3xEXUUSTpiktkx5Nxhjfr48qi/LKryG9DyAt
vgBLs+M1mlxexnBhyuGxKXXF/1X3RgWIhaX5P1Q3KvMt8VTjHRWvtOqV3cvB2SZV2VrrujFU3Gqr
y9pHo7Z6JYRBPRbDsaSLHeUOxTe2ptOOHB6ureWHSnOgR0GlcpjAK7OBsZU0J+yylT7TtzLrYK62
ZVYA3AfA061SwPDdXaAr6IOqOclBlTyqP5hgsfGhVrbolF/b3gwyhOzSXocqzjhLQ7DUGUyD8892
E0W56L+PcKbkmiscoTGoRv3zWBbtsDGVImyPkVb4DzYcsnyt5KHZPI0w4kru7aHJVvQBlOg+Vgmo
foW/BnECRfDnCjJoSFAbWf9Mh3T4LRpA7wEkygVH+9iigO0N5jASJ9Zw+/Ux0l3gWln/PRsCBLui
Au7YUR+idKuSAvisq1VbLgK8yXHk8M9QbDDr0bq1CTSCoG3d35S8i1EggIHZndQePw9iWBnWq3xs
9epURUWaPtgh2MuVL2vrxU6CYqLcS0VC/RwMRCz7oVRXDE4o1l1TZu5Xl0gKkU0J0gtpMmccT1Bz
gofS7sv7yApMlw5F+7Y17HsZJfe9baMe40qUclK/KJYRpPIfljJY/AHTtz/8sY2RlUjNqH50GyXr
bwvVdX9YTYkggeuoCM0oUeCgCR6LQjykhoUPOwKtGdZhKQf10IuqdbrHEN8RmmDupFDZKhMVIhuI
VL8p8lCxV32WIJYdZ2Cfh6yBfuoFgbVMeFqHvIir+odOqYyxPim+jgeZeQC/b9XO8NvbhtVCJ1vl
BOneDJ1QHFq7BuiWtZFV3eBvlvFNndSKumZ7AzVGBKAzVfR8e1d8oY1abffNwKDjyUbmHmkA2F09
+thK91xZOX+gE4nxrpngA0HQAeKBslBpDFOUhOw3mW23Jqx40G17BQoe3ghDM4Z/b7hRmK+8wAId
lnF0s6xtwzU3npEF5gqIJdk72QwVcWjoJGGzV0PTTZaodDXJJ5uY1VmMZlAWW+mMDvkGGbGZda1N
oc+MNRlLaKjkVthaAAwZuXVNIFxG0QDKmvBy0RtqDt8Q7FyeNr2yspoM8F3+hqar3zB1zhuyLrRH
7Rvwku4u03I68e3YR7dI0p+8crPIT09x0BvWsptoeGxGhZMlK7u72rE0bRVLRryOhOqk0CozctBL
7ZRXR8mjcKW9MfbqpmjRH4jaka3bgPV/8gloowVYEfh8Wd0VxT544/ahzec2S5QkShMy8xhWn4rR
Q748Vwvo9ErV2TfijQSY1An57nACBOKFqYjO6xoIVOONIZj0cJEeErCkr6Ap7XVjBvp4KJKyM1EA
rKvSXSSmXtuorccqaBCzd5sXpSgzPLbOVgH/h6aawIJ2CC4WuSBEe8htvZGfq1EURx1fTdkMlWKN
u9pusvTISGKqI60kEFzWRxqpUFPLUySo3aS8lb5uKqtChWa2jDNO1DUKbpyYth6ZxXrwEeFZNr3l
jFucbfV7ZLVBvK/4J1MYeiFgniBbkTKl0+Jn0bCUcIx1BvmgVRdnsBubNu/srZO4/ElgWuMnxcTT
Pg2d7myAJw39kgpfS3OpY2SHyk919WbQkyg5lE0LoEStMu+HF3O6bSsi73EHFslh8USREm2gTnPQ
qYg9eY96J7P4UJENO0Vd3m2yOrXXHVjAVQY+Gp0w+owRpCQ6rBJFus+233g/rDywHiVqCBGRfWGy
i0ZietSbhT5aSwX9UKSijERhFmnaLN9GR8/aB1mTSbhz9ZqEn4W6AYGIAdwSMHjbJE9OLd0WEekh
Vn2yxwz9hEfZB6m89T3eL/E2k0Y7R2QJOgxanH7hEGvaTVJr9qcs79m3Q5pg3TNIzHzrB+VYCbMw
ykVRZFH7WIdwapeKXYafHCeL0cSFFGwRlxBybwOpDMO3XIfTDiUkIgqN/HpEknnMwL0HjKLGiBvA
Wb/jVCih+A+yQhQ5ZFzhVRU5ZQN0c2Ln1AVtP25rf1DbtRUpnXYaIzQy1mFMseXIaJFItqqWeqCT
wjRTNpUqqwCIeync4s7yNaXfjmYP3zybinvAao1J66aIZLEuSlVxVkmoBOPCiqpgeCKoDSxSZzFX
T9PnqMc6kRlYMbtAqfnBaEc61U+V0bdkZ8Wlmi7HyWMAaaTH0D0zxQtWtO+08kGtfU3etEBxU5SP
ZRev/Up48ujY2fSmWFVVfFdatp1vfS3WyxhBIuC+m0HkJe3gtB+IRSOSnBS3h691Rz6pC7dqwIUB
jFKw+sy6R4QgHtsaiQ+0KGpIl3VhIeEbRD/QaeoJUxSYm0/CHiGDJ37vcxeErD5yKnhGqyg2q+TY
tZDOtyiyBvq2cX21PAAqT8v7toPNS1DpoZw6tlLrHkLqq/V+aL3Ge+DStM2baqQ2fmob2pKWVTum
9Fv2veKfKijq5hE6Omlfq6+RFdHRU9EPbdoM9QMwMSCzNjwA1AFwIL9Utod7QfqI09+uh1DctYHU
9Fs+W2N9VxPP8+9TNWrAT2vDmOy9qEjcl9TuONeaVGnWqR1kzpGjUsavqoGaw84BtStQbhVRtwpy
uKhrDmmz7BdDMRr+xkbWEaxlGqrNd08MkpQaIqTNzqjyCmHvnEaGe+m6uXKr6SichYZTGiey9/W4
/v9Ioh4muuA0BCumevy/jyWWv30r/+e/z2OJf/1P/4gmpPULw966SXcTAFh60ijn/QEW1IUER4Mi
j0rpzaIw+c9oQvzClLguVVUQZxIvmJRw/hlNwBw0LIdGOjoVDYNS/l8CC84HAxlexoxF3UonamfO
flaI7SCP970VoQh9UpdFtK+fabt8Cl7ynQU/AE1dst/P7Yu30e7PXtX97/Woc94gYz/v4xhgcQxF
TfU5UgYUz/RZncp3nMEevHBSclZI25GuFU9JolQvHMjaFqjAFzroqh9e0FU/DYZQ1pVZ5GvdJGkc
WaFz6+Wxuuv6Pn6sYpKl6XRLkS/nPxFm9C3RXf+IWoy8GYoePRYjS43PeWKm95GRpNu+1MVnrnGE
CQutcE99ouVPAXWsz75na/tCN+onWSfBtlG0bNeGhn6bBx2RRz0A5FgiAjJ4C0+zUKbqKbCsK1GL
F7MKhw2afrCYglKcas+y1TULpH3O60x7YaYcDSvk6G6pglBvLoZm6xalYB64bMUGbS90X5XR/5Tj
u8DiVpO1ORTNpikS1CNTwoVnqfTxRg1DMqEeWqVN3SKZHgwUqBHZycRt1lrFXc09gwglEmRrrrvg
pkwDPPBCD9ut7pnWw6Co8d5HjOlXr/dEhSYRCba3yLHSPLgmwXTcNJl4xiw6Y75HlVLqgra1NEmO
iQjAs9cJGtiUsvqXPBnjH+ng56j7lOgmuSPFda2pggcloCRSqQLHAuWglE8SW/06FKws4EVyS49o
FKwCqyWSNOxxNBeSKsXC9QGrpwIN7REByHXcm+hS6czKUW4HCdn1nygZDFt17IoHQgAkivA3DkRr
IVmfIjgVteXuK11zP4vYde4BKldfKatDtQNk3NwSyuhHVbjiVKWhsVVcYzw0VVXdG4qO8h3BgA5k
IlOXXV6jksbkoPOpika5c/TES6EHd/E3Sw8hb3UWdYA0EP2NGupy5bRmgnui1Tsd6Dbw6qYgDvBS
3NeqK31kmYyuC9ArJB3airySXLVmkdC6iRLfIklKxHbDTvX4O8Nc/8IPMfYxUNphmVPgqlakJYZD
IkJlzSB78eADDzxVmdo/ycIbvjek5Z9NvDBkjZKo/9SbNbJflFsQM+EuiZ86b8LxkRlFV5rCHCKZ
BhMuX+GHixPBZuESreiWy+9DBUdK3ziZJBhSah7ocywRoxirjRaZKI2sOwoY29rA216UoduJVR1m
UtvUrckWbkalo9We/wSlY1m5X/pOFSnp4lwrfqOIY1krSVz7SIghbsvuty6w5GqIYudG1uCRl2mv
Kc1XC2FVyPlaFyMenpvVJ1/talDw5Rjm/oLVlli7frRyAm2zQTQ2i4k57zkzM+OUKMC5uYGpwIxR
uyGfnW/0skfs1+W0WyDtwhy84npuuwpbS6Fi5nrc/RNcmPZ9I7e+EGmk7qqW8Px8rcDJkm4fOxsj
xQnwhYVQLhKV3m8A15FxRsUyvtFEJb86XCnQhHsDXbCiKuuXKiuoQkfSQxeJ0u0kx9kRXaWez43d
1EW1ZANaP2LNr7xtrDYGanxdFIYr3XWbnz2zdykCRZoBWpk9mMdusU6ZSEfaTfhi18cw0PeW16DM
G7e9i3qvgX/tUinp7k1nQFjEdVP71u+9+DZNVOOxzwrx2SGx/bljKNNdVlHrv7Z9OdUnihgQeWNk
ePoDcaRWFXDDY45mkj3/y955JNfNLVt6LtXHDXjTBY6jE41oJHUQEiXBe4/p1FBqYvVt3vvq8YAn
Dop/dStCLVFiYrvcuTNXrtXx/BA6cfaXwc4K1Dx8+YpaWGHvyX5E2W2coHUYN7b2rS4SDaGWxrL+
lJTYd7khV/cGWiIPSCUVP0Iavw+1REKGDqE+0bZS7zsbvbeaQ1vKlDV6nZfirph8+kKmsAaLFKt6
/bOkAJnxtPaV7xSlgVTM9pjErqU2hkf1IRo8+Pwz3hZJZgPRkakYelaHM4hAGn0LwY1urCjId4E9
ToTBxtD+UpHqeFRRMLrlbSLdNSj23otbClHeeFRInhT1I6pjsGM7JQz1xah+D7g/8U9938heRqgJ
BwG79bI1/Zq3U9CwWGk+P9nojTwOVWbt1bDqLjVbAVNUxmp+k2Uy51OoSAxbJ/LT16G0iu8jE44+
2pgUVLpk6TqyzOJrWqOnlZJXarYsYnCfAcdGMxieEP7Wkp9kiUqf4etauEmmbp68LJ+zJy1KYSOn
1JHe1LD7TwcUwBJn2yIStCmsyL7sizKMEMSuyhnxWqUMt5ojS1cUtMz7Lp1iBNR1ioBJqm+6nDCT
lwuImfu4bCE0apCB+GPlk/NHHkvlBd9b3SSVxeXiA+5GJD7vKxeJOePOqThWjm/CGqlVc7WRxpqU
CffJPu+C9MKXM7R0cqd8DdTR/m1OcokEjN6Pf6wujL72fDSyn7zYk6RVDlw7fuDGfRzsE9mfEe92
5Eei+OiGB1P5YAZB8iuS+uplGO3KcUvH0shSStLlnAfjY99ZLToWppmbLkoo8VUQVeFFrzTJZgCd
Bt9/XMVPtCxF34p8oAij5cMX38+MH4i8avc0hzqXNfm1veYr6u9pDMLftp3y4FEydfxmZaVy1USk
VLyhVtrnCAb4dtNIWouejy4/x0oQI/kWBlLhypkl/0JUqLxFOkzPkPazFQTJrX54oiOr/d6jCveU
z/AA3KfEf49G1Rqjl0gyEFqUsCYeBDy976W2RU9DLWZ6U0pfhv7Cqg3krhtFfcj0EAlDBOHVcTNb
GY8QrYHKAFHoMf4xJFX/pfaBngCbNMctoLeUE4C8fIj0AGCbopoLTyHFduULKUPbCopvbFaJ3rd+
+kIT7jR9aSl3HiToKrItUDlT2RStnP2up7H7Woa9iqI38M8C2Afwe+rZikUpz8rLy5jYaLpgqeoA
P5oHxlWdQfi7L8ohD90ZIOxLnoZky4qJFC0Ke7T7e7mek6bNYlP6xTtufB2zxoJInm9Gj0Fy5tbj
a9qLWp30J6lr0oeEZ5ziSR01V5Q+m+C1BBb00AwD8sADkTD8iE1B1nUsyScH7bCb/Cp8NfMhJQ50
pvx66EXaYO6QmfXopYUooyvJT3k6C5shrTEi7IWQsnTjWAh/nA+JF4l9E+/B29HiPhJk5MqyHYJW
9UyJHGLxOnmy9Nu0fTr/+z+Uy0iN8V5QdJWigWXSUnhcOaiYe9FIhoHNuLGJbQ7tQRAQGKQ+9s7F
GrrwQ00QexRXzH+/MQzKdMf2wmaS44bkkNvvJmSM3pgrEH/32i8y+iH7+qa7/b+gFhLA3/f4t6XV
BeKznDqK7yajjC+yB9TpBf0NzOXlg3pYo9f60HC9tLWAa/bAOUrFwda4U3Y6PoIrk7lFIsRpL9Jd
skfgdNcGt/HWf9W89NAmKG7ScLJaCf3wmDqealX8/F3REERNLxkGH6Lv0SA+9AdtL+i31of8gVLv
bciOZkHIYRi0YC+KoDx1rbj1WdRmq0DAWJCQBMzZXLcPormk2M7fYn3lYCinllRTeBSbFkya6nJ0
ZO58E/0rMbrsS3VZeJL3ii7rY7tfxQuL6tly90BnSVUEFhSY/xfDK7jWxykcAte8HwQN/jbaclV5
/SV6GoIk41barJ0T8dA9MmkhOqlC7QJej7bmZROAPMZzEzeAkbVZgnmuhxsq24X/Acz//6Lv/2Dy
zgtB3Pysf+bh//qfRxIQ//lf/1X3Vf5lQdBiy+CTAfLSGvnfmRr7X5ZgDSOVZ5H8pCb835ka5V+i
okvpFyyQIKjBw/1XokaR//XvfgvSOP/5b58o+wpH8m6P0CBCsclUsC72Je+Y4/MtaqVOQn3Q5V+2
WyOiWNAQdgIGzRATaVCcb8YsPoB5sb3UkNKH81fH4lS8mXccm5QNVXGLnXpsHvkUpSg14FtK1HOt
d86zVABjsbTic9wOwpAgy5E5flQftOVJD5KRdEKBejayTuNhKJR505kohSbEZyudUovrVpiCO0Im
L6fYoq1hkX/KUYAJ67nOUBj1ybKac++a4xpF7tJ1/dsKtF5YsgUKXbi2d465mabQIp8MEHCj7Pxn
6H89+aK4GB6ng3b36UWyRTpRg4oXH2kvrtuocoDgksBwNQcE9JAp2sWQViiEtr2/O29qGUr8e1is
lSl8JOSciw0hDb5ezRTxkCmQPXmbbnRBbieYF9u9pLlrPYYn1wrYFhUdxBEgMzqeRUlPmwjhJ4SZ
OMEHHYqh7SCP+r9xMUdSOUc5SX7L4pAxffC2k095Izs/tjI61IXiiB0xTcE9kMQLsF9fE4BZ5ydP
BCAfzJBehmvUABWiL87yPBRjFY4MJmp7aUumBLW2cXq1LP0XNWffm5A7Gdt05RL9OIWgU8DoQwED
s5ey7L/uVC2pNbmgnFO04S0uRn+o41pdiTFPWkEph5gPzi7TWmz3Kkxmu87HwjWc1AA5GsrdeOHr
zWB+eq0YjjBDHlmmmrKYRAsR2D4wicbnolO8Aood8qSwq/pjl36uJ4e9TrRjyoyGFDkxzyIkkFMd
iIiv4CiSxrmp6+gyjof8NaJ54abKJv1H4hj1Whed2NHHmwSjeCj8Pra5Yo73IpTd/uBbdF/RKvA4
Aorw2rB7rNXxGbUhyzu/I5fNdGKINm8OEPgmUCV84rE1pXbkAMoerF3Gv/ML+ydCYONe38i7Gta3
XbDLpZVJ/XijHFsUG+mdX+xsG9TChLMaUi2QkZgPwou0HekJGWaesOfHt2Zs4T5oOEF/VGXvBz3i
YK1d3HICqeWmwUqD74lVwwUTLbztEzgIjkdllUADohFVkMFulO8BRd4DtNT2V7Xow1++jBz2+YF9
PG6QdMBxoEIsZ4qr89ieXzp26ncWiQC7uo+y8bUIprvzJpZzR5wPGg6eCIPtiMtaeHrfNMLc6AuG
pKdXNgjIH4U9OFfwfK5x5n+4VIQp26bmJXByAil3PJp21qhETWbmqk48g2/Sq+cpza1dn+Xaps16
+Qpo97STayN+obujuJnlmxHdd82X6/35US/frgSBKvEW8T/dRCD3lhGPOskk7gOfYVOFfqKdqTyY
Wgszj5LZe5Kng0cPQbBR67G9yA3U0d3RnAIvpw/Ag2gA7Zqi99H7JImlDe2agsFiUf79dQRjkMsS
v0DsfDxTedKRE3NoemgNgPlpeUl9ehuE6tosiN/zzgu92YGAG/JhtrRDlHRsRwmLjPd0lpN/curv
vdzrG1XqlU0vj/XWr6H8H3OluZD8wvJQFX+Kk2i4PL8SiyO1/ITlkWojUqaVgdY9qyW9ZEmZPgJw
sUHRx3X7g9QxGvLnLZ6aXIuHmIjb4YNbWmwaP0uSbkTaR+u9IHQOShTv81hdcUofaq9ii9H+ipgV
O4zLZRGvKelASpwqH/CLGqivwi4GJVQ6ZL4rCbEVYwaf1DjGXTiCfnMp5bWI2zq+ug2lKf4NGlWT
Li2r1Z+bKK2u6knVbtvIirqV22HhZFgBKthIUhF4ySJ4EPP1zlVbdgwyxbEoZEDgsuGW+Bua5d/z
c76Mk/9txMQAjYQGSaPlZBR5GEBORoS3l167fbClkHGoLtr7dWrBk+MhDtJUSu/wvi8uuxIcCOgi
cEogbfN7oc36pSQEWJm1j7sIJW1IL8nUwi3qvHGtvpu1oQvkIKedjma+6DmIfMXN9eTZKZvkc3eA
mDn41ckbWBbCnbjq4+XpikT0VnIHtMNk7PLa9y+cwu+/nV+gE8PhXiMeQVaOU6GKY/puOEZRy0MT
gnDpS/mhaP2dVSTPsxas3DYfTzvNkSbEfmASmLllR7LUQlIHnK9wHV3yhiHYS8UfDWFMKfl1fjwn
NsGRocW1BpQyCIyWYpZm2MFhstPCK5V4jZHx5HDIDcDuQOQNNOt41noETlkzJ6ebsH2I5Ya21Vb6
qdgJvVhqYX5+J/CcAOeJS+GNpC3GBChIqnunzd1skBIWSv9iRNWKOz6xD3BWqo0aiyYSVotzag25
Zk8F112ZZn/ycC42/VTjJiV9LbkqftPx3UNGBfkk9tqbgMfi7smAaWAM2drRhxsO5aEkMl8oILuN
r1xZlb2yIU6ZcyDoNVkonVhqYa701SEKSsxFBc1lsVvkNDPXh8DY54jgnd98H7cFqBfaUhWhHQpK
f3FkQekFErgP+ugU08t8aW8N0k7Jkj+J/nTe0sflwnmLJAfHCY6e5duF9EPnjyGVogyxVbWMemo5
WQVuLVqL3k6MiVNrmAYFDFswfB1v9XaqYgFyxw0VSNq7Wk2Wx21LVS43cWZmDwBxtfDTPtYwebsQ
ABGY4v0Wx8vXhsHUJEppaRnR2IqZPzG++BCW/idJR8VqQUZr8GDHJDqxYqLf+T+WU5EnhfdKbMe1
Z1R2ctU3abTxDadaCQw+7kQQX3SYMI1gxzgDx6YQqXck3cl5Q9sDRcus7ShWOQ06SzH1zl+ZX4Zf
W4p5/squPLFX6HyR8Uc8dxV0a4/tBkZS6ioSee5oIcZueZRhr8IsXxndiciamIdUmA5miHBf9Ou8
n8ksladMsmmbKqatv8+22T5/EWyXtWveqrv4jaNqLcWuiDk7diYGqTEOAR0z7JW3j3q3fGpAeT0L
NWI6X0o543kUeHqjFzuie7BVSiMg2Na8baxaAosjNfkhkywNoUMQbL+beoSsgeGgTakMIPe2ZER1
x0VJHXobvWh3YAKydmV3nzhR4ikp4H6C6UYkl99PFIhWp1eHkKvC0O/tydpCodezKhXp0EqZV6yd
WH2bKr2YH/jtiUePrSVILtSNzM3b1c9V/DoG9zoFl/Pe6OOly0uCy1AxyGpQ5VwsvTU1zlREIohw
wNA0qQ+iAbD//v/NipjXd2tdgmlOCpP4XQ9HpJeiaBeE3LznjZw4pDDEUrKlWoAYxXJxDDUCZdQ5
4lk8K3CfSX70PcwmeB+yoKfV1mkKM/RmWOjWJD5ObGUsEyVTq6BksQxfdRqw4OVkEi3EyJrqD3V0
GGvQlor/9oDmuuofTOeb9LRJmhfyqIVbSCRE4s2CkaJ7A91ESPesqfcv56fz1M6wgAxhSCc1+oFF
JJSa2PKpbzTh4Bm0P0io2J83cWKDO5wjQ+XWFZLci3EEEmQPfowOSgX7hauV7VXd0OKVN/NKDePE
uSVlp5gif4exZTIty0aAdS1BX29BMGSM21B3PEuJ6CHpd+fHdGLajkwtDtRQVk6XGfjSOLKve1XZ
kg36e97EqWnjWsdVE8daNPocnyZ5kgzQQojwTlK2U8PxqUnzL71T3/8TM6KOZtGkTAnj2Iyq9UVT
agMjmdraDUOESVL5a9z8/gdmTIJx2STD/1awe+8bqqyhSYf2DJcuPTIz0VBuK9o+Nia4qZW1ecNr
LO4cblIZSBaxCUm6RXTiWBRfCpWDWqhSNT5ZNHghOWlVveT2E4DUTdqY6XCI0zh+Kbqu02kFD+Vb
v5j9H7ofEX+2xuxnG5oaE8OtaJrMtnFrDlDLlDVIgz6bdRoas0CSvamZkSzrjdh5FJ0CldfqdA0A
wwxqpwd55FCwH+I+13awYDUKTCUhs9zMeXNn9dQxN5+dZoJogwsXXDsxzFJTDTBu2toKj9+Efiv9
Wmkat40/vZRHNozlxjSyeaxirsdx9GESmqMra5bov2zitfTxx1OGJaFrxlrSZb4MbSsQrcmoAv7u
86y8rWRtuO+SCXKU85N2ygwJA46aIMmSl5nW1pEqTUomYpTupznA9LHWWf7hKIO3B+MPAM/hNidS
Pz5j4ZQTd9UUZwJT3sSB7an9BHI2335yHMIMOWnZolZMJW2x79lOZqZIZIzRjQ1+ZXJA9w4x7MN5
K0sgCk8nzPAEFcGqwdtm8WBzRlNqyhyEbL2BSmGbb7onvJS/sdDh8d3y0kTo9+K8zZMTaPFuQ59M
EJqJFXwXWXSGNpB2jsnYKfGuGA9WFW0k6sbnrSyrMeKtQfKbahOvbMp/S0GaqmkTpUKO3WWJ6osc
erw2B6gFwcwOzGfswl+yCiD6MDRh03QQNQJgwCUvfv5uaGpZRVJp8ugQJPQCQJRr8fWwQ9b0LQMX
gNnfyp6fhCv5hBNxFNekKPZDnKawNY7t5qXA/UhkmFX62p8jawR3nZs16MouftQiE9RdNlX20/kp
PmmVxxwpWB46VPWOrbaDAg+rxHZJ5vprO0qmGyZyho5t7m+roX6lt9b/et7kxwk2RWGDgJ54nm2r
HpsEDl4Sf/CAnAPnIYmQp+ntyxY220+bwbFSFODaEenHxRm3/SGOIIGhLhrZtzx2LsKuvAgVZWUC
T+RrgShSexLxLwjgZRSamaoPfptoCoITm86K+UvVgZoCvOGBzd/49vQFoBj0XhVw7N58CbpP4jf+
c/7ZNwrRCUdmMaHU/5UiyOkfkgzHa4tXa0j35+fyQ6QtPIzIRwshb3qkFo4sw0kXfs0YMxtqY9mo
Dmaf/EQY4pDCIuRVmfw9TSDfPm/1w97EKnlpigKEwVTSF5HQWAWaRqNtDgSme2gonxeJDm/VvGmc
cpt08+a8uQ+3jjDHm1/l2BN864sNYzbO2EoOBzAdYF4aIY3w09ZcGdOpmXxvZDEmPSXtGfl4tL4M
KqKSsnGzeKAdRa92hV/eqLP8jYrg2hUhFugoAnsbG6lkjYQUF9HCLJwDNB5N9OUGRp8mW6tPUX4v
MyP+WYZWSKkZYi4Ya/IWnC9BXPqT7Rs+NsRla2/5D6dffInO0Sc7ixKYtXBzNLJEcixzLPXaoLnq
bxxUXhxEKyHnqbWE+5BuQ17xlDYWR6IYaH0yDbIcdZ5+lfX+C5xsa6mUU0vJMwokDplLkn2La7ey
o1RKByJoQNZO5zoG3B2wIbZ0m6RVM/4Yww6h+MH2y5eBsHgthvnoeKjY0KyIYe4qnrqLsK+KYH80
7ZKHd52Zbt3BekV/YXDZagFMC/Euk6QIbjnPL/NxZ+ujoDgMzMP5Q/PxjKLEQXXYeIP9Ua46dubA
UupAt6kOFxpNdhqUsrAcGHF5UdrjhROs3JEfpxyiXOSJyT+SCiI1d2yNVErRZQIL0po1ddaKdio8
k7TV7PRPasv+Q1BU0raAvcA9P8yPuxYwCDeWSTEUBJu6MFyNckNY/JbTjetLuTSzjO7yupjJevhr
OjinjKkWT3RgE1xgywxrFc9SZ0tgJyKnnTy5roGmS/3XwI/jldU7ackWNQyRCaBAfDyfVk3VHuUl
7i5ZToyNWhn67PpTVMOMg7f4dGaNHft+syxmsU6hz0kVYA329GMKEcD7m/nfzy/Ux4N/bELsoHfR
W6Frcw2vX+HOPpoCUl48dr6xJsf9sWOX0JAw0QIKRVGG2sSxlWDW2t6gmcMlenVo2ivTMdsH8FHo
t1Ub2eWWgutc3JEx1Uw6j9qgpRlf1gJP8wNjLQG3WESufAueft4zJFhI/r+JRL8bcqPOECbAde/2
5qB50JncITeqe+ZYP56f25OGTPypLgN+pQZ6PGq7GI00nejfgUj6J7mCpwk6Dze36s9FbmJAQE4M
bitKFNSmF3bSmF7mXiZcamb479Smy18aJ7GvEWvq/oEpLnwg54Q3BIqLwKb3tbSNUrGQdWm/KuXY
udCkFE8l7AXb87O32Jk8ZiGc56oAWAasErTe8eylc2mBpAHsWEed3N4VsZY2Xq9Msrw/b+jDMolc
KD6SHaGSeVg6yTbIc9MoaVjV4kHbQH0TbqEgLPf5oOafewYyJgFQYv64AUUmdrFSGqx9pqUZsKAA
HK6c+N6own1By9f5EX2cumMzi6kb1ULTE40R9X5GHrv3vw+yvpKrPDlr74aiHS+PDkFRPznYiKL2
rkvmy0k1t6offzs/lDUzYqjvDqtqxx0UoMwYvbh7q2421mi/6M0Kf/2JCeMEkRan+kh08AFr7Zu6
VFrUv+e+2nWzdqfG2QpoXPjqdxGlWHruKF5W5FDeYOPHA+n90k71ERPdGO+l0L6ZQ9lrxng3++pG
a6rb8/N2akQOcAjxxBK1ssVOc3I/SXuL4FwwZNa2fA2v8MrSCKe9HNF7E4tdJhT1wmzGxAAlijfr
1kHJ4wvKxpMb2vB3/YMBkdhQSPVT0VoeHanVpBSiUCrfQ4dM5Sw9mma3sg1OrRFx0v+xsRiRGpZh
Cy8wm01WD06vUO17kGz/y0S2dLIk9/yITmxtrga8nMaDmGBieYJmxwzrkFq+4NVWg9Ztg9qt/d/n
rZzYCEdWxM/fHaA+tia/ibHiN0ScIwXOi8pX88/70CMrYqzvrNhVEWpqL3CyRQ1zebvRM82zgQCf
H8yJLSfgpMAS6PUgBBML+M5ML5sAV2fMED9s5Ogu7SzXlCegwMnKdjuxFXj6CckTlEKpbC8sDXYL
DUKeYqnuZxr6i+cOzjHPaPqvSpje6yHZtPNjO7VQ7y0uIrE0SmiyZ/e51mBcg+O70BHqOm/i9KCA
PODnSEYv9QYStUxjWQIRKfiocn0SzFGbiOA/zVrqTc7KiE5tcAFEEO9K0BbLPGuXRHk7qZgDhnpB
R+4uy4bfEK+vUciKh+PCEfHMIcAUKhH8WaxVUkrUshpcQ9m3+aYMgURGMvRVbsvYYIqQnEuKLeY2
nHVtH2Xsl/PTemLl6FgQ4A6aP0ACLexHXCxpkrFXSjswvGqiYz0rVGN73soS/iBuEMwQIXMEwJEs
gXSQIZLoTEnvxB0cc5suMEt9E/bIu2zi1JjJ143NZRvIzQQDSeC/jGU63/RhV8ybJHe6B0jvxxg2
l2m67Losu4fmqVrLVpyYCgOHRu6JjjOwmAuflmhGaPY2D6QGbgVjB8cD/MeK1syfFdl9mwwuaqGK
boP7XCQTtFClnGWSFG2NagcT2GMdW//AhiGT26LYB7IQyNqxt9HGIow0VQg5VsM3CKZ/Rgb53vOr
esKjvbfx9nJ659HoPInTssIGFT2Bekqu096HdtK3DuYYDCvWTpzIN3VDAl3RK75E0NR9YipxwwWX
O2F3kdRDt/Wdwb/PuixYiXdO7gTeI2TKoYlSlnX5Pmh6O9E5lNJs/VSafjMF8kqMc+LcA2UQtUK4
oGC2WjxG2r63uD+5DXjnadssTpJdQnPPIZkSuhqrIdvDQcszTzPzrZx18+ejhSPzixDLt+NpbDMm
U0cO4VsbltbzoGRQqrRTDdvHmFIy8+rMB4F9fs+Im2Dh7/CooKp5Vqp4vMW+TOahrYdS3BSTlf9V
W730cphxn2PmwksV+OUjRa5hv4iNzXnLp3YrtyEdrbRaco0sPF09zlRXoFB1G8DIdhJA83ilBOOm
9uUVS6fGqIpyGQcdzuJl0aOHucePQiz5rQ/lbyJD2TVPQ7qLRlWBDhAeAIXk60ayjHhlW50a5HvT
Cx9md3oMqwSmoXsVGvWwIJKg25Wy/20arLXFPHUkeRDyyrWE/MxyMUe4a81ZwlqnGnAdCUaj+reK
OMj5lTs5nwTOZJJJyQHtPPZlPdT+UTNxF0e2Hj6nZTAe5thKD70ER0UjDfFjaY7wHgxT8fAPLENg
R4kOWC6JnGPLXR21wwii3ZUs3wLeFFMQ97JZVX8o/jT+UEMn/xvZSnVfqQaZ9X9gnFcqoEiwTTwd
jo0j/5MEqsmdqVWGuZupwLZuYRvpLnPaMvUKOUDbqIuyXSNXj+dNf9CyZueStwBbKpIzzofD0vDj
opzh9lGtzPLscNR3kASF5baBDQpi51yWfkBFYoRbtKb5Z7TRpL5rEjog8WTmPnw/Ya3AD5QpFB+a
wJ+um1GSfptlWoE8tJHycKvSiOSN2SbV60B/GdDIrApnt+2CEadgj515LTnm8/mRLdutRCQiQK1Q
+1DCI+e6cEDxmLVNVwKuT6QeQiNy2jeGHnZ3aVxRbMqkb/znYOs0cF/DSgPvgdKYm8mOYeSq7OH7
+a85ddGgHiAS6iAHSIAdLzGtR74DcZdo87EKj+zLsI2hWrs4b+WUUxCCcxboCq60ZS4PuHra1G8+
N34yoz9S+DJLX6dkLWQW+3Hp2pneN/dO++7y2V7w5FCqif1KJDBeqy1I15GS832iFZCSSfDdtfYo
r/iGUy6I6JV3L2EbNheHJFVLWIZC4Rty62n0lUNhpN8nY1rxqyfNQHonAjYarZf08wIcAVsOZuKs
2JEsoTTZetMnQYdve5PoGGAAmVfqK+Ir3gVUZliQoIfNDPIgqFiBUQUPJd3Sh/Pb4ZQ7FVk8A6pP
uEWW0Q3wuToyS2pZMaqVWyTro/3QWw66YU2CdGRg7Co5gjbN6Mun85aX6BUGCIATh8ZdYes0+C78
6VDEcRWpNpxC4UChQ5OUg+q3v2wjCkVlzd4q6fijjtQrXx/2ZaODok/i+pDCf+yFBgQzPJdWLuuP
h4NPoqiPhwWyRpPP8Zz3/cSwCz5JrfyNk3ZX4ZA9pkmyKUbz9/nhfzztx6YWQVeNVBMSyfQsUYHp
Q49eAdPYQuqZhisH/uNJFDEAyQZRSwcXsRiTLce53ZecxFHraFlMoZiC0ikop8qNeTbbrmIWmeP2
zVSutpCK3/3OC9gqr1m8DEGB4A+hWng8n1LH8sLVRWQJAuUPfp1mo2AGR9sbMhQeCKk1wZhsRlUT
0lIFaepkVq3t+Zk+PQHsbhheQUksq2qGJYVOBbWkGxpoSv6YrNodtGyj27/yvl9JJi9rs2+bGggv
QGENJ06D9/GIw7RtkRngCT1MsoY8Uuv/yPswfIhRWjOTftv4sf8CPg8GqgxlC7eUefsqY7CSIDm1
u95/hjj275xHrs2FZGu4KK30s58hHR3mxkiTuFk5MIu5fVtgbhKa58Fp8KBf3FlhkptlrGnE0bXS
vcZDrTySb9L2ftDBh60Xv51ON1/Or+dibP+xSe/im1skFjoeW6zlFvEzNkOEJtyhyb/HZbzWCbIM
DYQVUiBoZgrKF/zTYutmppwWCCNSelCNONpFMHb/Guuq8LdNKiuvddB1IbKNef7k9KO0teDY+2O0
ozW58OH5NpoNSd+vrOop9wR0QqQJRI1nefHMaUr/ac9RDsNQc6ME5F9AlO11QXEx1ePKs/Cttv3u
9L7tZUHKxPLCuEwzzvFEQ05YRHHODaT20WE2K0qLfXydaOpjqIU94oZ97PVOLLuhHB6avvjt2903
GM9vkM8ACmErv8oG1vZMfSbXmZPhiSWKLFPrOR3sJVrhW64qJGbBm4IFm9FXmCRT9aapv81CaeVk
frzoxKwJgRr2KnV8savenwiKpUicMZgknVQdfUgt+ALzXfRVs+dxS5YUZXDFLfxg2q9sVwg5+N3v
JpILhY4pcN20SgBq4q47tj3KZQvxCKrqSjqbiWcGPMi8Vo274hZJPyu/iuUWmnOztLpsN1Fg1Xbh
UHfaZgw1q72Fnz/RvXQKJmWv85vGPQqnSnhDQR3xvayGg5VrxMyG/BCgBZV/rTItnJ9VGTb5ry3R
+QMSTX2MdqKfBl8b4E7Bz14u0nDfieRwAqsoWosiA9VkyeM8AIW6RnoQxgE04VLrUsud7IfjhKZ+
mJQmKL4aYRJZuzAdVag60Y2fNn5QKyO8xRaicXTRlAmswKKiMqFZD2MrBMYN4uGkueafdjRG0RZW
gym+61JHEIi0UfUjr7q02Ga52apuPsgDElOtLZDjDKW8aCEozNAgscrku5bH7UCb+BwG39NG0oMf
HE5nvEG/rrutUj/4NrZdqG6zzLLTwzyXkF33ilQW24KyfvOVdwnSIICgIJvfp4Y1fzc6c0SqghqH
8ZyC/3KgR6zAxUeZI8fbGCnGaIM6zlB+mSIEPGBXTGfas2WLb+36RjfdRgr79JIe5fzLrPiqukHF
pH1R6zx5leZKfUng+GUCYNX51Zhle52blnlbGBq1GGsypAstndB/k7X5e45ySO4hjNlpnpnrfY4M
M39H/sVKbSgu+44GxrCVOhoeqqzYFH6aNIgl9DyiAvYO1Js1KC8viIqq2fhkXwDVN0n7Gk1Rei+l
ChKVdOk0pE6BgXngpcbkurON8k8i6SRDqPVKN2rWM3+6P/0cjWb406oj4VZloG/k8Uix7hWlRVWz
VcoadczKDNG7qJIfLaS3ASIbbXMLt0ihoAFnKn+CDrG9mrYn9GQsIXAzdUgBeJYRosCuBOmUe904
NQdL7WaYZ3spyXZONw74FgLX5NBSbLxQtNH8G3TIBlIx6URzTFuwOQBcTvY27PTkGuZQYwffa617
ejkTQsZTCPIraGT0/6py+tbFlfE3Qp9wU01D/5Apzfwk20Gge4yjO6DnGO/KUuk8dSr9v4U8x3dV
NcCmKmd9uu1KI/01IOiBpCDa2fdpXtuvCYM/ZFFiXTUQpN0Fah386WByvZPyUXuysmm4gUw520fs
250tZwipZhKur/DV6h7KkfJXFaaN5lpl2X4DEAtee25bZxe1dT+5shzWVzFcytcwGyd/1c5y7mK1
qUE/o8PYbTpJBXfWlan1pYsoknhhExv+F2MOoOKGL8L/21m9mW6RVBp3mcqWdmt0XOM7VG0LApIw
/0OSBGLettdjg3xKMTebYVK0y2xswlu7y6tb1DfqreT73/Sg+65V8XNpNZWHxivMpFUZ0NBPQlwZ
hutgbvaK2T3TkkAngtElHn2dzRaSc9ujPedFHrMOx2e+RI7VXdeoPu4CNeld6NrvUtIebl6M+aWf
BAkSLGQ9i7kLnn2jrV8Rqwrucqnxt/VUHKiXmR588qiqNtKu63MOkFWEVwlainsWKr82fK3+4YdB
6NpOdemnOuTjcSltmBDEFvsKMasYma7AV5Tnqq2RMC0H6S4OQhkarxjH88VKfOXGn3pt16XQmLCR
Iq8zpOiGFOiF3cCSTFJ4vkmM8Kc9dXV8gOM63Tc2jBV2oyI/ocmJvh0Mv1eQGkVxydPGKrvJND8L
3Cz1UVykoch5mCRVu2zNTkOb0iQX4Wo5uIAw0JqXKOdJVBbtn6gtzM3clPZm6uduz2j+9nkp7WLH
mV3TLuD9Jiu0UfOkgSU8V72G2b4YzUbfVHZ9HdrGhZnVULOIT5QUax9MXXLJLYL+IcV6jYvQl7yi
RJKynXpnq/j6i1HX9dbKNcSEZYO3mGrkdyX1XW/QqmfU41VXtor5Cn2W4KGt5uhCLumwyREaQBTr
SnZSRKxoHAQFrWXeyLXh0qR1PyvVtYYkj5v4VrGfnHF+7jp72BRwKHuhr+yKrkZGaLTQECcB7Po6
DXfKyAJ0ang3z5EB/zZcL05W3+o17UCFKdCPc40PSjV7l6TsjMSyKmhDbGNTdpZ61XfGHZSBPyXu
NzdwJtG7ms3e1AUwCCKV5ZHR6q/6/83ReSxHjiRB9ItgBi2uEKWLWjUvaSSHBBJaJOTX76u9be+Y
dZNVQGaEh4c/9kGJgt8UnkJkKiC5pArO7t5vcx8rfp2eusk6UWT5oTsUddTrQSRgUyebD5rnlsVN
nIEXB7UO/qvZ3J3T9ixgTIC5O23BJR3UddyvhFvPcinv2ADzDphxs6iSPJtkSy/BVvIZsWCrFYLP
xtmmo65ksXOxH4bIUudGsjlucrVEmlVtCY6iIGY89REoRdC6GlXi+3UTlRnymdF+tbW3XLTCfrFJ
C44p+9+IELSiQacFovpZEuw9xXHx8i4OUl3FRdqqvSxW56yJWtv7+jS/evZNFQAfm+iLd24nFtOW
Oi/Zwpofymxoo17UbdRCguaONo/sHTf7sXcOXdbHwdI4yQbt+yHN5ElJNYLpVVmoppzvGXpzsrnG
Zz+QGYb00YVZzQeM1W2LCrssj3lJKWY3QGWNtPNB7ZT71SYVWMjpght+C4exAg1t9hdbcGVlhWMd
eaq0qKyQ64osfzcJ6gntNYi2dHvJlqKNbUB1TaU9e9zla+t95FZlRmp2D2RIOmHgZQ+tI15He+ui
bW6fRGN/ZDanfVA5ZpTa3fSIxbSN+finB5gL864kTy7WeyMWS7VEc1C/z8VsEQk9i1gWJL8FQAyi
1am1SE8ViOUVjjDGEuLTQQFHUlLTVaPTh1VDR1quxe/I9DkuWGiI8Bhacaa8H0FJY8j1H6s4H23b
/evH/t7s/TuZjfdt4O1qw1lCRR6bC6aQ6G3jvrpl889+vSbW4J8WfXwzevGU9bq18zbj3pjWjAXq
YflrZmKcLEe2TMwrcLwhgHZgRQSfs9s9DfnR7k25G013i4CTVMeFoTflmJOnV88uVOTPOo+Fr23J
qCwmpCrXE8Uay75Rg3wCoDfEFS67c54SyCXKdXrS20a81QH3bm/b0xPqg7WbwCtdWxI99+wr55fl
xlJOmroB5VVqFby/es679VFvB15KJqWSaGG3BoPdeq+GI22FpZSsrBA4PEwwyBuGHhZtxYnd6cN1
cKx9egu93qZCJEx61R3B79qb0l0wJRKkBB/kT6o7YJi83kvWeSMYfZmCcMxmGH96t0aUuoIKeVJJ
03rUgc5IzoLDQ+uuEkBM3meMdnw4pcQSHYIgPS+i+SDXqIhkYCzvVR+MyVyu3TG4Seaj7vbnoqqA
NxUZloWGQdBYPdhWf1c4EMMBFPU7b7TWB5RiOxGaMe/yVh3SrV13qaGOUqQHRPGVFIaa/cVWyv1a
e3pYW5U6aLNrkjtYfRnutt2NY8q51g6g2LYJjJ4fHDH/BCe9KtLrUPCx8Kkax0GQtMtB47yyKUnx
nbMGBGbvQs317KZQ/XBa8N5NvUUSX/Zob0u9D+C3R6Cj+Avdy6SLPKrJNYqomq1o0vA15S2wNCD3
y285DtWeHut5C6wRj6AHX7Kw+6NRZinkYT3x1hEyniFF2Ddtzj1X3FHN7mw1IxQ5wRqKuT3cgBIL
6O5Cn2CpFP7noKafdlirqGdmtweqCGkkS3+VzK6yy49t2R77st9ZWl1cbJXfb9TPodORGst2G7OI
xg9CL5h8+vstS7yOvqycJ6on+iGKOQS54om0gxNndEw38ZMP7TuQnViUw/YwEjIOk2RsIvIy/5GA
b++Kxvk1Flkkq2f/1BmP0DZ21GQLB7QzdkfQVgx13Zx/r7uADHlJRRYk5oJTJnR6Y7719O+OMkWU
mnj/oRiWb61jPBt+9Ui2WnCvk2Ry8aaCXmI4VCbt1jrqP7NeJH5TTrvA7dI3V3BAV5qRx04adKFS
5G0v5ZnENu2kTxwMGURLnOtlf/FzOk6cFY9csWeVAmuvC3Vh1EuQGvCLemW/IOhLWvRBnEq5xXjz
PnmiqcrLq7myb7j493ou3ox1po9bDlDuICVlxhe9DLOpuRiJN8jkjjy0LPZafwDjuYBTynJWzWbo
AVVTByGvUx6VU8aTX6daLI3JjeRs5aHuZh69uhojx1Oo+V5qdOHoCvsEbmMmH49lVGg7165APPCy
RuINKbgLTO9SecaexBcZ962lhT3csRvi722Y/R7f9oDWzNownUYbxC4KR7Rxbxt59ebq29kEIBau
xnq/ZNOfvGFMBdi5sMjLKXLnMbuIdr0XFLKRORuPG2C4xCmNuGtdHl97+epT0Jf5oNBKjPFXBK13
T74ZSyJi+lpr9VlUJpnkTqNFqYKd03fmYzlZj0AJ95lA2dHn4Jk9GZYMHP8XJT6PEJbKSNLdR+M4
53ynirJFDh+L1n2z6fufm1HuE3xXH7teLFyNZrfTglILx8HEP1R2yeS1tEZBdSrcUZ18jZk+JIct
0c1uPKvWQIss7T+cwhnhsuZri5ee366L9Kz+q818b+QOYFF/juTgb7T62WFcs1Mqmvt2Se+HlEJo
sPow9+ZPPxNPPY7rZOvkfzWlewgY/dhv0z9zYya4dUHFEUcCpdGnjxqiOikod8PkXTA1/y0kH4bl
qH3NnX/kHDxJ6dg7nF7XJQPhsTjCi2CXRj2e5rTrv1NfPNUT3Ixms/onb7P3qx/8WBmwHtUvzPUb
+50+6MEqi+sSTCmUCvVPyiUlbs74wEBWRYPsIDU0279Gc2B2C/8g8rV6ZA6w7EbMJJHuY0WqJFSE
sn7M3d66+ps8TKTRRaa7nFVTrzHPcVyl4zkPIBcxut1ti9wj35Q3OwGfS239p5tNwuhf22cpaj30
99U+l4v+X+4N/9Kt1hLurJcNSl5jrR8A5qNR1/vYzjRFy77QmIxyD9P+6C35WW31mcQz0Eaaqz+k
VXCsNYSIwpQyROahJpsDVromJw31fs6TqROwZtr8lM/qaDeGGZcVI2P2Wp7g3nP7m/6vKObnrPH2
HI33AuJirNnLH4tFQEyBNhwGR331/D7uDO2duyqxiumXa/iuVoFMgpLacE6DO8sAzWJr8EiMMS6b
+hEnsqL6mXf8ertuEp/ebc915IGksmRN0pmPxiT+bgDjAx4szLdZc9jSXg+FU/lRp2Eprjb1C1s+
RSXvkBjmBCHyLZPVE4Cxe02Mb9Q5V87v7zFv4YfORZP0muuFo15rF3AmLJzhTVcCGE3eMt7y+T1E
N43h5Gd1Ijs1XOdhgzes8muhWycnRb0p5h9jsT7SWlg7MQhxdvlZQhMSUOqChx6FZkY9sB4OTuht
EyAMz5uGMAUqGharYjZlFi95Zj9Owng0Bct+rS3MsDR4fBF8kp4tAEQb8YRZCm6NI49Z7qu9P3D6
2BVtX6reMozI2tjmYQovhszN10BrzlpvHzylXYrePDpCxNB+KH0zZ4/mRnBQ5XM1NLFJ9sDB39x/
sB4/gnXYI/3zSmbHlc2ikFWqCcVqY3+b5rJXwbMPtTNeapHGfU+9oc8HUGpmRGTsOTXNLGos9Cb8
MnsFRXFxnZg9jTXWs/ynaQyWsrX8WPdVH+qsbxxVW++LcZ4jrpj86pfar+2OWQid5AXUUxcuJA0J
zT0D0IUda0GMbBDABisp5wuvQMKoPundb5G1j6Zq40AtP6XVnTVf8cqZd4NZPU346AM17Vtz+5BB
moCxSZYagK0zrM/1qMVWyamGHvjpmCKLvFmeZnuMA3g0exrqR9ap98Cu9oRdJ30AV8pME60wGUJu
ydylkSS+pnM9dqE4Wi15Ktff4Caz0R1VEVfvS+MvH4aYVTQtzjMcsD0kmaiUOPi293FYr43q7ghN
8EJSI/d5VyWmt/yxxH/TAJn2pfn2CkzmffXNZ6dlgdcZnDMeNG0/N/XTylMUjVI7NHq3U3aaRpPr
3EMxfdSy6joQ0YYJIzs0yv70a+/bUc4HOwvIIjYPS+eohHzvA1v1yHJDB3YXPM1ByerYVylW0r7f
ma37txoVr/RwqmZOKFs/1JsXdv306pf1IZ/tczc3V4nCk/XVnQzquFLufiDxB/+Ge+oyorcMQztk
ggV90lcejNGuE6Y+cxjI+T5YxVkZ9TEXzsXqGkg0Yl1hD/WfjpjBvU2nOvXZsl3urFIMUB+GXc4T
q6nRCuuseQLF90bY/oMw4HnMVXHaNkFMycxAC0l6X43LQzo2lC3+K8SPpDXvvG06lD6LpU2ZcFmn
odS6o2vJSw/wGiTsma/8mvXeo6XyWAYQ5Jb0gcK54qP0H7N23GtmG6V+iroGKjmkCWCtunbewA2m
kXObNJEOHDXVcrcEC5RUsdN9iphxIndoQ/qPOfjvi1Q7DjokpLbKf7yBh6pcQtPMo2BY9oRf4l0v
r3NtnBkO/dcW+ieBuRfLrt40fXpytmVNJnjLscE8Z/PmZ8sZd8PNmGJXH1rRxemqJau1UKOThB1a
Bh21YVmHSk1R36bJ5E7J6tqxQMQJdV88WJ2i2GklICb3bhIzyOH5xQ9WOuLq3JrVyVn0U6+ImVz9
P50uLmRKYjPLE+G4TncKFklUVx5r7HqC74JjM/2EY/y3TOrZbcAdWqy1AzFzULzk3yY5InvfqE/S
XMs4hREV1t2UNINFzlBFseMwS8DmCmDKPnaLuWu9Anac87628MUFT5O+3MFZ+5c64iiVPGUcMlWH
iuh4d/y3JPDX26L98qW31slcRMTzsZPa9geLOKbTvxhUFH1hxrO07lOT/mF2p90kp1Our38aE/aQ
KNcrJq1QWmnYpt+zzMOhagYkV3UU1fy0ms8E4byzCEdZ7cdupg6TmxLNoD84w+bAMRSfbaeHVjOD
0ZI7GNAp5+jwgo/4EZ1uDGU+nuwNWnCFnjPf5EqRtj5srNaLeqTnqBUg+MQ8DjFbTUfkr+9cFEnf
E5YVNPmzbRLdAf5754ntgd2Ntzkrb+zL9pAu2n9GXi+0YfVToIuLr5eQB7v01SnoAKu13GHejN0N
Qd6e3Ku/bl+rC4qsQCRBoNhVPANRu9JdLPOmyC0wECNq++QZ07GgcXbGem/WKrQg6QGyqtD5kCYY
8QLQw5E1dzGl4dO25nFWriHMOQ5z55pt5lebGt9pgzc2UFAE1e0J3ku3JPOm30B+6/a+ECDJfCPx
l4ChC+971dyXLjEXvJwXj9lGUqYDGMXpJ2sr4lWdu7ylfh3n7riYIs4bLx6W4a0xq+OWjT0vKGtH
LmBQKuLlsIzdd9/YOM0669CP5C7mepos5nCnjwyzwOBZ6mkaFCrgZh4zdz0HufOoVfJzXt2kC4ad
nfv3DqOjqo+VaM+V8hPr9ou69i6d2/NQAT3v/NjwtGfYIyetXQ7GlF6XZc5Ct+yxNNhPwGzjzO4p
en3tSDlMyuQcqMgeQPkZlV7sBivfqe1NWRN/Fmc/ba1krso/WfgvLg7uuLYrN/YmIKqmL5qItqCG
c48ixnwGFynwVRDtcVdTv7kbm5+Gg7EzRz00xYqLix6lzItE1uQlsKRlhZ0ofv3Wv9uC5cfevEdb
ccaUhfE4i4CwoPZ39HIGasUJADfvIG4Qy78R3d91po9rNz1043WiG1nb9HWW5r98HCAaTjmQp6ki
27s2Q3ce9qIlkZleMaAdWPnste1ZM4aHwWhiTSOePB3Fnz5nqPcdO9Qd9lBkHN955cVPquy9TfV9
afoHafM0+XRTct6jSEadFyTlVhqhyBWCGY1slX+za34YWzMeLD9O4b8zrcBnXiq9jtOZ8Rfwuuxu
2DycSwv67Fgb7sEpaNgMm6HKZIjlfsrMARlJUYfVXnPtUqmQ+s313K14F3x3GHZdU+ePQ9ukkOum
HzgLbcw6ahoZHQJhqev1F7OsjNVfZcRlb+ax7uTjVTf7MtFuqHbRQILMoKUaVZrodvVXas2JQu/A
4Zx48/fSznib3P1Ub7/AfiMPNSMl5cZLjz04SEIvx1KgvOIGVJzfhtdSasxERpintSniugtOBkoe
mvk1U9hNmnRkCc88TK13bFlXLwoKoLocqKT7Ye+U7S4wFOPLKVwmumSj2ZNonzjeygOrw+Z2EsH7
Lhjejw1dueUxXppZrx8f9P+3n9NVYcccbMb4RR0XWnuui4VIt3mItbw8MiYMcxYby1R94S/GQ9b+
lg6QSkF0iEnGYSlf6pl2UGX5xcmHj6B2r7wcu5HeROAa8Jqw7buwstJTquQ5Zbfep+HSfqaZ7cLZ
jrTUuPJhXWRlHlrbjwCtxrmVH/zFOUnfeq9S+ycwumuddwnax17jbjdva9riDimn+Kln8krKpc/h
OQxJYQa7fDIP9tLzpRkx49gd3W1U9tWpM+VlYRBj2sVjnT7wo+0YYN+4pPaflhtHr2JkqMarfSP1
pvx0mnjrUjOSaD7ejanYPpbOsofnynmvR4Er3nLNfajL12Z+aeafIK/zyEMsHMqHAnWI2RAxP8tH
4U7RWP8O0ntJO/cwNt69sahXFxaK2ObfVE07a4JtP8lkGlubKyj7XIR8hsa509AaJg65Sj65Tb0f
jepgKRw4SAx5bRRUdjzJ7fhPptdaB+nM9TIs44/bqKuDClqmFAw3cmrvwAbcap04Xv2KFy3cfLqK
wDsxLDmOxbif/Fd+77gp1qfJYqwESnMdv0ZvTRRPczfKs9+3d15TnZuUNq2Sz/WWXpnnnqAPngPd
vzTbenWKU2Bl1Ivo3UiZqljPLK9cqrThO52tE2XfvQ7vevH9WIfT2WbLs1O4eCDyUwttjRHCfWav
5wJlYlSkvJW9d11s9G5tO4vN/y5TF0ghGdqaPGgBIZGL/jJkxlkYf/pWHs3NPY8U177SqdCRV6bu
v84DADm0HIXe9MnL8Bs4GsUoQ2Gzui/X4+g+MOh8zszqKrrhmrOd0ALcXa3+vOWnAAEFLHa43uaO
wtxLZgVrgBo3t9axSbV97w0PVm+94rFmzwLB1J+971rJH5i2DoK/W6MK1MfKMS7FWH2XfvvCARUv
5bhrArY2uTKxcUK2AvEt9a/bFHUU5dnIs+dVQnQtkW7dufxwm/LdJMo0GnN5LYXkeNCeA+kQKsF3
s267duQmY9Fld5uvELo3hFQmxJOlZ7lssbO5d9Jt6EGavcHIpCiac0OeutMWsT+MiHbMkzI+0Fpe
+IYeeIIu5bL+lW5pM+2CoN7pbzWGN8/o/1KToD9tGxKrzT5NCh5Zjs8zOj1J7geVduw7etsL+OkS
3a5dQ1e8dzdZzxleAE8w7huTohsO0hR9ZI/mvnVYeask1id0eRYDn8ZBe7S65YGpcJLbxqMXfE72
ltRNE+nKeXOlz3kXlIks6B4sh1PWR/dDF+GTDej+1YxdIl9vLrLsjabmWPnzruqfxFh84SmLvPZx
1i1ej/JkoKQM0Ab0fo010SftasTVCpqT6asr5p3bZmfLyk+jfxpzgzamE3dLV54ZpRw8q34tcuu0
ApdeJZdLMO7wowAKb+81dwNXjQTnvHZivu89rY3QD9GlhU7C/L4ztP9qTgbkEfZQ5e9i2w9LPl/0
7n0CppIWKV+ifNCH8jT3zAny7U7Tt8M2VXfT2v4LVuvIpIBtOffWfESks3AGo0eWuBNTiuAcQXga
kJ+L8mfC54883h2Bkx9Ga/ih3DvBLG+x5xdnT9rvlgG00lSnotcedXM7EtL05qoltIqNhvne1upk
6dFGO+/R65dDVs9hKY+jeHA4LFOOFHwl/fa3lVU0bduuVwtEV3efbRS15blZ3rgwTlwWf2JOE7PV
Ql9/lX5wkFN1Ifo3afphF3TBq88FRgMd59hKEjc334pl2me1ccgtdQSHvdOA9RoLtwVzbZ8qxJhe
mjW4ZtKJi8l/tJFBFpahq/4rb7dYioAn2r9SxxydQYSAsRO7kl/UZKE9aJGFP95WeIYQzzoqwqLW
4nopEqc1dhkuVr3MY2Ol3WsXYnf04FVp+i/g6H1ZUSi7LeNM8ENnE4J2liKhd/PDNMiLYveWSAB6
ao0G3LITzr64l17oLVOPqqldGjt4V01wHbPmA6Xlv6VJLzYBWMjUx5yQk3DIeQBMsm8251QUzBt7
PcmCB222PyyZn0d/3FtWGUpP23kAXdeqj5o02OkLoEpDQy3+pTvgHq/3xmD9TaM490ifmvbq1w62
gnZ+sKv1BOksbJDcatORoZHnd7M3XZTbPva5nWSquOQN6ZqN9d9tJMJi08NsG++LUR/IoNibjbXf
hpGhPZaeokvcZTiWeIKKqk5yz4w3Jz0ZsjoN4kssxR13HOM+8oTbmuLReWStandbfOPXfgep/oR4
+Y81nx43EYLaIjiPajspkQG6pdp56QB85nWtuJsca+I8w4kx598Lc+xmbc8meYUDhcEgJpvCo08T
coQiMiCwVuGm3GyGwyMrxZ8+E9GKsYzMrbeslpi++vHS1vjwxnsHYkmfKZIieHfdFzMjGy3VzQgD
XxKgFJgEejv9PqAkHRHbiIK7mowFBnW11mtRfHXDn97VkeX/WZ5KbiHTlmi+TBbtkplk0s3IT9Y2
f2ZzcIT7wwAsn++rwfpo2NqsSywNgMXYDF4vTe5HnnuuNHPnDA+jSa+h/1eu3t1Q2sm0en9s0dy5
hbeTZFG2xRbVvbrM9redd/xxSfKtCFchQiv7G9s10QzFMPSPJi70u/5H5hl0YO/iAhXTBhVXQ4cC
ll1LqnE/uBIcFGVkJMZ66SDhqAtgjgMiL3tCnHWqGE6C/sr3+n2Rw7vOYhwNnNy8UY55XocP1Vex
1pcyLM3xhbmeHRdyuZtK69vtcQtuY3NHHfwvJZ1z5QzgKGg3MsooYd1u/Cqd/sHWZk6mLiLQMS4M
8e3WONqcrKMkciGJT2MUAPZF0UKfyKooHfNkNsbHRRWvFSuFY3+Tq4udreF3MWR6IhL2veOfZpnv
fq3aS8oHOmPm08f85mhB0+AU6z0/7oenVHy38h83UmTfJnhAyRno43ziUBlJS+XHX/dOld0+1PV9
kcZnhvTOak/w63R6wN8yMZxxzUOWUkmp9qvW13esyA+d0/2Thv/pjG/o1npirmIvcn1XOdk7qttn
5t8vdfGn1vW1rvaA7ndF/xJY8p+dLjuTTqiVz3Ic/+lzfQkMHICN8aVk8N8gWo6vc80B0Jfil1Ci
Q+3Kb4coqL2uUk6pFEdKkAZl3EwFV1r1K5rikgoqsVpb78SQyScQ3OKzvz2SRaVepbT8g5HegsjW
ZkUfNmXik3j6qFqtihlrrLGzGhkeHVNP2nzwz07r20ezVUVs5zg1VGGdsTUJk1ch471lJeJQLxkN
oK1aGmia+1U3y1i3CujentroI7r0vJJDGAa16qLFsLoIVMDKhpn/NS/u17YWzHCC9tMz+fIq4yZp
m81T1TXFTnjr1+wYOcYwJoHaYiGrLJ4dyjV9HTuXP2njdJvPXrfFHfedjQQ65AquubWcs1Ebjw7r
WRESA6H5Hve2wloXIts9zAZzb28ssV3WDChcKsnJwTTuCf6aikmWtzj30+o/+ZP0kFErixKsSzCK
GmE2GhKzYm3u/Wy7uCiHnLDdxMkx7afB/Sq2caDSJDjISwmUtTHUYbNEG6y/oe/EY2HwG9gsArbt
oWLgRAKH8WAWwePkIF477qFomXGxrIj9xmWs7o/Pfj0eWp1/AlEVbMTO9cFhq/o4u+mXj1DioYeA
433QNEana9894VG7BP14G1xpLyWF5NZ5MfPvAYVIfee8AIs5RVkJvIDZrGfXd/zVYZHxmabCgt3e
Ov0RL/B3sfDC9Fu2JFtFbzsbkx1lfsW0bwEpIfQH2/SPfD3/WbBh9jLXjrVbPs55u5+89RGdrE56
L8tjy2kYIGcSdbVod45ZXrwGYYyx5su8DndOsbzLAcEhx4/I5muJTc4fj5XcAiaxLYVg4H6Th+E+
VFWD7iX6Bn4B5lWVF/HGcST94kjm3NnXqVaHbPhP5JzrGT00+TDli6GKX7kt17wcdjB0nkZTf9b9
5j97W2/XD7oYEQgjvvn2BzoHXPk6O9Z6E7e9/Sl8V0S2o53sIGdKJTs77Kfq15CugU9w9sKhoSJo
aiRlu+qe6t79EnaVR26wHc1sxUAAJPC4yO6+dbNr3rT/bWR/nOhIv/lcf1jc1qOt9Pb8nw/45D5v
4lZzK0dIBkR/6qOsGyRiiCuj1TPw4jPrmHtfhOweTdGczaw15POnobb3oZLXZdu+CnszkZLGXUdA
XxwIcdc0xdWUHHN0LzKcKlnuxnErMFmmu0F0ChNC0O1ag1ggMx/W2OBUjmxerTBXzZcS5vPGy13z
YvMtbhIzPC9jxpLQcbQQg+c+lcwCMb/VthjDxdV/iS1fknWoMVOK5gaRugXkMzwSebML6HUTZSJd
E2Z7Z6wB27nB9CtrbDbd7HF3K3lveF0ZTxUGC0ImDkO1/NL8z4d+MDUCs6ZH+LoHJt20RcVRw50Y
Ze0cDzeN0y41xHl8IVWnnRh8fZW2n7T8jzCfsa7MC2WnrTGoKNdr5lV6SEQORhFCXph7ZDzlpnFx
2syKt3qaORRM3MY0zV7OgWsV2o7pzi6bdG7n0jnnTqr2Ym1fmqX88gPoGuyT7EuWfMN8obCc0jur
o3NjDziccUxHqVHR6xXTzhXidVvde1W7P/UYcEk1sLTrh6lvPzuF97HRGEOy5x/LnN7GNJ9bLGVx
wKMWz4PDWmYmtNBemnNXiTs7wKa7mOe8Nw6WPXpIy//I+NN35eo+Eyr5Ovm3rQ2iF+t1/CnG7H4d
4QDm3jXPkXiqjqFPPh/szHjoJTKIaZZ74lzvlWF/DlX6vs3Tm9GZ7+j61J+6dWZSutOVhsYc/Gdi
vj1m87DEq4nMK3NjPGz+dPXKDcC8/stIK8ydbR/UzrF3S14ZsgnWJu1iS5BMtQzpg1ezE2RxWAp7
PA4tYEL8gv/ovqxYc7wBiav7aguGT3rOOclU7G6Zq6c8v5WFG/ZTls/xkPc8HLnT39eFjyudCaQ0
az0uPG4cDYeB7ud3WJbT0GPZIDIVmcYrCQ+3W+Ajw1UdWmv/z0z9jEPFf3IU0Y7Q6lIO8MnbpX1X
RWtjdUmfzUeeUztiQv/cmT7GB8RUZ62NpJh4ABux8kqrjnk+doE1feAgOg25+e0PxWUppB0PuHhx
ywRTAkFC7LIWH7TOZqppLmdpWveG3/5tOuL86lGnThpFVGH66ZF1l+vAf58G5h6DdRStux60SfFz
OtPAQ9aF622atuU5IlKOrq7V6ryWQRtLZ7ifXXWy0uW48cZjxtmTwXHbE5jOleVWyWI0XYxBjuQa
xuKO5j/ljfmfYQ3ABsaA2zvXKEPFTXZiVnBQLnd0M3HOroXicKqdIkJ4lQl+/6cs45zptvSQBzyT
AyMfgeMHzxS14TIl2RD8GzTn3TNKBgri6nHDelJ/DCp5IuuEZkorGecCySVmyXgikuE8/4+zM1ty
GznT9q109PHAkwASSGBi7AOSIIvF2heppBOEVCph33dc/f9A9m9LbEZxut0RttVUVRLI7VvepQGF
0E9kqKWdbtK2uKdgSCmnogo00oYfZPS5An8xk2lrQfBV9FG0Hg1OLMrbADGNPVE4ndixix5bB1mA
VOUveUZVdApcr+PRswWkO3U9RRokUZa0MLYnbRVOPd6yLiCbMGjai8YNU0C5RX0ViJ7UuwSZ0yuA
YhbaKXeAw9VF7ZdXqALcG4bUt3puP7uxI/bQiqbN3NrNCiM10rlIZz/mmCq0mYxBf5PU18Ah7gQx
+RqYbbKNdWq/6QzSrqgoeoC54RLnhBlq7WJoaHPxHB9iajZlbH8uR6r8jhl+gO6ATlmaXedp8gHk
1IOo030IUKzTSYVMQAHhBPbOuW+V9jQ7xl2v5AdcX1YWDX5/gjmSFFHllYa6buf5qW9pxmbo7dnx
Ak5fRF3NJMZUk+O7rHWaraH43JbDHsPNvVmpl2qYPikMSik2NtM2SyIyiNjQLyJY7KBMAuKzbKLV
oZu95wzGsK7d8qqHpWYHCspDXXyih3DTU+6FDTL4Xt+LxyQk7itt63kumseGy17mzV5T0TXo1Isl
l4yL6EkLtZs+D57D0L72XY10vT3Azboy6lsXeNnaqAHul8VBx+5bhqm2Lqm/rhsZbUVTb2U9Xts5
/qCY0n6BNOXG9TNkzAsas5fwhx7yogEhWh56W7uKjfpZKKKlLlTPIiFoNezCp1Tl383W9OIgtAD6
SxcePLGJlkK7YYbIyuWaVRkcwCdWC8D6GTvf2ynxDyEtPtifVyzHmOzTorhugtyMxTpOnI95qL8C
wLhozfCgTeONmBwKngXGSk77taC2utEM7Za6GTDW+CNwjHWaQ5tNvHbSn2M9fimq9rJWxsVY0PwS
IIuUdK+KRnylxZrvpNk+dYV9BTTAY7LpyhAbxgBM6t7aA3Vc+a61NVSzKWaAYGOqDlrzCQ0cex30
6QEVhBBCobmui8bmwJM6UV32wS+7j6ZmX6YgXOAIfZSTsYHsezsQMlBJddgtDhd01oEaypt4E8Nv
2w/dZO1ai1wyb3ehSTZexx99MAYoB10Grv2k4asXutqm0q2HtCoujGr67C8oH5Dpeyyub5VmXbja
+CQB1Q1WttFLQLsAYhp9nj1EOSAVKEC68jBMwQWCB7faHFBzyF/8zLqQ0iLceS0qOliWX4IUn6OP
fSu/UPmg4jq2X7mVHzPB8e0CYbWth0Y5XqHUXZWqbw3wa7qK2hsxodf51Kp056E2KAxlIf3Ehvaw
17YBcM4RzFAAQSgp4tUUfRZpmj6RSz1XpCFchVs5y3gdKu0uTZ0bIgWAjuIRet9SPt1UhQEFHFGV
bUwOv6pgpr20dL7nfqKtoPsJMm4S3tKUbKqYZYWL9K5PKyJUE4rvTKAyN8PntrJ3UpuJpLT5Renc
PJi43g9ABIKRA0a3phBSAJnApJBKiOuPwQimSmSE5P13k1sS1Vq66lWVLc5112OTPhZucahdgSxx
1pKd6paiit/FmzbpOFEyZLWVoS4sVB4cEy47suN0tEV2qY2yX9EUuBxwSyTzMDQv6PPDqDRaOlP7
EhT1R1Wb5g4d352WcjfYWXcFGW1fEZ6WRUeFz1xHDncT0MMQsl2XeFSVPwy+ULTRx/AiSybDS0PD
OJCyPVmioKsLfji0AT67M5Dxov8s8+IOqwyCVH48j8zuIoYduetj/ymy1aVfEu+64XXZIVksu/6C
wwxfIQr6arps6CVXpuEZtbYywoBSF4DCQRsOEhwU6eemoP0zlJoXWtGmzHq6sW5Zb6yKHj6AxJs4
djzNqg95TcpKF07WmgeBxKAUEu01HFlBCMG8SVyn32mmQe11qu+mcqKDQDPERTAcOPXOdrko3Kx4
6LRRA9kbH/JwAjfIe8TU3mXZD+lKr4YOFGv4TFC11lvTQ9j2k05MBkSQbW+6UEz6Spv2YOTgwdEo
z+wQSoc1ANPLaMOWcfagT1gITIVxj9zThRbar5Me7fuaZpDygzWt2IFYgWcLBzvdOU4NG69j+5My
l6O+Q20HJAC91k3HpkR4cFMmySWV2BtaZh58uQ3cWBjp+stY5V6BW6wnl5q/gO23m6upwWm1B9wS
jgXt/aFch4mfem7pkg7aSPAxZZfIYWw6UKObVne2kU83T9qPwggf8XSksVY3xIqm04M4GOVXe+QC
ARK7QemGFTWzbAxZw3mNigd87gEEwx+nOGw6g9eabJUO1syIu0ld2espkTclsgw7zXceIEdyFaXA
HUQH7IdS9beggvoU+fVTrSXOGkQqtbkgJAvpo3vfsm4Af+/iMOJ2A39EUafZyYTLtmtJF6IStcS2
Jx/PpufCcN/KqSB5yPTrIqRhGFh8ncLDmBypBI4NVSM7Yt3jvTSui4R0XcmOVn/4BDfpFdvpx7aU
j0amnl1iWiwNwg+mrC/sXt6qpTdIRvMwxOknV9OfJmV+dRNrgmjjH2YoTGTg1adugBFgl+OdGpH4
iA1U/IZ+uGsgClOZDifIY7DiwPZDS62hBpQqpIyJNK898rVSQSM7ALdYFK+Gy1hC/2ha2UvQUiCf
/SL0Ah/ouiO3YrA7oh3/K3H5vDKU3+wKhD5XqArxWf0J8MDI/H/Spb92GueCFpncuWjprsNZHzZU
1ohEq+FjpJnPQzVdpn5Gndd4ULJgsgXhcU26MzXM9mjbt41sr7oKRI7rz7uCpmnajW81sN98jsHf
6IJLQHxssLiA+dnYW6PVUGbVgy22E2vHKB9IfAmCXXUYoEjEgEf9sL/GR/dKDlhxjyQLhrrzJfu/
tfkdSegRBh1isGbwQDcROSJBpn6h5cHeHarboG/XlMN8L5/m7pU6SXwFn6g4uI37DX3JEoJnAlh+
vAF3tQsTigIJldXF6QZOMBDATPNfegkyDgrCvG6j+mPZNZ+riFp2QWdKr+Oc5kJJUUxE34wANFVi
EkXR4xyEOKA72HrCLpy1rDjSMrDIoMU3qLTP3CgVcW4bPyBOxnseIi+b+kcktDnW8poWgURnIOpr
bd0Eur+r/HE7g2SGCUKDWQNrz/kOE8fXZnvVdvZDMFWvIjLbpfxC8gVlHYE36kNmfhU4zdfAACnk
OgW/TSGGGIVcGz2Q8MoWVyRiF6g0QqQHslZm2eegs1siZhD4STzSetPETvpocVoQdygZInSmKpIu
zF+C6zBzn8wJJlVcWGSxUDLphWpiS5UhWiPEAZInUQ0tBBpuogppsgVgrWipTApijZjw+wN80ESS
/ZTU6nWY0mRD2Y5TX1FZnYwRHqY1WECznMzZYmAbe3oSfTVHk9/qR9yPRVzt6HvK1TiNXyvyvi0F
xCcHuWzbBqgs/cT0dIv5qJLc+qI7Tb8exQxSV5rfKZlJ+j+w8XJtuMrsZNxEYO85+KNh3aZOBbgW
PBf1notS44KMfN99NeLQoVHYBM+sLQJMV5vWncq92eQO0SrwKKoug3Wa0OGN+2Zra9otIpRvcrLN
Q9KR3FnViJl6lbI3ZdRdFFkkaVBQB6G/WW51F5Z44IbZPVfZsNGT8r6K9Wkd1xbKY3GEngF1yg9N
Ih8sCFg3ypD5SwDmZ625BNAC6dCbPKUzPkHq3qoKMXmWZg0pRT4N+UgVZOReGVJL27SyvgdmU259
sxg3wu4zviAxUNmwQsYgxtWnsYL4coQOZa7QpsdPzjVBf6QItzRzdI2gqnqyfSt40+nWPVR6y7oe
m9Hd1rNpXPh5F27MoaY2m0NDqAo5bKzI6DYjIqzbvCXZ7wo0Exycii7K1OzvEXgjdWEdeVS937hu
G89yZpgpTfiVpTLsC6rwd0FrTVvfb4sLfyqa1axn5nau5RfZApysQyp8UHFe0yVPzKVksww00g07
Y83YgLrKLmzvs5mMAuwDoGp0QKhpYwv+PVWp9q1r+hFAvaydg23F9YZQt/5UUMi7yABpbpwAhTaa
lB39sdRoiTIiECd661eHCjjgXdilzU2rEueLnEzFm54rkBKaFj/p6ZR9HEOZXUU4KhJnZBqAGy1o
wEwC1V41ZricOtzeO9fCY6xg/V+zJMitOGpA9yjySpPOR1YwKVOja+jJYQuCGdqEGrlkI4BsJDar
AXNNdnhp5YZ/3c3gylNzgZ3gLwSsu00udK3PPXBKww5YBtiasHcMDyNp661AYPo+KgAA98LCBKzt
y02Qd9EmD2r7oBpqAXOSTJ8Gvaa/bROmSBcm/zROSEvU8QC2PA9IDSpd/1QDuaQU5UImNUWzz+oa
tEJkQ4x1iDiFMJy7JqYU74eOcWGm9KNH7Hh5d+H0wJ+0g2jmEiRn3dxkYPZWQwb6S5rs6oHs/2LI
SnuX1LzONLXz105vra9On0G6QKZl185B/5T7eXCL4XLN1AX+I/d3fk3/gwO8rmG3Nk0IqIT+deeM
2U21dLLjEZ22ytCcVSvc8MrJhXuowsDd8ZejDTdMCq7WdfZB5ApvnsD+ZKAON27Vt1dJ3MHnn/v2
0ge7fd1W1fjdbynpZBoUdjAv6a1qIUH4Td4c7EyTmxKkBnZd+njLpGmXGFprIDlLdWMGgHdcmAme
GSU6cUsG3Zlq72Ga4hZe36w/oqVgXcZVND+3sU6IS31kE2KlcgsumW46Aewe9O4IBdThGMjN4WD0
LaX2nuPFn4W+0wOjAHRHTtuZ/kdQduAm0bIqD0WMJ7nIkeOoC4jTVi/FOqlht4u0FNyXlvPBZKYe
uzG06HzrvDXp0z6D5b6GXd5dI6vq7xKoVFtKLSGCmKV/qXOCwzqNm63wJ92LDRyAu8YU10HpdncS
ErbXqEG/0M0UGZyoivbKTVIoY2O0Jb6fdl0S5B9y36EbACJ0m9ehuZdVE98Osc/aXnCcKSyRlejp
+/NEZAvNWHhILasdShA+/rL06Zph/FYtfb0hacurJsDWGRKivQEb7R7clP2a+ZiC6g0VaxSJ4uuB
9ma8oihEMmq28qrGMmYH9ri60Kwk3Kft1G2SwQaaEFnihnxkBiRsoZwWqwwSQxptJTgVuPBxcQuu
/N6JZP3Y6fG4rxqIXNQBAn8TkAWuYTtS39CpMuGSUVF8TOnfeNDluNw6wNDddpwV5ECVZDT7h84F
GSNSGPEevdrqzsqCHOpjF6fXuQMSk1WabvTQj79Ufl49xFHg7HpotSLe1LaRgfDI+qZu47U+helL
o8OXbbM2uSyEEo8wDaou2SmjGrmlfDW8JYlTv+RaH36Mea0xPlOOcyMGZFE8SXkOXR/TEh0tgKm7
TsaoLj/kox7BoZZ5+jDXcxMDEIVz6vUobcKsknb90jh+4m5yX8EvjoNepBvkHIwb2EcQ5yviOYr5
uuo9vemciUZMTzDv2KFvk2QlUYsOQU1oEHDiPsyFmzsXqog1GuZlVz2i7JJ8glCsD3vfzLNwy/J0
QZQaKlVXwA8S7UMPGkzemBo6GPdlB2QAXY0wADcZhBlQUpOGEajMCa3efSXnuMOPsB6sGnQGsYyX
l/ShXruRMxBwi1tzl4Xx2CN4MOC/AxNpUM+F1WWWh3trHFxGZkr1Qzkmjc6mNAd7G0Ah4JxxW+c5
0cPgi19mdedZQ+I+BMkI2GwqLdBhbbtwEEG/zsiumhjvkTGRQdqrHzLiK7MuH1VfE0dmuTPF6wgv
j/iShGaEey+qeVrVOKTUdHmndtDe+iwYbOAAjQxvVJdQhE6GJC4eg3k2/G1jUyi7dgI9obAaOMYn
SNL5pmhzx5tFwrsVQA1Kr8/qqqQY1EfdHldZpjnWHSTpBwMWoQfoGlUOZyyYUAIZCMB1HPGz0tU7
48CRUpZreC3BtyBT/F/T4VLYOB2n6S4BRscPpSYYRhL0vL7Kra4rNkO6REVa3FTOI6Idw5NJnvo0
jnnmbGKb+tyqKKfZXPWhLOnrZyGN85j/4RCwxrD1mgAJpO0QgtZbm1nDcp2tkSUpkVwihR27BYgV
SNa15kBW2xfZIIK95rtFeqmIFKKdGm04DL0D7/Y2RCR3EQMxZboL2sHqt8I0hlehxjny/suPAO7Z
pYCqZUNUg55WRK+VepQEYY7VrfsYNH7rbCS0PQ21AL9eUnFrRqgvRSwJZQt2V8W5RLVLFOPBzbN9
PydgbaFHUnJF7GI1AQR05XhGZ+1I4HPRftN1ZeC7ibwnTnJHqnapZVD9WWQLkYao90FitUv5Xe5Q
6Jnu31cHOyWgZ+gkFqZuGOh/H4nZ2XISeZ5NYGYg7XwWSeBf1KB7N3glTZ8Muvb3iRtn5Rk14WNB
suUBaYfiGeXYwlbHHiSzkSIh1JOBIEU27Uw5GsT0KljolJT0VeOekWA8JdlnSFSb0ThHVfNYZ1dL
6PxBWeWFEiOILH1x5+jr+y/y9CP9ewj3SGNthpGJVRGPNNggQNrGhoahFyPCB/rIxWFGwXDGk+7U
KkG1XC0+tQaifMs3+klRrh9pb3cEkCzSAnh9l0/Ed8YHWWZnFOhPD8QYtrLoTrnLGvppoGjQJndo
WI5dkiHKGuTkNMCHUBRR5Rk9R31ZbwXScUW+//b33+0fS9+wddsylAED41geuO4p6XPqAGupkLuh
m/q9MNP4GgGl776v0te6bYvvviC1yAOKdXED/a3oRHdmB55cMArBUIHftGkfi9/WaTmgcUXJqTNg
uDv6FdvvjAOYfnIMDihsPdgHyj4Sfx7alC7SMobTZR636XaMbAQzUVTxhGoOamw+w5DiNkGinX4l
yVo8rUZn1PaIvR3IoB/eX8GnplmSN7o8tXQwsfx1mntzIZQifQJ8kPpBAZMbkpKyPwr+9ef3hzq1
WcB/OKZlIUmojlV/8V63YDanVJ61xkFEj8t71WL0FSJ8l8zpxtFM19++P+apk05KE9co2JAG8/rr
48V6OAUwqaBLVwkFi1ZP+8BrxIiQZ5EUWB3iS18ZqylriviM9uOpobGtw2GZo44z6OiQlSYqf3av
cfwg4wXCE3zcF7Lg2VoFWuk2q8q1F56gwDr0zDo+MTIypY7E9tQ2OICOHlpWETL1FNzpluTG5WyO
L0ZdPNgOlTDX6Ty+rr97/zX/0PM92sHIXOLOjWQnCqbHB2FupBrqAnCKY6dwgS77wQBcLwwpbU1V
rt/NvRi+h8Hsg0Yk4iEOAKqERh0uPeecSk8sM640lMrZNDpK60f3qAXApoyskBWtJyy2BMY3YjT8
3XarU/B8A4xICeH95z+xq5GqNy2GXZTUj5eZ1mRaKGqaKkPWacBCE7crdqEyQdS9P9CRoCgnJSLR
loX1OtYg8EGPFlUd9VSofhgRzIVxhQrYXeAbPgA2YwCyE/uf3bS0bh2qeBfvD/zHJ2Rg7n8qBsIm
uDqSZaWEBGVnAnmYdiJ+DOcEylk+DGfu0xM3gVxCA7xVhO3gfHQ0eVTSZOAucv6CPp87Z0u2tAob
JM4G7SPt2AUQjkQI+n9WI27Igc9M5ImFjAm7bgsDqXUTx7mjvZPgiBIFDX2+fpzbXVo79T1aYa4X
xClovbTBRi9CD71sG2ubgcs5OFl8zrj0xLsmNFssYHnjmN4dfQeg011ahnyHlNYiYGNLD6NNlvit
eeZp/3hQSMI/XXLXIfruHh8UVRWlYFGAdVdUeZoy3OUZeON8rG5hbgVL+9j706uIAbGccWidYtpx
tHwB7DZaMBrcsLPtX5XCGDcmSs5n1uqP7fbraUTWy+mH8jheCebxEeBkVYKqlMIUAp7opu40bVvS
dUehHyJKD+5pMnTEo2RFe7mkUw/twFir0TX3qeyTbajKeOtXBYqsgfwADiK+m+kJrsqhwLpTt+Db
iIDCXIF2lzFlmxaBPcBFICk0pW6dJjtEsnuuWvmolZRf7Zx++ZLfaSr4PuVVwsmQtSgfaSgPos49
F86HLLI/zUKbV3oCn6TNqZvOUdBflsuZijRLt3LG5GvclY9xMXzVlduBngPVzJmzMZvsOkX6E3Ly
elD2dRa3d5GZvTUQP5AnAqlTGZRy5gZagbjvwvouaayPbdlTizD/fDzBq2fpCvy80LI+dpaaDKH7
bgicSvdzugvIC1ZoVztoMI1JED6+v5yWjfCHeTYRpmKfkEIeH7vSSGMV+Rz1qCFRpgli4DENyWSr
3D/pkrwcvOQuFo63Fo6q8vjgzRsVx7nrIioPwJ8O1Ao69yYaxjM78uQT/TSM8Wu8olUiyFLFMGEB
fqaV7jYTLT3f+vn9N3fiiPnlcY7OWRughbLxjlk56EVUXfwIB/bPX8S8Mou4nn1oYzG3nD4/ZRBh
JcfBGWFmVOI+Qdd0tPa+DvsCIsf7D3PypRFlLc7EjHacWBoVoGtKWpzZmv41VLgaxjlYzUmoMwfL
qfNS/jTQ0exQRUWIJ+JcKZqE2vDwqSrjL5C+vFJxpiWudSZb+GMoIw1l6YA3Oc6IZY5mKWtHRIVT
QshSRP4OCoO4Lk0R70Dq5IfZSvszrg2nVsXP4y2f/zRjI0FZia43j5K5O1dZ91Tmn96fq9ND4Ddm
UQ5w+a9fh5B9IepZ43wIggygUw5fNfj+/hCnlgNuUP8e4miWnLaTExgKnqK1r+sphmkVuod5Ts84
spxaDYoozNDx7lDOcX3BFFVRg9siaw3ufGrfPso7KoeUZX5pWv1MInN6Kfx7sOMAG/mXf01NHt7k
fvRZquJ21gxvKRj9hdeHt8ISyxqc5EczFPutK7Ep47Ga+pIq6VVe5I8cFn/h7F7yE6IAtG1IV35d
CJOcdStZeFtCn3JPlQI9VOIDbuv4T9qr/ji7FQkuFTQCV1Ms7/anZV3QGc2iiSeqa9yiLAMM17iP
6j9dmWGz/jTK0XFXmhj2DQ6j0OkZdwON+Q0IyvE+7BzzLxx4jmEqgZz1EicfTVEwunqGqjtS5FCN
/emFxjsIgfTMQji1vnlbZKmYG5m2fjRDsFwHaS0Lgd79vUrTcd1200U8mo+VxWWBXOqZN/jjNx7f
59TqBGZnuoGd0rKzf5qoPDGgh5qcr9SE20MYCxOpJllv02QakXhKxl0dIm08z9OLCmmnuTUSrtZS
IRHWhOyuXcvNaKI5PFWpjfjW9D0KA+cA4NU+k9yf2o64upAQSXh5f7DNEoKxMLmjljH1j0mJ+ILS
oAhOEIQCpz0XfJw6NB0L30ApSa7/UB8Lm6yZwEKiLNB2PmXs4MGq23rz/r4/N8jRsTkPAraexSDg
/Xsk+7IOAq0dn9n2JyxOKD2wJXWb4MD9Q1TQBnajy4mKDALEk7YJCiq315ZugBJDu7SBl6RVZb8B
EdrA4Sxn8EU95F2IXpT2O0DiFdRMKJri6/uPf3JGSaqpdVKkso+dBF0AFgWml5CbbWdEZrr1PXfu
wkMj6Uj2nQz/dH11mcul6kaobOP/9OtaD9IB5c8iotMyqi9T2LN6Om0fdf5fuNNdlGH1pWLATXV0
+Pk+MBGSroIiojHt22FhNLipOLN4Tt25VFxwRXVNBjqOVEDWIGU0cRfaQ+VZfoUsACmAFd69P0nn
hlnW8E8HBCWjsbeW7KJDJaTXgYtFdy7uOO+PcmonuBQe8VrDH1U3j6r6netHsY3r92oyXfTN+zyj
6CBDsMd//q0ptXQmlsaPTY3y18dxHV+vQeTxpiojphKcPmkjrpxDjI7Q+490YnUzkoIMrRuC0sJR
2TmTXeFnXUU5TJaXczrTVDeB+RlGvwHofGbJnRyMAM8SPBiEn6PHIq4owJWDJgw7cajHHJGUGYET
OEAS2t2ZW+rEkqATQsXPtolWzOOAEsu2cFSKyXJiuTcT8VE68Fly8fr+Czw5zI8SH0U+JY9rMsgX
mAY9Uo4Hx/FB5rQEEt1eCCTX3x/o1Mtz4XkpiQQQfZ7l85+WeD8GSkD4Jfmjr/ym1UV7GzZReJsj
zbGZ5ip4en+8Uw/283hHYQtJRWZa9XKT1eBsYuN6GOs7KzJ3f2GY5Vq3aDIAZjq6XXJ/BGvRcbtY
YjBv2znTP3Zti5a4ssczT3Ri+3IKUfdZyv7OH4qxZo3dWdJw/szh9DIuHX/8qs4deCen6adBjqZJ
wm9LFTrcqxEbpNxADoD8sw3zbem/vf/mTj+O69hASkybd/frgjArBdje4JDgvVJhSo3vtR+d2bEn
F4H5nzGW7/DToqNQB0nZZYwi6pCoD2+cYdy5YXjG3OvcMMvnPw2TgsEu0BQsVlyIYJ8lKP3G2YKD
7s8cCidCV6p/iF8q27KIzo4WdagRWxgLobJEIzxwXgIcY0WES8u4Lx3v/fk58VDLvWpxjwNZwWL+
14eK0BvHCmvg3TVgdFrhYwhhfG+Rdlv/+YFoauDHy8HKkEcLwS3DZLTo5Kxq0/2OtsozXiuvuYlO
0/vjnFhwDpRqnSo/zSsaGr8+kB0jMODDJAF6pBde3MBsx5PzzMOcG+RoxTVWh6ZRtVx9DeoRPgAh
/a+MwCXEOUDi94eLIektN59tduhQAEWPkvCTVUff3n9VJ9YZ5XnsiTn9qaEflwDIhRqDngBzT01Y
yW/SLx8qvJR6HYxlCe/k/eFOvjTuOQdYsUOR92hm+tQIUHlAI1Y42W1XFPeNNX9/f4hTq5lH+fcQ
R/Oil0TGEm3pVa4jk6TlKOzUITCzpqvOxHKnH4ZqmmkYVBmOm/5J0CO3DTGGmglONOuJ6dK2ziyp
pb//SCeOanAS/xno6OrBE205rRnItNyd1hxqFHRHZWyJjM8suXMjHc1PDmgSMwtGqjLk6Ob8qgwW
ubfoC9J0j+8/1Lm3dzRPFuLAFIrbheoGAtiqeSzHePgLY3DvCJNAjpL+0YsL687pgx+hAZIfCulN
ehNn5ubkY/w0xNEbc7vYkHHLWUMuOGFDlcb6iBda2zVnbriTO/WngY7el985qZvGDKTNFtI6xS6e
D4GpXQs5Qql4fv/FndpEsPzJ1m2X5oRx9OKGVAtIMxmsMdU6zrTt7AJ4Uue67qeWG8gmqrI2/xjW
0S233DVuhfgVjVJ9HYzObUB9JkH5sSsQhnj/kfTlGjuqzTimIsZ2gKdh3Xp0zaHTUVGOFhx1/RyB
4NPGiI4YXHJPmzPbC00jQ8wAwVyUUsKLpBvLOzrv1dPcQ4MtC2QNYQ3HGjoHdnwfB2b6kLhQIH3+
g+oA8Oe7IAejf+Zrn5p24iLSEJPUnmLWr3cZhzNawKiKkx3kAAWFzB/jqA02VWa4twqgJ0I+wjhT
x/rx4o/f1RIOGLSlQDUd39S6dG2EOtic4aShFpO60wvmHC/NmMB/MGKkGmza2U0GUkJDd3jpjOGZ
Mbq4E6cwMGxEJIwsFBvfdMbLpee/7TpUFsCRjKDlC2dbWL2zDqy0Ql7Kb7dVheqRqtTnedZRGSsb
czEQEasuHl6AiYarTASXctQtpEZN1LzMvNhC0ID1nup76hv62hK42WndRdCYb6XrH8ArX3e1+71y
iJw7awwOpZE5h9QvX8o++ZQGaJOFsLYQp5osOD3oU+Zta+0aicjmhMqKIWpcGWf4Z1WDfuL7i/HU
/kJySDiWu2Agju/BDLc9QItEQsmCUlfx+BhWiVeR+P5zoP9+Hf8neCvu/jlnzT/+lz+/glGtoyBs
j/74j+voFdZ38b393+XH/v3Xfv2hf9yWb/ljW7+9tddfyuO/+csP8vv/Nf7mS/vllz940BDa6b57
q6eHt6ZL2x+D8E2Xv/l//fC3tx+/5Wkq3/7++5dvMCA2Eas8em1//9dHC+gOcMEC6fvvn0f418c3
XzJ+8vpLW/y248mb4rdvxW+PXXrix9/oZPz9d80Sf6P4QxWfdJUz4kfIOLz98yPnbyAIDYuuHNtv
mbDff8sBVoX8mK6Wz+gz0CDUFU0U5rkpuh+fGfJvxJ9sWstcCtAAMn7//1/1l2n7zzT+lnfZXRHl
bfP330Hi/Hp8SX4RDQCOY9o1lB/do2K2O45glg2dwiJEggKUtI0w1BRobvLQNikUNkQzwNxetXFr
Bbf9XKAktkrRiV0MbFRYXRYzBh8vUivDiIp4gOuo5yRmo92JsoMfNRmNJb8YFsbNn7ueuHoNI6Es
h60WcMDg9BUHrX4nE9zOFo+YrBo/FwrykicLXweBgLCJ5SVTgugb9G5dW2etGjK0GVECvusyvxt2
E7iUzBNWjx5NaOpw3SYkO4orGO61e0hSe3CfnG5MjSukLdAzw5cM0QjhViHKPQDUSv0jaTEqR5Bk
i94/ZCAy1Se9L7UQ7XqUdDepXZapF2f0OS+R/dTQDq9koKBZh83noMLheNW0vnwe8P7ot046AGAf
psEt0CjEQcwtYyu9i+qkh1zbUzCD5AOi50JkdtOtcZTtLpM4aVUH3oSPt6jY2vUIHLuFl9271Qjj
IEPux8MXKZAosOKV+6FwosI9jIXeGNvENYzog61PM3rsSdi6nkixJruLG+A5zapwEr5WI4mTb4d8
8fF1FIJcnjO5dQWFWwdzPuTd1N5Di+jlpTOiAEYjMkjwX0Xiw77InDSdb2FDlfF+1lFT3Q14nojL
ykbOC9lTECBbmftxt5YZMmLoL1adC324AisPkxADmGRWtXs5AEleS99C7lRUpRcIDBv5yMKdRiZh
b3sUodHDSlQ1zRcBWm0A66Oitu+HALp5v0EZGlbcEOpdij11IsVO5G6IGKIdzj1g49kRD1Na69it
EV4gLVw01eNUQBXYlx1Oxc+m1rb5lhYuzRApa978gNYPakwjocg+l/gxf5360R3Wwtbg1eEHDXWc
eEbrt9box2pjWUgS7ytrqKGzRu7o3wZqRkI5czLU5XXoFnhYIQVU4+tQaMMl0E60uqEQZAY+qiK8
DlIZPKP0DvM1B22eAZ0ItPZFtE10ayAAZ8FOaY1XvGhRMZJOX36PofHV61bg4Ik4xWhVu1CHJLjC
/GaucMQtW4Ubn4MEljFkYbzijcn52ggiB6tcMDgTam8QnXC6Tc23OJ9ZH0Qcg7zBRtIn5o+USjYB
5tDOHiNMlNwl/FEDk4msvusrp4i8udSm+a2STNdjObvOcGgRhCkhHFLAuikUr29dpVmB22o5Rto2
yur+ATueAeEYSPE0xZSrBdgVt2a90+poDHeLylC6dob/x96ZbNmJbNn2X7JPDOqiC5zSj9eVpA7D
XS5RV0ZhwN/kt7wfexPFzXflR/HkqWznuM0bETgHw7C991prauRJuCJTm2BYJFKhdh5keSOR/GMc
VlMAQnGZea8CsxRrxeirsXmKU0KfTw1GFCIulHljqhGku25dr26xyGVv55CwvbDVpTr2PoOGarxw
sx7/BTDOmIgPV8F4L0jCGTGsxCQf1GQPRt1Tv1qDuw2WvOybnDJrDKU5gfeNwR9K7BzYOgKzxqtF
wNUi1Lu0HgsvJDGWNPpMtQkKmjQIOkHJiYWkVBh1zo6MH+IVDT1rrZuxcp1uM9PxA8gorbbb9RXG
wFNDPmMSDmXiiRDR6ESl3EvyjOJ0wdxZNWbNQiVwz4cAKfVAKtZAjjtRCXFokM9db6SkA3ZXWa33
vRS6dPYeUfmYtJWYJH3da8aOGNY2xzjSFAhBUoWJx458Wgx5aChoMoCbth+nqPGKHXE3dr9JtFU8
VFhS6fbUqpG7yXGxktTrCO2TmOAqBQ7bIKGsYgIqaOQpbiNPyzPhD6pKcKct1ehhHKR9P6Xl8jDa
epztrJoe7j6GyBTdW0n/ZtgzKfdygLzUJ1ZrBVWmxSYaVeAuwHKmYQplDKYOXXjhlIRUlqj94qhX
jP0iikq5sM0qw5WmO0u7nXP2CU6u/aSjs1Llo0FEnYmvf8Kh1prqIFHZeERztm7fjZcLfmZx09Fr
0y6wW8nhKSq9tj1URtuaF6oiQKDKzhM4ZY1GjneSv9C+TZYI1GQUCafYp8YyVw911cfMDFyF6CUG
ZN28YTc3RVDKniRKxVyq7BFyT9U/tkIDEiwJxwJ1k2qDvEq6gRj1omebuMBYPi2nvjemZ21ympiM
WseMtw5MxodKmAM0VTef9GPuuIseTK6dRvuKjDA1wDwM4RvZyGa2mqOc4Ib6pbmwsMq8HHqCy8lb
3roR/IXAzq1UHhEHIlqdcFQkl2rVQpCVoqnHjRg94uVMUOVvlFeLxjxkdM0bLcIUR/jEiIHIFbMd
/60g+t8DJQdKAnz+mwfK9yfJH//ev0+SjD44p63GJA3BHQ2Bf50kbe0vm8GV55lrUUX9TDn8XydJ
5y8DSCDNSjSAtPos/d8HSc39C4MTPbp1Sm9TBv7RQZLm4dlBkoOSx8CO/zHHQrxy1kgo3UG2IiVY
QiuaMsLtNiffe5z94hLboj1cTrbnYTOrooHUGNk2wwHFmD3cpqoCKFuriYfcCyUaq2uhD0AnkDZk
5q50R5K+LWsQwwPCiAmVfuQZz5KqkIqbA2Gz5oBC/JmFnBVQB5HyPW4hGwd07I1nuFvGdY4/klOG
xoHzJtaYLO6jxMGF5MZRReSCxazzmv4aAWvGYBMLrA4JutJkUtxqh5HIoS2WjXyutwTnDeb1Eo0N
gRU9dgKiE5g9FEDwdPNbQbyXfkUIgZnddHFn2VuzsTEkEsMFZlhNXKJAVReK9UZnIg043lhScYWw
tiU1BUuWeYeMcpKhrZKgEXIEBDWmAJ+cQ/oRhJDCY+gI+mt7mziPXCFromyXjKR34DpR2LY52YVG
uvQyiGMFh0Ewq11qXxW11xSZv1gMf474tltOnB78vSAvsMLvbM2M7adJZHG+iytzXnbVJHrnOEcD
oV6zJQrraQBUd1emipMdRFx17Aba0NjXKmYcDdE5aOCgxsJcE6Vvd/2RzrskJFeV5huhPDoMOcBL
ZHTj6g9naXc26YPQDELDkNN6atg4C37vrZ4gFAJ4C2ou8LIFQGwLw9m+lq5e3bijxk6q6t5tVRna
re2JaIFkaQ6r8n2wjRBbngFlggJHeyF4TJ2um0EqbiijYSzDUpg2RiI6LfoeXy9E8sEVJS7fpsLS
3rs4Ii7nKAfBYxLxSlasPRNZnzh51+zrJdfGbQ6looPN7Nrf6zjHjTVqseNsCGzGtE74SWxvtazR
6qOT6Q0pkYvCkX4beZFpPYhcBahHr8fTvinlMpvHNgV2saeNKPGuV1hkEzoPrKi8aMR2JBQqAvki
vGVVQxOxCYoq0oYvpDtz8EWozX82ILLYwMNqsu6fejfRjSs9SuuEYBBmr0A80gWlzzjhcC3JddHv
jCEaYsA6JOSGblbkFaHH6Sw2bkqquK/VksDNfiK0gIVp6oN58nob7kut9YV3SZ+tbIhgT6vJvOla
rMNE86Rrj8FoeiIK7aGfHMT/oJc3gF8Bk+p2uxAkrmC9NgjkdKf06JqNVryqZNIs+yQn1+TGc4iM
J7WgLkl3AoAggFsPeK3xV5fLwY2yRb9mZcHNsbM40oAVYId9TGh9RMnsAzRqBpU8s7SySC3oGru8
TmyFaDyhian/MqK1GPc1tm0PugJp+X6eso9uxqgu7vQ2hrmYy/XLpxu28lrYM8FcxHcKi5Bq7J8G
SG9Oh/WYCJzd5B5CXB9UZWOnjLy2Lb9nH4iYcRoOdVE9Q8Zslp2DAV5cimGE2hK5ACP3HkDTcksW
AbLypDe89lvVVlDs5DDp7jP6l8o4LCTTkmoyDqv512WHcEXvnTobheEtoujVHizTpUg/zYtOCKgc
bbO/JQFL/7TkaToHvdlx9G5h1yxbra8sd82Dy8nHqj1I2yOz8zgglcWorlIi99tjSixMH/ZOK4Gb
VoR3W8QXxqq+R3P71pkuGSaNJgvzEGtuod+iWG2tQ0Is0LDRl8kh9JC30HrlH8Q0n5EYj16pIzpm
k/eie+Xc11v7ZSr7B4zZ8nZGilCf7GjO7AM4ZKV6Gax65dIPIoe7WY11QUAsR5hNwS6Wb5eRodf9
tBijtekAkQ9BO2hVQt4f+O2YQFui6AptIIpwAHkXCAIJ8I4V1ZKextEpv0vFse4mz+IAJeIFdIWn
5/F3BfYZdBU7NS8ZWKmaz+kI15VZuMWXsV3EtwRJ/meda3er/3ACsoe8fNjldqk+zqMO8CpdorzY
N2SZo+fBoRvdY3+o1A27zkI4rKCNCb1GLmV2uwxWkWHgI722GI+GnYAH3eYllQ/UK2XUO3aQooy1
EsbkYlAv2Dkwo0ERPSpMHgiRIoSc2LfxMAoirbxcI8u55HOgBKLN2bc5IQzRLhsM8UmWNnZxbMPE
k5GXRJUUe8oTBVNTQXbFj0+mY1XiKussgqCJRtMpsRVOw17g5lWRPQizdEkNp4bmc2WrqbA+aWZF
dEpCxnLPWXyK9b0u9SloOn24rotmrnbNj3IPYhelH1lR8XxFHgIloRwkfs28jWeVzI6qzyhv4z47
crZv9M9IbUoCCOzWoTMem+zPeea4pHtnognAppClABXbSwHVezFRAQURSNOP4tVeVBkdlLLI7dBO
c3u51P4udlXJq9lly+AgeQRWBvLDjb1DVBBIckgLKLNENK1jW0T39ndVGYZHkJwpocOOrR7YY+pb
YpjXOryMXYpy2grg1XrQCtmPor1jJV5X1WDpl/OPur6MapfkvRxxfZDIghxNVDhHYZAyo1rpcG0j
SwQr9KNPUEQezWCGpPQPXCMW3Q0xFVpEGrOSa1+rH10HwszoQJDWRjfC6pQZ3vOPLgVguqJ/JFCN
7sXo2e4dgEgwnnZZGsuVVWa5vpvYyZMDWo+0Dwn0GMWuTeusC2kd0iepiVWmaQL0gpVkWqCLbzCc
dN5x+dFlMRs+rxtHSwv3spoMUgMWjcWTrZ0Z1+zYycVAd6NBbuqPY0QcBkkZNIlkrc/QxwiKXFY2
ivzG+8bS62IZvwF+s+e7H8fh/60N/kNHg/Hb2uDmRfyf/3xXFfz9b/yrKjDtv9C+MnnGIA5Wg+P3
/6sKLPcvTKcYBkkxIlNMXYVF/6oK9L8sBJZ86TATmkiYbfrd/9Ve9v5yMTLiaseGjIQaOdcfdJff
jyOQ46ITJE2BWDO0uSy5s5JAKxZLzDSHfKF6D+iAi4A6dADT5nz6qWD6V1v75zb2+2nWjwsxUXK5
ClfDaHo+zZpzz4tqBVmLSyhJUVa3Rb1cr5vKtuvziybVPjCgrF3xfw+yflyQ8SWjLJr7LqfOswuW
BDvHo2TCuHB0wYvpvJEqCAE0vo+7hi264GOFjPD3d/kPF3XRkVKzIHNAFbmOPX9SCQmPKIqh5+es
3Y6cS3oUUTiXkEvIMoXCps7DFi5NfS2GJdv9/tLvnyRrBJ076hqb+0UEgXfw/aXruSAzRuFzUi31
J8oK31k+d476+Y+vgjgJ6biLWgjlyNko1R1Eu4D3XsNA3yRhbnnxhZThv0dX7yZXP6+VX28FBwyu
KyYy6HKtc3+FrUmzHUZmkCWBWU522cQgfUy5/dNbWa9C7a3rHskJP9TePz2rrC+6MQZCQZq33M6e
5sfmnd04H1xlfeL/XobrY1mvgtLG1Z1VULqumJ+uojWdbZHZgyZSezLL7moQhCTL63L++vu7WR/v
L9ex8BPiATaJQ1jfv5+uQ0k2lQ11GRNS78KanX0m249cFT+Gv79chKeOQIBXixHL+4tM0Co6IXj6
2mSdSPAOUDDRo+8u4Z6R+0o40saOzPzNJdnvlHQgJxi3PCz0N31AVmPw+1v+dZlYTL3Rk6m4rnnL
z2TontRTu8V3AXSQfARRUWjXtrmZ4qr84LX+9cflSrZFGA8KWuzVZw9RwStFqD+pMrWezqdYIXyq
JjLtgx3rn66yalUoKLiGaZ1tHmlSAO5NaEQsi0HOt5V8Imzj6fe/2T9dg1YS1kadZhSDzfdPUMmt
2JvXfHNdViHtjiPzlL/PAv/ft/f9HriueH4o1rzOrfyDtANwUCxLjZ3eiOPmILwp2zv9RHJ+UQnc
AlRKucjGyNeMqv/T54QaGC8lMnHqO9dT17v/6SVIGZkxI2LjWJa3xLgV4oMYkF9WHP99d91b0Rji
PNfO1j9ZZ4tO3Hjtj22Rn+hQZxB5gFrnXWts//xBcQ88JkSTdP/OlpyXU99oE2e9spwdJozKtC+6
Tn34/VXOpTHrwyKxCXHJal2CGnL2Do2MH1Nr3TYsfwzTvZmHWXU5y0vA8UpAJt5WPyUEfsMGHEKR
k8i8la/OB09tXXPvdxX+Bl1lV4H37Lrnt0o7rDBqx2MjzkFuhKo30NN2WkF2cVWkrSSXzVrcDy76
D6tUU/El0XnFKEa87fulYut2D4hr1bko2tc+cb/wAz2heQvNWXv22Er9afnIC/UPy4etGZ/vGljA
y3dmzkDwUU4a1A46fSp5XU10Tcn3uVKUD+7tn67DIYuzFnp/siDOrtMZ5siYHMN/GknYCaBO9mBs
yGEAaPnBpYwfa/7s6SFU1tfAEoSdvxzsmMDZUSZ43TvrIp02kbmblS6IwS+Ddp82rhPU5XPVfCrp
fcr+LWpSiMpJqMRk5zsh7BeaJCjbZoJvr0m48RnpkLAdju6xAONOeCbzwweRrrtiH2JmaeMvMckE
LmyGAYliXtwNy41bq2CKx1Ct8g1TMNIN4PlZzcFg5ExtFhANqVctEXfaVhIkSZzfFFHQX/XatI1g
UIjOOtEtIyr1RAqx4b2M9B+rRATSZso+lSGY2g346Hw5upSlCeWhKEF0MGsriInzI7c4ySFrj2Uy
fVZwAcbKF2gcRSoCLcoQPn2J6SaIaNqnC6O1wXq2agrYrZMQ1hoycNfgeGjtKe8Ps3btDgz1IhMG
zhzC6qRPTo5xcWvOD4ARVQZV2j5RXcg5T4ynmL0+mqPt25BRyls5PRTqNkvioNHvhoGQPIdcfzBV
LcCP5dpWrxkwEbZ4ldff19S6YXoUCh8zceyVeFOZOhq4KEy8mEnUV7IXfcP+LtzdYlzlKtM8fUvi
rp8z9kQwtTRfLZg+ef+SD0T0bDwZ+SXzW2xOTMLboK6ee689ml4VEv16TbSPr7mDv+SXI9m9Q7kl
HFBn3mCyv8G7gUudG6GES0NzjEd7mBjhusBEV8hcRnfDYC0rO8htOWA1Nzu1TmBX2yS6SqLuaip2
ErhGLi5lG6rAdwyo33X8CHW4iK615Vqq97K9MKtA9WB2AGOEs0no4Tgck7wO+vFCb25jKK4jAWg1
+doQs8ebaNzFXr+JiSPulRuQuts6IddS+awvCCOfdEJ01fw+lS+TTSj4Z7XYa86uhD29PML51b2Q
4f+Mo7Y/2vldnG2s4lbPtyN5jg3iui6tUal8mVCbiOxVECLG5CBY0nRjKYdxahnJE367Xwg0d7yL
qoO7yjw+G68a8+AUNL/XPvGqdy7sIBOz3/RQEK9y4nSqZJ/CN57mz4v3rR4RDt4X5AnmeXWYSMKO
rumoWYUFS5aer90Qp608VlW9UXLiAy2mOfl0BK+5bwxAoVC5Vi7zANnZPo7ebdLyE4xkgmCTsmcT
7tjKGRz2qcrw14QRP6hhQXxQb9/kMCbG0r2cmoz/C91dZYIR5ynZGy+61uuwRlsJY05XXvVouuHU
v9EEEFTez4SGsvLBR3X9Pp/vVczRkAU75NMgRX+/6Zv27C4k8VKOYeXJAJNEREonYwJtEwfLVZSL
RXtqpWc9/v4z+8uGTJYLyUN4Mx0KUYrS99dt+tklV5knVc80yBLJZ9BP3Kx5GjsLbM3/4GK6sxq9
EK9xXj27mCk6kYAp8gfH7gfefEJGfTytJLZy5rQ/8MWcfbxxwzrIRM1VJ0eGxS9HIjdt+NQxg/E7
u/EVkntBwa1t7oMjrD877/+4lIPtlM8MEXR83t7fGO0v1R1sKtwSdZns6os0WoHr4/D99z/g2SpZ
r8MJck3Sw7JE++XsOgYBrFPqcksN+fw+uxprFIOtn5X9o9fUwvcsc/pgZa7HjZ9W5t/XpNPjcF2T
tXleV6cRPcy6Z1Q6CQ59yTx5p6lgWPfBb3h2nfW8R14SyQ80Y2gdnXdFQGCMtCxj2NLppeZ+npmS
/tGPxwVs7Lqs9bXgdXEBvn9I3qyjgyO42W86AElLCpjbcZxt67RhAzMnRUP1x7dkc+wgxoIbMg3e
7PdXZNjuacvIAaTqFweyWlwwP5yjDxIzfn2FPZOOhI5RhmEzvoKzqwhI9yUdLKQVr5nxqgnwm39c
XvDfxsFNNgJiQGras21iGgrpIkfBVlI0gTvLLYUB1LKPHGbnSWU8I95J7mZ9kaibzXWR/FQmMfg2
7Z42FO8sn54R5RCfSw1qOCZS/YDON4VuhrFt1ox+l0MN5S3T9SQBqZV9VLKd7R8//hZ+UMItdA7j
BF69/1tqgmz7vOF4Nzr5oXKHx8SNF/xH9kHvm7ffr81/eIYWxkrUFBbRYWjr318rVVKRuC0rZW5Z
igUxjiE+ywpqjtLsf3+pX98zNgGavvQC2avoyr2/VJxC32XfpVOSDPYhtaENEBgchf+Dq2DyJviD
NDTzvHrTxp43LV8XJd8eVHKyYs7Tf2QJ4E/9aWtanxBvKOKT9VYg5p290cbiyYzkcPQRnuqnuR4q
3RQUxesf3wpBNLRzSM+w1prs/Q8G3zVrnfUqRs+QETZSRh7tH1+CW+Dnwq2Oz/9cej/HGaLNhq/w
rK6MJ/KqGaTt/vAadAhMfi0+v5jj6YO8vw2ZIRCTE0uMb/O+IU/DtyoYin9+Eca8Gp5NhOnqea/P
mMdSU1OK9nKU0wnYOrQPb3Q/+LL/soTpn6xvCm5kG1rg+a1YtdXrVmHSuYyv1KXxGQUHv7+PX95H
roCYn7MDcRIOkqn3PxZxOfPoLbwkXquFY/ZszC80RD64yNnX3GDigjmOCBiGL0yN3bNGikC9Nzkq
T911qCEHfZMkdaibvI/yk6K0H1zt11sifZdOLx08gj/4+c5uyZRxlK7eNuTb14an7XHEHBN4pr//
5c6jSNa7wnvAgWHdx+j3n/10yLjaTin46aZ2nGf8u8OraZFargrqs5J+eW0BseLLyDE6mqeHbD2O
DaOVgb9d2off/zW/7OEEB2KtpAlL7KSF0/v9TU8Wx4AMXQxpUtrzLMjGbeLR8q3SeMgz74NbP2/c
YJth1EE3Zg2V0fB1vb+YImMdvgx7HmL1UJ09DAjGfDXa9mEqu9PYLxvVaT54FejCeuub+9M2SFMR
U8fqLCb3hYP8+TaojZrXdQY9gHp0KTTlOMBHRG2pKJsmKRplhzLYIYsdiG/fXZp5bC1PZjFb5Qog
yElb8GXVNeneqsiQCfq2Q0VDLZxoNXQLdSyfgKJMzcaoMqHDKGx+6M/MFBYCaZbNNAxs8AwEtT3T
K2TzqYJs8E6b27h7aNA9VReMdcflNUsGs9807kyXF7qp7S4O8Dg4PE+AQqYuqOcmGvYGvfr4U0Ge
/bRbPKNpLjm4NdNlPGfEEmlVoyDYzWZgsicrj53xxmxEA8w0syplV6ddJI4DSbEU96OqXMWjl8aY
iCeHICxbGkPguS3gH0Pic4clrWrgVfUMMVGkzNu5hsGSRFaWHQkWUU3UYRZZuzYmvdJPbYMDvj44
Rb0xlG65VJcouXEgUJcQc1swrDqJco56363ICcF4JSBioPjUVHxto11F9cFumLo6zMOlWlV1yYqz
EFGRBlbHHxECVSMjKFY4HgSKFUHEKATyepL+XIgceq4iWxpmTTuWK0XD0e0VqFF1XRFgoOnDxF6J
Gyt7I8WJjErAE9PBS01x7w7JpTOALMqvUPk0u6aXZliLOQ2GleYRzyQsxCvhI2lGxIN4bK7QuC9r
iMkQ8gSTw/CDDqLF1g4RvnlqV3aIqahgRNyVKNIkutwi4IABtfJGULiDmNFgkKhUrL6lj+UlGUjq
5dQC4bO0SglVy0k2ehw5u7oCVNevcJOuVws/X4En5crCm1YIisl847pewSjDUKXbeoWlYPGqnmCq
zTsCvtOtkjZFEC9td9A4OF2THS2Os8cPMnd1edNoo3K50gvoaWCCyVZcS2tFY7h2sS8mFbNiWdM9
ciRuUghXA2GAQF8MKytJHwUEo0hL/97Npn6fVol3n1sZPYQVHVNknhp0K04GfxDHG4yvWwqQ5oIn
3ZB+PXiv3Yqi6UbVOGDQyXdCNXNoNWRsob9RL0pC7bfaCrQZk7E+DDmQGw/FzXXD2wE4CGpevsJw
PB0sjtUDyJlWVI5YoTlgJjRfX0E60YrU0Ve4TrJidswVuMPDU46yJNkQpxCukxXMo6yInooSb0PK
V3FdrACfbCnHfellSFvjwjtljdkfixX547bAf6zYXAKBxAqQ44oGglhx6FxL7llUKgZ2EEIAPLyL
YcUKOZF4NaUR7cYVPMQ2yS8ngBHhldCDjEbMZd52NPAz077jv1EdM0MZ7zyURHdLaXZ7b8Uc6WwN
r3ppOAfaEtk2zWV2Ynho78aVjhS3GRTflZhUOHz1CQvrrlw3aV/Klaxk6f18B2e7u1pgX4RKAoGp
4+i2YYRhXCpzBaN3JTXp+VRusDp2h6WB6QFoygUUB9tpHkrafRIlzvID/WStFCgPNAev4bjs5pUR
pQy0ZOsYbpRSQpBSADeHcqVKJStfqllJU+gBrW+RM8c7banHI/H3aegUY76JZzqpyCY0X3MwoGSA
Z3Yoc+Sh6KR7wIehsNWBuMoJ793VmgZPuFDanYWp5DS7pgyyWcp9GmfjXSfMeZ+s8CyxYrTyFaiF
TqG8sKibTlYdT5u0HZo3z2IDweNTptnW0EfvRivz4gWWXgIP2s2047hA8gKKiPBhWPlehTV2V2Jl
fvGIxIW1csCa0lVeOx0+e9ZIKPXooTC25Dbi1qgXn50VKNaYoMVSM7HjkDNm8XVq4uS7tYwo5erO
8K5qkl7hlmTls7Z+Plb9Dw3bpUuea8tlejk1jaEBJjXiZ7w7pYoHbMyXoCzN+ILYEbCbuCqEs6fU
dh7gn1qHrqrtasOHnA1Gi13xUE1pdrWMxvPYecNWKhrcTV2nzay15tdJpD1xwdPgnCjVq09TNMaP
ZEF0TyIt7dtlWrrtTCX/pMxD/jmp0b77VR7ZsW8iwdu6rVuiRLOGJ5n1bRXynV+60DAzesBG65pP
zILSx74qPydo2e4hnCNfI/kZWeIFkeIoBxfD9U3cu6HjTJccPk8u3XOHb2Zb2/fQnCWrKt9ySjzk
sn7Bm7Z18TyFc0TycGWGxlCBBHOvCJnqAiiee1fpdhaid/LcRGCuJEGtFw9jJE5oc46Ri9tFM9L2
YsiL51Q3trHjXtsg9OBpuYqfNhPwG0B28QI4ByfMIWmrixFFIf1osHuAli5sBV0g4gN3k8jsVsvq
u9FqQWQAOVHDRnQvw3TAbKSF2sI4LGbJxajtrPFgW/VzMSfPi7LAnJsb7HpVejLdYQwGphOc97BW
u3u12ZqxfjHqXwk17jkZptbeNVfmn7AuaKjk/gyzq/aSQAzm/STnUO3LqziSe5mJB44JG2N2+Gvi
oxYVt+M03y6GdU8e0g4R78GhVFdS8EfgK71iPs0S4DEBTN/GwSL+UF4PEZJ9GK/bzP5qqMIJOxOD
dWaha9TnFXsoVjaNpdSMbJKNWi1gYMlEdsXIxyvL+IMyGJGTbqM6dldGWvuCkKMMlKRyQwxaoGub
am+20wZs8bfJgL7kTXE42finBKhFYrO7bxZwVt+r9M+6Nnwfu+jO62O63WRVL9b1krBtcfTyC3jk
nQLdWEk72FbV+Ems5HTVUp7tque1acrP6Ug7XyvuGw/ghF2T/oL8WE3ATpffeEW2Xca3O43NYz4p
QYRJldmV84w0hy943r52db+RHE8KnDpBNKZ0MZWaZB83Q1DhbiQuehzqhylpd0WcvJa6GVbEDkio
n34/d+xoahA7zEaNZuMYTBNSJiPzAkqwa5h09F68j4Qeqqgj0edkJxk3CamD84kluVnMyK+w+/oi
5yFL/bIfzIPp5rd6wighhd/oR21+0WP18GeTia/RmrNvzO5L63qbwRwvcs9pgrYdmK8kZX5cEFz6
CRBIV1r35ejdaU2LrRQZ7cETtXLjeZnnR444zYKbnDEgSE6Nhu5Hakt07psUrEI1DbRc+wJJ3vMd
9v0g8Zq7Se+/VqJmdhZLJ7Bi5ROy0PuykRCNsRrPY7FNTFkS7imvvczGAWIAcwSHx6nceTPb8bFe
oqdS677OEae31u2O+vBVGLgvsbDulvhkRsIg7JRZDl8rhNe6/F5Vn5VlWdix76sZtaWX78rFujDk
femQ+KTBbRmxEq7byYl/4I5dOaUd0tzYqvwyFO7T0swNyLocUHY6sQ5T9VOWa9fj5FwCD/2erAGN
q0flaEXWQ+M2Xye1zslU0PuAge1FHLlBmSQXAKQ2DHX3bNgXAwHALQSuuO6NbVLpTyQffMvama/X
FYZcdOEX5tJ/qvBk6r3zFqXKVcWPLKbpaGfm89SUwSLyQ6TzABwFsnJ6CdDqxomlPyjlZUq/CG+M
jxeWTWpkAZJlk4pQXR7RYPmUnjuzd3xFuZiT65a70yi5Mg6N9MSDJmI6BGTVJL9DdwKj67Y0yfnT
r4q4up4NStDxpi2roF6KfY4+dWmnbSew6yXjQTLzjjvo55iDRo0ta2k3ulo8eF1xlGxyiNeDpVBA
VqlB1dXo+nsWpOgZ+Zq3KgkhaKI3Tncj45dRFTgAHnVOI6IEvFBZd+2YH3udQkGqT+qUHRfd22aA
M3O7x0A0xachfbGyuzjitWqX7aBPF0Oj7J2pBMLr7mqrugQBf+mab32KSpAxKTEYJCoq0JhJ4nWe
Mr6dtpXeV/GbC1wNHubDXNgvrfjqxkXhVy1myEja+7Fztr2gVHB7Amj018ZSw2yipyrYWOLXamAT
82SYlI8E3z+MuJhmEL214uzz1AqyPA9siprcYL1XS5Cq+gu9FAIkL/jTEkC7spgJJ3zioH1ZVc12
Tl44jW/JUtxOhrmL6zFcGGPwqd90hDuXZruJHO8wRbhk8th3OTPqQww3Fwg8R45CiENbpKvR2mdf
fuRgdBjpzAgZbQb3lM3FVsvtoCdWFxgg7gjUL3MXzOT4q+T3N9VrxXnDir+nRDMqcbTVpAxdN94J
ZTjq6merwvsIaw1C6jY1QEx1nxXjxEiJxz8yUXyYTZIx2QwbsUOuf6ipi0pH2w2OG+Yr0phhRad1
u9bGqeTNV0P9VCI1KNyoCZPkxHFtCDrjrZ357PFZacqWnxK0vbPr5nt9OBXyvpI4+uGryf0yHLKp
DS24zTisfUr6te2+yzhC1vFXmtV+HkWBtdwpLGxSDQOhRZvcPi5ZfeWa1dYuqgBYwBcEpae5Mr6b
zGCph/ATaFUwgKqNh3jfF9oDQVHZVhVUbZmzymjGN5N9My6yUB0Ljg90ovBXb8uWmfWkkzEpuoyz
P4DURjbHMQY66LpAGmcia3JotPWbEPN1N10qlulbZCEgXN9g6A50QlFSA3XFLHYd315T3sMOZ1bh
MkuV+p7cqH0jTRjR2kYyrLOMPrBLDpmy3c0Uw+zpmJjs3RJRrHVWALLkAJFlGwuXVIPC15fmpGov
PXZiAkzIutVCIqNDrDMcK5z90r/0Xsck2TtIeZv2T5ZVsD9eJzkRx17IGXir8Ra5XXkClzaZVzHC
oq4dE27fIWTfDo3mum+Po/qg8y5qaWhS6QkvmOOXLBZ7RXsWNSQp2iXyVnK8iG+m7rHKr3pT35jO
gmPtq4llr+FA5WqbmG4frtgNHm0ffxxqSL8kaZqZtr4630qIhJSYKUqLCWW/bpa7pO63XWxu4MNg
LmvCclY51IOJjNKQxERel6/miKYjV3xR8IYk5CIN6p1ZcXx1TqqzZaaQk7yhJa+LeG6wqCHWD6OY
J5Lw62Zz0OS6rxi7pT1QvflG5frS2EodwUH5RS0uivbUzC+ABYOGps0Sf3e/RA2OifSqAk8PdRj5
ja/xEVyWKy0BB90EKeaA6UuqXuACmMaNPW1Tm1ZqHThyJwX8bcq5S4I2fIQmVBDbDI2BDTXearal
+9AVD7YIwWf6dqds85Qtv6Me/WbSmTLIZUJwMOJGEd6VC3+zj6cjbUBfMduDnlfHmi9Fj0FvJuw4
w7oHOfaCeD/2ifGY6VByDftNyBxtD5iGhG8958+GEULFmw3NKXqz0Yks+RU8KEwS+Gsm7f9ydB47
bltRGH4iAuxlKzb1Lk3ZEJ7G3jufPp+yCBAgdjyWyHvP+auPaRpZC8qIauC2yveqteGdm6xs9RKU
dKpuA829WRHWbzldkzCwpVgYFUL6S4Gn3ZXNby9oh1Am6yma6u48tIu6GirlitfCLpWEOOQhiryk
WsYvNcxSnINmigKB8u+wJ1w2AQaIclszkjMmw+2rYNtKwkOsICPCPRdUjZNLic/YB4CDW8T0Mmsd
zZcuoGFauavVw+RxkBjgF/mWFcGuERO31hPP0g2XMXMbkW8kNt3ZYJKMIp3FjKFgZA2K4k0unkx2
MuneaedwOOj8reXWXAsYybXlc5qFVa8KVMh/DNIBa9yqNVKPEIO3duZsr+iI1KudNtyERHBRmDoQ
CNS7GFvdohVmcuh1d0btXTRmh8wACQ8h3dFOE5Piss71d+I0jABBL9kGQkJA+kdHyhOOIyluMa0v
dlibfCx0OteXUny9ZdwX4a2Knpr4Luq7JiCpAqDSOM5Sj5bI7auLLDsJMKI0b5lXdWNcVYMvqd8p
YRdajTwI0K+d7nk126qSbtrB8mSa4s0iRvM4rLROdWge7xdfta5lazlKgGM4pJw47HeD+i2RzhKX
RzWx6emds/BgLR9jVRBywC1HK3ms83nR7wu6UmjHuVgX8QMbUybdzPJd4eTXWcqwx+jmOgluOg+g
9gpO8bTii+ZKVXFM6Z2FMWh9C6aUZlS2jZVOde4YrofppHZrY3zE1lGPTrPa4ZTLnKn3lsXVQAEo
MFOiiAgPd+mutLljj05WVraPapBhF9egzxM60q8djAagGC8+F6oxpK+7GrTRggCt14msYVidr1bZ
CzYuQcsh7gNvP6GgVNyOjpLy/kzmKojBQ5agoHTeemDJu4gleykAfCBQ0dykW7LB/a46lXnpyvlt
lqNtpi/nXKT3uRTtiRZWNQMjnVAfZCI1PtZnPiZfJAL6Qmg4Ga1g6nxYxPde2UjjDrmf3TY6mRKe
hmChbD2ledYGRdebtmXgFM6jug/r+9iepvxdyPwiKzxTzr7jiAdV6MrdhJhVovVrbJkbxcIh88QH
Iv/EeezGval7KeqswqzuBm301qCs6bHfd3n6hwkYmeF4YbDbCvQYNahSuebtjGWuyDtnlGtu1n1T
jduhHQpHAPSUTUCFuVulPcq0miKAPN104o9qio4Y6xuxYgiq5p9FEa9DMTwXE2FEu/i60Db2UHPq
lspXaER2OHarJdcQf0kNj0OC3rC3+4DzxWiX7Rgsq3hO5BU5W3TknfvZlSo+n4+pJQPeWsUyuocO
NkYN501W35X4EVTMS7PTzfVJmSa7iC+vZbnED4sN0y2F2emn9ZKP/xKB4R/BdNgWrmAM2xSQLezy
N1Oc7VHyrJRWyYHjdUQD39OMnjOR1wgFrRgjci4eE0F0WtoqhmR4zwWBK0jziTB1IvV3qGiYX5Ha
caDF19dzZWXOe0GiqLc+ocADG3DSJVzN+KqHBPZXbHHPv15kN5C3VrwVSD9lKUxnZd9m6nqsgD9E
ThTpUHX44RcCSGJtvA0LN0m0uHXXg/6KZ0kfARvrBzFbe42MVok4l9F41OEjSzKKoABd25wBhXpl
bJJqL/oJA1kgE87XuVoxni0l+lEF61xWEyNijr4TwBA7imLgRJ15WOV6z8TkM5Y2S+AwHF8lrnJZ
QFuqRb4SV47aqBuBYICWWaZM//pe96L2XWSCmBB4a93Viraq8F6IWIiF73EqNrL4g5zCzsbEFkAk
mgod4xOHNi83Y74abMdY38svNakp+fPYbKZucAeTM3N8g6O1ifn0ClqK9SJzyWW3oyUB+J29WrVW
Vt+t84kS8SbaZGFzx4x8jbtDXy2eHP5wAtmGdGcddqt4YavSmbwz7hlhjwBsk2cNDdSXjktCvBWN
seHdF81vkWEw797b5klRASF9m7R5RHRqxcyfSSDucwK5g7TlMCjtjDDwVBtRaPZ/WB6ReEaMUPWu
ZLoVFzubGfgy1enR7bGXk7W1mujvyCrdqRXV7sYPuT1G8rYJaQevhE3ZIfkL6eZubbV6m6PnEupM
NOwisCsvvkBANzoqbs3XLNXDqe9OmvKyKppbQt3YDgwnVhS26WvZv76ezA00XseBT2okzkkRyrtk
XSfNmZNHJ2+GYmZRv+BKdRJJ8MOhcZvq0xC6Qx7R2oh1fdCUt4CPmkCVovgyjYsJS1WjaC/K01TB
QGfPtv5o5cVpdZ7s6X1Mtm0jravJdPSm5qeZf/GRU0qmcYIY69edayYN4Ozw2rmYWvDYcZ01xCfQ
fD+O5JqGZBeqyE0B0QGw47n1aChad3OxmyTVITTAidLlKJJ3kLN1BULpJUbnsuqzSuWcWyXRFdBI
je4TobZCxH8YFv3OLWFnkeAgmd6DO2/GXnHTNLD7GrQFxTL16sikX22WhcMe6lYJrJR2iSs22bqj
gWNa57zgJSfQgvD1VcSTTuoW4xrsQLhvzGBDNucGXcmzTPNbnLc27Lo9EXJUzwgJAU6oiHSjPHMj
SkgHy3Sp4nNV3rZKbt1CT10ERLCkPyLjLpdL7k5tsJHj0Ola6yNZWkZoaW2lw2bIrYtofWpJfCKx
5xSO6NQ1ffOSdy8KBhFu+FnN2T1FNy9Fwpgw2SfxJhUDrw9mpw7NW2JwNsaEAgSJb6AJzmRzo4vk
VxvhHJIDovuqVNwBOBRbj5P3QTeAOAy2hZqChBWeonDVmZnOw53+1iVd5+QPlUN8SOXpsQwtMWcF
buMaqSohDcSiqL3yT0h+Cr14Ntpyz7Lfpgi92RjfplHmPlKOoR7ZtZLsxCg8jWO76TTrL5ysN+Ij
Vg1REjVrz5KcB0Ixw/Ta5hyXmvgz6v1vR8Qf6jq3n0e/mKstBm+nrmqbiYa8kGdRSn5mvdBRk6Gt
XSCHjMVvUprfs9Ax1Xw3DP2x7OpnMzfATvtU7ew2k4BEqJHSPfxKgjCsl7DYmuBKUQmEDpKmqJIP
4H/pE8sl8HTVigO4r3JVW8FP0XFa+nuVnwf9M7asLQd2stJmyZ0pr9fH0VWnYct58pUSqhly8IpV
+Uss2CmNVJDJzFUVnnSwh4Sfw2REyYaCTA31kEq6k074w62B4AeZGXn6K4WvaAHBNRPjYynTfScT
SuhlOoRE/jOPBlyg4ERT9qCIBQl+8pEFICbSlHtiSFyWlbAHTIdEfmt45ab0t9PSjp2eRZLylVDT
t/3yjNF8vRaeeSKJREqRjruFWP6GfPRjLxIqqq6zsG1pQ0w9OBe/ybt1qWtOSSpTkn8P2X1SWZn0
2pMhuMZA37RVtSGGycPLc5hmrJ1l5iS1fibL3xHKZru0rWNMqq+QcpBN3XMQKrsQg+O4VK4Elsqd
tK+k2jEa8LUqOstAGmYu/AJlPrX0kVg/cf1IhOxoBBp0XsyPPTLrto66nOZKU5A9lq832FHFf5XC
fZbKEuxvQwgBA0sm7zTgg6Ilo2punNIokGIm685K1twgzriM3pAOe5rnt2k3ekRBTH2yUaMH9JZd
zDUfbcx8hq8vjE9xFu+WvjjJzXtMqAfBX88y6jxSWjmxwr0Q926dWrdmkC9hWq9loPmRpTsY2Ixm
ddUK34MMY2oyPfTKVqPgCICv28LBkKHcrdS4vSpEO3Qs/Q3Yi8TYVJiezk0nIKJX2vQvY8iD9HfJ
QIkBJGKvnrZpbziVTrxOGbpaGHBuTOqhz7StKKWuVSlYSUJvYU3qtVVjgtlqpL7mF60NLljjd1Fv
3HXU8An/Q5wocY1WoYUJBtejNhh6UfwQA3NV68gpptqdhY4tP6GZMuVH6AQVHr2XLqKWbcW+/02X
9qtPhq/UIlMlynLDj6YKjIFcylWqpPpq6OdvPCAXa+qPIz+lnS80/RYmm4icAh/B50xgg0EELad5
jYGsPy7S7D7mc3sqZnStUV0+TLX2cgmvo1Fw1ef1jTLU0W7l7rPHSsW9iZeFsMfZnVLlPkfhj1BN
TyFKf/WyegJD/E5LxOyNwsyrCa1DdkHXpUEGzYqAnC9yT1gLXqpQ9Oq9q9Tj4AlwceuiSzV/hG6b
SWAhbexWNb3mRVpTsbmXmY84aG/F00mH/3dqVfhRlPSsN1nsL1iBiiq45mwvTssHa48qBiWTpDe/
SNWHPHL4zmP5eqxrybdmA1i1B5RUiD9EpVmX1zEkI1eyeuv/A6Ju5b8qJeI9zBQY/GE8Gi2Rck1o
QPQTDGkPpUS8ZVPdCLAEZhd5s3qDA1FTeFQ07SOMZ99Mg3NfZF64lNuuEdeRzOlbyHeIPRggxZcn
46izQzuSNJ1DPXWCQb02CvB9wVWojvVfKRq3MJSfoRm/V2IQrVoU4kQSC9uoKe4tQ++KXtq/WBAe
yji+YUxBaZLOD0WMH6/EIzJdda7y8sOIEwgNqd+REfFAwvNYSgM5Sx6uUiM8aSZ6FiwK2z6YPLQM
mwK1AaC4cdX7dD8I7Tmex73ekGMC+olck5DwfHmLSwTyCCrvcmQ4Q8gWOQgeVsLrmAE9BpWHT+Af
SV9nQepcJbHO4gRoNBVMB/U2SKcPkoH2VdmCwMi7BEhSiYwNUqCnSSRd1jUXTWIhrSQZgbBo7OVp
gXSUvQnLTDOOtskRBx7ywCi+j9XsWqp4SXoROrbR1yNp+TYYBfcZigpH6vObGYaXIZ5Kp5HNXdlm
X1EMcNwWNiqPK0lif3Ahn2o9r8uxdzqlehswwISRApaWardSWW4EktUrfcmClaCneyHgxFGQdlAt
xPwVvFmjdFEkDFdmeiKj4zlk0WHswn/52CBWmiilZtair574o8pT+t4LZKCAut+MRMi0S28rsXSs
5PAP3NVpummDfGnTGvMrZTOHk8cE3XaMFDmDTtQLQIHiMYXbtSp5HYTVJTWJQqq4X6XYbxpz84oZ
yYVpK6QEq0Wtg/+X5ESiawpYBCKm9mQtfcSZTl0G5IOMfQeoEBSNJQ5X6GmWU1av2G+HwYvmclcK
OjRtsQlmaRsB+5hVtp4yYgwtOmwhf2B9xPT6qvMtoM3D4Zt4tGc6rjuK5ScsWTG3nwxlSN6OXeiH
oWH2XUIH/OIgDJ2f50QYmPJJ17p7EZWbacgvSQqSwpQZYufqJeGc1b8xRqNBo6srNlN/KjU3CoqL
OWcnTqa1HPfIgZT3BjpGKI1nnwprAkuN5V0rn5bY30WRwuMq+DSFkKhw4zrKZ9Spx1CZD9qQ7EaY
vjEhB5yVAKGdvczGpVZSN9LzTSFU21KvQhQIkMZmtTXmeZ11pW1Z+yI0MRwvzkJSf2eYdsAcWFix
LwuYyGJlm5C5luSq06X6Poy/5BdMJ9SkAkFwS3cSZ4uZ0M0OZQjkQxQprjEzYPEyFgFSZQvOzOLn
ASxRr0vIngSzV1pvIvRwA2YACM3zPON+ULddEBwKU1mphey03KK9Xvki4gUx+KW60psyleAqwc97
JpG6cAtDtxF/AxoNyHfAwVOQu9duVHJLMu/zpf0pVfkvExB99bO5bYyDaPyDSbStDhJ6Sdfov0DW
yCOaqj9mx00jPeS8WNf8oa1+JW/ZfbmZm7zHy/YvLZ5Vi2hvVj+UaT/3fLU1PAMyzrSkXjqBdBwZ
oWuASJRTXC3ejGlzzO5xQTJcr4ARGI4M9dK1LdO6sgpKkt9wIMEwkcuEDjdr+qtMiJAoCZspm7bW
HLnELtuSkLO1NQgJOqda0HspezP/MEHU2xIWeEGHIu3D7CItmS+y1iklBZIN8Ho2gpOUzGhZB3zC
5c6UWxC5zGO9akYOcAxnM8W33bc+PFBeeL1+e0FNvdlQ6dR7oWbtrVxcK6Jgkze6a5j7SzP3woID
v/+upV06ak5LJYq2fBvwPKEo/cgEga2SBcgQdq0OYJY7dGo6TlEp/JLS6Cppo1vEyT5e6kO+kLA3
cdc3waawctcMG4jWvxBOaKwu+tB8CyEZ0KPFNJBA5YYrA2gKUenOxDBZLSm6RGtjVoqP8tuZjBtB
RDYRz2RvG57Y4mEdRnJd842aoLHjLTbIfdOrf330RqzbJgZfkYLFlSvEh6+phUrKoQUGHxhRCYfO
kUWiAtgjE9uGkewsA8fqPH9yhJEAiNG9DfciFDWiuVB5R6QmjG+DkUD1JY4mht7UGs86mf5RfBgx
w3bbWXlKs/7H6bgVYRjaRDyMeeJ1MFZyfpHGPx29SsgqMyW7urBf2garPVgpzPd8w5e1Kl9fa1mu
izlwCbZwM+0eQFaPV8JybVrZcsBwnZerq+bZjoU6XGG3fkxC8Qwa8Uvqai9+lQjMJVLaoa8Pfbm8
yTQYjL31kA0+rF4Y15Pc/I2C/J11uzmZoKYiwNRoDDgsQNWS1DaKZdtmBJc190w4GSZgVjDux6yz
yZYhUThDyaGw5LfXpc3Wy/JifKZdUfHlktabwYx3FieRkmPafd2GPbBaQ9Je46Q641crDQ8Sr+3J
GP8S1XJzvd6acCE86R2PYF5atGEgv68/eNSfKWK8iq82huQe6/imt8ozmGZeS9BtLcIsGvgh90sW
Z/4wYFJTH212LVR7HDH086eDMOyqcB13+wS3Nb6sxVoT5cZCt2A3qmdiVvYRHlVSD4Eu227DRT2W
tnjSB2oX3+X6oS/v+SDyoMFOqRi6fzWoEXOra2eDaFvQEs6vOLM7sNBOBN4+d9P3Iri15U7yP2k+
RLo3QKhA2UL+zmeJm93IU8j1PVtgj6KGca4dyQqZvIZTUSkGW/vK5/cM9KT9Fc09oTngANI57ffK
4AfUXPJoZJuk/VZVG2UjIvTVzE6ozw9C9EgDuS3aTZD6lZTtiAskArlA1QFbF+uRP4bPibwjCdUu
ae+a24s3U/maEhQO2CmOwjisW+MTpYM4ODK5dLnVb0J5QdmZvZvFo+PCFIrBjc2TxkKplWt58sNw
p+R+L2wBz1eZ7pZJxTLoq4NoD+Z86tI7k9erSpBodLQxUNyfQnPR479yutSaX5d+rD+09Phy2Oar
mvBGXL3tj6BkTvum574hHhgL8+XbpD9jwt5t0hg/+JmyHwuAy+quIf3KLygEEqG3pfE5VjajXaH9
xDE70V6rWScESgDa1I/f6gBlJ4lML7lQvdOCR6ORb+dmpIsPnlx/sL2KBEEEFFEJrWfFi9uUz6z0
jfJqCImLMKwwyW93Wphgc5WjUhMEGM7GLYLHMv0ZkjudK3Yqoz5mmjNJtwLtIworwzjMDfzve6bV
tji6coms+ZTJT8qHhebRp/8WA/jAPCzjoSD3Of8ntqpTz24Mwy9Hb9pAWA9LQsGt+TbFfhabJNiG
G104D7lXSsMKDdYZGJW7xg7uIWZ9xcmscz8lIPZrLk9odiVmsvIL/XNSRx9Z4KortxEoRcYvIgNy
JUDoUKhgWwpBkCiy04s0vSMO6tpNH92sZcWrFc6H5qsY8a7stcHvCdwJXoniaLtOevloZJ/rshzd
rkz5pV4eka24Tnh7OiD79+qtSG+Bxsn6zZKz0aHOUJcEqO+UdSDUPADn4d6mZ54UA8OBpZwAnZOK
fFBHSwIvY9HRmNvIWyTLICkPRgOAjty72Yn5m8xPl0aXtPztU4B0WIuzVh2LChlLlHuRvEnGTdcS
F0BsdLydZ7cmyLcm+1ddRYMTGD9INWNjreDZl60EDHqfljGFOLacofCbxp3Cl24x/KftvIJchw4l
2AEpVZ66Wh6tRD6rZCdxf3z3XDLhVim4eo+T+RAG0r8cFEbRSUABlqWjw4tTESVLL33vTs2aTFiK
tQ7tfFFAvyR2hiZdnpPgBq9jbQRsyA8DFLVIgfK476zeGf6Fy0+BeyD6gzpBDO2KMcoa0EfSG97H
5Ty36xyUd1J3rycLtYAzvs696kleMgcXcyHqczl0ohlxG5qRkFlfnGAd7lqzG+ZPRXgbUdKU6q+y
bJByNAQWGm6Bu3o2HZMprA0PUr9RUFegBoz4OHhAUvMshTupvOU9gQj6MZ6/k2LfyPt8ClgWDqIK
kfw9g7YbvNDRLRs9GXZmWEX6ybSeYebRbqEDk45/Ke+/si36m9X7grjWpavW73PkUAxaFsb1iKiv
cduRWD8jcksZlUjmnw+z8YzHNbNSqXvFcIv7/ahuC+1f1n4YlTeEpzT50BQvDli4Xc24zahlZLfJ
/808marPfyoXR0+DS5BuiOJCsZ+R1Juq2yQix5NXXV1PyBUW6X0sD50FkRvYiHVmc1Mix8YLwT+2
KM+egF6yHlpXTlagOcXyJE6XO+JbnD9Iopy1g0ZNm36a558x+qJFwebuJB2ktPxZthGeReiyiQgW
94NIKIz4CR6uU2RgkjGxeiEgnH/ayUxqBwMPS/9tiHd1vybITk3YioAxQKuGxjY4/pbsDKQ1LPte
xZ0ApfydUGNAkMPygbPjJdphYh7sXHGBrAzRLfVvPYQoRxrYC6c8fOb0CEXgyrA1Q74cEzKVW7wp
YIYc0Fb4GclfZOkV2fFVaz43uxSe1HpYyn1REQi74PIrIdosEQ7U/Nos7yGkFMl7ezmOnDC5BKz8
MXbRfPhqWc1CJ802c3Igzt3MfDoovaF/n3mup+AjM39H8SdW/uU1eg42tTZ866oPA0LGukwv2wrI
LrofIrE2cutPIblwb4JM5IMsknm95rFDu+5MyiNFxtmo/C1eqdzlPfqBIG+vyTRuzaHwuJLbYZ+X
X4xAjqb9W9J3FWIVcVH+nWBqBSpZgfk21LrI5XqpmbMKywm006TLHkwi6nvu4Ki707rkSRMyzfkj
HD60YXCnZXK6LHAStPKtglsyXchl3nfLveDgmkH6GACpaUisGvUV3OD4tEKDAUJ2Q1OhrSPcGyxR
TYE+kRKa6lihBUe3kpXr8Zrp8gnaohROheYJEuor5aETFWaoBxgL5d0QvxOew0wHRFU+TbiSgT4D
HMhuB02FHt9AAjRgR0ruer5uUzwxZyt5qMFJ724oM7Jkq0gPvXXMblcjaYESGjguX63zvigiXHJD
Tt443SeN5hUWeSw4o5Q/slpXADp2mO3k9obSG4HCrSMcWJ39ZbLI1J7UVaf98eFFyUlFsq/qbsdD
Oiof/LnxvhfgHEngDo5Bfgmsh6hcOm0jScdRPzfVWz46oemF+TsNIw31ObIbL85ERC0uhXRBy8CC
XpV7IYSpJMg0hG7ncl4TNlMZj6L6kBg6Q0uk04L+CvBG2GO5cnpkKB13sIQQLTK2Q3c0q2aTdH/C
8G8KLySnI65yMtwXbUzHjOoSDYzaJx1NvtRVmsASUwJMik3sitY+1t5U4oHrPvJiRqWlJZxX/Wsh
gwfzwuOE/qrmW2w2ApM0voYj/UIuiSZQldgeV8XwEIUL/I9VnF4i1wBY+0U4XAoMCKRrH6iCW+ed
L+K+kRjBfkXEe9lnb0QM8wAEX9L4z4L5jjTF17udWb3pQCiiW1CvZroCCxgDIYlJQDBqhmB9otla
8AvpPpcfFgB93CC8Tk5Bojg9FLQU8Bs4ziNuDYJh4lsXvctvWevR/LyKUm5g2R8HJ0nvVQsn3/0u
+W2Y/3XZtkEaB94TqeS6WEelOi/az5wQGHMw9a+XJao9j/MXhLpNIbA6E7jt4g8KX/cEFKowP2Mc
/BELJ30jta0CK5n2SwSBgk7e9NNORKGfKDtUCNb0RweGjbC+zWoXGi0QxEMcJzZINSIyh12HnKDZ
siV1XYP7E7WUSeju0WOGzVFA0DyLjtzMdq88UZPF0VpAYjeBT5cpFO2L42kqdoPI5tiaJSoqH6H0
QecAy7fdo78ZU2pPvpZWcCTjK+GMkiF5wZF7gXSjAaTpoFZnicynSGda4LFYwE2cTv55paBpuewl
yecIrlLLfs3pJGJrVNwxWSc11VEdT8xOqrg1RyYY4nE4n8Y3HASz6orLG7CAD0LPswflWSgXkqrH
eq3Xn/pyFCxw3lUhfEiSK0+vfyPqI12ThxyLvBgFYFHlN/W/NDlJ8XFWveVVmTN84E9AqITPKHFp
FQpFFjpsYyTjg2zaNQHvAVN8VxxE+adEp98n+x70s/EQaaxmHoNWh/pKj2XwlzD3EW/vGapnVGcF
XVQz/ePY0PnNmjuSKr2QxlM64F7LW5es+/IRh+7cI6dVnmbxIbPUIteL6rsh/cnVubWOMRRYZ+le
WVNign/OruW3ALwDGwIMX8ZwedETm15JurNfp9/TrI5j+ouJ2knRJy/HUuIM/VCFvRqXDtRlLPYY
Buka4bDMyDPPDDAZsCRjXZhPuVmBF+p89HHzUKbvPLoaxhd6gpUVXMwPPEZ66NXZsVl+w5pJoIF0
tePiM0PQWnXPMOL65qdg6beWkfkxdASucPJZby3Nhy2GF2+4VjwBjVMjAOk1uy63GIVWSezQiam3
f2rrZf1Gkt/bhUvEQkHYHgvDmY4aas+XelMiaWtxtJCrnt6bXttNHI0BKwKQRZjv4plzcfyRls1C
wMG8T9Jjw4aTraLQtMf4N4l4ZP/K4rtCwmIs0iZVf83lM/rWUEfIwiZTPiMr97Q82audj1nNbV6P
9RtyT1O4CpUjsy2ZiCnz7pYM5N5Dd1mou3zJPMzzKZ4cXfe0mdTWwI9TT0TqHI8+x4ok/kGdZMIh
ELa1YE/DjTVkgKVuXgVaDTsiOVgtlppo3deVbyWxmwQzDTIXme1Akn718GDwazpo0F5BtXvS9ZqS
17VJsUT41gdPBRC6MFRX57jnj+IcVVPPWj6zKoGw/lGj3SARbhY4IlNJnDnxAOUVDYeoWov8hdJ0
lxqutRwU/d6PO6s6i+EugMwIntoV5Vw3vusCeNsja2uoY6+IWLpgaf+pKKJMpHH6pAC73uqfrucJ
/4yGn1KxiToj/C04hK/0a/TUT/aR/hXHtjYDcFG7hlcZwPVQGIifkv6bUH3QQdHY2vA0qp9GuyvJ
pqfHUe+3Fa+l7BeUGS3HqFtbCQjvQYISCFTGkNdXrHD33ozhXxL/KxHFDcSe0SVWekjO5MDmlYdE
NqbnmG20ZiNGHOuuZNpkxY5YbicbLrkF6NM2XOKLjt+EViiEgCmHKU/HXG7YV7MJm5fTt1fNxBA+
fS7cT3x6Igd1eiCqrEUdm0LG6jdWvCH4SwHW5QFYbRvQkqniIud5siIvrS4IU0F09Xy3xMdAeIvK
D5LLQdLU9BblmKSKzyGDfriJIjpHX8OmN3GuNE6jeoF6NukUk1yiWePs0s5XKLEh7nmtflPEdeT8
A5rha+KATIbYC9o1k7gmH9N2P3e/Ep64htu94aVZemApejykFQkxThkD6NXPsuR/BYSp1C/Qk8U2
/zSir0pKt3r1ZQKxKi/bARSEXRrnguUFE9iqqmHUuaCQYjSeYO7rHrxvnRNC2XsVsl0eJVhfVO1J
/08IUNN0myT//X9oe0jmPcrQxQJfOzk5aS1nLnEmnDd/5vyKt0tRQ7OrJ09Vwch07EEFX6Vd9MOz
V0eQxdI3YdSoig4Yn5V8bZXnVjgNHNPCjhADcLG93DJToPbVOO6xrO+mYBtrW3N0xh/ZWPXV7yLT
t9iljonifQQ8Z7XUUQCnzxlWIvpZ5h8DUUDPMJnXe1lBkDqtEXlgXoZI5ZXlqfTb8mywYSbaTwhW
LSa0tjzn9Jy2t7FYtxJyyHWgXAoLFYR1CUtlJSQa1wgDFjrXoWcVrEtnmFCavqIlETZgNWv+FP23
D9+15aaFAz89kYuvFQ9UQ4jIimhFO5DCQ5jbMfA7LjBrGQ7SE3Yp5eXrtyHfFgoWNh9ayHUUu5AK
Re6pvy++QiG0PyoxbCxogVZxfk91V7ZsNd1BJIwaFD+BNO9ae1gM+rg2aXiozGfWb0vGR8Hpoo+a
TTmfCIhVVuIZ5xfPhXmGp+wJzsv8OZgojzgOwp/xH0fnteM4lgTRLyJAb15FI+9LqlK9EOWa3nt+
/RwOsIsdzPZMd0nkvZkZJyKVU/QUfBw12JxqsBik0FgFPkMyLxvumlMMNjwOLu4zGiuz4bpb5VmN
gLBBiyveGoblbczKQgktZ+nwrCviPmYiUVhRgpn1BiHVBsjFzs8vaORnmd0Lor9Apgq4d+FFCGTc
r0MSHHO20048NDOBBtccuIB7Ug+PQgC4/VdpbjDuA/zYYz5yz7iS7k4oiuXdT0wcSNjzv1TlXo7r
CZ0AUyAbPVbYlSCnoATFYR8UvBdQSavpGJtvHWKJj1WOuq56QO8oOqXbZ4ElqpwAOv+J7OFI6UA2
TbpWLKhuhQ7h1NGynnC5tv21b5FkhGOXcAQ6dX5DpxNGbSOw5MlCk5a8KNySXUHa2CE0PmPlK1Tf
m/lnFG7W8C2XG+a4xAGsUDWtjixYFX8wtWxff0ryPWx9Bkw2MgADP8Bbr6n25ITiwrCt7qyikmnR
Lq9WPkYfLSGko+Vuk++sWsAXu2WA0XejbWj8jR/KK9Ix0hZmeS1gd4p24qzcSUgnFZMysa1XGGxW
srTPQs9PfwvZw7hLqS3Bju+MuwH4MyxO7R+xP1btqUAB9Ks/RcYoyICUJlxEPVaAhNeB+iSjkrI1
U3/5uNZsgoH//ikFN55HFh2WkONXLhHiCmZpP3SPmOBHKBgbrq9iQvhqvpL6ErEtOjnn87cK3KCg
dJXYVXYhwxVjr1XXJUp84jaO0YQgXfp9A6PC6EPBYngp1RvbTDnoNrK2KxvXnwjuRM3t2bd36cPv
Pgm423re6N6NwZDNAERg+NWSDa6N3jyYcJsxPJYfTKsBoTE0By+P3lqFaj37p477SjyEKZ+W9aom
orxMePpdlpzF8qMpSjcbThD0osmNsY1454ph05jywRguSbwegUZSCZ++/8z5I1jpSYiOS+ejbs1+
y8wsTW+ThHlGO6u/sVRAb17FHne7iHeIlazGyi954w6sWFmJ22yuKKxMPE3XQbrQz5XJJcLFxRjd
1umg5JPie2biGoR+WmzEEqw3edxg08r1n4IqnDt5dgWOxBJjR4cu0DJXU0jLeBacMmCZWfVPHlzA
NJkOnFWPjGAaV+R/W9w/cWaXKoFl44ag0jrjZ6NDCJyohAlO3imaRHRb//9b3uX96xSUPonrglus
Wab/JTJZo10zzWlFcx+OXxku9b7soMG5bqD8GsjuRz++TcrgWakMfWUnmhurMBL+r9h/a9pbZlx1
qFWwN+olZmP1u8H/W12QSHpwCuTR2elqjq5qN+uRw+bWdZYwqIC1aPzCKcMjfqZNElY/epR9+fVB
S+/peNQZM9ecf1SLL9gVTf1jMTOanmeq+5R6qNkw7e5Flrdc8+AfcZiUDbihA8ZnR3++zDJfJZkZ
zD38vdT/U3+N6Szpni67TYZ/gU/lz/rTptjW02QdQxxPV4o/hWGL+qbXhybhaV/rPTL+Wa83kjLg
mHbbXN7K/LcbWf+DoQ+Eu6iTjVUmuIjqN5ikJHKmSHG4EcdSW8UN11/NekqW3RCHE+dfbbxfCpEw
o14fpFUu74b4M85Jz4BJ5hxTd5P6lJh5L6Tbjj9eQ9mmqVsRCm6bg++yF0YxD+NH2241xbY09rPz
9n2b6SUnUJUUhyy+J+ZZKp+Id4CyKnvLxDuHBxnAYsNXsLeyCztR5WLLMjHkozJVXLO/MOBWzD0f
sR+RqXGrgV5DjK9zuzPEiyCeem59wB+0G5NpnZz8DBJmCkgxyPGgPA5B5epxb4fL1plTwpBdas5R
d5xYptwzaMjiH3E5kw7Mjtp2uWNXbURw8VY3qWYAPnIs0vMj116yVjJ0S+A5iTpI3qU4QUf8QaiE
F3sFLOOCh8NOgXC4DzDAEo5geuLwbLsjfvtVkyPCfJQFACGnnqrx1V4F5ULAC/AeMoV60fsr+bQB
VYIs39WPSnvMw5fMPvfK7elhiluYvi3CLKGpnJ9qQEqNGxbfkcSKS01EXX6vxmeY3wb/psvUJTSQ
27a6T0RpE5VsdatuwI68mlmiSkpETzOMSC1AD0NADRefgXbuzh1CJmxBuvWZvprXRNoL03EgIdZ6
NKrqld25rdkLlFL0/8YmYxfJS/O/VFSOrcbci/E/NPwhVkaHFbiuNJd2jMPSV2mdWQ9oTCTuUh5W
qmHLBCBLxBBsZlgbLL58Dpwd7LkabrHkTOIlUs+ldOgIAs5XcV5jbXczBZyRxWqtHSsvqGjydKq+
cvo/oiEyhr6UNB1kuMpIp+TRl8p3GeNh5W+b8JBTW4fEFtRNtFL9N11zzdluYCCb6MPi1Jmmq5b/
4k8n6GQGdUMdhaiXyzOyf1WEgOXPrPBkc70snuN8brg2FufOKZe+yWfAdxl0h7o69r+zNJHDNO/Y
HuQxeM/UJ39n05CC0JD8oMNN5NAS+L3xv5tMsqMXfArPv8Z94z9Cay/yBXFbhPqqjf+VyxHFW17H
f1nxyYeKLpwHny1juKRbmwtLQFp6kR3kv6lAkeUmgh1V4DpFxOYH8WP461G7kBhwLTF52Bm8YSrT
tGthcfhwXOGFEr54MkmjMib0VU+qWMp2ExhY1vK+qtYiL12DZ7WQN3j4EsyPsQYut4xCD7P/RyHi
M/DQMlspNlUC0+hAYk8Ctx+D54CAhK6vNspA+/Qwyh+l0Z2IU5r5xsgoYvjibSPRQlH/oTlU2d7M
QR2ANHhT9wyurHidti+4Efq1MfZy5n7FbjJ2FnIIvrREhtRmuJo+CsUzxJvBDxKzrs86dx3DaTKQ
Um7C3kV7kJ9h0+4t61NKH3UiMmCLvcaM7ekUhueSflvIyEOn3gjNzq3Fc1STT1z+dQADkqMY27iA
jJfec6hC1hbbwvyM9Wc8Xmb/w6q9PNsFzbONKR+La9gyhE12S4ZQXH6KyBN5xVigbQ8tdsNYO9TG
riwjZKV7nZSY22lYxLuBdhw/lfANH7UpIrKfGiFxDPFczvBTN9AAq8bxevE1r1v6DPmi/F/xHsTo
beRoMnX6j9FV2X6GJmgSUV3QFYHd0vK+R8ZTZho3SUyJ+JkH14jfxeBkYbmpqr963vt8AswJ/D3Z
AvxTusnBoxGfRf3JEK6wJ9/fRPEtxCOX9R8G+owP7qI/TThFEGKslFywJI2LyacQXOXqpFZPc7wm
k1ea2+EUZ0caGOJBhsibuZ+KfzksVZGwXZlBxGrIHHm+Zss2tM4Vce/ISJI75K2U5coPuDNF38z6
ui1u6uhmEs2+OypIBQ2DZzDLov/KIFKC/C5UyMyMovUzMhWjyh6JY5ePfxNUzXglTUEet2r3NnSf
cg4F80VgmJ9uFCbXQfUYNNK3WVjIReFqarPV1cuov4mEQIjWV5FgSrglGcXE6GoT42v8Lrb6YdHV
WfU/wqVXpflIy1Oigs1slfE38zeLMUWbdEeKNtP4Z+G7y4BB+R3w2mgndnbTcAAZJTsZn3QSfENe
ZJQROoDRmvJXYNPbPNwUloDSicY4f5Rmm4ffULCRcUuW9mZNWIGvnkYKaz7gOP5X99/wVYSNL3PO
IDuOhIswNQoNrxzpv/GX4hXt03NuvonD1eezzYD4VVB8F44VdQeFh4y2wcP/4keupR1bpLmYmXJt
w8DZ8mdLaxpie+jz1haIAgnTSwTlLzVECX2Yoi1n7kRO2rCGtu/imxHssf1F5bdg/GiI2ACDSP0q
x3UTrcPIriJbjTeyep9mCscWfuBNjbD7et2LbbC2fBlhiFvIEnG52ToX98MQXKuArmc7Kb9Kgr8K
kpUBOPwIDWKX3pvw2HccIYQU+ndmGKpRrczilkHnlFi/vCza4HQcm0vf+o6VnyZdwbb/DxZq3Qwl
FFdDbpy1qbkue0b9c3IzF0S9+VQXr9SnUi1jW/YEJIyvfZU7/LfuniWxQ6x8BL304YYQ+ynAFQqY
hCoq40/TiuK9/YvGQ157GXRN/wqS10DJUUUXwUBFHUm4n2R+PgwWBA5Ir/omB4jCz+aexvDIB0Pn
JaXn5PJTO08QD934KQgsowRGS1yRQ6Vd0zSTMFL7fzJTJMNulRP7cJV2U+vkUXjTdzRv5JASf/4k
T4W9h0xfvlX9ERJkOfmfQoxVxDgLwsEcnzV17LSOelfQPAKRI5wi6n0m+jshSWrT8IMoP9Hw0xNX
IlO7psN+UF9ZvJWmD5/skUY9BpITg0cvbY3dDViCIMfMZwFIWZ0XE3b2r3lV+WjXEGAIWHJ3Z+kv
TAzj7WSTRu6sH1X9NCms9P7IUoSFDTw3uILyYEbr5+c2d3BuUMQ6AsNkmPKZ99LELC08c1RSg9t+
Nt2Z51XPe3bimLhutoKBsYCpwHtSv6kGQ7ivOSX+wf+nZAdR26uACdiheyjC8IEnTBmfsrLPU2pR
HoHIXZrput6o4VHjxUh0z1y+zl+lODTLPK7Z46JMw5uCDUymcBmpcBKExSm4jdW9TFjgqHyZpFAV
rLZcxqzrpNuBmGD+zYKc3Qu7UfmUBgPY2NG/RaBmMlba6RxjXizSjzD/jq2rVuzUj6C1rfp9WYdB
tKSKk5ZxgJSBkgMZynyeFJb1yFYGYRXoN7HdDk0Fp5VyQdMZ+/J+6MNd3zMu5qztClsCSFzI+sWv
2Aad04mbSfGE5OIXzwLeclKvGp6AGOJfzt0s3wu4s0htUG35W5Y3Em0cyx4S8N9cONM3ZlDaAn61
5qci2hFFNqcuAOJDajhb3a0Z9nVzavV9bH2Qv2R8tuE1ncV1bbDyBo6LiKWhdboh88ypJ/xwP4sH
qf+thFsRu5F84GOFwO6mNY6PVf0lLPpHDzvL4I/RZseDYGJZ0yLHrH4y39UHKpzgTxhd1i4zPE59
TyPAQZHouehwQumnrKyVDnLTMYBQPxLZrkLmCo+UKwL03MNAIB3VnECwx6TA0JRPQ3jviVhIg5vZ
XLCJMYjU+rd6JObnmRgGA04aiG4zQjZIAykNuOACywn4N4MJLmcg8YF4UpQvo7nnbNUQ0mOfHIkG
G3COp/5Oqf7h6NTFb3Ny1NH3cHjJnScJloNhj2/yd+zOEZll/bMvAVOtt5GyTJA/I7lc6+l1wmjX
QuWG/FEUubDZAYhcNtjlgiuiY1oxbh5HDNZsIXVF+dH6myUbitTL+WNiltnALXZUr8UhHz0WKwBT
n2UyZYyNWu8KrD6IE0ayD9UTuhEevm/2rvKqIRNrpjNLFzpAXT0W3XFgf3e2S0pH0N0A76+4x2uo
Fp8Ng8zEfITa3ez+EepQGiz/vIMnchhU2YEruY55jd2ppny+dBX/DEor6T49m1kkoOBqk4eHive8
yTInlG8qbPkcD8tFVIabqb3n7R1e3ZHzQ1VtW/aEsHDWFpTPor0GIV3NKpU2uBhgQzLj1o9Xhvis
Zk6MWyYfuaKGly5D7b0TQWVXdyRmJA0kzIg7rLBxlZlzZS9283YD9KRKTCVvfXGXPrPk1na93b6z
C20Q+VT3c/WSTO7Wblxjr3clC5TdmaHso+gOQVTw8zLKQR+H7zXvGr1ZyKvWAGonuFll6PKU1KPc
UvZY73iwX/pBtNZ5de7A5qPg7ndbX3JyY5+27YXIMidiYhQFxoX9OrupxVezamSE4TVW7UplIDV7
C5c/PWsjALW+4WUWU8oeL6mJaF6VnRs9erO/9wWvIPMANjRr8UmOt+TO+f0fuQ9N3TtdBDcYoPAd
hfmqdYSLZTexu44j8uteS78TAk/S8a/QLknJHc0oqfZMAJqW2DE3qxFE+0sSvvzpowVh50D6iMK/
WgUyJWmx8srGma3RqUprLVD6sfdFvZvLVYnFN3H7jMJFRNihFMRPX4DYYIZF8c76t4DEyWcYwcSq
KgFlV+gjmmMBZBY+bGSHL7RNrb1P5Hb0kL2W9TfmuxkVw/R/B/FDlieXLfWO3r1olKdSxV8IXkI6
VAiLoTKESiPO1XgnaG7/0DN7wscd7nAIMbQtU4fLvSTBDuJXYppvfteFO8zfjOu1/leCqBhdBn70
T4m0y/VDRXk4ao8h2U/CZuQLkieSwSQUkEIjwPM5a8k1yRmDs3fH4Kmmldri3HsfRAZPLQWtQQrU
XVWOJXJVfRXmI3FGNk01xhJOwTz0dKJbyFMSKlatuD2fwQJLq24sLtl1RDViDruIjH0K4y+jzGKK
QLJRo3OFDN+NcR7Tk6rVnLPsNww2GcWYLn9NBhkojN9biLnsKJcrg8prgoYFTajWPOBqfNLEbUDv
ryVs+21JT2Azt3hv9E/pEcU/cN2C6MaaLQYfSv2q4j81Ijv01KB4MBqU22dZ7ayazUBvMjcy5v52
r44XvmQSFVTrtCSdDOj1ls2OKaI7QDyZDte/pbJR+FAARjRPtjaEqvoCsOCmJwqLzENx72tHiGfy
SZ0WGorTnvnCglzA/XO+lLwHLAJ2xv6JRYW1a3dWKXt6bzn12D5k/RsjmzdruJHM0xSwJvqmwkGr
RbuahM6ZRlA2fm0uq6j//HbMy6PMB6ouPgxghlzoLpXJ1ngRWccn2mpEDRfXqnzP6o9YqLda+8Sb
XUcvP9e4s6BNjWtvvLoIByczKaW/T8xjyTCFpZXWM7iAFJ+65l8Qz24DVCdTGEAJjsG0UWIVFju8
VOKOsZkrWAwOQ7r1xhYIqSgBE1XKs0T7TLJtV1zq+hhgPYgibrs4f6RY/y3Md5XkCf4lhX9UMpfU
ZQZgRFIsibGyzlxpwZsZtajPUQ7tdGHECJQLfWZ8rbxSyVXp+m0VehW6m5hcczjSniQkLGHe7P+b
RsKKvyzS4JAKUWybQ9snTtrcs4p2jFPR1Lwx8GJmtkNUrgbkRhwP5CUlDpt9udjB1WIdHQthCOPf
4JcQM5hggo3BgdjPx3n0XVOHWmGCEbecYfQ4eJtsUnxXnMXE0elfVpWsJ/U30tnixeUVEh2lTl49
IZXoM84XJi4OzsoclU+dIqhFHP5YpxihjmQo6Hhg2SeykeOGoRnobHHERubG4F35+F7k6maObyy0
OVRcHAn8DwYD4GqsY7JmyxK2/GRBYrs3skHPYGY7VbEAMFP41uZb8sk7qJtkhVwRx9ssHLaT5TWL
Kf8RTH+decVghbvy6tecgyi3ZJOp+dUSXoL/lZkHchbtcXr0/jWVXmr1qgnNozuYT3l+CuNPWb6W
5MYHvHA1t940IkEirlCOkFBAZPBABu3MzLCSM67cdzzTdiy9ieldbT/n+EOyjg0y2mQ+RWgdJM8Y
qVurfJulXVhCmFPLnI8h91bgYxbSGbnMs3nKxmodMvWKmuPivy9FKK76L4nN+7RQsmG8J4D4xyqp
GcknzOmqSUtY1dJZrCGYr0ParYZhucGI9SCeM2nPoVnu/RoC8CMGlmehynkWQjsM+TdQG/RZvEmZ
Gfb4xFoMKyQpkzAmezr2i1JTCBZZvtDhKeLpt3ruGblwR3Ll0RVsn2yPWmfDnErfUqkbHwC2hz/R
jZ++RiJr2oATWzkUQ4VwW/1rCZkzeCqIKeOiVlEEI+KrKrfq6o0oc6kCKo49RU3kg2ZutPo4xGoF
xXGX6p+YhOO0KZy6fq/aYB2VN1PYae1mGHd+Xp4jgrVbvhURcapSaF77yfXJFY7qz2L5oy8fRtO5
k6VzF+Ro4boFsbq0VYS2kJBsyTs1l/uVNE9e3Pb/MiU+NZr0J0AzhQQ4A6jYHbNLwXxT9HOVGkTR
cMGQF6IpLeDpiI+6c1JoBKamuoWNzuPaC1vcdwgfMaFRcvSLM2JVLjVTCJ++VbW9jHIAkuqrV9/4
MPuDGnPcDmu1SffVh0xtMyMkF5heW0Ozg+TT6P83a20Sbs6IIoyTHYSwbxSnJGLHSEjMpnIbhJBQ
8MaeCQZgMQAPxD1LuCA2GdM03UQvnGcmihR/yJqHRlp6w6uqX6KB3bFMwFDYk2FtwdD0mZ2pP0Xx
O4sJzv+Z/EGvRlluym9oxpMQf4TQ58LLpKSjPqtNr4Pxhf+MAsAiRNGtVPOY7cuWOCBlJ7aOoMlH
MfgS0atLKBXRZkh3KRXtzDaCZ45URyOi5rsu4LwEx5slspaTgxYSV8/QU4QJNLHtGMWPUU5eN/4j
YibBHFEDqDGOQdc3/vRQOQnquhd3LHHeJ7mB4Wqgclf4spdkMEIDqMnMmrTK8SbpP0pBcgDDqmiL
/6Vpv1lCRWrniFS/I7RFYXQ4DvdYXiJYV63C8E1z0mATINyFeH8cXoL2Ooc/xnShQJaF99jESMQI
xISKSftHWZH0ID6KJCZojFqLnFw2SwZMAPzskA1vlpxgzKM0B0SRnYKnqeFLkKKPyuQ6mRZgGVDW
JCnUi9Nv4Oegu/XlVa0I7uNnTm0THACL3Ko1sMLDaqso5swjHUVy2Zk6WB/gBHGuOAqK6DrwH6ZA
YKDsiJzfgtmT+z+sYoZbZKiEiBUcWYnp5KRQhdtE2oaaTuTxc/SBz0joRLVCjvlVedYr/AiF0Xga
FslP0+B3mmInY/I3JndLp/sc+LTu0K81f1X5G1W8iNM+q3fjv4y4PnMS7ApcZOllUdmk5lJ+5dAf
mmodihwG/TLPIB3oaj5IzYmmKe43EoahnsHfGDE1aFkn+KtqFUHEGAf2hqzyNvCn/SlKdOklsyyl
Yh28mqGWmo1ExDnER2KGMjRjFWCeSsXZNcx+nUjUU+twzsgYhKZs3KlEPsEesKSI9NoG/C0DDQzE
YmvIjwh0n0X0zvJvyRimsBnNluJ7S0JgsK7a49TtBJN50jZ75MJ7F3wvHgP+UwF0KW7t7zLyshpi
YeY3IfJAOQO0H4VH4IpPxyxvRgQ7OWaEekYM6plZEKmlEHIlY+WYwJEKQbxi7jz60CrsReCGoQ2i
482D6jQni6BLlmkziR40lBdiuU/xHkyW+TXRBLR9t22tFJc6syapPGVhug0xFE3AiJi6LkHRrYEu
Ux6N4D5Xe6a4k7pOTAL8cYkug/GoPWNaChUvl13WeVaYPJJtOrp6eknTgxEcaCAC4s2Q0TGKB+YG
cgKdaeheQWrCZDLDHB02TRgtoZpvXbkm70VL1qQ1YRuZEGDKzSR7Mts25aeAy/0uV+dCtku8PTm7
Kf04IbPnzhXazVAR3/w+fRO/RNTXQPRGhBY0YHwvkBlWSQ2ufBe4SMv2rHfbOr+3MAHjX0OtXVdc
Rs37xMpUusUydlKNOVz50zNhH+uZ26K1w7Y4pgj5DQe2aPwfLTopr1k8Nw06hbyW2clKN82ETuWs
mMO1qkZOVc9reHXcDcooQMg8ZVqgJH6f4t4r6muQoiIF27ISKS7x5kX3TPTXo0blcA5kLPsDV8nI
VAeva3sTkZ3V8iXwAcp8YGz+bFDGM8bFj7L/NxNv25APjuPd0Ug5HN1Wu1dA/q35NMWa8vuSBIc2
OhrUgbJgUWAfQuVstRfNQF4R91b+HI3Umeik9fLFSqf1LG47H3MrTsiqIFoxDbwldGVMj5lyrZV/
IbKEID3LEDh72FlYHrXsS+0yZnA5APdRCtc+eIhCJ8avaORVULKd4YYHLG0pl06meE0Tr8C+Hb0X
yaZDYGlTQN7NFJc7pnSSfyngIVLsVILxa3FITDSTdXOvO08hVhgHCEHmEDekihHfyPIgr2sC9uEm
94I1uNJljI7h/AIaiKxlot5q9UolrDwwPNW0PrrpGminiiqcDHlvzjdksWBmUjQceqCqC6Hn41vP
3nztfWbG0fHiMVPHSx3IRHK4gt560Js9SQQRU3A/pzjGuwVlJskgH+RYy/9YfOPFg4l7cy2V2yhE
nQ+CnRhdwuEngfqXSxY9DfHa1FAQhPeWg1zC0qoHi5cTFGDJn0b56OKzmFL4ejjNtn10mv2bWd+N
BESFdcE8IlJxZmBGajKEJ+1si8T9HajLHInMdBCPv0h20nnr++/6cOxz0CGAIG1ZaQWpHqs34cOy
dMcKXrHO2IN3RWWtNpN7i44Y26ZdIfjlqBThJjN2Bqm7hSTvAwEBW6Ox4N2Or6b0lhDZQIqO1wqz
N4GDpg2hXbXEDJmASQA8g8GspNTrKq6R2H5NGiFc+isDaIHvOmnxoPKBs/KlxczAnQRz6xK0o8Oo
6i+V+J5o3Pr6rvLfx3GvVsIf+vk9b3KkaB2fPZdIYdqiWDgBR0FjJhvd9DlfSP8qwOAFfmgZv7a4
DZNfKXp1SGijMW27YZfXA01o7xmZuO5ldAlq+QjfxcBgsCwLr8hI5O6y5jMWIsxPlpNGl9IySRvU
DNB0JlSS3m9M2douT2/52TAbGKUcVrlkOjY/RJPGW2SdNHGIM9qwnHx1gDUlFp4MCkbNqTdAMVIf
4q20/sz+GI8dKiEmNilEwrFc4M6viDGcL4WHVoErCxjw+ST/1v1xbifIEgL5mYh3GCsCTbdVgml8
i5tKGZv9oP/frW67kl4s8HXHoB/sutYT8hq4Hh9NMzbrCv5El/Gpc/P26LyUXYnafORkJuEPGLdm
R8SDpBJLgKNj5I8x66tUrdfl/NSZ80K/Bm8zWIylDMTfknNNiQjeGDPHV2RccDxpqdLsAGAco9HZ
ME0eEsl2VWvASy+zkUc0E9MdGm6g+baM/1vunVq8a2PoWrFJK/8cefxlpoN995WIHG36HwkMhHVE
xzzp8O+j1mT58A8THOO0xr+HfuaUo84upxT7iTF5ga58ajhaU5Qo8y4UzGRZyIzVNOPwSCDu/YBs
TJw+7cj8kXhjBeA/Mnm1jS3tGNU5sivGFZ+PGTOcbbQcRU39IcCk1VjDO39ndN/cWwHwS4GBIc1j
xzLEZ4T+RSgargrDnX0gL+HuN2gxannNZ8XOpOodZ202tT+VTrL/WJBmUGBPyuwBKDKJfEdovyaR
oA1VOQS8nbm50MPBNuWgKbSMzhDTA49sVbF/pmU+j1YRUyL3PDRFjUc82LbM0If2K+suiZqfu1mw
Yy4/A9O3BWal1dMp159LyIJoHVI4gmH2Me12tpkCurUJWU8WyyVUUI/ACk866oZR/fALr12hbMX5
sy8wdDKfqjOvZemYVUwPjAbIOvmSZOyyUxWOl5ElTuSktvZmtheJL9Mra92l0bnqmbVl7COv2Z3V
E1hrfIXIowFezIwBVqzYCpG17PBho1ThJZjSrX6j54ceomLMtkrcOSavsjhvArjtqTgKoCMWwzuZ
GOd8+Cnp3CcYG6nH6U04OJc5P7vqdvKZ7D1vrjH4soXBIO25Tom+Lu4tOe/+8vGO/BYJZLrGWjV/
6sDHTyVAei5MK9Y+7WIxc1SKzFzOdunMdAVWFH6q6B58DNuGqeESpW5BFyhSsBayQ4LaK4jkmJfV
jCVmSeTs2JktHao6PLOJi3oQAJiUTp1t6dLA9Fdj+2dfX1K6aHmx88rpLTPGTYlBRAVqLBBu5fam
cz1aEs1uT3dfhazCHAQ76P5lUzqt6q4/R2HizmTIWaJFC7cms8ixmsyhs1gLClUSnaiPXkRt1XfI
YyGVpPbwsRb6DadoZPaOVCkH+v+3JGRab5LscOxIpqaIcizgh7xjxQ5tqoClIFNycllIriXTjW1p
uNVMR1DIbMdwRehSR761oghbgc634wB5KsO6k63vgSbV51mOVenfjDbG3YHaqtqmrDlo5phvbBEL
d6HQHijJR6yVz5AmU0LYbTOZmUXvtVhxIC9Xff9nkN83VxTOYUVaBHP9QD9LrNQewb5TQB0SnL3F
mc0cz1OCAe2T+kFat9muK3RXi98MxvpCQ0U4/WoRybzKz1TBfXxpJnE0HYnXSny0oJoFI32M+via
hCNg3yjDPpqpqxckSPbrXCyfbBQBax8GnIxq8FNMCRt2rIWPdfKyfNONt7bQSMZpCMYuApIwyPhp
r1b9MMyjoRTgW59Wna3KEc9hQE53a17LdrhqwN4+V3bDPazA2nXPBsaKZSgJWdfZYzCMfRRYm0xp
wAI41bLpHArW71RFJOeBJo/NQazZFdjcOwuzJvuXAGH9aiXKGrikvFip7kXPxidD20WtsRliHyUd
sqEiOo4tD5h3IfNbnHoRbY/6S1arXcS0rgvUwPVIDrW6LHPMPmTlI2E6JSffncGoPdb++pwSa5QI
tkHsDDD1Rc0mmcJV2IY2WU30D2eJ577rCF/A3VEEXzMwrx90EwpNjb+caKSwvMk5lhtBcyBG8PPn
+Q+z8rGyYH1/a8v8YT0ZCBcLW6TBURETkQrQay23YLg2YWEbGohqHGh6x/YmNgEZNd/1RoD2VXh5
FMYUxZDfUrbmyD7lmmRP/fAsOSqrnjP4jIwpIr+Fyp1I+co6lBqVS/2wcAfFdC/hXukAY1gGUKjM
n18x9nAl8Fk/Qh+M+h11AXLY0TIWVXvhiwao57+p+q5VIlWDS5YAAw9YgTmvl7UYxURMdUc8CIuA
JCZ1o+GRc0+7H9P5EqJRRaY7yMpdIB9jBqAio9vpUWsz/Go697KfEenpR5sZNTtcxF8ejIbvrCbS
T4zEh48poJNFUtUHwF51E+dEY1fGYY7iHXmFzgDSJUwaurZZnLOGxR8+R2UMU6/i2AssIs64Sqyg
96QFsQXKQWdX/hqlW+EYrazanQvz1bN1jXGWsabyswfixEEGen1eFzo50zCqlnYd2UJYM/idDagg
HkYZo+wY3v7j6LyaG0XCKPqLqGoyvFoBBUuyJTmMXyhHcmyggV+/h33bqtmZ8UjQ/YV7z5Vs1/mN
PJdf/qjvkw4OOM81E1kM8wcPAlHbATgX7xZ9oTTWCrW33bzHQwk759aSQyKxGtYYkZpugHvpPtTl
12zjamW8SzYZbjdtE9dy6+BdcAvo+t4hxYHIKJBLptm2eKJF0e4nO6VlTTYai+3aOObTcxh1R2np
rFbEycSeQVTYqrBPYV7skpJ9vj5+mEN3KDwTCEa/DrGxFvjH7GstDFaB6FIZ0JCN+KexVcyExs0D
Db0YNp46St6zxkbkhRzJwBGjGDsmmbVTUblvB/Tz5hQUSCbJjNlk1HsOkkbDS4KaRLKwbT6mwX3L
nQmR1nfFBFIHXOuGBPF1/4rKPKU262cOq9zvrulgrU223j0hiD4zboBuDwkDikbAQlDVeVHFZwD2
KgYO4OquED8Iwbl7Nk1yxzax09dcpivlmUfD67dgBdrqaTT6JXPkJzX03Ug924rrmPZPOjVPObsU
dV3Q+s6+geBt5c1LFyv6ije8e6BX841L1VI1zUa3hv1EceJ3IeS010VqplEVkrz6YFDdDdjWsjra
K2c6WsILiE0MmqXrgVlHOU9CDPkBHm8HO/IkOqYg1stMvNNtoUoR2xRhoVDJPYleo0K/2D4yYGZ6
3UTC0nOOFqChPiymayiIycFDhc9172vgzji7Jg60FNdfGRqvBjZb9hNJ3+xT9mWGhVc0nLdlVm3D
/3mh9oailxd9CCxy11RYPflzdUkZbFntxuMVq7XPvniynBRoNFsqzzirBDAIzsBJnBvJOLAt/sZs
3tY0S50eHv04Cby8vKi2PDTAGQgV5ThFYgfmqGzfUZzSDXRXPvwUjZSFaG7o56tVPQ4WJYiXsLum
qNKgkHmSWrH0z10UnkI3u7i9t85H+jYNFiVmV7Y9adYGY2Nu03AOciPdWohW/UxsDd09RAkYNdpg
wUBA5ybBBO8K4wRstpJ3i0LCf0kT7KOhg4SIHIeapqflx/xhmeMZyUrhw5fItlghrsamuiicmhFA
njIkrYGtYWixGqAodtlu7B2WB3U9ohXEv0+7LlxBXEkVlPLgoWfNMVnVMLNs3O5APqAcByFcGseF
x1K+xTSoSZtx1TMq4n4q6+zokUrlttGJQhJFXXhOMLtYQ7mJE/ZVWrTTJ3cnu3pTU5cD2keuK69d
qL20uG87tgIjBuiZUclUcBaH/YZFvxqYhZCsZxT6JoSfIkrFO8xWdmPyK0SCrVwz38UWcxUVHmqy
jhwHUhM/lGNhJXt1OvIbkH7yGWQ67wi+uxoduYcZ1foOm4+h+xembzoThzISax8UQwlcyq92VEZB
Es5vvkO2VbzECRbrCKu3bX61gMJitvlK3ItynQl0fvAJB4u02JniMHSeZltjREAsjQ38BwXHohVx
J4ZcJTguExCxr7Y9g9dwiP51Es1vga6xaHkVkDrDhgiBf7QIK5Ab7KwZIXtOKYZfx0rzo+34P6b1
lVVU1ZF2I43zpPQxUOaIOV3fTJT+Y6zdNZ9Qiq47deFfP/0UybrjckyjpT7Sj65Ppmn8Ie2XdPY3
kfhVzi8JuVdBf7HM62XzZzpqFSGTGHPBPNY8NB59Tt5uQPCtTZwmgjlBwT/VMJ8NuORjweaYdjLj
iMDGq7HDheoGZK9HFyehD7Pvw/pjNUA1kSa1845m6O7EPoYwrLtMiaWf08mH60wCrfDU/O4idxow
jfZ6cppwwtTxGMQag83GOuhmt6/z+GizVx3bF0ue+5HNj2AMGIYWjmzWqNgdHEhDeKzOOPB2utCQ
bvjPsAJhbGOupBRH0bArrOExYnfsZXgWEoyzhoeZqCQfJdy7aD10gWS0L/lNudy0efs5T+PeZbLi
DU3gzGjS3J7rgk97IlcBEAIw9MdpaF5dLz+k3vwcGczQ3GRvYQOvIDAPgnnlnBwHdNNimteGA5LB
yQI4zME4vkXedKfoY0IqNpkPrdZECmFVcCASu0S/kONA9w4+rBmB+T3CgtmHZGdULZjFkUFQhCqV
5SyCZCPTgd7L6+Sce3rmfOD1Ccs/CTX9oUrN54glX09wiWTSmc9NUNbiKUPi0PvGasy+k+iFLXng
atglIDvKpkX9u+weYM0MDjQ589jyf2sS6yg4Mdacx46Vi8UZoRD5qhHKSqwjKc/Osk7uvPTnaY7f
PDvjnjCccjXqrzpTeaN5Zdi0cyvAqwiianZUBWItrfmpCPzx6N8A9/5OdQB/exsj8ou7f3SCVK/R
A4U+xiJkphcVU2qbDoqYEpQRnlpcRjm0+9Q9Vvp3E+1b7kaeuaM9eXe9iHYtcOhi5BNYogzpEsJ5
Pg7++NNlDOyxt2Vks8RkUuoRpyT43om6xbM/ujoJKjbDU4WzdWSxpD8scTjS5TZCzxenzU85kt3p
0HTlMt9O+A4EQ+ohph7h+PGAyenOn2J8pE3RKYSL0EI6IG32JvSF4klLDTTOtm7IcvGUZisDzHzX
052iJbDRB6fix0bwFQmB1bLB2gF/1TKfRtEGyxS2NJw+MCnRcGOBrYtgX9zH7k3grU3gAYXTQW+o
dwWXfQ27hc3mY8yb2jT2K8kgL4g4n8MOb45TLId2Ak2PZPCqJ5kbFh6Lv85cuxSqGqE9rMgedMHc
ymBkUDLcDGMzEJp+GjmPkwlMpHL/SHnmUOYPs7FAWKydgWX8i5gJjAj7iKq30IkPk7Ydi+ra+MyX
4mmfsn71MfEWaXmILDZzXcuuuVh1RIMRMIxCq9kXOsl8eEwnRW8du99GqV5bjptCMyi4iPfNTfc1
bxA4Ul9XWbSwXliANUczupZwTspoeMpna+PJ+D0C6uhV+ZFc+evAxkBM+V5redqW/IcGvYyZvfDH
3KT72czjKW5dBkL1CsD+plK8qp1YVfD4jHHaKLb/xmIQcr03K6ZxHetDCSiiyZGnmP5vl9sJmtUe
2I57JYIwwdOmh8Vry3FDFAGC8mR+tDKwfnyGVSQI/io3tfJPPV4xMQ/3mMJ7nvBNZeB/aiB51ZZX
Zu+OEb6Fbg6yoqZgZ/qtO2IrzNfOooLTI/wHOQ+EI9HLGa14S9tnjGZ+5uxrVaFXpyTM9fxCisOT
pb7q/FUN87GxOB8b+9E3BXfP1xLmYgPlq621PmL5A+ssOv84j9PerRtgcr6+UR1jpRjLfjT4ZAWg
UxQdVKLi3EFZ8HMf2wNlc9PcjBJBS5kEgog9mSGN8Jifdv3RdB2ukIgkk55CjabBRrHqpOm9nZyd
IxD8OgCISPCOi1cRIkVZUkSIQuhd/1aBS2rUhIdgWfS1WBCZSKHgikx7mxknNTuvUdvtpGmeh8QL
THaOdhmvdFEfGnfcWm13LLoKGRASM0aWf01YHFXDc7hcgkriHc63FqFW5sRCxHW2qm5fVfYZFV9z
B9ykqbYAvjmG2DKVw9aco0Mh1D7J5qewrjc+ume2QEy+s5U1Y/vC2WzOjyYzsLB3N1zM6JsK2EbE
XOofnb/1URB40Ekb4Z4NyZ4kE7seuUqRn5KQyyQayO/94aHA0EN6HhTjcaaFgs6Y5y53sH2OUjCV
kNyHyN4rH5YiS5gKYkiju2hzGBtOmcEZq64eO39FNkucJIFB1hJmCctduobF5eocSL8CAM5KhAVg
TJqtqBTuMv8EkqYbqucQ8SB37W2S/VqV2AnsiN0IpW8LMGjWvgq6UgMZphU1j3nsBWnqfEcKzYaQ
O92aORA3XnpbepBUyHf6LdYIOcu2HiXJR40ybkTsPQt1qJMWifFv1KHId/FqLlKEDu2LXg+XQmBP
0cXFdL3AbmucXONhtEHuZzFJEGy/NVc/tX64D013Yw/yqukOxjnIHUxU3SnCkHZ2tLOYvaDXwdr9
K/Vhk9ccpigVcyaGg46lttpFEiUsJbfdtF+F+miRSJf+p81oG/bs3Z9Zb7tVQHgcKc55/pFxI8fJ
hClnjI+xYkCbdl+OE99q1u/r3Omx+IQs4C1dLTakDAO0sF/d4eLV5Snys9VY3NzFUo8p0UseRZMf
ChzCAxsgIAhM2HjXlOJ8dG4L6aSE85elu6p5z+f06HbPFgSZJJtOmD2CBk+D74yXPJ2xdOIEQDRu
WgrTt1ylI+XfAhZQ3r8ayYDZq/s0FUdXGTeDmC0R1a9WzIxsdDYdeqCHScATBOrqKNSQFJahXSyO
//kaxzMwjeKquw1axvpXa0KWfYo5Ufqty4ryT/HQ9b0NNicd31HZkYYUMReSiceww2pDYqjCIE0I
UiLN0gVeUdVZINCizM25mcpnUyfjCvVJmRZPvgGHwD1lUQK+ShbE32UaxYj1WCc/UenSzSLqi9nS
NHa+ZYJ3GHFIDhUgl0Z/iwummJNc1MZAMCDeWllBCAZS/vGnt5imQ6vbiLA/iMlh+lMH2RRhiAcE
3hmnRuIX8qt1qCIDHQ1V2uyf4nK4WkiAU442TXTnyHOe6yw5u2LaGpm9U2XP/dnjsHCJr7nY1csc
PmkT5czoXjpPx/qPi6Con9PKPE6x3Hu4t2Y0xtLQnjTPxSrJYJioS3PoLxnE6TaGye/P/n6KkDWa
gK2XmTPZC5mGBZNuSmv7UwRZOVlogUDyIEZzURfHbBSrdnj38y6IbK5I6HHKbVcdqYgJxxB/H0sm
RNxxflyM6E0tIPsaAfU5CgcqLI63IOuLva3ZZ43LWkURT70TaGCkkgKgJBlB9khnuOjVueRTEz2v
YDCJVoJ8eB5eeyWLRUuOds5MGS92mNk5wPVo34ifidAIg71anoq9DwUlA1gMf4ZlIns0UpOXIWZa
GJgs0J/Z8C/SRfGfpiRTNc8a7/tzJfu/vhh3MrFf4iaRTBfoxTDlok9V6T5PGCRE7au3xHqniDV7
ZFTp0gfjXup8daHyQ2uBucz2Obv4WD9z+jS5uF009hq5bn0YWvc4hOFdq+QvR8llau3zlFZ/losq
qESbKegVnRmCVMbetHK8zeD5BoMeg2FlT99YcEOAUgVt687c215i8kL3X9UiwE4n78kf7Usrf4by
Kc7VvO1jTDlN/MIweR1VEeNO5Pv4SdBP6jAU4pehpl/WLk09B0OYsawjLVVVfEeL5IHB32xCQola
zj2K1aZtCPWEi66X1MfcKAMsdFjkqGAkXeCcEDeTFnu9zu+t+2aYPDMt5YNpuSCVISSFcJlcRCKj
JKNW0btqHvvwpPWumQYqz0gPA6fVBN3BVdHRys1zQeQOoCYyTlOE7QkoviFq/k218Wr5BGLT8GuF
u887CwgJ9MpQt4PC03aMMFdU2TsbLlXqiUCjFGbAt1WGuqelsSz48DBg6eLM1XJ5SNKJFYbDuInU
WmT7bj3cJCu+bcy7Xyq1nThMI8QHk7TOEiR+51affacOukOzXdjrOa9PBeQ8k/Vvqf2F1T0jDI8B
LU5tbDpGSdDvjMSH4CPaL0aG+Pkt9J5aB7gRP2eZ4ums03tPko9dVcS1locsVjuv+VJU+r2cV8Nw
c6hu6FfwliN967JrjYMLVyoomlevGt+rGTWQIvTcvtH3/qtw9SW6EZiYk7W8Zt4jIR/j74kgS3Jj
awtSgR5rSB6jDjFZukg/1gpUZ2iRCOZ0jzKqr1mqbk6pX7US7vBsgiUB+Cic+5irTzvqd/W08zBI
Nq22rnuqQJv8DS38V0tnNbOd9Rg5CIXdk0FVOukIEya+6U5n3pD/JJpHMNLiFBDJD1Hk12HCgd7r
3ouqhw8JuewhlgsiXT9C46RZiiAbzaV5RTp7dVNE8dqIp8+mSNFRrNWmA8DKw78lPho80jkfYIEj
ttJHqG8zLpymfpJOdtDJNzLc8BsG/COreMi/0dXHHtJbfJulem5M96kxCVwh1chAVo1G5JmrYWSW
xUxLQ/uaFJfCrq46k710kgRweGFgtdXRLsn7rGkQK8TRCE1szf9oTdTVQty1Tj95Jh42FXVEHCWB
iSpmNq2zVXpBFKeB9BETIdixFbVWatzB+MMygk7GzOY8CmabpcPx0MdsP0RCFQH1xpDtLW2srS68
l6qhtemycdv2EVWiRVQDaSuF/eGjCcDd9ZtQoBBA8uz0sYONdsL/DHW9SHWbagERS6QR9x6CqI6W
5KE+EUv2NrwRK2Vv0Ubtiy6jJ8sfboo2lJEm8EUDNNxYIWSHncZnH0gwTR2jO7rhS4EURGQxc0z5
6PNV11oxP4w+kXheVNEf5oHedRuHqlam2jNzC47iAbowZsBJvVWSrhlr+ECLnyANZk4OONnmWOzS
mK5FvdFt/tKj4hRCY9bUjMcamPlo5Jk9MqV3rdeGhUWO8zIf5Y8xsP00SFJp5tWYoyWPxkeDbacG
wZgPh3a52E/xuHVKfyMsm1PP3cS+RzQ1uAo4szoNCzLp9QwDQOuNtYP7x4XzaiFWcRh49Yl7U0M+
rAtvCQZDrVL775UJMJDCw5GSDVT7yR3rrIrY2/d6Q4eBVzwZ/RQH+wKlpjFeUNoyErchR7VbO2e8
eMTfhjjKKtAYf7KHklW+l11N0WY+ttZ0lLVzrOV8rov8uRiyICwgjxmttU/MewwNyOyQwjqMLhCh
W+xjV1NrIFFwDWfHbORJxuaqWiaNfn1i5f2b14BwXcBbVUI2XDH3J7ScqOyL9NzEQNRLIgByzWNT
hfS14uzczNK6uZyzcVghrKxxjWJKxnJXpDCqKvTQqdsetbZ7Hip5JupuW1NMgI0y3+scwUSd9uzo
tWxVtR6OXAfChrGphoZO1SxvjmLequoLc7EzjhesAvpra/QCVRbHutvTPVWpQzdZfHamU5Ny4bGx
Fc3B1oa3aiq//FSt59I5dmZyZcjNVAlACxmT4H2jLf7378Fncd81xDFKXkPs2vyHCxPBdqt3o54P
UZ/9llFBnJl2zDo8BLXDo5A8WwPif36R9QUzqU6GW91lWFRER5uiKPUQJjYaK4iY8bvEmcgBSdCI
AddtJi1YZqycBKa0KKao9SjGKnzZehN+9UX5iMJ/15JkEJkIYo34V2TqqTZA/1baHOgZGmZ/su6x
Z3wONgDNFEHXRKEWDy6XNrU0sPGpZSJDkpQ7O/7D2DPrLKHFlHafrj0x75WpCKHGVmZLVg0+hGIc
PSFmtaYrz0ZYn5yx+MvcgbRvALJVVG8yoyPaz262pSJgTEsPBcHEXDfVgUoVXwPiD93bl3Q1Tvsv
Rx0o5+jSCgjXLiwsJlx6Tm597q8sN703mQiI+qXEh/dskdfdyPbO8nBjQPEmXglfUiyeCraJs9Wv
NR2BkO6cDUGFWU2YSoxmz4eHjEzbqMUblfVyy4DpqGbjHCYIZihZ23I4GcK8VQkHflGe4szfFqX4
yzSUPQ16IM8hZt2QEb7weuvDM0R0g1tUZ7tGjaI8lEQuKlXmWQYytvzZRlpGOmCMDIRVG/M8JIi4
7+f5PrqwA2WkYcUX3namvh6RSulpcnRdFlIZuz+hN0iKx1vSdufUv+lGvo/EcEwS65vEsE3lpMda
cCE34mR0LL9NoqxcFHLgKaM6XI1e/S/243sTTejS7MfMZ1M/sVIn+BbVCYgC5OFW+V648335qCoF
/k1UW14DDLKYe1hcZQwvo2jEahv9tSGohVqrLr02XGJslprPFZGaJxuOczrMQRr79DAGtpf4b6gA
bhuWaWLxG6nZUOPE1XnU7Ltkk6X1rEsMvIWjB3sEFcVDledMuz06pcFAkUChBXzNOE66CMwezdBE
BJzFTRJ39nM/ZVxT4FJGcSWmF3yzvWZzvnNyctqolB9KwjpLvQeZThWDhnzo9bfQr1BeaTzxOAQs
Wt4M1nDhtGdhM9qosLuFNh3uSKWO7Zowxc5exzV2lCkpHqXACt3Z6PO6AStkuUhgZXyYPfelSIm0
w6S5uJyQqewlHp9W6O+NPt57Z9GuVGEg/HkzqOHDdTT+7jhw3ficQ9xFuaivW3xdEHuuWs/6XTrW
rQybXYepxdOjg9PL55nPvbLRpRTgoGMrRqTx7dnAr5LpZpsedZdRstrLX/qaoavjU7KpS+5LTsDy
uadbc0DDmWF566P0Lpz4MPXzSzFrrKJw4NTZrQCcUFngL1hes4dhqAy4ToC8J3AOQycIBswjKtoT
TUiLC00GhdZwtTH803dtvWjhulc7L7U3pspPNrHRhg82T/T+h0cXonHIx73tw4BDpzmqb+m9cWa8
62F/0z1GxESE2PrNmp1VUtGHK+3ag0WaKE1tp3328DA5pfHuTP5TzNCtIBa8gbCCBmBvtM+AZjFQ
tBvTeskAqHD1QKpiYYQ60Ji08zwipxh4YurCfUlYHzmYUxyr+UWk9Ra7Kc7NF1sZz/h0fk1O4iq5
sa8+N6m9t0fI/sk/O+f9RBBS2dy8DexgSz3qBQqYpJRH3RxPxBjiL32x9JwdZ4LCLHP6x9Rdgl7Q
iUcJiQLkl/mCcbuFDLSavpqQHRDuVhNei4YtkB3w0zjxULnOaqxeNVviu8vppgHGNcZ+MMJ9pP1U
EAK7rtpNDlh0o5cUq3AgZsm320FrG7yXpnofMz6iaHpNBvTRzEl1UCxVToYy9tLRYrRVxSSNEN00
cYv3M546v4BPBDEkK0FhAItetg3zvyRF8BE6v7bOWVmCsMqABRIpCBrds/CDic+Wfljhcs/URPB0
/1hlwMY7/4Tl8Rwq58PkWqiV8e415UMLyUF56cukW+S1f6u2enEjENeqg5aJIJhtkV4OgbY4neTj
ZLMTMzCTmT4aiCyvmJrmh0rXGFL5C19sUxON5eVEgjjEw4zpKRVAI7RW7DSnB7bIMiMhKnQMYUHN
VKqQqS9pix7N9pJnFcmzHSEi1XubfOSecE628Gxh0LUERiKPCf5a1/qel3WL41xwblCffTWj85N5
3WWulkE1GoM8tn06ItxODRMVpb4n5M2zS8h5olnPtdeyT5/WIWwIk0UJlGnJ9tXEHdQ1yY+sS8SS
fOV+P53J3diOCNaY9+8nxNddQnYCj4jovDdg8e9aSzIWzrAKgWdh+0vuovZQSu6LYnIe5wG1bVey
qe/KAP2UWLcTy5OUXXSJjPuhNasSBweg6axIOA9LoDfQ2zXtK48mxId+uHOnfieS7ugLDmZDIz+6
mMeLNuYAjySVWvGteY54LGt2Zo7CDlyVKEaziATBwZekDtaYN4Sc3zthXttc7useD61BgdvKP2wb
17hm0crUnagnHzVP3g4EMVQ+gpYhwBSKayo3fq0Jy9rkah8tmnhKQKd4WB4Ojz4HzQPChRGcSDkw
3tRN5gcck9e5lAQHuo/ISnAgxMmlXaBiesMOTKizNdRXs2fYzlgAuEN3VCPsEFUYB24b+pQJGbVy
2DQoIzuDHXNBSABvn4v5S6vqi1F61zplNN80/Mzo/57Ton40onJn1cRbu/LZsuODRpq63WWvEiiD
wkxUELaGOMD/ZzMPaynZpdJAfiX0yZ4FGzh3HMxmeO9J91vCGnSob2bH55428AEmUe/nHBm65lYI
881TIoqbHzWfPjp55QpsESauOkBcDggvArUck/TgPKHJ0PMfQMTrOfvzJF+p5h1AlF1HVX4yPXgi
CmKX5lzOQ/oNFcnc9q6F4Ay0H1skhtvcJz6riiS39ymX94PyPy0wzTasghablmvXP46lv/fZfGAW
+WyPdRB18b325q1vjGSqaky8osHDoBYdslxQEWl41YFUESeyCtPubjfyZtrFpanAUFKtokshthjt
WDoTxo4tYETx4XN9Zob1kQ7RusntW9qifZ6oFCbAUGmm0NahTR110vM80g91TKKe0dyNxH/JDfjU
Xu3fLWG+EPLwqxh1jNKDnQovwo33YDwenWmAZOb1h9YW+5GXP8qLx6huTyynNp7A6epqZxV6K49Z
lxTdLkwg36Wc3xTWmFJpox3rPbfAnXQTRtdJrcOEZm6wsXKjutOdBCZeinHahIEY1iSya+Euq+Kj
IbLLZOhvWUlAnNS3BCDApFqAiIBcTZc5sIPQoB7as99jVQUgmOjpWrkXHSLiyPzHNpYoBtE+934V
cOVv49HZt+ZB2bYOaiS3To4Os62MnwiPnlYDaVVd2W+NMSdVi7km2lR9QoVmo8FVY0uqxJRuJ9Mm
gkZuxrx5NDMW3/wzyWiNn/ocmmVoig32z4wQLyiXxkjnECkg2nO/gLuIQSuYMs8KEEwjGH1Sr0xI
zqdKu5tofCY9fWwl4OIyQm6hUQvWpCPbdIBrY4Lfl2nzYWj1q53O+1Ine2fS0dvIrCUo0/4eeu/c
tf191IGwylL8M6T57hX0gc2CCVdoS50K15cvM47UGs33mFQ7Wc7btmJlayTFLsROOBaRtVWtM6+L
OH7pPAPPG8e8AakhHF/SKX8xJYkibOs5hDxt4c1wSsmq39ux+aFSejKgv5eEqnyrK387cxA5mkUV
ANOJuUS1qXAYPEg9+6oi5/v/Ob8xvycmqbHRrP1FvnOvhS83lYa5lCDMvZePR4L6Tlkyf3oiROYy
ey9egVu9a+MDCavBCJuUmw8b1AjnrIrdt96bPuo5embGF+TkRjaq38X0akgr+xusoxCQabjuy3KE
Rg/1SGBbrsz6ajnFi1YMOnrE4YNZbrFbsuaHVgl0V2oftRymylt66xRxRzcy04JdzO7FojjOCmyK
omYEvvDrynlVG+Gms9S9KlLs4ym0iKFj82SVWArjwrxSEy9Jc/WtcGw2twiapHlMlPc2TJgcwyxT
S7gaZ1un31rZ8QXG0MTqqDw5mXe2cmWvKCgI6xgV64oJpwxwTSHY0boDXUS62GAbU7/Gftk+Kg/M
OH/ztzLZ7jae8+oMbCh1Rf3a0ek/aH71WkCh8BVMATnyIYzs3reO0lG25MQhq+4nnJeJcmbw4qZk
R3t98zVbzd1OLWutNYD1jOGKgpXRYIYKTKfftqJ4F6mMYVJ5bGOEFwk695mUwuLSh823ZVHCZAbe
b79SJ6nb/3hQv6hyJaufBjgSPxotBV/r6E14EGwwg3XC9A8Wwj2xevdsI4bHQZVrXP85QDQ3DdGV
JWCdjNyF4dyLQahLocfU7mMYo+rA2KV56uZreWALxnea6n9Hoe9rJ94JgQiIB7lhKzqZbEqGeWZF
E5d4uSqDXjavPsuyf0vKGf7BSNihBf5c+SRYNZKxrjm4H05W0ky3xRvugotC8Lq2SXk4yFgvggYN
29rvtS9RmKS8LaloJlkoAz6uTZ/AiJSxLA9j47CWBITk+X1zHHFRPg06wg5LggVjkoPwAKh3WzvT
we3y9No4TY1xt0ILlZMbGj1lM1haMPpdzYyUMACH0NZ+gWaMvNYdbhGHNi+GzC3KEO9tZfwVM7um
DKZGC5EEuBRen+lqIvVCIcVKc40CYqSH8M71InX/4J0XRVAAemnfHbXum3M3n/VukX1Qutu7lMDx
DHXQCpwdRHOTpCEIoqt0uIHSj9lgG+wwmpfZ3dvy3fT2TUXcQVFtvLZch9VnFcH91LYG4OqRBCY3
2gF5XOtZsQklvnyfj3ClsOCSrNO7T5567lEHyA/ckGwoWLQ81OoVMyhjv6TbwiWr+xMoKbMCrb6b
WYMtkRULc/+BUGM/3hlo81lZxuUN949PjvC4pBOciyGgVcZrm6HGKKO3CAp16KCDvo5y47HkWVDJ
M4ADODpVjlcV+WRypkzL6bJN+zTVnwmepjj0afL+NKCPgPwZwvxGeHiGoVil6NocM7kwUORFodfm
DHPZr/nc12aUrtKW9bTG4dzxxmjdOUdu5+D0S/g7E+T5oEhQkTFqBXf5ORBhQSpg92i2UIKrfePz
eUB9/ojNQ6e9sSEniksLj+Yzhs01W2Om3mSesjJfGW5QQBq1Ymi8mPGifQVKHPZM8jY5zm5sEYA9
GB98PXpD8LC3qRA60jihQT+OzKMtri5Wa/Q3VXJZlu5N81pD7I/ZCLPdq4jKrajKCKkAsM6Ga5+X
m8RCFUSVQLuLq4SjfljGvasSda0oXmEp67wLRIV57b84PvAY913AvILEMXs4jMMWrQ2e2RWAXY0K
pax/l89WHuvy0dYXiFVV/yvTvdk9SegcPbaJhLnSqhlZStQrtzwN+VOsjyu0T/pvyxgV5IBhXgiX
EP3XOKO1OEv1nJlbywjsSJAMFlDaP+g/Lq2zwyhWd3dVux3Qz6TLbgVpcHZ2yyv+Mh+QH41kDG+1
JGhC8ke/ZegIuuSw7McxjSJbLe3XprtOzW+dYeIYf2vSBjzKeZ8pC5FeLV9hVu+79Ew/1GIHCH0W
/iDsQU6W5YPF1IMuA7lHcUwnddXhH1aJdnAoxXGmcPlgCjh6/ETzrcmPpY+Ek0IdaE/DvwMugItP
13nDxD5b19aDLfAqsR9qm9rfa/2+7b77/DLL62wesV0gy+StiKiZrkCWiDEomHRpzVqf6HxDmJ8z
rML8bhD8AGKDtR0zGww3LlCJT0wFMn6lDl2mz/NOWZskWo8VQuvd3AVjxG0yoIp+ULV4wBxCb4jO
PFgEUewacqejdm3XZcI0F9mgsTYkE/Qr7AUTavjwGaY3xz0WuoFP0NqVC6rCKnGf9BuPfaE8D+k/
Lc+DeYHh6/0DARloVAz5v510icOl5y20Uw1/qfFP7X+knddy5ci1pl9F0dcDHWQCCTNxpAtuS2+K
ZJkbBMvBe493mqeYF5sPrT5qEtyx93RJF4roZlctZiLNyrV+My8/qhjWWuQ/Df0+zB/04TPcxBSm
KAgARNB2KIxgrhEHL3G5L40nqnGKg2QwWUtQ8+M7/mlt2fBOcgCGPJugVMTXeogya3WVevier3Wa
OQXvU6tztm4NCmQjQHZqL3jaf0jlrlX8BVDrRhNhae562G60e87C8WakFcTjZ1MHgNc6ZMqLD/Bc
16UO88GkdRPi8WTjnbhTw2cUQLYQ9VcOrDNfkTZYvODuKnWfhxvf3UWIH0zy3hjOO2oN0+yQVj95
oFObqdq62d7S5lbD55SkPX4JnG05oOtXPNfmcw6wSntM41nFAW7BKnWKs9K3eHx+RYUs7LYRgptW
c2lxx8xKYti5gjMw9ihr4BsjtY1El0sizsCLbQyRN0EX39k3+U0oP4a84iWaLnFyQzMKZMeFNqEh
qt+2EcXeFocpc90135DpNJvLIbimbRznoIM2bQ/wPKQlsmpYoel9AN6Z61G636vhKhi/18YLUqVc
z6R4II+GqyR/6HsJonUfzQzU4aIcEbkLboa2uveLq6KfVjip7eIIEXs0EL3rJvzoB99duARD9Nln
W3FsdYg86MVVK3eQ/LvgCRyNeRupO9xlXEaO+I6bbwW8Pp/5qYyPhvipo8QzrV3jEw9HE7VqeakP
tyg60ulPh+2YwE2560Hi9RxHbDEsJcf4o/Qp0uG4NtzZGZkkMxKflzxmcPNIapRjPlbzhUG9lYrk
Wcz6zr0tmdW5wuIn2BdAY8absn8SFMHVVw1iVNDiF/oB5fkzo5pFAxKEEgpkSuq7bNwq8mQPwTh0
e41PNbZJtKUrCcIS8La6gF2SVlcVyDuNDj4ioG2zT6AEp5PLsX4RiMtGfau0L7Z23mFDEeErp0z6
HRvxpYaRooMqrM9F+F0g39Km91r9PGkGrCMEYxSXBywTOp4Zu8LEsDJozmt8WTXN/RiPmFwgUhlN
e9tCrpnSKAlr4K+F+Rzl8P8vKqfe9MZzoklAXeeZ9amp7wo8QvRPGdAWj0dxhekZWLAOC5tx1mG4
GgAfwlLPJM4pDyqM1waqkpZ3obF50ejhebQ2uGCS9saTYJEoMXG0pFvpVrs6e7SAjHbhwwxoYHlK
34AQsJ81nFr0Eym+QQsveqDEcAwQGE4vSl7CMviMrVmeXNjAYqLoIXKfCgF6Sn+S3VwoomYauFid
3OtIK9C8jkrsePvZGPKL0hNErAzQ89dV+Dikn2z3ua1oxuwNWmEOB5nquXf7L4r6dYrkPZQK3hgF
SeW1lRQAf9o1ZmzbxqlWgAA5GVCTHK/asaMHUuyamB7kVnf989oYtyP1Ut6CPLA/5azDatgjlb6b
6nTXZzemCWnXuHEyta81xLeNfWMCmEHkPdqb9qdZ5z5CNQ7cVmV/EnG4ATa4qkGhwoKdMDF0cjqF
7Tfh3CioJ8DCKfOAVoday/0HM6lCbAD5sdb5oPkvjYQpBQHSDVG+GGDeVggDwnieQUhW/2yjn9QH
9l7m5UMugi8eTjVOKVk8M8ELTBHdewFU23EwH6ID6+U5vHR5VrfuNb1FbCWGC63UPjQd5WkXFkUy
8yRCKzxHb2IX4PgmQhC9iJOghPsZpCwPrhRdTj1DVjb3FGe3Wis6Cjr26wFXT9Inm8qayWBYTg2W
XlznVS5RhfRAkbjxI6gMBHARYUp1uQptd9/MoJ4sCD6AFaZbCcLCCGGeuvZuRB8Bvnd9qSvE4IZZ
b0CjTbsqPWOnPHuXOB5GYl70I7Apu+UsIKdJ/PNWlY9jCcTMpRZ716raO5cBeryj72IkXwzpWgvb
4mPUlBClRlTRAZWO5FpuG34d3N/rDqh+lKN71bv2+WAUs+7gBLFZsQMMkx1d4NtQqylAhb1V536m
3dm2H++9tC0vWhuw2FhnADiVfp2X1kdHiAGpIJZcnxYUtnxLcIqjGw7Tv75x+HXP4t76iEUxrT27
N7fWoLxnwAWU840G6dKBTijKg1RN7IspRU0ffCL53DTcuBpEmbQw7Hk27/rcbC91zS9Xtontk91D
X7ekuKG0yntquk7gGLhGRbbRj5chiV6SSkgqzq3hUr4LSK1WsoLHTDtvX0DhbSL9xTBgL7bcH7Tr
cekrVnolrXVa0h7J6TmkJltWhm1P+RxVD/TTBgvTEuj9cT5eZA7ymKP65mjgwxGp5Jpt4GjXpbEb
pDL2gD32QzhbAkUXStkIALkDlAaT8ZRpdzMY8ceQkgUcW+d84rEzAowfRUnnDEbWOKsNctXW9KVz
B8HHqp09BGJaQwXqiLpl4R+BHwDEJAeyyIhYuxdEP0HB4saLe2qrHiQOmFqEAnLYIB2W4W42AuRW
LSWL/HNoOg8dmLsA6P+67rpdU9g/sin+5pd0Jfjd6KMMqI7U2ssQQKszKc1njf7SNDMtW/suI/9H
YGhPuUKGxCW1N7TrBL+tlg59LSuE5vLryAzPm4AvrqU3yHKsJU/HiS9gTcZ5Q2KfmM4zkBkgh252
TVdJ0teGSdOk5zD9tp3dULjz9xGyvGEEjxlHNNOqIVPWF4Zd7wxdf057MIqAboB8heuoQlCxgbgw
WXA6rOyGxzFKbFZ0n1Y4h8fNY1jzXqpdtE1Q+tNqHjDyS+JpDZIkAhZ449kGTr1W5IwuFlX0Z6qf
Xktl+mFSVMxprkQ+R5nf6FBu0V00VIC8N7avPOvNRoU9d0XlfB9TUY3nsdJj85Oleq+5ckRo6x/8
IpVIwjhli2ixiEZ481kGjcBC6a4H/gUrJMiv8smYLBZ1AKnRNC0cDCMTGRFOowGuOaUMdM/iLIay
4kcjmmRSgw45u8fiAqNJhUImxXMHcdjWyox6zRutCzd9H0NqiSTpxWasm7QnyRjrb3Uyw4Ci2nHd
fZAgw8t6oVezQ0FD9qj1OFh+uGFSQDmf5NyRjyyIf6pOZbpPumhE80p6MAOFiuzpmnPbaLAQ8zBA
7MOhVI85sXlJoj0VkSLT/Z60lwIiG2Y6Q9SzXxJuMqbSk4NQD3qoAlhaXcxrxqVdnV87ojNcRGDz
RtKhd0wEBEHlkh3bVLcCK/PYo7qBWsQuEYFpXncOTwyyiymlF7oyXbcsv9sCTDYg3rwML1PPDaY9
CLgp+zKa0uSFXnjwke5R2sX1UgtHhVReOFISu0ujhA4ZWGOvJVkC3t2AjaJn3l8GngV4gsKbHZS3
vPQ71Etlro8s29jTq0vHSiIXzHYTJwYqxFHo6BAAdE0VN2VLXvXJsSgz7vy6GdM79E55T9UqmYyb
LBVTiGbcJFoa3zV4oY9OIh0NLd8+jKU8yzuaqJd9nHYZjvVjk4/PVAxTrJ36HucwlI7ZiaEypHaV
OoPj/KAgzHMHDIpRrGrLx2GjD1w86vlL0dRuONfDb3U+GnaH0mJs8T62QQmhvpOgQj2tDJjxwSeA
0m12lbS6wVWGFi6cg1RzeBM6Lh3rlyCjDXEPC1s0X7JOuA+DB+Ws2Fo1IDWdFQzgTPcBhxWjb0qe
j4HOZzN12qUPWeXZzXfTbvLsc1vlvnMrtHyst37et3RZDcnaVb1tKvCLVYGaqd7XdIZGI+rdXVg2
Pb7TWp0hOVlS/MdnYUxNCYsFhO5FZ0HI6nmYSTYTHlLKtyXvSlQm3ZK5Qih9gkesQrsIP7VWPuuQ
Gq3rqZ9ZLfTgNvNl6yLdpCVRd5WHoG2o4pYzBriw8wEbjdIKIm5wekiZ99WvhwZQzcgHzB+ksjvO
TmTSCtpKMQgIrFR7jyckuXmrcSFLzy6oiLAtjI9VWYCQHGrffKpVmrXcE2lCvZD3QevF0Vhsh94b
WxtYotPxjF7/9rf/+ud/fxv+t/8jv8uT0c+zv2VQrwGbNfU/frN++1vxr397/p1/cmA468KyHBdA
tXKkbfDzby8PYebzH4v/1XqhIdsW3LeX7gQKYWX+VKOlFiba1fFA6kAgwxCOlJZyXdew3wZK+nBK
/AD5zrwvnC0Zcr8aixbln9q6/M8iOW8jBQrSMqVdhtT8/mzKHWAISMoBIvJWx0OJw6MC+85Cti1r
OX1OqMIROCy2qe5ZdZXfwOlYhz/8HbaMOzyj9929vnc2x4Me+mSG5VrCMWwpXGf+nV59Mj8MncGo
gOLUrXYTNs4u7WiSjtF3UrS746HmqVquDlOYkm62IRmg+zYUWW4eU1SnvjGqG8eikkf5D0yNB5cg
bqOLssp5+fT741EPDFCYEF+ErqQhjeUAY+Ap4HhoWo+huerMKyhglHrNFffa2fFI5vvxCVPYytUN
V5pSLqdSS6tM6JS19fI7PUDI2uGJCEIcCiEF7FrDsqRyFxtsVKmwhU8IyGlb2zkDYX81bkkV5Epb
RyfW44HlKJQppKNMpStzuRyNcMz0QdKM9EJkfwxDUVIJ0aXXk7g4sQrnT79YGoQyWYHclIZjzuN+
tQrrJrNlGADnQwt4ryb9my7nOpuxd7UUBXtSbgnJrtbNE+fIocWhaGZbNFVc2xCL+XQN5WW5j+7J
IM1n1eRXIPo3I30p/FFvjq+OA6tfvA41r55XQyw7kpCpIVQn7yQujYV0sYH8MLXJtRljyuTcH493
aGiWYerKsk12nb7YbXplBrYHlxSLLBCvQWv2H6bIsO6GYbakbeJs+5fjSZ1arQ6SwTHeHcmaw4UQ
GhWfcGyabWpl405HtTea6U65ieDY8XAHFqfkYeI6LstG2fbiBpAsiqozWuQQkHPZ4CMT3QvPiXjw
e9GvjAz0h1Qm61OYi33tNrFbOi5Q/rm2q2azymaVTI8pUMrjYzpwgHAu2pKVSNmWOsPbJQKgCjiU
ye4uac9UJDu6eXs8wjwri33G6cG1KYRhWGJ5fhiWNBXKgKAoU3E1BQnN+cAvJgSEKUjBWcqucswi
TgzrwEqUAiquDjPKZI8tPlWawqGtI3puJhKHOm0SjUdlE3KjoQB1fHwHQzmGQylFObp0FoteCdcd
XB+Yi5PddKijl7FzHnS3JkYBxwMd+lTC5XDUTdtVLPe3n0pmwo4hvsIy7vynFsAAeeDF8RBCHvpY
r2IsTgwjtyRVEJ1cDR0f15H3Qd9ZaKNal/asNoEXrRtPX6ey9DYqp1uMym5JzeX4b3FwRl/9EovF
bzmUTNJg/iViHCg9tQvjr0PlUWeJT9wBh3b06ymdf5NXB2QcjG1QIRN3xpOQ9BSNiemjRIPoV8Zj
K2WZygAUt9hjHRsw8nSgeREyXxGYC548awd53bT9eTySOLjZ3D9Dzd/31YAmVaV95rNG8mr0L5BD
ms4HO4OCOuCmCzjB3aikrndYSlQwSU0Iz7oXPwiloyk8uT4yuJbJ5auokk1dAX1hBFJsQV3cHv9F
D0/8n7/nYi0bWNkU4AvnS/Aqls661JJtOpyYjcMb5s8gi8U8TFFgAPPhEPCvJa3+iLLx8WEcmG7L
sQ1XWDzepbW88ODwoo1gccxkRg5EZBoG/XMvHPNJdwagT4OfwxlOqyDQTyypA/NnOY5uO47tStdY
3g/e1HgV+UJxprXhx7Av43XnZPugBpR9fISnAi12SEvdG1YcgbrRAmZSw0CCRUr/7T8LszivvbqL
ayskDJNMY/llpM0BTvkXgrjsQcncSef3zfNqc1i2nPQ242v1sngMHeO7r4MGs6Fc/GdxFu83oWmF
OQQGtk10xBL7Mc9hULkn0siDH+bVYBbXDrWIsgnmpQfloQYYlJXF2u1O5eOHFjhAdgf4qe6y1BZH
V6DCouKL877Qr5OZRhn8nKxHyIy7qn88PmsHdisZyJ+h5Nuji9wxDmPAjDQuq01U30VReGK3Howg
lDAhUwhDXz6WsmpykRVgypRLBZM5U63x/AuDeBVisV1yeiKZK+ZP39nAp4K906K2fTzGoS/vcurw
5HOEY6vF2QkJxCvKmHqKhmeTFmaA2Ya9qMwTVYgDs2XryFigM0Z++O5pqVQMwyXmewxOkO0F4rCQ
F1E+Pj6YeUIW2SFRbJcygET9fXk3pi5gtMAkCn1BzAPDFeq3zRn3GNZqoCCPBzvwHsJvBOgYTz6D
DGrxdUCZG5HlFzwswS7vqnQIbkoPYrFXuAbO0Qh5oMBg7736ZApwKvLifOvy0G1RsSu5ZJPmKUgC
ed0pSp62Rx8e5bB+67cwsOqWSszxMR/4jA7Ib1c5ytJBfS8ipxDvm+x3De2+eY6iadvUxYlveGBB
zsvQmE8jw3X1+eevzlXqhHXgCNq7Rg2RM4rRmxq7+iVDlGZ9fDAHjiNXCN02lMMGFssXmAajGPA3
GvpdLZDrLibzLh3QxUWRe7gs7VrQlAloex6PemB8RKXMIqjLz5WJt+PLUjC/eaKj9zrk8OyfXAe3
cGQIjkc58KFcIXlZurxaWKSLo7ZWJA96TBQLyUIHmIqHNNDxEAc2myuRsqFcinAcDN63AxlQuaqV
JBHtZo0HTeU6MGPkalEQopijyb++Lt6Em0f8al2EkXCcLiTJ6/AsR0AY6mAIun//C4Ni2ow5FbKU
XFyEE1U4WuRE4RXYwBXCozGzPpLBbuLeeT4eSxyaQXYM5y6Hlo1s4tshQb7oXD8nRa43AjUH8Cwr
6yXZWmsYF6vpGVoBzmlOvfLXpx4Rh5bHq8i2/jay2Vi1BsKI4xgybq/jt96L3fHRHVrnr0MsVmBn
SbcT2RyiBN9RozDoVQBf/RMf7NRIFhe9QXUUVQPuSJlO32OPeNHY/fU7kkKaSVvAVco0lkdSp1qt
13yulSLObjRxV7nTFdyqE2frwQl7FWVeLa8WeNtnTTUWRPEHG3zucz1mm8T/efyrHJyuV0EWB3hW
ezzqEoIIBInQV4muZNz+9bv+zXTN19ergcSirfNg/hKIhc7KAdVV2IwffmEcXBO6sl1eS8u6p90b
pJJz0zisfjreS5c//Gd//+K0QYAiTMHuYERrtE9ugwHZDJ88HuPANU6V8c8xLG6CeCw5GTzGgAwu
FhGNuNWR8hsF6mUGzmbcfaggA809HvXQMrNcLiBSFmFSp3v7dURjuYi2E9WDIyBiHBJ0JBCbU2EO
LbRXYZYnjONBCTALJjAfXwSWOrp3YpWdGIe9OF+0oE81izYyhDwUf8xLVdFDLF+OT9apUSxOlzyE
xqDPL+PKeSntYE1CfmIRHLwEaJg5rGHuG3uZUvF6yKxiPlzy6sy71zf6D1wAaVdoK7CgM0P9bLxC
5HiFxoburo8P71AGRMPTlrQipfuuQSI7uFBJyEfSZjvAEOnd6quD6/PkP4bRicrtoam0KTcSyTBN
Ct5v113Q1kMbDz4kNTJx+kzQe9MTwzm0JGz6ybZiNA61/Lch2nIsIi1wuQuq4rKe9K03op/etefH
Z+3Qtf0qjFpenmIChZgSxg+8czh6TBfi++l4rsXhLyxypB4ERmAWJYZlOmJPrmeaJR/IqezH2siw
10SZtVO/cMG9CmMsRtQ2ltGMEWHCJtwAW9gKz90MrX4iJfj9VF68z9zXcRZ7ttHaUebzegvqTfmz
ujJXeIRs3VWnLt1dvoagfCLiwUXnskV5qUk6IIuAfgYZACYaeFjtsepnNlm6Ob4Y5jX1bkivIixO
iGgqLLdoiWCr9Glo02sUbD62JZ4XFXxRpdmfyz7HJMk81Qk5tAqpO/GCYDvRbFksdt+PnSjPAgS6
JowbKz2+kK3YgyGCUY5XxfFRvg/m8HanpU0f1aK7s1gghZxiywoR7OIQ0780BjJdVTgr1bEXogwA
ZSfiEwfj+81MSEWLDP1enabc4rzogUEp8gg0LW3/3rFRvbemaZ2BUTwR6P0acSji0Nq0WZq0GReB
TNcfGw/m2RlIx9shcH+iFaROxBCngixyojyJRjePupJU37ywkn0Iy2GDCtOHFsMDVCcwyFvDCTux
rw+02+ex8WA3bIPGtDVP8qtUzOq1XA9aGCfcxDavCpDzxpmWevqdibvRg6pE8zUvRBSh5oTcCbyu
LEaUCAGFs1C50an676FlRAuLagmdcutdIxJ0kB/7GVOdG+45/lVnAsJQH+gohZxC8hya8Neh5l/l
1ciDqUjMLiFUj+8b3XfjI6JhJ04X8X7zs26kRTnLlDTrlv1OVcFTRBUBHbtddGcOZyaqSIhm+lhg
xu5VujPXw0qs8NXtbvvpqlbNWY9nuL9OTnznQ3tlbpNTi9I56JZLGHyUXdtIccLWdSTI1LJdDYV/
pZ1Miw8Gmvug85YEKLVYTxgZTDV4L7ITz0OTCrj3WYyH9Rnd2uzEmOZt9/ZgZW7pg1I0JNI7sA2A
QGWmvWJb9uqCnNg6a4LkLqr9B3AWeEUnJ/Li99n4HM+kojd3vISx2KEO+DYtnHXJm8nTL50Zmu9V
N44GU4Yjqr0daqzzUsNONseP1sPj/DPu4hxvIbGFfDVOhrCBP1QOOg01WKWj3+z0ME3rdTQ0qKH+
QlTXBHvgUCGSy4txGoWG0Sj4as13v3SxfVth5jaSgazbPLwBlbE/Hu9AL9gRFocswLAZzLTMzSAS
aFFuN+VZEtvyBmiOD+uoDC5QAEBBrwjyTa+S8EsrgA+PvItWoIvJRwe7xrupyU5M+qF1/Oq3WaZw
6WTEaEny2+jxPnI/Q81HJPnEFB/Idt4MeVmDE02NSJ+oWVFwAM9adIFXSj8D6ijFOkAPbhVDytqQ
R56Y6jmpWe6c14OTi6NPFSoKbOKixPbN3KAE/al6blbxFn29E5/10Cn7OpTxNhQgJz8QFqFEgX5u
jcFFRlvsxIAO3RpUiwzgsXOdXS7Go7SaYhXwbnQ8rRDO5NStohYbqaR+8Kv4VBf24NIAWmIj+GHo
/N/bIaVTlxb+fJZalYOfnFZe9gGy4CCgxS+ccBw3/4602PkVPOsqLKnRJm7cr3WvTDZNqQ9rDeme
aJCPfmuV6+Nr4+D3olUxw0vojy2bVjSyJh9FFYrrOfPZj8411vGfj8c4OIGkHDOyBCDc8s1S6UkW
tNXMcm1nJHTyoqPplOXNX31PcunSeJlPbBPs57KOYbd+S7GeIlblmZq/aRMremiTrEtOXPLvpmyO
Y+jIN4DGUdyvb9cDGZINZBl10qGqPHE/GnjvQYMu2vL6+LyJOYl+s2+JZJMdcT66lISXHWXfz4Vj
9ZQBIt2rt/WYV0iOdvG33DKiy9iCX9iqEBbqOKKIa0G37jM4dSd+iXeHx/xLSDnnwpay3qFN8TOK
wJkyraXAZ7bN8JsLqwwW9zSYezo/M/e2M1deLZD5mWb9NKtTyCZp8tT2ODwfc+8C22IdYO9iJwpd
yNrJUmyOGstA9XvSsJ8IcBNtAmOTd5hpILWBqB8eKXtF/vucIml74uu/W8xSkeUYdDdmtBnJyNuv
n3RGCKiMLKTuoB0Lp7+oVXZuKucUxmwezOLjvwm0OOT62K0T6RIIBIG/MjPjpkTxyLJ6SDchXiSh
86hs1EGOf+7Dw+N7Mz71vgPhFSY8Q8soz2QXo28f8biyEn8WHbHDzX8UalkQzALNjxKTUBWCLEXa
7iD0XuDIcuKEe3/r/v7F/j2kZV2wLNoWwg75lIeTmyqH6KpGmOyhumyLscdiec3VL1d2LKtNwaKF
CKljhxeMKfKwpf/4C4NG+Yql6hjvOwdTg46Lb5NUap3+1Kthpfp4M7bG/fEwB84o0PY8XcGH09Fc
ZnOeOdiDkTrIdgis/PqXKTwFqTkcweR5PGNk34Fx8fA0irizEMHAdSsRJC1T1Pw4PopDG35uJtIZ
FdgjAK14u9k4WLTaLuYgiCzgFmv0D3HWPZnRFDyAHHTufFgz+GhiuHZPvQxevxiarjiR07zfiWis
UUXU2W4gutzFb6Gl0ZQXjoPNB3xTZAONflsK/HHBZe6EwC4zG4eH6SRo6f0Ms/9ZJy6UR/Jbd1Fi
wZxNFL4Jc7btkuhTElC+zNrA3R6f40NRLMpF3MvAVoAuvJ3iAQSw5fhEGYfizgvjR4X40IlD5d2L
Rs6wZgUBhI4ZbfX556+e3nHkI/5lRQjlIwIf4AI/up/cLL2axs+T9v34eMR8Lr47N2kB8QaDvOM6
i+vZbDzYqjNR1NELsuoM3YbpWuXuTeLFG/Tc0C1JsLId5Lb31Fq0+nlSVH+1SjsfOa9+h8WACyOH
16aTyOUp8tOzAACqh7Nm5ImxHkgQ3sRZXIhSdh2AM+KMAUR1A6qL9oznYURm3Djljd+441mXSxSK
cbY4EfxdqYMx0ioAVEMTdM7D335UM4uzqFEkjbV4RKuqvCR1ReCS/+GqkiG05CDgMbaWv7Z79P2O
j/zdC+D34OBBJOHn9ORtcJn6SVc3nOlTKj42hjDxqskeWhwfV+6QnUIMv98jDBVuiklBR5ogIt9G
S6U31ul8KZZVeuU6zYepSE81e99TpeYhGTh/wiM6UEnxUmcaQ7h5CE5WfMDYUsU1esZIVZhxftUD
YHqx4C9/0oJ8uPbNTH8wx7q4bS0kWuIIbrntkZDJNnWvy8TNHo5P+IEtTJXHobPKUfEe3FjICPMt
kc7SWWl7pXD7hBqco/9P3ocfBoXfOIya9fGg7+d9vsMg3hkOxy9Q+7fzLrO21qoKgQ0t6dFHMCYB
vkOl58ejHEp5Xk/84sBIezMPmpCJH3vUcYYGPG/1FPjuiWz+4JJ99X0XZ4LyFSwgh5u/n8WOaArQ
JVJrALYARofhxMwdHJPFE4W7GTjiElMUYFcQtiP3f6vb6ARWmxClBlB9vxLGpiJvsQeNd5dHmrt6
CW+ANANtJW7BbYaYaWT/ZRTfvDVehZlH++r+KHrk5vAZApcVz32VHuupERwkKMj8x6AZp4rk75fd
HA6eEXApS+rLIq4thCWb0S3Pwji40btxk0RhcOL0PLgaAGTN+dlcwlg8I8oIs5tSCyqoAZHYqSL4
0Nn6VZyQ2bdhJk98p8PRULyYn6zyHYkkjCJZaiaGO2GLzVUggo9aFz9HhvrS/PWKwpwpORzM86OV
ds1iZEE5lak7RZh3dOhX2dhjNKItT5z/Bz4RJwPHJO1jwJ3LHrlAURSkJW9wZ5jai7hBRQzFmOIE
CPpUlMX1GkHE8tIs4SMN9d2UD5yz0V8fCCAi0lta1A6Vn8WpELUpju8BueWIbIvl+TTC7RNVpQOj
4FvQpjO4usx3+EKvyLSp78nw9PqbYT968lS/7MBhQwCgmbOmigR//HZ7anrf6kHFGLLoIYnRrfOQ
hNOCE2v4/TAsut6U/Kj9k6ku8w2eZiWXfcxlED6U0TdTJSe25PthUFnQLXYHs0UZfJFTjPA50HAd
MaQMbeOm1TRzbY66uUHps9n+1SvHopJCJ8im0K5o07ydMeysaHEatNews3HVrUL/V6JpfjzI+03P
s2U+XBTkZElx722QVg9rvbFdVm9lTEge8YbLwcJVuE5EKoNaNUxBcKJnssi+HQPuOkuN+eNxC9N2
uZ4x7CnZl7w2c7s9b+wBeyVqFAjF3wNZP4uQbB3QygvH6bzS9K2DF8sf+L//ekPZr3+n8H/Li7EK
8S9Z/OM/r8NvVV7nP5v/nv/Yv/+zt3/on7fFj+xDU/340Vy/FMv/8s0f5O//I/76pXl58w+bDHn1
8b79UY0PP+o2af5HXGD+L/9/f/i3H7//LY9j8eMfv71gfZ2tEfiuwm/Nb3/8aFYjkJymHEH/li+Y
I/zx45uXlD9591K9/N//8/XlwB/68VI3//hNM8y/k0dBZuUbSRLZuUja//jXj5y/U+FWAOU5jsSM
B/vtb1leNQF/zPo7lWGXVEyHoKr48+wNNI1//5nzd7gOyCNQe6VHRs7h/vY/U3D3r3fZv77OYb2F
JfppPqKIbc2rFiA2WOK3q5aaakJjdcS+eFOcR9/9S9bo+AX1kRW6U1vUXai6uWJf7U7JBixb41wl
ruUAH5xZ6ICSlqDOZBhHZozI2Nudi7P4Aqf4s2mV36GTt3v1Wf4Y9WtViWVhY45l03w3LZ5OtBeX
vIQpKqK4mBAEGi/8fbbt9mKn7aIz+HsnIi1eaSg8cRcbPLshc1kWXde30yljlPTHTP00d815etHs
+y1yr3v7RApNh4e/59WrmzguxGWWhuJnqGYsDpvYm+wwS/Bk9KvO/iGbRjxje1Tcmm3v2RgnI996
DvLee87xfv0ichx+gl7TdqmMQG0bhddc+sWQ/7SLzL+YCqhg2wFb15vWRBFG0/BsgYvWVCZtUMfZ
ep43mWeWH3KEZqXEWzzoxb5P0Gdrxdg8gL8ZHtLELfSzFoQxsm9Juq/axr2pnNbflcrufrQTDl5B
54kLNQSNc2bVRvhVK+CJBHVR7VWiCZ3RtAnyZqNXfo4r0VIc6YtLwaNnwLwrMM99SAF7xYpO0SjB
WVwFY/mhEhhtCxRaN+h24x9raPptlwzOtZ50zm4WQ8fob3bfw4gJMbBotj8KSyxDqridZ9BokcCP
qy64163a2emp7l7p9sD/Gfw7R8/NJ2EkGGB1aYVeZk6F7j5GRYi+YliPV26NspXVRNau7PX6xagD
fS8ro8MjgBENwsPRpXFwIptlJg0TAcOdE3nNVy3T8bnR4Kyu7SGUX1yv6naxaCakRi0Vrdy0a3eO
kWi7Kq/CfTjU9taO82JXqNz+mI6oAazd3tFAJg6i2jv2aNzJyXV3JnXC515vvM+2GotNWrVPRklD
g15Nm904fVPyoO7dK9mb6ConacUvnbfFU+OK8VxmCZa73chWnBxjPaXD+Nj6RnhRo7TxnWdaEaxy
A48OkifvVk6oSopuxFXFR0jKWOdlijN97/c+8hgwaBHV7fh4gYtrF3rSvjzvp7i9B9ArL+1sGD/k
U6K/oI6PGPgYo7Jj9MZ4Xyd5eWvadYRdsUoNPB9MfTLWSer03Sq22mGDw2Z5iYlhd5E0kE1jLQuR
nVKlTaW+SYFfTdHgYxgxld3nCkeP29II7HblG1lqrnBGS28wccQCphL5sPZqB1dWmxe/Hoe9htpM
W1/VIxJvZ+hBpdj7xXjjrHTNzN0zvZ2oqNWz7XxkZ9naDjL9ktdad5uadReu6sFGsKbqNOw1ZIQM
bK+qbIfgU0ZJyvK72zIwW/wR8tSV9E/81nnGOsC6b92m2/qguT6beaw9t4VdfNQbnzZ9k2XYRZUF
0shab85WOX3zhUykac8lFsqfcT4qruxUF/d9NKXIKVpNu7K1aHjyEXNDKlOKVmDK3CCgq0SXuVvD
MhEM9GvX+zJ1UaxvvEwFJt4yXpWvkqGtPxZGHH0XaOPh7eG53tdiRK2ztXG7Sb1cPqlhQngxYGa3
eAvluyTK8SgMktDft4mvLosmm77W7Jy9GMRM4wljlA9GWzofnBEtvYQK7GPfjPrelvEEzNYrkGsP
7GZH7RJXgzizfX3jGGH5U+Q6ooDCHy3tcswdzT8rRMjxhLlgWJ0HRleqnaqcoVwnWdrtSyT/rguz
z7CGx8v0CyperrGTrYPUZY2Hc7Ay/QRhUT3RUSUDxAfOu6CAeSVqs3nQ4HKlZ1ajUD3u0BC9jlTo
fbKdbPz5/7g7ryXHrSXKfhEU8OYVIECyfLF8vyDKqOG9OQC+a/5gfmwWWrpSNVXTHN15molQ9IOq
qw8BHpMnc+deNWVHA4vsorB8Jww1DDeKPLu1mrb+XVFhKrr4gOEGRiB2Nqm5FHstzLQM/t+EYx8m
/u3lApzmubPtfovFBP63hcii8xRniA8pB6fnIqfnLWWikws3XFTnUSvHLndFgqm+IICmdGM7OTil
EcNT0dCSbCdUxnEQlXaNbnRAV0xczzyF/rRdq9jLbimT8YxSpXZediqgC3O2QdcWaoNn64jtHbkE
2VWNJnmrcTe5SasuAzNt0DLgDuiqcFiudekQx+FyLccz7I/KgQKCSCdI7LA6k7uk3FaVLoBfVdaM
NyDgsW2Gu5uOCd4Y7gapwH1fxH0WOJWsfLSkntgII/ts0BSybJoeHaYkte9ytUY4pZeKc62l1KaS
JdI/8DuX4c+x+ZRO13ujuTSHxOi69yFW0+dI631gGcDxnATgXxIP0laeFkHLf3OdV0q1E9W8Gnaa
mJA3TX1HYCC5bYU5e0RAfNu0ZnWB6kjdiDFtdz/swHAD6wM1wUNrk8aL2KbWbN6PcwLCNc6mD/xe
m322jP2dprXStpk1gXQ7VJ2r2JE6bjLMnLOkFvo+5BMCS0xs6TtIhfg8oi5OP4YhSw/NpET3etZC
g1+U+aPE3m0HrKS+kM0RZcVoRdEZzqF8MRVbFPijqLzJemtxrdDof3e6uPe1UgZ1uOCx3te1ctvN
ZnRjE+O4om0ltsxG7JpUi3d6ghmCU4a0yiTch2WvZB9GwWHl2jZRrRgaZGpOPqSa8lAOUYnwXMez
XB665LaosHIurHzyrIUlTmp9yT9yVUDlWCynhqJSKr7m1OpZk6wcbtuCLokRjgJwMpJU14haDSh9
1gdpmwLbkHu6s6NQj95Nu8v3WmRat7WeQpXCKxC5VRGOgdGkdMmhpIOfNFp8i4ujXMWzkHmVNfA7
b6Az8FKOoZOo4I+CBXrXPbx0/DOlvgi33IaVXUVt/xUdOlk/FE05ka1pRPtcXexgEFJ73xl2/b1o
mvE+CRe593NlNK+sQW42Rgc0WDYj9UG0pKH0oVn996SFGLXGtw9slR1Sh1qWQb8a2qHa6X2RbNlf
jBtTHqVzVZ+zj8gR5YejwxepOGTPk5pvLpsUy61rss1nvWJ35/loVJ5KyjmY0ja6jE1qaAk2aw92
3BrB2ilJZrSY7c3sjCD+xgS1pjXXJluEk0lPJKIdkGaOfjXXoXQF6M/2mYTKgUJ5jPPz3G9DUx+e
Q0xFwf2N2W2qam2QqyPIQxrNI880MwPrWasJz+NJXy7K3Dae5oJGaptt5FbvJc3r5rzfy3ZovlUY
Q3KkVT36SU2JzZ2Nu+izVEmDGdRRH7pJWhWBiHQJioZTXOtFJB6KFs8wEpXxSqZuFvOC346CyK70
2QMKam06fPxeJTmc76NSH28t6rSvRjOWtyKBpqtHEALnsVVbcFRz/Z4nlvqQ6FBuzUKHfZeA9j5M
cWHaMCSaHK5SNXx0uVLgnaBZjRfLDXA8x0qe1R7PPjdUyxmqaqdinNH1kK9Dq1PPsxEH9dJuy/sx
N5Qs4PAe3i05K870HOxNrnRK6Q0SVBG66CbjHGozFRibVxOIqZju0rrMd6Ua4lYv+gFEWb2SokRj
v9C+mD1EmaxtrLAPw+tWssZ2b4c4RrrKlCmBoU5OuR1rGQBympYLB06tqXDdc9vXlxYAk1LhXl9k
Z4JWqPOCVfHdTrrqEn2PFKTLSi6rsHQRS18f6DbFarcKdVqXVEwY/SVhF9GcROFUbpyXOFX6FzWC
Fziplc7baPQC59VEtjYDm/6+qJTwnAp2dl4uWnRH+qwPGqfF5Tdr1eYNcmr4qJiT/tjJQ/LaGpW2
Nbu4uZH6znlsJV27mBdZO9isPQLXNNbv5iSTIBJC80uNTr9syiz+nYbcAUSMJaCq/Ljg/askxP9r
6QUUH1z9udj97xMMh6r8+J//o0x+yjD89Xt/5hgM5zcK7mTQqcU46IY0Mnl/5hhM8zdu2DYt+es1
cW37+TvHYP1GNoLkGwV2kmOybXCV/U+OQdF+42eIbtBb6VQCUE7+mxyDohyV9DVGIdn3I0dtqtQt
jq6rdj+2TCw125A3Gz09x5qmX33vzaQe9sQ3pK9FkswvqqHkV1HmQIpXNR8yEvdE7Kae5lET+Kkm
+bmhpf07wNz53uJS54M+WI/DNr+g+kIvSyvNAoR1H3odKjw3NmuAoERLcLADgx96dspFreVSchgK
a73fmri/ezUx8y1wOnnfS5L1aolI89kqcM+WC5wTzUwBFVLmAc6omOfnuRaAtYs2fQGIJ6GCd6EO
FZbyoPLmS92GDdIsRgm/DWX1pV2AaFDY8u86CWVP6wzGTtNyeysVOs7rZmiU91EsrFdY152Jt7tI
4XLmAoBr1j1FlRkKzg6SOODMbP2tTeg3gcGypGCXQyAPcT9I3kx0ho+8AqWAPTHZ01QRvS2qXPva
1JvvhSawje9RcgI+CvMrq7PHK+oR80OtIWfzGnyPZzfv2+6tSju2BluU1jM2R9ZKfmibuzEqsdQe
sKC1pmHo8VxvxjPQaJrxlkFtnMBv6sCe9UrW3LIyTCg/XIlxaRdNVNC00oyBFbXLI7Tb5rbRVGAi
g7xsRTgUXuuo0dViDRXQbqW97BKt3OOLSpdSDglUdufcTq5Jd8yXcY0tuYYwDn5xAtRVn+FwY+YK
z0GvPaerAcuQTd7IQJ9dh+vEJf3qa9Gis7ZK7li7rsErHCV0Q/Ws7/dTplfbsMcfFaTBbHg0ZUcH
k7Gfh4bIyYgGfYfyoTlb2D/pCV0jYLb4h76DEFOBRdm2Sh4HVKvx3JVrxZfNtuVGmAEdie3e60Ur
eZHccsdouT9sq7yjBGXnkbK1igUwoFURI1kht0RKYM33cs4gS8RQ1LyEi/B5LoZiLyv5fFFKtbFD
5JBySmvJNptV/lAdoAaGIu1jeQICp42EPL2YqAw0sjNcJqCzLzGtreCJOIv+1BnYUodN3Hlha3NR
zaPpmtorPMDZ0O+jAqSGXY40TCShuEzCEZFjnTdAXHVsFYcRvoSVLIsXdz22lJHiNCjI7Pg67iby
6VXa5K9tziVVbrT2+yK65kmzs/Aykdou9xajmc51SU39vhrF/aRmUL/sugRsVKjlPdxNx7cwIz/P
yFSeDYPiYORpdw+WJpZbZeJebSlGdt4qejw0QTulEOID6OblptRVaFN2nUC0pXtmIxQJRrDDfkmF
npnpdpqAukwTvC8bvQg6eJXnOkTOMyGIm6Ik1Ly05wcSgGRXz9a/V7Ur9r7jn0QTavu2ZKSvchjG
K5baaO7kdhQYZk7xbdeMzoU9Ou0zRsD89UysnwOMlnOR1UrFBTOttZfMzsoN7tZwBhwzfuqqVgSC
HNmWEJnPrk/8Rez1+Z2Uv1ilbY62Oi43UdbkByGIIX78sjljh71BZxtTU8za6nzo4ZO0rRxUVSi2
peqwjTZtlG1EL9VOEGnGcpE4TjcQhlG/CeCITjvuDzXOg9rE9Uixn6qqmO77ObJlN1VMcb622gNl
SZ3zmG5ID+7EshpZa1yzhAN/Nl4vPoY0FauBeHxNKwhe9DGcvDt5FonfyCGF3ILez4d5NIx90pjq
2cQm8KTkMswSbWp2qSSZ3yRQ0d/yRG+NTdgnuZ8pgB4KXYM+yDds3WBnYZxh7T+AzM3za2ypnVvb
lsItNKn0RkwEuh0Aj9esKOytHRKq/vFGqz4/QMbjjaZRqcL2bXntTOPpqbVT/bZzspU8UZGPuUbx
ada+wNQaQCCJ+qtI1QfHi0BoXGOqLWAXNzHXPcE/9uP70FsRP1U4Gw24eSfTvR7m5BL5+uInoUzh
tRCa+mJLon3WF2nZSeQcmDBacp6JGfxx4yyFm5U6DPFJ1x8sDA3h5ODv7cHd5GZQxajs8lnb2Evd
3NE3Arcli40VAzDjYa+LMcSHcImf9E6AT46aJn4CXd0+C7kYiu2PiR1lwHtJtM3lWZRhIO3JC2tE
0xJ5J6e4sUfWMC8glPh4HaFD7RMStM9ZlfT71GmjD+4ktWfP7cRhMyWaL0caL7FTtY4No5L1B3tg
bcw1MYVbJIP9WqVDeUaTNiZpSUuCKcrU9cZfFJyRWQuFRNTd9CYaS/Mi3ZwLn1oWH4N73H0lUthe
2cL/1NuaqBdg372dj/wrf6yjDIt+VnXDbVPm3LiTR8zOg8gAxepVFheuKGMZRwb/luhC2+3IBhRu
XXTgFTYKPN+e3KgxFssm0yphY+MOY6eh0RbQhiZP4OEL/oZoCuJumkWxEx7Lgm2uXUIB84M0YtBj
AvdeqFIL6GrQ1AvFqfQtN10HxXXFcTNJo/ZkN8MAGkxRVgZKLPkT4vvY05KWm9GoQT3UBmm55MMt
dwYNvlzJTW24QvXMjTLWVgpNnGN4umTyN2oUw5kpL7Xqpvig8zRhZt1KMA0InGOFxzPqNfWmYHnu
SWVjPRhyJZ5NXOcfuTZlAVcrh9ZGKN3NPl8sCwSplMA0kivTrxutf+nodtdXkJZxx0sN4Z+JFCX7
yAF8SBJrmv1SKofbgszuvpErmD+T6A5l4xQHia7B3y1tFm8lT/Axxe1yo1HResE3A6DAyKTM+TKe
kqntdyAz0p2IVVhljZmGbyGry0BGLWvni5VbD+y2Ub2ZhV1w7oaauh+NKAX3B3wOe2fFeKBjKYIb
ZKegrKgk6Gyt30SjSvuotzEmmuIRJdQw5I+diQM9/MqctRtHIaI8OQ2KoqapUq8HnPSTsBCX8Dat
65Li8oOS1rBheLsWPviWdaFK0Ag93ClBltB6GqtBESrdmSJacT1PgGhJTXBlGtT6cSQnhhO8Okl7
Z0p7eqTYZTaIwEiKO6VxP3RtZbiGLAhoEOefVYu+nMWj1gVZB8g4DQliQIxhR18UPVNoCPPRtQAb
0FFDuvQMM235kZquQXJwGMQZ0caibiwS2B45qvBWH0AYRuMYbVM2blIbmkbtP5/U7zoCmg9Tn+pL
OhYwNB+0uvOmiexlb0oTyKwWZcUGu/eOqR0ZDgzpMo/eHTvXnk3Kvt2Gk9b6sM1Oj12kfmQ+6kyu
Lp06NS/Nog6vcymvb4hirNsiS5szISvz3WA7s+qSSK/30IzrJzVdsgvDygWCdls2baavaUtBVtnD
yxSTUECzQNrNlZSyodxPvICdnmkf4kwmJ6kZDaxJO0Hslyhd9xZOZXYx54rljQ2EAAlbk7chXqSX
fDIEnLBoabQ3TDzaM1VL+PJr/Kw7mwuAjE/4fmokNsVFni7GNsveJJAH7CUZ5czIrA6knuwPDXaB
15C7vQnRceyIfpyrUJMmb5xbsFcNO1UFfwYv0cqCO9gWV2oNs9QVwpJvGjMqhEtisd1ShodgTWsp
TD6JC3hBEn3RN4ldp3dpWbbn9awCm0t6Z6tpET5NtZjzXYMDPIFRITbpmPa7Jus6TwHOcV5JmGAh
VZZusOCPfbSkxpkOvsGjbKNdF7QpAJ2DPzLLwqYEgPFutliF39mVtgmnQjlfsON8YSGp1B3k/kxE
cbdL+lIhcZO/Md2j27qvempTY7EXBcefmObyMBJPVfit4Cga62F/SONRoqSgLY8cHY1PVY5VZNXx
fYch28Zso/amNWI4EL1YDmFopp6aTKpnVwtw4aSRN1Uxh7chnIALVQWYXLaA9axUy660ulK36qJH
9/ESy77FzeyS+RNp5Oos8aEIs1yoGWg9rK08uk4dVdoYmSAnskilP2YSHLCw6K8MkRSbxSqXj6Zt
VZ5OMgNcBp4wEVKDsJ16r+N3L7Kqit9AwpS/S1BC9rVUWk+NAGttAnAx2SfcRp8AD9lj915rc/QK
IipnnabWgf6aZWfIZWmzwUAXnENpukBP0uzNxYa7Bk+hvh0XJ4G3rWrxd4UNIAsqGj+/5Z2VF56l
WslNJndMPjrQUVD1nRS/pZmdEISm+bAp45ETWasFh7tkAEdL8nz8femX+DrTl/QOLId5yMIUyZW8
6Pp0NpeStiPfox8ccszfwhAfX1dvTRiaeeTcS2Mp3qWqb7hXTdVFJEdY/oZj0txkA5PIRcVbx9S1
ev0+hYFwXeaLrvnZCIHeXiZOfAnifA5dUSORM+qUdRDpzu5Qsc26q6NMiKNnMdp+7jQKlIHByW44
k/rOjwvKPK6SzBkRRtvU90qFdJb6jHqGeTPFd52g9k3RAH9vYGBy05i5gQKxq8NbLsDpJWefVR2a
eZKirRSBxpsF6eeomou7vl+dFuZCTrYcg80Doj1r2y/t+Gyr8xLSx55oV1W4lJaLfpqukiQcdH8w
U+lyigegrCOZflxqJIo+8D1q3IerfC+wr4EdawiDTCt2d0Ekk7USthx/N83Z/K5mtpZ5muaEZ1bo
qDcEQyTkjbLbVXlj7AuiiG9wcCPIj3Wy62HJBUqeI8eaIod6mtYP+reB9MpZWzci3jhL4lwA7Xbo
IcPxboP0goRA1pb19aSJ6TaVEEeiSFvCV5UU6z6c+/FjwsGIclA4pWwbs8PVS6lWqH0qhcM74Z7F
/ovVLxn2LgT2KdWL/SIg6VTuYmbxpS0WRYbfHgF3blU16Gjm48BV4Pt6WUcn16bKx/733hysc16y
M2zHmYuk26HCui3QztJUb+scslYbX5LITDaWlSjnNKDIO8lBRO0WGA1dRGpdvaiTHkEd7O2rEqPM
fd320U2zooNH+OGDpwInsjcGWA+YuXIJHywcY9vTG9U66FBMqFy21Qvque6hzldTITzFh5WDKbpn
S87Jo49tolwl6dBxko26ElIZj7nnlVR894rUSXuMDZEbDNgd8arr+4gDF17lrFVXo96XdKvKTR9w
Fypx8x3wptGHsnrC+yXaUoZPdmRtgIBHSuHp+Hl4zMxkl6qpfJmpI+0USSrFF3O6rDzg2vkmw3i5
FnTp7Qru6fdCrYx7h9NBUuPbRZ4DB1TsgwSGgdtyJefvEW59eyQF+UdCMVYAX5WGa52HhshkJNe9
UMmqagnG3G2d3ClpYj6EitxetU057HQ9XDaoFyMbTXYKAlflnuJmeUWOtiipCgKm6n1LR/IxxPp8
OxK/Xva2gW0+7oMS1vN6YV1wp5PXfHp3kcRKtAMaml4ZVB42TW4O2Epj9eFajRj9tJG0DdKF/hJn
qmQvumTezGk+Bemgw86hPgIICf9pDV/2R6yAmrNJGhrDtzPVvGtSuXwlyFvO9YyUsjKIaFuhcg+y
eVYhMdraeWE0zbUhpSKwLWWaXClOigcNCuCFPpUYxkaq4ldKt1zGoej3kVQ1fhMbBQddlcDjKqzL
ITa7J5qCzV1d6fg29YO1ycymIV8yfxAxxXjddekB/t4SaHHaXQp1yHeKktjPUj2Z3tQu9SUY1Pmm
UfJ636qxvJ9ns3/g3BR+PNTNY1v3GfTSXBDytRGMaxJy83cb00LInGafXBSslGDo5/yiFIp9KUTV
fQxKuexCbPLRpdgxGC12ft3R0O7HFMl9Te66YOb6eGOCH9/WsAEfaTPQd2yR0hZbANlyO3ild1XY
0WQpVOd2XuzohhRFH9hJKe1QlQwBGCecHqsSUGIpDYZfTCL+XTOg15pTD6Jdm+3DrJOwUBoZDTy1
J3Iw+LV9axvQMLnmlGf5PKq7kOQSNFml2rRrQoqat+UbSBm3stIO5+Y8h2QvuuydCNzx9MJuryvZ
aa9zVaoLDi38XDZDLMc0T1dVkOdzmHJx1OPHGvvfg2a0zkOSgJkTo0N3KP1DnA+zar7hZNNc23Vo
XSlZKG31as4Car+jT3iV+qpZEhSYgzifKZfshxqNbilr1UaeYLFaYB1vuTvASOeeO71rFe7nvdbl
j4ZUSDvDqXvfJIn6LHW19hE3CbfqJFQOdF6Bm5XG9LbpVBscnJDhHBtDEI2a9qT2Tv9RRYUShEoU
X+ocyqGHB4d0kEq0Pi4e6w4xrpI92Jkcb80KfLqbNkV8Gc6ZczeEanL49zWN/1+Fldis/6rucfN7
W74Wb8N79bO08sev/Vn2UJ3fqGegnkRDiQU4zhh/lT105TcsZfHm12UVXexaY/lTWSn/5tDtj3J6
9Ral2YWyxN9VD+c3HcMBfsYvavRZ6fa/qXqoR81iOmp8jJ5IZ9iasnZNrQLrT10U6gh1JHRKEugb
4aMyiOEjtqnw83sr6FzSQ364G33Fcx7LJb8kI95vS++U4/exypKdRZZVNJaIO7H7QTT+86egKNMR
e1jP+jY7aDtzj5wk0AN1FwUnh+KFs22sRK8f7K6jofTjti2FQudokwxDSsoqSi6lwsvOJL/11aCn
DPuvVZ26Y+i0cqz+kyhiSWsciS1hV+CWFFvPUsiNa1lk2cvYtVyke6lnZ/m+q+VH4jq3Waj02qH/
aUre/PFgP4lK186Kn573aPijL1ifzJwp9uN5kR5oG0KnHbxPP638ftvtfj3asbAUfSxUEuYSFoWI
vdWj3oiuCyGqGuFzug/Pum221barsPSUfHX9yJ8eiR7On0c5mi2aZKZpq4bPBgKeyXyRpPaPQu1P
YvHPL+1Yt3o0wLGPWSVZXSWV4TN4ZcQgO/16aE68qB8dtL94Bm392j6tu7Xbr6mK8Fk+666qW2iT
/ab+LjZ4HnrlljW2HebNr7+bo+rm8Vtb1dqfR0RvaiuRTKaFZE4dckobfinf95bhNsm90T78erQj
zT+q4p+/JO1o2sc5wZnIw+f8Qvi6l/npxrlyvrHItuBKn3492FffFyw5/UdHMcKv9eefXqY2VZqZ
TdKzZPf+MFzKJoqA+fuvxzhqnPjxPJ/HOJKg91VuonSSnjOwkFa/tgdz5QjdOD6FwzlasH8ORNnC
NqnNqcd+FgWRWSvk6GWI5/LJoiiwNfpa9nQ6AwToEsU+oCmMNp1a8dVROHRIVy01CPTaHE+0On31
Xh3k/5jDsaDZnn9+r0RdCnkW5zlrvpv6DZlDO7v9928VgT26fpuzjl6hn0cwKLiVKLWeuXptJqvy
2j6EyUvlCAXlr0f6hxh9nZCfhzqaJEaHiXYb28/CE77qdd6gY57au5BkXYr4m+wu9E8dNl/Nmc9D
Hs2ZkDuyOVvWs6GhfJauRtnyQ27Yi6p5Jx7uq43380gELp9XgDQ7Rj5l9nN6oZ/FHhIAd9zjz7np
tsWWrKwfnzf74X65hHh8YuhTz3i05XMXF8sY2c92h4lzsgNC48rmQYtOfX9fbfoIUezVdEZXkSr/
/ISD00hdkTjPFBZc2XmQyWr++h1+PYDDgrPweZSPjerJTXU917PnSikzCnLJU0nY/K+HQGaB2T5P
QT7CONqCxVKVbbcg1dX9jio4mZATz/DFgv1pgKOXZDZKGVfs8U5ycPTrKv+Wi/tfP8I/Di4Vlc7a
cGeS8F+hdEcH17yIwVpWfnTxvXuVimC4zQP7ht2Qxv7kxXhcuLy58qlvf52/n4/LdVQkRSt9iI1R
UY4ejLorrg4dhKhswGOvtQX8axVqeXmXK8u10s/bXz/m8WSgFWeNrgnQuQNbmOr+PNuQkWp5PaKI
aOJaPkCDvO16O3759SDHbU1sqIziIGymwYi24mMrp8rhFqeZq+5iE5Bkl8KX1YdN497ukW6f1cMk
3RkeuXXNPdWe+eUDfhr6aNmOfUIBJ1wf0BkXXx6b2u9r0wpOPOHxYbY+oWFzktFEiR+stX6MTydz
r5qVOkgGmu8L+ww5h7LLtq0/+eroqbvhVFC1rp+fZ8nPox1t8TWyB6txGE1442a6wMBnHW8NQoto
g4p/8988HY00bBfMSZxTf346oJqRHVuMl+6T3XQX+ZLXbRRvPJyOeY+vSD/mCsq5v8Y6eraxyJqI
p6dLYR8hm8cQ2d70PojLwW1PxvHHm/r6teE5x0Zo4UqkykcHf2YWttGYKFQSSwo3VAscJLVNvSO9
Q2w6pPUJa5SvWt8IdjAOwdaHYMM8GjCx0Vk5DQNKmnqLdehLW/XKprbii0paIDP1llssoT8qJLBj
9cS2/GOdHc0bYpzVHm6NRDhgfv4eURhPwOz79U5Iz7JrGAclvG7COyPI/LU7rjBMt8GVN44vwXmH
LnmwU1P3nxvcqmL8+yMcrUeTTHI6TXwEddtlO2u5CmdfC6hxbd7Fe3OvV9d1db74qpsE9okT/Ed4
/M/HJ8IDWbyu1aPNrl1UxPOOWB9/Ytng3+Amxfi67kXmxtrSjPSkU4nd60G1L/36qgiym+WRQl2S
bB767cllfHyKMft4F39/nqNjsgXaQJmNLuE1J2FPD3VQbamu+tMjNqeLV15NxPfByVbP9Qz552tA
h4qhCS7gx2A9Xe9KWqHG2DUvjWf6IBov8qm1P9vv6oW+S4Lm1KT/+jv/a8Dj9kha3mToVgzItPve
XyQ7a5ecoTnch7vFy6/SXXNX3JXeqYjtx2H5iwf9sdV82pQroYe2OTLuzDYp+yt+G6cJV3etbRXI
T92J5/z66/z7MY++zhGjARxOmF5VPJXIQdKbMFIu89bpTkzkf9w5/5g4f490FCUsc5Y1zcCD9Rta
6Jmy/rhDSb8BKonjkndy0X5xuq13o//MmB+x0qcXadMak1MjWffk4rA27L4vXn01csM9dZP48h0a
YHkJTZHcHPtXDapalagJOdmmlGK2o3boE2bLQE+AJd+Jc+1H8uEfE+TTaEf7YRcPGYIkFqDwlGAB
30Xp0kgD3Z926zTJXzXf+Z7u1GCaXqu95ucHOaCjU3XtnbhIXobrZk/vFSzVkwfTug3+6pMdbZNZ
o/ZxUfHJFlMjfRdm93RXvEtFvO9CCrZ91jrekts3vz7o1S9XKg3gdHxwJcdt+ucDgu4FxawsdufG
zxpPz56UwdOql66+cdodorHsirZmt0ERsssDSqg/7pUqFTXqh1XsA5zAv3305k3vJcF/E4YYpHH/
+nRH+zek0GTETDV2M/Ju2zqIg4S+1q0c9F69/b8e7Wg54yI1t2id1qCn3a8rrNmMPm2mLLCTib4v
AjqDwB6zchNXDNgMP793re0HOnHaPxa0JV1P/V6z3+3iKZpyJMkHi+4w2lXdDMkiPvmJNwf1Vb4b
1Usw6vaOhGuWbJbcne+m8a1eXA6O0XQtE2MV/rtRpo3xPaEEw23mZrzVdfb50xStr7elT09xNGkT
Jy8UgYs1y0n4GDwXrKPaD6+JFOm6Ck6mfL88yD6Nd5QftUrROSLjrenb4irvNnUw7Xp3wNoD34Jq
89/Oib9HPE6YpkPYz/hiriPmN4Uf7odgzWWWZ8nJnfDrYO3TWEezPbObbohTnm5N4JMpO+iP63dv
ed1Fr79Y+a4w9WBU9imp1NNf5heR8ecZeZxFtbEAbXJUBmzE7fM0Kj69inRxvJJ+cX+96Xxx0yYM
otYD/o8LBkaTP0/+ZDFxRVx4qWsYJOmPf4RBixehgvveHzQKNdtTK+7rufpp0KMjtDMW5GXtj7mq
BKZ095+50xWeo539H9xrvjzZPg14dIdqnXTuonVAdSsec9pB0uG869wyiHzHm7zWdKPBuIjn/zrQ
/DT2+tk+nd+z6BcjQQXL/Vv4tYPVhoZh4mbardFmXTwp2m2Wujmdr6df9Jcn2aex14n2aeySy3ZP
O8I6dn8x6fg1a27eSb79ivPChpyumx/qfG9KD5U6bbvr0zHF1yvJxk5UR2rmyMeXrqUYJo04Yp1g
40an5rZ+mpwOX97+xLYuB3I9uupyp7qYXpzEUZwc/2glozYZzNBm/DGorkr2DSUoHA8W6n51dUEd
XW3ERvqunywgfXXdZGn9/eRHSyvNm8qKYhRm6w5ZE7gNQXmFKGDzX66nv0c6Wk9y02CMIPGM6X54
XTf+NeNsfF/Hijankjr/yHH/CIDJk9HHhjePLR+NJkUNAJKK55qCcPttbh//uMNhirCs/+lB60mb
UxHBV1vimpXVSJWRN7CPgqO2t/vEapbYxb6gebKx+dgstKGekbLVfXvpTrmjfZUKWWvEOBhSU4cU
fLR0DDPVNTResavl9/WEv0pxXyl0wY3DHWXgcxppb8yy93Tt0bD+JW9kTcP8NPZRRLIIJU/RxRDy
pxeLrfhCusYiIJXRvzjeiQPgjxX4U7iLSxcNyOQHHYPK8fEFoxzyCn0aXV1jqhpZMAK7UD01mnN2
Jcmu37A9b94rJ+5pzSkH61XtGly2FjpGXqYW3pM1qunDwJ9ktOkRMjctHOdyQ26ne9S1wbyfm2FS
/D5MVA3q1ZLdSlZbW5s4lKPzvjPG1MXjydA2Jv65N2qqIklKekw92BS1niO3HnT9vEnq9KOhY6/z
YsMS93FTTlszXVTVyx1FqmC9JlRSa5IsuyiPisRDzWc+23lmfF8qMZR+UbfFblYmWfhtCCvCzyzR
V2eJpsUPC+0U97M1LfeJI4yOFz+POt2TncH5njbi0oh0nNmICyK4T1b6umh2VXjS/2LvTJIjR9Is
fZWU3iMEg2Jats20gfPg5AbiTtIxAwqoYrxNnaUv1h8YmZWRnlWRlduWjkVIiHuQZjQC0H9473s5
vIuVNlV1Yxrd+Owop6wvEGunAkdkPBSrakzxrttIr+EQo+Us7TbditENjHVSjD3s6DjmIOJDjzZG
FZvENQeKjFwcAALJEmbPm2kyRbbSOUq5TWdOU7AdRru9nbNefUPsAT0DyLh/VUt3esjcWncbBpTV
9YCbIV8RDmB+OLq3zXVHpgtqUGnlzVaQ9voc48+8j/FlYRRXjnGaY+bRaAam8srQg3WEyj88ymRq
9ylERXykvt/cJ7JLkavJOrzVrpj8tVF28jly/e7TcnoLQOskfqR93LLYnrhBoIJkdwnW65zguJyL
oza9n4btysVBRgLojcqlcZu2Q3HJDdP8QNzqFASJyRnjjTG6h9mropPnjtU9gBy/OxQgPdJVXyCC
Qs4PJcTw6uEuFFZ6W2SYMzCuleK7i+F8VQVcZoFhBBvl28WrM/Q/o95wTxVBhxvtpJgfHSGdT0+V
5ruSWXSsnQZh+thULPwzCncnCR76CbXiSqRe+Fz4DtpHAkXnE1pc71SUVaq3ePeqYzdnkb1SzLhB
MRXyG06D7OgFA2qWSgNLXo/xaN35yi9PQ+O6XDVwg5+kxAnTIjn21jIxg1cziQd+fbV3gOKnD9kw
CmPluCm9RTUYC85qTO9wTMxnV/vWLXcU+V155vFcbBO0V2Xc3pSgtHUzqV3ZNw0GGG33xlZNk7Z2
TjgUr+1ci2sfNdi33puco5UQuQPVoEHEFePemfNxib3xvbVdOvXBkSKEZRTjhWth/ZI5K/qLbw7M
7zwUm7vJhfmUzE668fKeZz9eUzw1jqnRaUoJs8T1dsrumCRIwsFWnU2c6SooSUfo/KIh7saEsJI6
CMec3lQPIaL1zST6/kKCoT53rqz7ddhU8slvGmTXAzL0zxg39MXuodpCYw1G1G8ixZAnx7C9RrcW
3SgxFOdWedMm8os8XymQJa/drCB4FDlrWOmX+1K4+S1pP9HrUPpilwejvx8yVJPlEGF5mSdn3Rc2
LsHWsEouKojoKzQ2IcmESWVvC6y91z5QL55/cvook6G8CZTpXIW+5FaZrOJ1dKsU20Qwmq9xnvZb
x9DZJYwb9zO3o+AxCSvUk0ZS9vi0s5L5nx2U8hHrBjwV35p+ZNwDz4RcJR9ONOsNwIgh3RjN6LxO
lPP9ig2ZuoxYP64HBRdH18F0qUIjiFep3cdXQZmKJ1xG9p50Ic/aFJa0SFvRTXyc8ENvSY/Iwk0X
FAQEJihFfshgl/G8epJjvNK9+ixz+9Tqttl2vvrACLNxiGKE6XnxjHztmdmPGM5JMwFR69vrzMZV
5g1P81Rcl/0OH9gNCu11R5pSMG+NECsyD0VMe9PKS5yfhkvEqAyWqNG4XevW2iqPpxzmFj4MrR7c
/G2Im6MjwF6T/4Cc/9MoqNe5hCz/w3D8lhsGWzBI6MJaGDLrobWecRMid0pXZjKstZVhSgi3ZhUc
k2a4CSu5nQUj/o7soTm448I9475/kao9sqS70om+Yqt65rTb6xibkJncwf9d+SCnFutUlsS30r22
4LlhZ9yJ4E2kxqWEMemp61YPq2RMdrHMbgpneFTRiwnFE0TEmzW8kGe3Zj+3KY1XD2/IhNxnSj+X
SF/PYKCRPLvDhGu6XCfytbCt716Z71KoJJF9rb0b3z9hTvFwtEHuIoYqRmz5XqCEF2OGQ6rztsZo
4DoHyBZ74gcPor0XJtu6aTZRCPUHq1HixT8l4X6ldrONjbgY33PEEEv39wRIuxs/KK1tl3UfdZkm
u9JHtdO2h1kBhjNiQHHRpp1/zO14KJKFxiHg9dxqcBesLXUFAT3strEdfWQ9uCbUJOdwNt4DLTGj
Z8+0XemWhfKW/RYc/gGU1RqFtvGmJBYP8hsZNLrzLZEnzQbbLaZwrNW7rAieTOnftaz7rbRdjyrZ
9MDcMSedS9DkUShPLoTfoarv3PSxd519EGa73CnvZYISd8YRpuJTV5U4+hWEGeBhKMoRwCU3jh1v
gwiyUmI/u43AWxHsOEeJAvWqIznFG9+urqrI3+NRwyLjfrgjUmQ5i1tGAiuntXYiLXf1MN1YU3fI
F3rUOEDSU9anSpP91I9YaeRPqy3vTFddZTj1+FScQ0dI/bqRUXbI26K5LuLqY8KFs8+yACOadI9D
IR4oMK8ksu6NUTbq2zzN1lYMyRtH9bAqBkd+95V5m6rwNmaFk6tq52YY5XERjNvG6DZzPHJp2k+p
TbKXTCpwgmFr7UcfNNs8R+J5aMPtYKo9LoPVJPXOqb0jEvN5AyAJz0amxSqzp+BpKvvkfdIcuNVo
petwsD7bNGUEgmlmU/kOojXTMTZtn/o4t0RCvZfws8bSORl4zjg8EKCgbQ6eolSJHcFGgmA3O0Gz
z+gE+tK68nMyhQdVHuy+S48In8t1XaXFGi4eFC0s09UIL6KIMjhkAt/J4AxI8hOASVYB9kH/wOt7
wH5wVi0TUsUTeFPUxbDCvpIckradVioqjhE7v5sx0sbOdIIPc8H9BaSGnCEmVBgCFksz4VfjD7PE
98yPlFCYBHNxNLN8W0VK4vaaCeDQvjjzjeW7s4AFA7Nybp0FNhh9cQfjBHgVDjnTv9OOWdwmI4hC
3O2sWxZsYZLU3R7eNizDICrn3QiYcB8sqMPMkmh1wP8Teix7/aNtyaLZjwsgMR3zCkagLq5GC+YX
aGsMkpM7H/ra8n5M2gC4FFnILLt0OhdfFMZYteYdww1BEZJNcAZDwHNPQKoTZgw1rvqu4V9wdfZm
zJ+pzoz4zO0kAblTN91GdnZxVTuKHekwRvbr4Er+M65kdTQXeCQ5mcEeJ1JwyRe0pFdP7oalsbMa
TTN5dRYOZWg2ZoljXlmHbuFUmmAZq83Y+u1Tbg7Na/LFtfS+GJeWnbSHuAF86QFq+6HxXgYrjXn4
mOdZsO/6iPl+VU1yh1I5vhtTjVY41cV25HfVwRCbgyfbL/V9v/A3Kb2tQ9nA5PS/8JzgSeNxHZTz
lIDqmDpAeQKk57DAPXuYXmoH3yI+Jgv8014woJExYVCBrzg+Sml6H1rPbEdzm3uMEGK8F9NiKG6r
WN7gfbWea9PwPtsvhg8d5MLzccz4sw9sgXXTyM/zAv5JaKAfhoZPl1DXct4bWWecKtk757hT4XPa
qwZvIxQhk7L2u+2N4tlbGEMqL9ofBXkMxQr8CkYqqmuYRAudqAuN9kotxCLjC14UUsb5K2dhGmks
Qa9VIcJXLizWKgCJDnYTmXuRSWJrddlNJSNaLe8Tv2LwtLCT1EJRIlyyviAdaiiVG/5PU+n5Ug3+
CekcyCULPsQgMYcjzIXPNHyxmrwvblMieSCqwUFQ50JxSThk8DJtOKFj48bIQDYk0Myf8gEUFNGv
UKGaBRDlA72mEAMahQYluw+VVOdhUuNTkdTuqTcW0FT5BZ1yF/5UnwbFUS9MqjZJ/Xwf1Y75A22T
fRq/GFbQ1pan1IK24gCEctU2XfotXdBXmXYaehdR5JtpQWM12HHo3KYh3qYkt91PIx3mAeGDu5Zg
msB1AdlqQEwjvjSbjiwTRx15ClV3jWHzeoV+59tWb9EC7ApUXH2PM8vfNAKe7HqkO1lrZj/UGNI7
wys1A1zBOQSeWM/9k9FBBRsXPhjKBw6RhRmWWUJ7sM4g+YmFKYbphea39kYM1LnRez8CHRtnFpzB
lWHMrrPSSW5vlISQIbw6OJu6Fsd89FhXENNXIjRc8GZ9PrY7Bq35XVODcRimNn5vh1bvraFMX4wF
kpYBVtvOCzhtWBBq7gJT81oneqk6m3eQmV3IyoshyNowp+5YGlP2mde5C+ZFdE/pwmoDghpfnBx+
W7mQ3MZxVqdGLni3YiG9NWC+sNxAf3O9BCHrFxHOmNmmwIsdvmk6CsxBTXRuuw415tQK+xutaLkH
OVDdenUvqdHsgDZZF09hEw7n0rWSk2t7+ffAr8GI6AoqyVCDEfGKAl9+YR4UJ1nKUHeRG/Gy2yQd
1M9+bnAkyeZVpQEhv6Whnkx3tB+qGWoqEIHUSqhpbaqZXpZ6XodiWgYaXQdvAnAiHrg2nKozew84
eo3hx+9mDCoFN0+NYnUoG+gAfukTr+HE2SrKQuNHDOK3X5mjNC02qAqUiT2JJ+XmKHvTYmZxxvU9
bGOrqo61Ho0T+p/0ZMIzBiIkKqC2g1iwGjjxZ4c85CT1NpUbey/gi0vUTgzvwz2O1EickjhvY5z1
2TRd+arIbmIv6N+h8NWEfSg7efTVpKvV6AKwAfgzmwCIQzN5zIIIn7Kvjbq7hIbTPIxFEfx0Oe1v
x2wEFkO89rwK+jGwj8nQSwzgUYbv30kWxmbJ5xASfOX6Rz+OjOfSDNJ4OxlRQC6HDtqAFh+a3LHq
JWiUPDKn5lxQ5IQrrtX0NOvQw4PKeuVmirV/3RW9uDL6YKa9J1yBCtJXp67N7Hs19TwyAiGrm+Jw
yISNqLaj0IsJMUYSGKZ1f0tJOd26YTH8JBsoeJtLxzsO9MZPddql5wov7r7O+/laxwL/h9M7WLZN
+UT5JHZxkpp7gLLkaiaMnK7CinO/SUf3GjwIFtp5lskAw7LsKOD7hscgzdO0cn0nu2t9BwRSN2aS
As126w2tt3gb29w4YK/vr2DZ+S81HN9vbWQO9IN2XH+D59sewf0YhNzRMV+nKKTePKvL38ouzU/A
IaNVScrzXlgCZGQpKY/BOTfwdLViBsR3act7u8qawxgJHp8Ik3FzTvIIYlI98eLmPsvpoIiTc/WF
BKF+XzQQN1YtSEksItmCMclaPz31KVdmNQIV1jGghtU4I73kooH3tars2Hmdcbyd0TC+p4NpX49T
PVCJ19xrIJbzFX8WXHpu5s9aBsNjKYAlqQZ3w6rhfthbLr2SyTm1arG7UV85wXWds81WQayvvkAu
Ge7xN8Ez8qPusFAvfMvwDv9t/FYtRBWErvpTRvb8XndiYKwVqmndkcae/AtFwi9KycBCFuYgCyOt
wjeZhv7q2umiTk5zCjuYDeoAMW3drPVJA2IXO3VextpwwS7dv9jAfX3Xv49f/+lVf11rGjbJamZi
3TXbYG9v1Xf3AAX7utsDnLivNtkOz/C6vJDUcnTX+mnclzflLt7Nr+ku2/9rueGXyuDP3s4v+5Ks
aoG283ayM3XUhjb6HB8SxDvBptiUF+82vQqPww0Im//J2n9ZHfzZi/+yMrE6yAQQdO6iC1uaQ7PG
CbYidPr+993QX/Uu/xYq8f9RWyEKZnacf4JTTOu/7Nvv1cfnXz7qv1wTtvD5D/7C37/+b9ENzm+B
5fgmfTjxBBj7+bX9PbqBvTFqaeJ9iPH7T3ehwZew7yMq1TMxm5Dyiz7gb0xF7zeiHvCehNARTQG+
3/533IW/bpOhP1kmulgac9bY3MG/rIaMqaHk7sufA5jpnbxV+4rNwWraKY357F/7CJ0vkf7fr1LM
kCEJKsESA2sv2m33l/XMVMJo90yGCcoMYXakMW9sa8wy0Pt+wXczZ55v8hSYUxBDHF6b6QClo62x
kFnsBgBf0JUdnLly3wjAbS6V6skiyXs9UwskxtFKM79DuO+PL0ZlgPFdiON9PvlPgZvRGjcLkbxc
2OTqC1NufCHLeSaPBJTD5gahZ0wqo+kKUn/ff9HOm9bsrY1vWPh5hJ0jX+v6dLDZ+cBJzwrdOYDF
IajXZc0AIqhM75uMUjZbDgfgZooY0M2/I9ilL18wGhvPxgShvRvNfids27sb2nYIni0zjkBIAT5m
1oP9GS6cp73V4E/VPsnBtODfiPwrZQz0Y8UXJr7njdx4CzveCVXFxAme/PyFlp+/MPP9F3IevgIY
SaiTIJuauIHAwNCQI1jUjA0jmXuHfOie6zhBtjzaY/FiFGZ5bdgL5d4O+oneWfsBjU2fmE/wQNSa
atIxdhEEq3g1G06/91BabxpiIy61GbQxUP202Sqjqb4lU27cWWXpvUPRV/aV4Zjp9VBDNeEa0Nm4
itpKX/cJpILVPEzlvrfj+Tp1oxWYRb3JU/BzuYuVcJ20snr0wkg/Nqoe17oAeMM57NCBc7949EVm
7qwdVgKXbHbE9ejZQHI4+GWzCbqy3jbtND06orPfu8BO76xYjJu+dttnuwSuz/phfuB16ZHtqHQU
sup4qFfK6uOQ2Veci40TZvAfaDl8uu6hIujbKIS7n3QwIq9LzHbYakaBz5r0KJAUbgaz29CxfGYX
JjywdnMxr9w26l+yTOWfsK3AcbRVmeM3GRJ1SRg//AxnmgOK85mKOW3eHVE1LyIR2V5U/XAp5yFV
25o+7uSa/jN6uq5ekzE9rhvldFfIcjMcMmx1Cjcv1mlq9JeYeyq6blpwgiOJFY80sr3YxGnVX5JR
j9f9oOS6TVsXSZaEf7Ft3NT9lFnSbhzAniuQysGu1SFlaGhOMJPL4idf4+v17KV62OODiwSmgTFJ
qztwkaICDVfQLKHVfR+AfEVrB0JPSvh65H8H46du9eTLt7wuG5h4MUCbA/lG7rXOjPI2FKP9yCUg
0QahWPqWt117m7n28OLRKJONZ+jqMZeueJh7SE5FPJhndu2SCj3W0zGUbLRp00P4S7Tb3lWZSfEK
e2s29sWSdrAeBNfm2rdZ62xGGEn7XpNfsp7HoK42MlhiEgYh54lidKgvma/1Ieq98mSaQPXmRI0X
FtjkPhlCDlum1MV3GXXUhW0+Owdk8eFLnAbL/DyqzXUL0Y/cgQVu0MlE3cLSjVeyqOI9adzuPogt
+9xnmYBqKfS1XXgMXwfgSW9dMIW3LXSSbwUw2mPvyOagYoPLp1Qwl0XMKihny0iQdyuBb8721LM6
AQA/G8xyZFzMH4Biw/UAKOfb6LX1U+w0DqCYHKE6OdTGz/CLLo+zx93FwzBe63HS7cofkuhaTguT
Htw3VAUddY85IZNc4MDr4Z3QlHSG91jV3rAH01tHGw4XvaMzt29rz28OfodRvfEzeU4WRL5Tzd2F
9QBMq6aRDzW/5lPObXKtyxBDgauN9wbe5r6syLdb1QPXLW32bRPAa4qcpngIeD6/t7PR3Nch0zww
KvOxKP1460ylRaDMID7EgvunvWR/VQY9FMo6cB4g2SX3/RIR4CaDd9UWw3TkZ7Y/dEj0uCdg3K71
EjCQfWUNDEaS7MtZoUeMW7BP7OkJJkiWiILCj5pdPjf1i7UEGMRLlIGQefxQhiVGMUOzCeGCWPYn
9RKBYA8uYQhQFE2aPobcHL1kXBglya7lEqGg8Bydqgj6bbMELEh2r8jiWlIXeFrRHUaSMIaAYQCA
HtGVq47V0VVfDgXcQkg5LOFDsFGlkuxVv4IePOCPxNDlagmAyIJp2k+tEcLTJisiyILmogIHWAyA
sy5faaeLfp/rHbslbcJpp+TnMPU+y+MljWIscoIpnAlixnY5FN01O4LpZ7qkWMwEa13cr2gLf56h
8ppK6Hv0jP1VVndkA2Rj+UIaC4Sk1uFBttZjFdRrMgzScJO2beTs3SVRg7gHwjXkkrMBPoXV9EQq
7UZrt3X36iuUo/4K6JgGiJTYTQNhnMyvEA9/yfP4QwF3+3v98Uc/+T/Jh22YEFzoS05s6Fv2L4V7
lbjEK4zeW8LBVdR7Fx5RQiR9FKYbK3z+89f61QnKeR4iFMG6hmBEkO/0j7qywsgYpCnvTUTQjRPn
bnL2jenvagvEkA//TQFf9zFp/vmr/pOKz0GeS5IzSl3SvoJfLSR9kpUB/tOfvZsSWBiu3PEt+1tm
4f9vCv4Xgq0lie+/bwr+d/ld/p//+GMf8Ncv+WsfIMLfgsC0CL20HXx2RIj9Zx/git8ASiHwcywc
Vt4fOgHxG8G9QpA0FpDgtvzd3xsB6zd+n4Ro8o/FJQUb5N9pBP5R7AjWfYkrx90EUc5alOq/CC01
Gk/D9FhroWtJmQUntbzGxw9JMHHqY9a19Y3bVc7NYFfNwx8+p//q3vtFZvj14ry6yWVp8eHY/+S6
bUkE6k2LWVnqdN+9TgVvZZMTRuRY5TEP/QJRXOQtcjLTqp9R5M7XHbFM30RmgV+Gc9yvUxGyCASz
bBsHNg8qBFSFJGdtTxNDQANWtmZqPhYVlA/XeNNNZPd3UTgl4iKy1nJJ83WmEc6uN4fnODDHGgRq
7eBsK6KmZEiWVMUKzTOTrNn01fAgWuRTOwttxovvsw5YY/6IH9rebj7qnhkyq7rwQ6ChwY0gc6vc
gLzTgg1eRk18mnCuRrvFS7hQdgsB7aERC5SWKl94jK9VOdzUkcdEJ59iTz2V8RiItauMFGUTMgUP
0VaT5aq/G4iB2Bu9KncuFNOd0cf6OrBVSKpvVYw+iDi7UCDlzWBXkQe8pdYYNp0ApPetdf323Kko
HI5WJ7ruNp1ad7jMjW05K+bC0Et74SKoCpqylutUQeaHvOnW5paJPxN0+h0moJUXu95aTLRGa0tl
HckW4Wjfu+04Zuvet9NuW+HlvR1a2ziy8FKfIZZMrBp1ZH2bosIYV0xVGcAbKfFtsKxg1qU1K1wm
yGForCFcWfQHozoyttdbMrRks/MzCyUTXrlxHzfWsJCjum9tnUF7jqLAX1k6Sp6NoE3uI6CB1xUb
6HhVFDJ8YGkIodUXYW4x/CaBbdNEVa83VknoTFz7Vr/R8/ItrbhVe6slBW9vkeYGnctYkOxi4Y9v
ypZIawQcEveIJcqS0iQIU7Xj+dpfVD2l33vdIGrgooIuD72Ko7HIVEemBoVMfOwbz3vs+H2DGbUb
r9lPbmyPr4MMymAzTFXXg3kt6w9wyNlpzIpsO+dxdIwSr8bDGoE0XPt55XRbnvfNhwx1QQmoUpyY
EtxZQMVE0TD1dXcWZR+jm4gSeAqzXSfZepzbkpkY8j8AkZ0+GK1PwlwUTPs5NS9l6fonkcro0rGE
Oy4qrCfG0eJ6hjbxZNRu8EycimeurCKQ1CBc1t1KlQbWjQJ8WaOZsvp+fo7bsToQHReDke2BsYVj
NO96T+VbdqJZQCJOl/zg76nYPNN4TAeL9ZadBNM6zAOSNlEkHdUUj7d0PcGPsl50GUNkFrue+fkW
lP4Urlu3yndalMbjKAaQ+VYzfSc0cESmXE+wc5e1+uwMuBOhzd8nxOkezBitRCKzaWV0gAlJFnOQ
4xpuOG/LGgZjCIX1cSpKvW+MxrmWQsGfo2h4cFDvbd2+ys4G6V4PwkIhxdxCQWHk3gbd5lgXW4DJ
oIm1zlVidFsi4NuDtHqqRl/KO8Rj4X0cWPRqtqW8Y1dOmb2dw0gQReFoBTBXmMgU2TtGteyPoZXX
SGtq/xgUUwE/XjVXU10zyBzsRaeSspIvA/OY9wGYyNDqmDfqmWgatHxoA4Osh6Fn1C9lDtV4N7OZ
rlemm4kXaU3m0VBJtLNcfz7g653XKnfMtZWh/cwdulaTDdl+hsh8Pc+Zf+nThKw7qY2OiYyyvS2K
OHeXBCwWs77TVzmb/RNhEkjBtZwOALNiKsHKeGtHN77zqdDWWuUwkLtZbIck+FHZbb8mM8m+hF0b
Yjbs5AXthf3K8sf/ETthcnRiNT4icXOuSnKxbnnMDJu2IV6nSYb6ZMddti/GwtoDeOVqnjxn18L2
RYMbuO+2J9O94nG5AR3dnt1GTce+DLMjZRaU5oQcnR9mAquxrUGQy9ThhyEd8DRPVXlroXDl9s0J
RnQjj8DBgEaPZmQ6J7lIjjxAk3d0kumliPpwDex72M/kUF21k+5+DuHCrU0Scxd3ut8MGkznyKyJ
3yZJQX5htrtsSBeCo6khoU6IKldFHDeflTuZl6auaTZqJMBgsckxZIKgnrTVm+fQbFmA25w0EUiW
m3IYzPVUCp4Lg0if6rqwPmIe0BNSQVi186QsG+dVOF15lWUeeI/ljdVW1q2yZMid3Qgyl+pSrYvF
/D/56XBsuShfqVyL72A4220HFe9mTgvGb0B6zwnE1c2MwuY+z+OpWhmllEcxxWHFRs/Nz0PkRB9G
3cMVKRttYOi3mnk1dQUJd0MzrFD7VVcjl+dLaLXmOiV+aWvB0LykPGuB2EqxQWlsrNkEx08I8sU7
Z1z2pE0d3qK1iF/6LEn3daPiu07n2ZFlG1xetbTkPYljaN8wy2Ia3jhQzw9pK9p9PVvDgZAHZ117
ot+k8xRtFWj0tUH7trKsbLogQCL0OPTN81j42b2gY3mu8VpbqFs8g+FRPVRXKSEMrGTcVDxUnGwo
NsaAW5gd7glqPwox4cyHdsbJFhNvcYV+MVu3zuhv+dGaD2GM45WfhsHe5wN+AqRaHENzTo/YIPU+
j3WBsrNLyeLM4n5FAwd/rBPN2gLIzVq5z362nuZFRjCvq4otK6Is8kZiZIiXUAzTXVe6ydEbbPK4
qraHNTRGj46zrHYlTS/zTp89dWk9KDqpnwieDOS0OrrNxjZiy2bUu9x0h4e8MP2HUiTWuvTRMYkq
homcjsauzSdyTRGibSwKmYcgTs1VY8EXRUUQvgTSGr77Xe9eNZ7b7CLmtTu/IOitbxYveF6VJ92x
f2Jobj+wrJ4fkyHxn6BNFxcBuPO1psxdxUM3bGLLtY5NU2bHPNLtrd+Ezm3UFt4ruYrdjjlvsSls
kR2cVIstCFv1ahRN+V2PjXOKKDAAWXf9VqWFeop6yMI9YShkTCQk5KVVejP2Zn/sgiBbVUpVJ/If
sttE2tF90HcId3RUfrNDlvipkWboNQjaGdlzbeOYDwxJdXvIkoK9I6aJk5rL5mDldrmVEaeSGYmO
VSVpf/lQm3t26ayrldXu9JjU19FAQEMqVb8pmsbZcFHbN42I7UPjR/WmHzMXVnOWXcm0CW6QDPV7
yf2zTT1t70StFQBb1nYIP7oX2P8RU4jiOfI5bb1WQiPr+Pk6FX8qpYKHBNH3SY9pty68ilBTv7MI
wvH671WZkjeZdxWJ5Uz9SLBcKR8FpGG/oe2gF3Rsez/3BJhin3Pv6mZgT2vG6Wthmc297fbLoth2
d1HAaLLrGuO2Ay9OGEQ6bCFXGtedtGETSiYv4TKCILpRfphaO89jE3Yb6v6A8YCEd29M1HsxkT8s
4VkoXiPNDu+QKHkXdE7L9rqd5meAReWFXaU4TXB83UXH1G5pbst9zBYg2bWBO7y2vgsLgWk6Fl4u
Q/gLxnyqW1k+20Y9b2dEz8c5iH6U8IpuNHP7oxuzzwcYN7QxCcNuukNdE5wdXxIznEzpufDG9oX2
Od+ZAzRiL85a1LdJ6K6GCGX9vSa75KYjncnepHHvjlvZ18Yuid1xmZ/a9pEPa9pxFCAX1daYoNmt
mKhlBASOhCbyHCbMk4iVYGjXZeIwOTW87iqmJUMtgaf7ZGlUQ67piPuETfVjk5jEyJrUkSu/kItV
GfnY3izt5JUhsnvkmdqsl3uRcwYmw3ucgAVedUyR154PG9asBn32Pa96mtOGLN54DosdK5fu1nca
RSvT9Cj42MOwcW5TlLNrThrOfeRx3qG0UgJ7/DAKXpOE3e6qxO5z9py6v7OYRL1H6Nafp8hLYGsr
bj06FcbGjC7q8rsn4/CmTfvgBkmexYg7buyn3pTuh0Wzl64lwnMmiRVvZIrSzzLp+30oC5B6LoKr
c+gIOMlaLeruvK94KhgwXrNicC98+M37nOQDwZVwybtu1uW2wGac76XpGi8M5VH3ptqROzdNcbpy
TF25ikikDTeOvG9hWid7nmnqPRlgU1veGL9ShUcmM+spv7CZMx/RYTffU1Oo77XjUzZrr2IdMIf+
GK/RW1Ywu80B9XqVMkfDmBewVf/zpviXffrfemIBtMakG/K+euY/uA/9xKWjccgshrLMM1lkeZfv
7WZKslUHL5i4Veq9nHpZ1E+Dk6ZiI+OxvIkrpFurSGOqmRuJPjhPUAvuRQE5a68qZ3Q2fEqU7f/i
7f7j8vn3twuPgI1lSAMvxC8m0VpIk8TuZlrFjZHvw3qM6YTq4daJXPU2aUWabDqbP91c6m5bNqIH
Q48yBvV63+pvpDSSTxm5ebX78/f1X4w1XFavGNM9+/+ydyZLkiNZdv2VFu5RgnkQYXNh8+iT+RAR
G4jHhBlQqAJQAP/Er+CP8cArqyszqruySa4o0rUoyUx3NzPAFDq8d++5iw3ql554mOgxTX2DGAxJ
9lLiZI6xSkU5PfWG018iO7XeWxSc1zwudbP95++9XPLfO50ft8RzHJ97EgT836/mTWoFnK/TdqSB
lHdEr5rWcxSJ4fDxLv9VcvsouTHM/uOS20P23v+v//lryY0/+VvJzfzLUlXi+w9B/AawJ/+t5Ob6
f4EiZC3IAsw4GAYp+P7G9jXsvwQu+zwadPCV2MIsLeq/dd8tyL8kjmD2I+9wKZd5/ydFtz+OEH8p
tSE1oJePOcW14MP/sRJMIxJR82iioU7HlU+/xam//u6G/Du1tX+oNTPsKTvyRFJ6pPz4yzvkyvFb
/AsFNloitffdwdkb+/z0Z5wVKFd/GOy+vzxfv3ujj5//brpSgmaDX7ukXzR2tuTuhdUzEQ4Nh/l4
KglXYolbF0joXtxBhdseSv197ApSUJXbhs90M9tng8XkpXMogJMuESkE07RF1oj70HM1eJ0W1V7U
1GRfZd2hIwaJzmSvKdoFfjp8dtFsPo8Gu+ZDaMbZ17RehN+JFVdsZsfRuCRWFZWrwu0h4AttjF+7
GrcmucsV6vPZpQazy2aiCjmTZSEE1iQJvkvMZ/fSa+VifqgmSiqhlz4J20R7ZoQc91bOnBceK/pC
oBKjasiRNTTgHJTKsNuYKC2oH0XuXKcJ6bMdRLlBwLwD5XLIjTdoiuMD1tjqgkLdK9Zm7nctBr6s
e4eh0nwhGKg8WTganPXkTtFz06bV95x8lC8zQQVro++ydudXI5pBClXZc7f00veTkU5X6iMGFY2g
2RBWnyCEjM1CQiWfrHCdUpWjb9+gL9zqarSSo1fa5CJ32kWfmBme7jmDWEJuSMMktbGcufmAiuPq
sS9sDqiTMKw1aH6/pSUchCc4ZdM1HYruE8Ezt75MYJ3YRTABPI+1/gJxkdQZh/6zi4TxyUCY/SSz
QO/DYIIq0KpbbcRksiGCoJ6LXG0bEKN0IfaI7X3cuW8E60lrg4GW77xuBerOogjlJ0cjhpNJ5RIh
aCH2nphfT37lBAezrzg9V5OFQWMIc1KFC47qBQKpR3SDZbLuI0d0a7tj2GwH7trJ9dHizRE5aGU3
hzdDdMOlIeHsjDyP7LLez4dTFsrq2S9rBz9cxuslc0N8m+OQlSaCwLkslGx7JTWpIOtJS+cLDjqb
47w11vhjClwoXtIO5boLSu+pAU/P6bRNvjeFyysQAj1BSKkHFyWOzeeQxC45mFBz+6UOZPtIurJ1
pLuZc9hAAaK2Xtp6wDwVKBncAs6Gc+eYr/xwEuAIhZ2/R1ZaHos0HZ48zLV3cnLUwdJt+ZKpub4z
Ej/fV45lnt0hi1amYeLuMAgUN6JhdNdlHwYHkqr7dVCRtX3JRSJrwtFmtLCzFIS51B/CTL8I37wm
08dSKuPAdsX9QnIqoeAws62VM3GeWBtWnN2I0TAx3uG3fUFq0L5FiySUlig1dcNu+N2QWO8HczKL
M3ylNtwYHDX3GJTdnW5Iraef7F1FpsW1dfrqRSyC1Dnzij3bsOwyLHJVUi39kyXaaKsQ4xz9RdFa
xO38kNbz8JCnxZfedT9FbJJH8GarPEWIOh+ttn7MZ/PqVF17KIKsx27QDPYTDbPurIs+/dzGFXUO
aAzucSJJ5a6uAnS3HxJcKrvZmcYswtyIhJfonHkpbkcFZtQ+eK0T0ReOJO9osZMcNl6mOU5TrXIf
+axhtC6Bj38d0ko9iDluZrTdjilPg8JPgSHJMp/SjJ3easwLeatDp+2vdeWRfxFZTl3giMopuAzR
5AAcjgfT2PbSKw551pnT3YgAFntjk20cL7E+h0E63Aq0qc06a4pxRH6KUUxDxnfxn+rk20AO8zoW
JvG4ou8/0wYhJsqsiYSeUIV8M4OK1xscbY/EZaYOx3GKTE+5ij2m8ckMLhYkMbL7+k7567ZOahLn
gJQeO0qlO6jJprviIM4sNkM0fDSdMr8rjMSgKcI9+NG15Jfs20q4TLOVJ+7dTMtbGQ6dvSqsJA9W
JUm3r4VtdIcxMjCa+35I9aXzZ2aBoZ+sM3bIgaPQkOInyVXpfC+QWV04udHLJ/Paea6dWhMBZ8db
MPrZp87Dfb8k4zjrgB3oxs2m9NiMjdyaliblV6Ze323MmmRAc26S8xIIcAg4/cOAa6P2bdLT9Mk2
ouYl7ZPsGraR+axaez4SCJ4giapieg5FZzEd9clOZ6K4q3srpcwyjD+CifPQKrXH8PssVPvNMKt0
V8e4ASyLeLpgzJMj3/eMEzH2B0KqXG8nOSs8IFEBddgLIzqWbcDS5KX0961RWG82GUSvdRrFKHCm
pG3XY2t55uNQh4bY413K90Xj2G8DDcXHAO/CuZ3BHm3paLUcmL04YBoomvQ8jqrkGSLdajqIISqv
kn5Cvq3ruXopp57kYAtXYrpB+t/tR3K1Xut2clzadHXyaAWWdLaTRWJJFoYehuIw5o4U4QaJfok7
qhbic5zF5TfiR9Hw18QxsX5Vqr5iv2JGq/ychlw7+M6TGTJISmBCr8pGwEjMlSnp5+mB9PmkaKuv
teGmR9Odylc3EmRe9kv8urDkcydC66HQ+CSXPUn5GPdR/OC4cX3vKJU/q9novsZitjgtkc5HhQxV
VTbb3SeHsvDF6uplmta+WPe5sahX7F58MhunugaUV86MvFyv6bN565qLAk8lSezi9KPszxmlhk+h
dkjLmVOJY1NMMZYDOqvuYRJDDNOgD8ebMCPDxeEcxoqFKxtL/L44iNEKFUjP6yxR3+xOs2ZASxiJ
UK1iZ9eP0iaHcFJ35L2lSG663i23DraqQ5w446WtKWNsjUKQjoaxlFRkU4YTPi+fzN4RQGm/MQAR
5CurDxZ1UV/8zJzRu1hQNc8DOWiUgs2cTJVm9hSmOtF96gZkH0xt7K8JL0QbGJhVS7qwDMSOynO1
D6tJX+N6dF56LcRDVyrKmLOf+8zLRXBOXCE2Vi8Vqoah656bKejlbhBe+dWqhnI7lb4gCsic84dq
9qKf3PSeTKN5vA7T2Gymth25G2T4vPgqHJ7yLNWbikTnn1RpwQ2LmhzjuW9Hk100P6QrOrnBRtiq
ePTTbgy3OT1ZVE9jTw4q47NmPnaa7GcaVOKme2LpVT57t4xyByzRJMir3cAdXmwUkzoQx+luDbtj
5asxdrC6Jjgs1y4xc2gCVTThNSpZbobJt36MlE8HimAq+q4MFSTroU2SVzZeCWZJLwPBbFrMsN4k
wsegSLgjfiskPfYyGn7QBJ7euSP21tPk2BXYKBDqhJ74kaHwoaozpka2s52loJ5UkzqRGhsmayxL
xaOHGeZbh2Ttu26n9mGaUhj4knjycm2MndttyjgG/4JPyHuvWlRF2yqllUMcmPCbY5l7frbxaneg
69DGHVuqKaCt1cKR+OyWk3mIi7E6iGiI8TZE2r83sV5dxjBPvhZx79NMLSLmHunm3wi97t4GCCzg
g8tQ/ixVYTw3Xsn49ygSDGttoBRz5NBuZamms8m6i26T36XHmDFeW9sR7dpvRPYQdRHkQBoS4QbT
yvzcs2FACVRFZr519JQ8Tp2PKSNj0X22NMVAhIoEDawm1L1iPUyZeo37nD2oEQ4UjK2seZzZGqNF
Yvt7S9w02sdIcXjJ3EvMVep04zv5Q8LfjIM2r4TLYiloTGtf4r5ZDh9D9lZKnIIrt8PMvA3qwUMC
KZExspTGxKn2OL2ucHFxfzCngW0YGtyqq4amfrJG4BmXKzmYFMymPPWnVZCK8W5Og/Jt8PPuRrK4
eo/pvJKaPWeo7cb2HR1u/ww0PD4RNFl9YdOC7zcLPOK6UiGnV7LN0jtzStzb6Afuvo7IK6WmjCd3
J+bBTreINWl69Gy5V+ZkYfoxCJGVK9GZ7Wuoe17cwU2jEXnhNMFcpWKbX4I2go8K6ED6mPcq3DuI
IN/S1FCfyM5tHsJ2II2TlKzPec+a3bHxfKhbC6UAu6f0MZwrHHCxHbVXTlX93UhsY72a0sIDQGAU
3r1EBH6Mba2OIjCNgxH23ePkmkG59cZm/OzTjwb1JX19qkx/Hra2nkcy0y0BBaGcVPndKluMYk2o
res4FhhP8zEg7bzlLbvNMgO0W8NEpOvMaUtTVgoiZYH926tqHImCb6veO9TEir8nNHX2mh43MwmO
42fPcGaA3iHr7MobMhPvJBm7HOZ8TmB4xJFHViXpdcykFOtby3UPLTF/bTCbj0GGY3FlRsPwaJN0
feyKyvqqhSW+I1gUP8ZeZ/AIHLx4lgR76lhghNus3YyjyE8JecP3OBRDwn0EWvi4tc9mrIKLHXfV
LmqScp8Cm7m3i34isrSd72Uo3P0MAmJL35GURYG3KMsxSY2iY/2X2h62iAzQmGIHPecZweOMOPZ1
tFD9G4IRZPQMwK1bW/11EI15SINEHJymg7AMhIYZxHWqh1wsAZXx7I43O8q6txnn7Xc/idtHKqH5
1Yis4UmBz5DMGiV2dvR6ZBr3ybRhJ2odEzrpkIXmPHHXJlmnhyjomxvGJkJFOVldUggDaHUGC7hH
YO89VvZt3Ei5s0jjGzlAtyZByC41XeFpf4cJVYEskUn2jCoeQXLiNYecbO2rBdLqwEnLvajQbd4F
gvzTUDtiH8rBRSahAmsLAKE8jCWTjx973VuJwfMO7EV9HDjiMB0yOs6RPeGTDTosbiIHhJSH5iai
SvPFEM5E/7G07915tvd57Axfe+70vdXjM6XSb/bjwlvyDoEVdXdu0AlIFVga3GAaiV4cAdFu2JbL
g+fJ5tUwAYDUtE0efA5DoCnG9ETQZU13U9Q9zkcZbOLWkoJZ2nb3+NTTaKN14Pqbhio9Ww3dPdME
nk6C0YfdXg/hJpj78M4dA3PbkQR6yONBb/NYqTeiedt25bn58FJGXXGBLzzukplMT9+3iu+FxDyA
PyB4K4uEZ2GMbmJ66mI1Itomkvir3WOk2PnQJYaN4xBttuXxrlAu18TCzRHpTivl62QXi2DYD1ZN
H7onLe2UloN+VQweCFllo01mljJAYUT8XiFH9FAgbUYJG0a6J2Hk6VUjoGOnGgJD8mlDbIyM8tkq
xAsdMrGHyI1aNyt/jGoKqfBXFvt9NBDwjprUWdRSM4dY5ebMwK7qRHmSjW5vjg2jIJgSz+D86sYv
HeeNACeJJNYxdSuq7HXbEAvYZ511b7hx8u7aE16JAA0XKb+Cbxua151H5CGqVmNK7wXHMSSrvs+E
kCD3kHUIAMEfontWcONDhgPbwVr6DEv+o/MspkL+1J2dvnlxUmzGKqShReC8cUBCNn2TY4PKVoYq
vtEkNnaipKiU1fqR7o4Tb/55VfAfKXQBGRo+tVHq9a6JSPyPhUfMjVXcJmmxGj+Fe3m0t2JX3y9Q
WhIbMZGs0u2fW39+tRr59i9v+ovu1XCnKfNdapF6DcT8WG7SDd3+lXVytmLvP/0/XuIvPiOfrZkM
ay6RkQwG194SrHX9a9QKl7iwcP/8Er3lEv5e8qcK+ssl/lJuVYU1ZzLkEinnzDt5TM4gEw/gADf5
cd5tmjtv56+ds577NYnG++ygrxb9/PqIFujOO3gVn4p/9nbORvB9BEAW47ja0MDeQ4VFbmLs6aWu
OQ9vDPMLggkYqvPLi30BhQV5fmFA/pnF8k/HylJi/l1ldw603RmSG1m8wn47AkbZWee/jhW0jXL9
n3rTRW/9T25k8IstjTIoewiHG+mBQJ8v5SbfyENzSQ9i7z38yUj5Y+vqty+NdZczkO155Nr/8QLV
OBQmbCouEMDmq7PBA3LDhLTuN78NlD/D53+kTvzD1f39HX+9OiuKh85quLoPrOea4QhLNN6gvDxg
NTmEtl75IJuX54ImBJRcg69VrzNvn93+jA1p/dKE+OuY/d2H+UX6PoEWsErN5edHf18+RLviNMJk
H7YzGKf/1GNi/8kdXyIXfz+kgkliG2u5/vQy75KDdRhmcBtncWgvoBzIFOzXBKpUu4XEzRlXq7Xc
63O89f/aofuv3tlH74wv+j/unT018j2r3n9tnvE3vzXPvBC9OnlfiJehHaEWYAL9zbfqo1e30McG
NoDPBf7NE/Nb88z7C+YGjyjFMHDAndNA+13v7C8EWS4vaWFpdSOf3LT/8d//kPinfvn33zs2UKX/
Mkk4vDOSeM9a/LVLDsovwwijm1B+JZs1DfiAQGCZUoNNxqy6tUhq3xTnxPc8UMFPpaPu1KeDvx+H
H3477gB/WJuucUhm6ZN4jT4WUMUQIVCrM3sxnaa+eAzLBqdPAy7yandW6axHxxi+KbpRjyOVXGMV
zml3RrbbPio4oBeOF8AGisn9YVlx9xbCBvlh0bK4azJpXDT70ZurKsta9Uo172WSEtHUS19c4yJv
P8dpVGB69OpbVoDnpHw6zGc79mpjPVjmoBdCRkTkcDCcHDOdTmM1tp8dUIBXO3Xy+6HwuucuJGkY
2OLodFvZlmQVBw19+MQH3RvbBRvRanhKmxZnUQZVhCc/vUZySG5Zl/uXcAQTpPp5/AZHMf6WaKd5
xmok5Bofb/9pzAf2Khyiz5P0c7Fy43iAOzX0VyRWiv5l2fSPxpgNe8eYEBg4U4F4xQhCapWharMd
+05zTWOo3GZeCLeqrgFYlG5dPuWzAtERDs3O93ryovO+JI5YFF+iaoZcNrvG1nFldwsBwtDtyuS2
coR9CZKge57TtNgFZMUfhO3Ou6ywA2LuJ3s7kDC8ZzOPyhQG6a6yk/ArJgN169Khe1dR1GySOZDE
E5jMsVD5jFuOL0Igdm/LGzJbitpgn3DENr2XnEVd6KcZ3OvONDPzBZWRAyEjA4uHq2iX9fAEV0g2
3M3AVvAt750edfwH2yNPn1Gs+ac6UfOuqQrqBAXiwk2UeuHnOfA5F9loXtow7A86zrJTwpO1heGB
VthwMJRa5vziuj5HoNbPBDyZ0C5PRhxhbRSYhswQgIfqwJlQq8logRjGce5964E6vTorkgAOpZHm
+ARH0psD0p23Ze4n91glzMvg0wsr8ZLt2iZMLhOMIXS7obupqRAcIl/2W6uPQvgdU5IdalcX17Yl
hHosPfyxrBwrZORkfA8+ODHcbfU2U5I66BTmHm/IHyJJLB7oVq1L6ft3VaWTz0jZ/IvRfKRMI/hv
y4HQbspmT52bc/Ip2xLJzVgYMCNHY7pqlZrxMTe0aOyn2VcEEA1BGtviyXed4UEbyLqhYk7tDU9Z
+hbWXntz+2jkdNg72bnBPvmjoC95Nmuld4jS3Bc28sk9XJJmr7I2fTTxsL2YTsCvCMgapgHNjJh1
Z80ZrWhRq5nl3ixou27SDg3xMNh0CGQntiGEm09m0YutG43pm6LRf6cDcLCJNPWPURj1Yz0EYq8x
Eq6E5YxnT0HQAfM3fC95YrZdQynAtnLzuYdVeefYut/xgZlSUNcfG2nkD+jVie/g+Pdo0ls/44pr
kq1KuRTwJCBR2q4+KchCpHYuV9rETfoGSKQ+yQFv7zwr3OT9qBTncW2+6jBEDhvb8f1czxM4RFVH
T24k+dKmxkWHls8NC3+L8Jsdu7pHlNpss0GlyTrIcJOvnKI3N3mX+Q9GU4HkSyRHKbdbymLjWBU3
nBb+Qzt1iKx6Cm9UUYrh2XR6MHapFvBCR3VIoJ/ceqfLt5NjVw9xq527ycC0sKW93p6b0qbcYtOI
onYxBxeEfapd2QGTTlTfaD+Y11jZ4wpuG+Em+AvbFWUahxFudslxwqvT8J3hLx3RrkPe0Cq8yNZG
V2ANVEthGU5fA86zGcKw3Nx4wTjg53GL95ij8gFvgPekMo9WGlScs5ehgkdRhZ3dgLDp4Pqf1Gvv
GfJ9Dj+44Z1Bdx9eG30aWZ2FC3XQ9CXO/hS4G6kw3ppVlOSejCj0gv7qrkll8mQmTuWsUqu1jpL6
weIMGt0nmprlJiNHcZdPon3ykKZuqrkY7i23ke4qtrzqgfaJR2cjoBqRWZQ3Q68Jj3AQNCLgVD1r
t+/wFcdEbpRZIbdKUqpqxsL+hBau2GYpZ+HJmMw1ppXk2+Sht14trqEjwgW5nWwp1rzjeO8pvBtA
qPyaGdQgKwJQ4w0alvnWC3/5ymcECIHZXYQycMxSHK9+FAWoHeGWapcF7XQqtd0foqGJcAUENoBB
d/q6KAwPTtQFB1ou+QOFPHG1Or/cNnGePOsZKYNsSuTndJJXtqK6z2prHucqDdeMVSaYwLDXiSlo
96VhsM7L2rjEaHaPejDBrNqxdUR1U9x8twgWt2+4c3pdHqEYSDolebszo8n9NFVTfSCHA6GHFiX9
Ajc4SanGU1R6M7Nd6lzddqqPOG0+h5OD/lqQdxaOg7U3G9mcukz4O3hWZMmUPpCHforuvM7vt4Y1
Nuwo4uGeZlC1zSsLEF4QSfHdq/A3rXBNd86KiqhxdipotaJr3XM1C4rRcSU1Rh1WbwV7azfGbb2P
uWnPc+QlzFQuXV9kCfEK3RJzRe0TSdzM+h6ssE9vbgRWQPHcWNOH7GnhBPleI7d9zzIfrJrJgocF
G8qFI8u93YNDndIgu7MnXZyJqu1XZVjPb/TXaFfOdb6XdmTcYVaptvRP8ge7aLrHpOQxkKaVbhN/
JF5sYcZm2MxOeqxUtRqU799UDlhvVQ79fEwkTRpa1416m5t0oCgVxrsgsfMd5p58nea2OOaWn+7j
USGArlt714RVc29AZj36TFC0fwKL600s6wGxt9w7Xg8IPEj8O+Sz8WOGKeIQpsjXMcsREjNTrCSf
MUqHZzp7znMvWxQRZpqJc5OiqW8AbFxq15/wJFAiB2KAAS/SpMvtdYCtBBdgWp8Qpw6rqavcIyMs
vmZ9Z9yHIhG3YWrqR90wy9KsIS95bhr446qxrlVda47o5QwKytBdWa6aOJSX2rawbSsmbCgQ0bcR
JhnoZ2RCB/xrdA0H18IJko9zuxrpdpCapoHWgnocvzBV2asxG7NNOZIMAG7YfpyVTDEBRu7eSsMv
E/XTw9w18+M8FMTVsHe4G8fAuXOi3sLrxRJxMqU9/jQ7I/qZmvW8V6UhDlGTGefIM4K9P08tX4Wy
bhWu8g1k72kbWcHAvjgH9SnpQNwGuA+4Ad1e7xybphfxV9iH6yg3D3xNLRWL5R//ysRisrY/a7B2
b7TyaSOgX3UemkrEB5rXDuOyCffKYSbbaBWHzHh58h1jd4lx3whXTaedzQdvU7eWEGtzdrOzyljz
ELMg/HHLBegWYpW/ILfiP+hYUPLjVeqNk1lL9Y/IhTvZhtlZK5SuKqGhAQedJXpZ9MNKy09u14h+
b7k13TdzjBOIyr0/HmvN6Agt+gwrhKx6x9vKTzBKQrgcJn/Ppm5PumO5R7mOsQJL+x6efUhx2efN
CoVMqJPRhXJ8uM9b/kIikdnWBbeGHW75FIIHvNDvD+/ofiLh9kkTXMFPTR9xkHC7FDsON23je3QV
3IScl8bjxbsPcPpQJ/JhZkc/J6PSP6Qp6bG4Vbj/YHwFUEd2CY5PKmtFigptKBe76ZiOX0PLkp+U
b/KFNUbDq3FmegdhFu6bYDDOenI1kjIok43FnuUDa0rPYmkSNWN832RdeMW+2Gws5WYsxZSnRqHn
kwtQYDsvBL8m42U+fi/EVvn4QUcNiya7ppbv3MxODw+g+KoRqPZUWxt8HfGmaSrzoNsgMTdoZLCW
WHzDCTu9c1jK9pYjSHg0i6ymrstNURZo6dCEn0rTyH1Jwqo+zV647CbE9NqnfvyO6bPcuz0gQFXr
/N1E7Hw0zSC8C6NFRGY03BnlceVq5iNDd+Deglt9w8tVbxIpyqcm449R7XFLCNbcmqHQO6MFTP8x
oAqbxTGpDf2sETFs6xyxFH1B90VKisL0EcevwFP4Ut3l47eCoTEy0B17Dq9//enyMBWRoZgQkUGv
P8a0uZDhzJTBXEBOPSvUGjc3HvmsZiOiS1Axfoq5d18wX6ePYJHie8AdC9jfE/m7yw37mnd1yncn
ZPpGq4YNoC58/WwkLliSYAivGFYMvnkhKEcWrT9ba1NE7HGX7S0DgL0i444DY+fxtBUZgwx3TI2f
KvNLmqIhrVJ3GtI3Vjlv2LHvZgOs3J6vR5ODsIQdRPUuQqZ2T5sG0V7Tat4JBPWElivHOrdLamWy
FwMbs+nswX/0MMXuk4ldeuK1aO7yrHwqdM5VAJxOvitYygj8lgllwEm/HlLNV1Li8aK3RG9SGRYG
g4Fr+HjkGtlOM30F7BsU7sUzUifGOADfdUjyX0XflUnHbUyuwFtYvGah2TQvj21ThwyZiV/HLTrR
a8VKI1fFQsj5GNw0wEkjDIMEnvXyaDoZaMzZ5uZ8fCVhzoOrG2aHZBLj10Lx2x8PbjMymkwHbOAq
STpuhhqXIWj6IDAVtiie+a4FHsj5b5nfmDGUarmVH9OjdpxyXxgOo1xF9udiqMTEyaHhk31s/90m
WGZizLd6q0xUF2sXNM5i6WREJx4bioZWyLYw8/RxMOPhxWOayfYFQJuCbu3SoIgVp/Gma5ty5WqM
NqCZ+2rcoh+1nju/mLAidiAFz02t5DoyItSwgZWnPyzfJoSEu8ISy3OSXkYvbFOGuE8AKknU96WV
ZizeiaH0PlPBEGzRypivQZb0PgSsNnhl2q3slTciQ30HtIRRraILVF+VcpIK4A5/ufLEyM68AKp7
EF5Sn6UBgpYeq774WJ/IYbLbgf1b4JesFnYK6lTDaHqZoypZQnBpxK91k6B00ZPx1eS4eCxC9qsm
vmt8kY2ZcxwuWphJRv9KxEeFfSRqT27iVvf5NFN2T2RGWFjqJD/ngk6XK0vzLvTG7q7ojeZT1ET2
V2nV42scWuaxdfJglyfheErcWV09xB0QrEarfphYje6BCBSUYexqL9PcpY1HK+vHgADtvjPmfoGB
lvqJ7jYRC53pyQvoRvMUmkZ4tAorwNdvhZ+bpCJJozXRJkcckg62W6b7cDQLXHktNkIKcXdtPwW7
2jPKaxXPzQk9lD6VQ0LbLTfdW9dW1IRmqEPA7AdoYnam9U+kgvgSUMO92qHkGQl08MzoEsQ2Am1d
o0uMNoyM+EsHbGmjxmLpSyOC2XDsNw4tHervqLOHRTLQ7E3RWyzLgwdGOZnRP3fNWRaIh8s5LORq
SJNyJ915vLcCgiFWi/REruMQ/lUZNC4XjhYQto9xQJraPRpdrJ9zbfKszDiNqSJYpEjucrnAxY0I
VtRKg1RmnrERR6xyQxrlJWA79l7THB12eR4w0aFPHJ+xQ/HbCY3iZFvbXegcEl8yjXYco1aE6ILQ
R8GVvw+C07LRonc9Gn7mfEY6SIwh+XwmcTyIG1YtTF9swJi59QCBOq80D3joCzXdTRZi6TcjyRd9
u8p4lus0dz4bYU1h5eNThBifSZJqeh7Yj6U7WJbK2h94/IqauZEPIflZ2LnMWUYyNMMBeW7mbCEO
MzMiXiBoaxqX+V5Tpwx0Et0BDTXOritZTT5WIX6TaYI8D25M3ffj1zpv+ABGz+QX6q7Fvd7y7xgS
5/BgOxZs8JiDChxwUVtrHwHt2ppy4u7Z4aNKnucRR+uyxpkWxTPTabgLecTGCsEE9Hq4Cm8f11nb
mo1Cr+vTEPsAewt288mq0Z1xHizmzI96CmoaJviokj5oYh1eP/7j3JRcFr3uU2eM4zaR/fDggrdb
y8Hklow4FL2udx6SNIhPDOVFQwV74A5FbfSi4V6d697Jce5wZlNJlH5zDRj4eWeae4GW6ezS/Lvk
RCRcJu7KKVTC3xbatX8GxWQl61iZyVc0bLAw6IW/mj2HkkFPMcwo18dnnffbuSOxYInW3k45dgSk
3PkF6huI1jDBkQfLrNpVbcmJBhT6GmsTwy4AZp3grVulsXIuumJGHRGr3KPYjB5r06RNJ+eWRIAo
IfUoVrspqQhclzaEXslDl2FOPAks9XjY5sTdeMqVp6BkdKsiYq89simRcs7fLfAanyoLC948Vt0R
clb61nA6j7clTXLEGHNcDqsRnAkHsCG1NcfoMT4Sc2J/Gua8WiHIc4lT0238ClFDqkPbifhmpOX4
QMZqf9fXZkPiUZkgmyMigJfM/Fi+saU2/XsnKtn585DzlLNU4MP8aEb8f9SZ+e2jbt67920N0gob
9Q85Pf1Qfdn9W59i+ekDixSqxf+7X/pbw+Pff6F/+fHxzs+T+PGv/+1b0+MV5RMkWVP/oW9D3+MP
jZ6PT/Txcf/ZC5TvXFX/nVc2cDU5H/8zLQ9DyuJq+peyqZO//dxz/jdzZ5SjNgyE4augPUBk7CQk
D7tSi9ptK22Fur2AN4lEJAirQB/2OFWf96034GL9TAjEIaF0HVXwsBJgxvbvyYy9nvnHo8I8rwlZ
Psrk0TVXs3vsFVLn53dJG2sKOl2y7885SuXJxsKAJK4LYWjJaMIQezGJeqRKcW81hpLJRsFXXqyC
kCaKRNeQQnrXhgIpWIa57BJl6EdBKi9Qiku9aBITG65iJDaVgdQ5MmGoQz8WSkgYzK4QhtAEnzjC
MOG6Mo5QhpAnwjdJgBYKkUcRg0jCAEBnioPq1SkDjAposBsKSnhoAGzekeAWzGiDDUMACxkRE4rq
L7EvfGluiemxYTz7zOP/sgwSUjHCcNxgkNKLBemNYiwDyNZEWxmUB/0aN97mL6EU//JIXADVwd1M
5/ki3TmaPFt3+aO+BjXYp9/vzevn9PZGHZmkd+2M26m6PrqhO8tu7Na58WW97s2f7+d32nPnmOoP
P+VZqctk/rKb7ct+lF/1Enf1Limzpu0nlqB+W3lKa4yNpT8rFFKblV7XggweYyFQnOP0bm/eJHip
qfzSkuwbRm9Xye/1PLcCOGAYxzG7iv2YpWC/GHW5WXLKMKyuPXxYP29fy3yzGj3qYrOqBVaY+yaM
w7UHLr62P+3FlDLCGroKftDwvs+3v6xBS0ES9xCyQeS+XBH9YXjlyZKtZRpk8DTGuLpP4NBJLayS
Hgpi7Fylz3Rpc2BiLg1t5gBy9fb1qaXtcojnc5aVhV4+/UjsJQ3gg3Uf9zcqBVAl4IsuMmL/a3k7
wCu35AqM6eCCUgSNY8RbbJjdS1sxq32G60yMKdCjKQeqMi/shaYAwgCP1yNP7WimidCx1qHaMjuP
PiPj4NlyS+yJTMSaq+TvqwRk8sKyZopKBwNYs37OWkeFeWAJ16N7/Ehuj7s6prli0k/84TjuM1GR
zpKLdPu7sB02gd/smAdYSOyuLmzLC0WSCExksSvY06xt1OHioqr7X7caXTu/w9HgdD9Y/zOg62f2
Xte0SBYM6+4PAAAA//8=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5855" y="180975"/>
              <a:ext cx="4680809" cy="4752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8" sqref="N1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E1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AM8" sqref="AM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42DB-E1A9-4A41-BFFC-0E3566BFC5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Resultados</vt:lpstr>
      <vt:lpstr>Queries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Jr</dc:creator>
  <cp:lastModifiedBy>Jose roberto Jr</cp:lastModifiedBy>
  <cp:lastPrinted>2021-12-25T02:20:17Z</cp:lastPrinted>
  <dcterms:created xsi:type="dcterms:W3CDTF">2015-06-05T18:17:20Z</dcterms:created>
  <dcterms:modified xsi:type="dcterms:W3CDTF">2023-07-03T09:14:44Z</dcterms:modified>
</cp:coreProperties>
</file>