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ARVORE X LISTA</a:t>
            </a:r>
            <a:r>
              <a:rPr lang="pt-BR" baseline="0"/>
              <a:t> DINÂMICA</a:t>
            </a:r>
          </a:p>
          <a:p>
            <a:pPr>
              <a:defRPr/>
            </a:pP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'LISTA ESTÁTICA'!$D$6:$D$7</c:f>
              <c:strCache>
                <c:ptCount val="2"/>
                <c:pt idx="0">
                  <c:v>1 - ÁRVORE - INSERÇÃO ALEATÓRIA</c:v>
                </c:pt>
                <c:pt idx="1">
                  <c:v>ITENS : 500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ESTÁTICA'!$C$8:$C$12</c:f>
              <c:strCache>
                <c:ptCount val="5"/>
                <c:pt idx="0">
                  <c:v>Cadastro de elementos</c:v>
                </c:pt>
                <c:pt idx="1">
                  <c:v>Buscar primeiro</c:v>
                </c:pt>
                <c:pt idx="2">
                  <c:v>Buscar ultimo </c:v>
                </c:pt>
                <c:pt idx="3">
                  <c:v>Buscar menor </c:v>
                </c:pt>
                <c:pt idx="4">
                  <c:v>Buscar maior </c:v>
                </c:pt>
              </c:strCache>
            </c:strRef>
          </c:cat>
          <c:val>
            <c:numRef>
              <c:f>'LISTA ESTÁTICA'!$D$8:$D$12</c:f>
              <c:numCache>
                <c:formatCode>General</c:formatCode>
                <c:ptCount val="5"/>
                <c:pt idx="0">
                  <c:v>12.98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E-4D4C-9EFC-7EC49A1A837D}"/>
            </c:ext>
          </c:extLst>
        </c:ser>
        <c:ser>
          <c:idx val="3"/>
          <c:order val="3"/>
          <c:tx>
            <c:strRef>
              <c:f>'LISTA ESTÁTICA'!$G$6:$G$7</c:f>
              <c:strCache>
                <c:ptCount val="2"/>
                <c:pt idx="0">
                  <c:v>2 - LISTA DINÂMICA - INSERÇÃO ALEATÓRIA</c:v>
                </c:pt>
                <c:pt idx="1">
                  <c:v>TIPO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ESTÁTICA'!$C$8:$C$12</c:f>
              <c:strCache>
                <c:ptCount val="5"/>
                <c:pt idx="0">
                  <c:v>Cadastro de elementos</c:v>
                </c:pt>
                <c:pt idx="1">
                  <c:v>Buscar primeiro</c:v>
                </c:pt>
                <c:pt idx="2">
                  <c:v>Buscar ultimo </c:v>
                </c:pt>
                <c:pt idx="3">
                  <c:v>Buscar menor </c:v>
                </c:pt>
                <c:pt idx="4">
                  <c:v>Buscar maior </c:v>
                </c:pt>
              </c:strCache>
            </c:strRef>
          </c:cat>
          <c:val>
            <c:numRef>
              <c:f>'LISTA ESTÁTICA'!$G$8:$G$12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1E-4D4C-9EFC-7EC49A1A837D}"/>
            </c:ext>
          </c:extLst>
        </c:ser>
        <c:ser>
          <c:idx val="4"/>
          <c:order val="4"/>
          <c:tx>
            <c:strRef>
              <c:f>'LISTA ESTÁTICA'!$H$6:$H$7</c:f>
              <c:strCache>
                <c:ptCount val="2"/>
                <c:pt idx="0">
                  <c:v>2 - LISTA DINÂMICA - INSERÇÃO ALEATÓRIA</c:v>
                </c:pt>
                <c:pt idx="1">
                  <c:v>ITENS = 500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'LISTA ESTÁTICA'!$C$8:$C$12</c:f>
              <c:strCache>
                <c:ptCount val="5"/>
                <c:pt idx="0">
                  <c:v>Cadastro de elementos</c:v>
                </c:pt>
                <c:pt idx="1">
                  <c:v>Buscar primeiro</c:v>
                </c:pt>
                <c:pt idx="2">
                  <c:v>Buscar ultimo </c:v>
                </c:pt>
                <c:pt idx="3">
                  <c:v>Buscar menor </c:v>
                </c:pt>
                <c:pt idx="4">
                  <c:v>Buscar maior </c:v>
                </c:pt>
              </c:strCache>
            </c:strRef>
          </c:cat>
          <c:val>
            <c:numRef>
              <c:f>'LISTA ESTÁTICA'!$H$8:$H$12</c:f>
              <c:numCache>
                <c:formatCode>General</c:formatCode>
                <c:ptCount val="5"/>
                <c:pt idx="0">
                  <c:v>12.34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1E-4D4C-9EFC-7EC49A1A8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32634592"/>
        <c:axId val="632631712"/>
        <c:axId val="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'LISTA ESTÁTICA'!$E$6:$E$7</c15:sqref>
                        </c15:formulaRef>
                      </c:ext>
                    </c:extLst>
                    <c:strCache>
                      <c:ptCount val="2"/>
                      <c:pt idx="0">
                        <c:v>1 - ÁRVORE - INSERÇÃO ALEATÓRIA</c:v>
                      </c:pt>
                      <c:pt idx="1">
                        <c:v>ITENS : 500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'LISTA ESTÁTICA'!$C$8:$C$12</c15:sqref>
                        </c15:formulaRef>
                      </c:ext>
                    </c:extLst>
                    <c:strCache>
                      <c:ptCount val="5"/>
                      <c:pt idx="0">
                        <c:v>Cadastro de elementos</c:v>
                      </c:pt>
                      <c:pt idx="1">
                        <c:v>Buscar primeiro</c:v>
                      </c:pt>
                      <c:pt idx="2">
                        <c:v>Buscar ultimo </c:v>
                      </c:pt>
                      <c:pt idx="3">
                        <c:v>Buscar menor </c:v>
                      </c:pt>
                      <c:pt idx="4">
                        <c:v>Buscar maior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'LISTA ESTÁTICA'!$E$8:$E$12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C1E-4D4C-9EFC-7EC49A1A837D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'LISTA ESTÁTICA'!$F$6:$F$7</c15:sqref>
                        </c15:formulaRef>
                      </c:ext>
                    </c:extLst>
                    <c:strCache>
                      <c:ptCount val="2"/>
                      <c:pt idx="0">
                        <c:v>1 - ÁRVORE - INSERÇÃO ALEATÓRIA</c:v>
                      </c:pt>
                      <c:pt idx="1">
                        <c:v>ITENS : 500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'LISTA ESTÁTICA'!$C$8:$C$12</c15:sqref>
                        </c15:formulaRef>
                      </c:ext>
                    </c:extLst>
                    <c:strCache>
                      <c:ptCount val="5"/>
                      <c:pt idx="0">
                        <c:v>Cadastro de elementos</c:v>
                      </c:pt>
                      <c:pt idx="1">
                        <c:v>Buscar primeiro</c:v>
                      </c:pt>
                      <c:pt idx="2">
                        <c:v>Buscar ultimo </c:v>
                      </c:pt>
                      <c:pt idx="3">
                        <c:v>Buscar menor </c:v>
                      </c:pt>
                      <c:pt idx="4">
                        <c:v>Buscar maior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'LISTA ESTÁTICA'!$F$8:$F$12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C1E-4D4C-9EFC-7EC49A1A837D}"/>
                  </c:ext>
                </c:extLst>
              </c15:ser>
            </c15:filteredBarSeries>
          </c:ext>
        </c:extLst>
      </c:bar3DChart>
      <c:catAx>
        <c:axId val="6326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631712"/>
        <c:crosses val="autoZero"/>
        <c:auto val="1"/>
        <c:lblAlgn val="ctr"/>
        <c:lblOffset val="100"/>
        <c:noMultiLvlLbl val="0"/>
      </c:catAx>
      <c:valAx>
        <c:axId val="63263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63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1182220</xdr:colOff>
      <xdr:row>12</xdr:row>
      <xdr:rowOff>158002</xdr:rowOff>
    </xdr:from>
    <xdr:to>
      <xdr:col>6</xdr:col>
      <xdr:colOff>1540808</xdr:colOff>
      <xdr:row>26</xdr:row>
      <xdr:rowOff>144555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6C52DA8-1CF7-3E44-4B9C-2EA9658E2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Median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LISTA ESTÁTICA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ULTR0N</dc:creator>
  <cp:lastModifiedBy>ULTR0N</cp:lastModifiedBy>
  <dcterms:created xsi:type="dcterms:W3CDTF">2023-03-24T23:16:15Z</dcterms:created>
  <dcterms:modified xsi:type="dcterms:W3CDTF">2023-03-27T19:37:03Z</dcterms:modified>
</cp:coreProperties>
</file>