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:\EECS268\thursday-11-00am-lab-09-junior2005\"/>
    </mc:Choice>
  </mc:AlternateContent>
  <xr:revisionPtr revIDLastSave="0" documentId="13_ncr:1_{6B726D6D-88C2-4CCF-ADFA-F14D22D57A5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int All Elements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<sst xmlns="http://schemas.openxmlformats.org/spreadsheetml/2006/main" count="2" uniqueCount="2">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</sst>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 vs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'Print All Elements'!$B$1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'Print All Elements'!$A$2:$A$101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'Print All Elements'!$B$2:$B$101</c:f>
              <c:numCache>
                <c:formatCode>General</c:formatCode>
                <c:ptCount val="100"/>
                <c:pt idx="0">
                  <c:v>5.5524999916087836E-3</c:v>
                </c:pt>
                <c:pt idx="1">
                  <c:v>2.347820000431966E-2</c:v>
                </c:pt>
                <c:pt idx="2">
                  <c:v>8.5833299992373213E-2</c:v>
                </c:pt>
                <c:pt idx="3">
                  <c:v>0.19137889999547039</c:v>
                </c:pt>
                <c:pt idx="4">
                  <c:v>0.29695049999281758</c:v>
                </c:pt>
                <c:pt idx="5">
                  <c:v>0.43378630001097918</c:v>
                </c:pt>
                <c:pt idx="6">
                  <c:v>0.58873160000075586</c:v>
                </c:pt>
                <c:pt idx="7">
                  <c:v>0.77477240000735037</c:v>
                </c:pt>
                <c:pt idx="8">
                  <c:v>0.98617079999530688</c:v>
                </c:pt>
                <c:pt idx="9">
                  <c:v>1.217131299999892</c:v>
                </c:pt>
                <c:pt idx="10">
                  <c:v>1.4921227000013459</c:v>
                </c:pt>
                <c:pt idx="11">
                  <c:v>1.771382899998571</c:v>
                </c:pt>
                <c:pt idx="12">
                  <c:v>2.12684420000005</c:v>
                </c:pt>
                <c:pt idx="13">
                  <c:v>2.413174400004209</c:v>
                </c:pt>
                <c:pt idx="14">
                  <c:v>2.8762859999988</c:v>
                </c:pt>
                <c:pt idx="15">
                  <c:v>3.311672499999986</c:v>
                </c:pt>
                <c:pt idx="16">
                  <c:v>3.686468300002161</c:v>
                </c:pt>
                <c:pt idx="17">
                  <c:v>4.0311958999955104</c:v>
                </c:pt>
                <c:pt idx="18">
                  <c:v>4.6768638999928953</c:v>
                </c:pt>
                <c:pt idx="19">
                  <c:v>5.1107980999950087</c:v>
                </c:pt>
                <c:pt idx="20">
                  <c:v>6.1762519999901997</c:v>
                </c:pt>
                <c:pt idx="21">
                  <c:v>6.3786770000006072</c:v>
                </c:pt>
                <c:pt idx="22">
                  <c:v>7.0340564000071026</c:v>
                </c:pt>
                <c:pt idx="23">
                  <c:v>8.3697149999934481</c:v>
                </c:pt>
                <c:pt idx="24">
                  <c:v>9.5626876000023913</c:v>
                </c:pt>
                <c:pt idx="25">
                  <c:v>10.159000600004219</c:v>
                </c:pt>
                <c:pt idx="26">
                  <c:v>10.32203010001103</c:v>
                </c:pt>
                <c:pt idx="27">
                  <c:v>11.311390399991071</c:v>
                </c:pt>
                <c:pt idx="28">
                  <c:v>12.107296299989679</c:v>
                </c:pt>
                <c:pt idx="29">
                  <c:v>13.96361200000683</c:v>
                </c:pt>
                <c:pt idx="30">
                  <c:v>14.57918360001349</c:v>
                </c:pt>
                <c:pt idx="31">
                  <c:v>19.862491600011712</c:v>
                </c:pt>
                <c:pt idx="32">
                  <c:v>16.051055499992799</c:v>
                </c:pt>
                <c:pt idx="33">
                  <c:v>17.01539400000183</c:v>
                </c:pt>
                <c:pt idx="34">
                  <c:v>17.005018900003051</c:v>
                </c:pt>
                <c:pt idx="35">
                  <c:v>21.128227900000638</c:v>
                </c:pt>
                <c:pt idx="36">
                  <c:v>19.640741099996379</c:v>
                </c:pt>
                <c:pt idx="37">
                  <c:v>26.75617839999904</c:v>
                </c:pt>
                <c:pt idx="38">
                  <c:v>33.744027000007918</c:v>
                </c:pt>
                <c:pt idx="39">
                  <c:v>24.449519300003889</c:v>
                </c:pt>
                <c:pt idx="40">
                  <c:v>30.361894299989221</c:v>
                </c:pt>
                <c:pt idx="41">
                  <c:v>25.770517600001771</c:v>
                </c:pt>
                <c:pt idx="42">
                  <c:v>31.16064889999689</c:v>
                </c:pt>
                <c:pt idx="43">
                  <c:v>34.877418000003672</c:v>
                </c:pt>
                <c:pt idx="44">
                  <c:v>52.437022599988268</c:v>
                </c:pt>
                <c:pt idx="45">
                  <c:v>62.719523799998569</c:v>
                </c:pt>
                <c:pt idx="46">
                  <c:v>54.784429099992849</c:v>
                </c:pt>
                <c:pt idx="47">
                  <c:v>53.828992599999758</c:v>
                </c:pt>
                <c:pt idx="48">
                  <c:v>59.977127699996338</c:v>
                </c:pt>
                <c:pt idx="49">
                  <c:v>43.348595999996178</c:v>
                </c:pt>
                <c:pt idx="50">
                  <c:v>44.187216999998782</c:v>
                </c:pt>
                <c:pt idx="51">
                  <c:v>57.668678500005633</c:v>
                </c:pt>
                <c:pt idx="52">
                  <c:v>48.390124399986227</c:v>
                </c:pt>
                <c:pt idx="53">
                  <c:v>55.5040597999905</c:v>
                </c:pt>
                <c:pt idx="54">
                  <c:v>103.725881499995</c:v>
                </c:pt>
                <c:pt idx="55">
                  <c:v>87.5069000999938</c:v>
                </c:pt>
                <c:pt idx="56">
                  <c:v>97.787338299996918</c:v>
                </c:pt>
                <c:pt idx="57">
                  <c:v>58.169526700003189</c:v>
                </c:pt>
                <c:pt idx="58">
                  <c:v>69.665256499996758</c:v>
                </c:pt>
                <c:pt idx="59">
                  <c:v>77.493165399995632</c:v>
                </c:pt>
                <c:pt idx="60">
                  <c:v>118.08977599999341</c:v>
                </c:pt>
                <c:pt idx="61">
                  <c:v>77.699220800001058</c:v>
                </c:pt>
                <c:pt idx="62">
                  <c:v>107.734140200002</c:v>
                </c:pt>
                <c:pt idx="63">
                  <c:v>104.6136685000092</c:v>
                </c:pt>
                <c:pt idx="64">
                  <c:v>107.3594991999998</c:v>
                </c:pt>
                <c:pt idx="65">
                  <c:v>81.68072299999767</c:v>
                </c:pt>
                <c:pt idx="66">
                  <c:v>143.41885819999149</c:v>
                </c:pt>
                <c:pt idx="67">
                  <c:v>111.6153520999942</c:v>
                </c:pt>
                <c:pt idx="68">
                  <c:v>108.6238850999944</c:v>
                </c:pt>
                <c:pt idx="69">
                  <c:v>102.4362840999966</c:v>
                </c:pt>
                <c:pt idx="70">
                  <c:v>133.92005600000269</c:v>
                </c:pt>
                <c:pt idx="71">
                  <c:v>166.31588299998839</c:v>
                </c:pt>
                <c:pt idx="72">
                  <c:v>175.74095800000941</c:v>
                </c:pt>
                <c:pt idx="73">
                  <c:v>110.72801769999209</c:v>
                </c:pt>
                <c:pt idx="74">
                  <c:v>186.80922210001151</c:v>
                </c:pt>
                <c:pt idx="75">
                  <c:v>185.9048388999945</c:v>
                </c:pt>
                <c:pt idx="76">
                  <c:v>180.42149219999561</c:v>
                </c:pt>
                <c:pt idx="77">
                  <c:v>223.2976428999973</c:v>
                </c:pt>
                <c:pt idx="78">
                  <c:v>168.93515090001159</c:v>
                </c:pt>
                <c:pt idx="79">
                  <c:v>154.8841159000003</c:v>
                </c:pt>
                <c:pt idx="80">
                  <c:v>190.19261420000109</c:v>
                </c:pt>
                <c:pt idx="81">
                  <c:v>191.51143470000531</c:v>
                </c:pt>
                <c:pt idx="82">
                  <c:v>185.0882392000058</c:v>
                </c:pt>
                <c:pt idx="83">
                  <c:v>207.69032350000629</c:v>
                </c:pt>
                <c:pt idx="84">
                  <c:v>192.46849990000189</c:v>
                </c:pt>
                <c:pt idx="85">
                  <c:v>191.86348749999891</c:v>
                </c:pt>
                <c:pt idx="86">
                  <c:v>180.3992840999999</c:v>
                </c:pt>
                <c:pt idx="87">
                  <c:v>150.22450080000269</c:v>
                </c:pt>
                <c:pt idx="88">
                  <c:v>174.0556698</c:v>
                </c:pt>
                <c:pt idx="89">
                  <c:v>151.73053889999571</c:v>
                </c:pt>
                <c:pt idx="90">
                  <c:v>129.4155073000002</c:v>
                </c:pt>
                <c:pt idx="91">
                  <c:v>140.728030600003</c:v>
                </c:pt>
                <c:pt idx="92">
                  <c:v>99.223508299997775</c:v>
                </c:pt>
                <c:pt idx="93">
                  <c:v>91.276172999991104</c:v>
                </c:pt>
                <c:pt idx="94">
                  <c:v>98.898443700003554</c:v>
                </c:pt>
                <c:pt idx="95">
                  <c:v>81.396734599999036</c:v>
                </c:pt>
                <c:pt idx="96">
                  <c:v>76.147400999994716</c:v>
                </c:pt>
                <c:pt idx="97">
                  <c:v>75.126404399998137</c:v>
                </c:pt>
                <c:pt idx="98">
                  <c:v>73.29556600000069</c:v>
                </c:pt>
                <c:pt idx="99">
                  <c:v>73.778559200000018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B-4468-8C0B-09938A05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10688"/>
        <c:axId val="1255509248"/>
      </c:lineChart>
      <c:catAx>
        <c:axId val="12555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09248"/>
        <c:crosses val="autoZero"/>
        <c:auto val="1"/>
        <c:lblAlgn val="ctr"/>
        <c:lblOffset val="100"/>
        <c:noMultiLvlLbl val="0"/>
      </c:catAx>
      <c:valAx>
        <c:axId val="1255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95250</xdr:rowOff>
    </xdr:from>
    <xdr:to>
      <xdr:col>18</xdr:col>
      <xdr:colOff>228600</xdr:colOff>
      <xdr:row>91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E2F2A-39EF-A5FA-AA56-61D6DE2F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65" workbookViewId="0">
      <selection activeCell="E74" sqref="E7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1000</v>
      </c>
      <c r="B2">
        <v>5.5524999916087836E-3</v>
      </c>
    </row>
    <row r="3" spans="1:2" x14ac:dyDescent="0.25">
      <c r="A3">
        <v>2000</v>
      </c>
      <c r="B3">
        <v>2.347820000431966E-2</v>
      </c>
    </row>
    <row r="4" spans="1:2" x14ac:dyDescent="0.25">
      <c r="A4">
        <v>3000</v>
      </c>
      <c r="B4">
        <v>8.5833299992373213E-2</v>
      </c>
    </row>
    <row r="5" spans="1:2" x14ac:dyDescent="0.25">
      <c r="A5">
        <v>4000</v>
      </c>
      <c r="B5">
        <v>0.19137889999547039</v>
      </c>
    </row>
    <row r="6" spans="1:2" x14ac:dyDescent="0.25">
      <c r="A6">
        <v>5000</v>
      </c>
      <c r="B6">
        <v>0.29695049999281758</v>
      </c>
    </row>
    <row r="7" spans="1:2" x14ac:dyDescent="0.25">
      <c r="A7">
        <v>6000</v>
      </c>
      <c r="B7">
        <v>0.43378630001097918</v>
      </c>
    </row>
    <row r="8" spans="1:2" x14ac:dyDescent="0.25">
      <c r="A8">
        <v>7000</v>
      </c>
      <c r="B8">
        <v>0.58873160000075586</v>
      </c>
    </row>
    <row r="9" spans="1:2" x14ac:dyDescent="0.25">
      <c r="A9">
        <v>8000</v>
      </c>
      <c r="B9">
        <v>0.77477240000735037</v>
      </c>
    </row>
    <row r="10" spans="1:2" x14ac:dyDescent="0.25">
      <c r="A10">
        <v>9000</v>
      </c>
      <c r="B10">
        <v>0.98617079999530688</v>
      </c>
    </row>
    <row r="11" spans="1:2" x14ac:dyDescent="0.25">
      <c r="A11">
        <v>10000</v>
      </c>
      <c r="B11">
        <v>1.217131299999892</v>
      </c>
    </row>
    <row r="12" spans="1:2" x14ac:dyDescent="0.25">
      <c r="A12">
        <v>11000</v>
      </c>
      <c r="B12">
        <v>1.4921227000013459</v>
      </c>
    </row>
    <row r="13" spans="1:2" x14ac:dyDescent="0.25">
      <c r="A13">
        <v>12000</v>
      </c>
      <c r="B13">
        <v>1.771382899998571</v>
      </c>
    </row>
    <row r="14" spans="1:2" x14ac:dyDescent="0.25">
      <c r="A14">
        <v>13000</v>
      </c>
      <c r="B14">
        <v>2.12684420000005</v>
      </c>
    </row>
    <row r="15" spans="1:2" x14ac:dyDescent="0.25">
      <c r="A15">
        <v>14000</v>
      </c>
      <c r="B15">
        <v>2.413174400004209</v>
      </c>
    </row>
    <row r="16" spans="1:2" x14ac:dyDescent="0.25">
      <c r="A16">
        <v>15000</v>
      </c>
      <c r="B16">
        <v>2.8762859999988</v>
      </c>
    </row>
    <row r="17" spans="1:2" x14ac:dyDescent="0.25">
      <c r="A17">
        <v>16000</v>
      </c>
      <c r="B17">
        <v>3.311672499999986</v>
      </c>
    </row>
    <row r="18" spans="1:2" x14ac:dyDescent="0.25">
      <c r="A18">
        <v>17000</v>
      </c>
      <c r="B18">
        <v>3.686468300002161</v>
      </c>
    </row>
    <row r="19" spans="1:2" x14ac:dyDescent="0.25">
      <c r="A19">
        <v>18000</v>
      </c>
      <c r="B19">
        <v>4.0311958999955104</v>
      </c>
    </row>
    <row r="20" spans="1:2" x14ac:dyDescent="0.25">
      <c r="A20">
        <v>19000</v>
      </c>
      <c r="B20">
        <v>4.6768638999928953</v>
      </c>
    </row>
    <row r="21" spans="1:2" x14ac:dyDescent="0.25">
      <c r="A21">
        <v>20000</v>
      </c>
      <c r="B21">
        <v>5.1107980999950087</v>
      </c>
    </row>
    <row r="22" spans="1:2" x14ac:dyDescent="0.25">
      <c r="A22">
        <v>21000</v>
      </c>
      <c r="B22">
        <v>6.1762519999901997</v>
      </c>
    </row>
    <row r="23" spans="1:2" x14ac:dyDescent="0.25">
      <c r="A23">
        <v>22000</v>
      </c>
      <c r="B23">
        <v>6.3786770000006072</v>
      </c>
    </row>
    <row r="24" spans="1:2" x14ac:dyDescent="0.25">
      <c r="A24">
        <v>23000</v>
      </c>
      <c r="B24">
        <v>7.0340564000071026</v>
      </c>
    </row>
    <row r="25" spans="1:2" x14ac:dyDescent="0.25">
      <c r="A25">
        <v>24000</v>
      </c>
      <c r="B25">
        <v>8.3697149999934481</v>
      </c>
    </row>
    <row r="26" spans="1:2" x14ac:dyDescent="0.25">
      <c r="A26">
        <v>25000</v>
      </c>
      <c r="B26">
        <v>9.5626876000023913</v>
      </c>
    </row>
    <row r="27" spans="1:2" x14ac:dyDescent="0.25">
      <c r="A27">
        <v>26000</v>
      </c>
      <c r="B27">
        <v>10.159000600004219</v>
      </c>
    </row>
    <row r="28" spans="1:2" x14ac:dyDescent="0.25">
      <c r="A28">
        <v>27000</v>
      </c>
      <c r="B28">
        <v>10.32203010001103</v>
      </c>
    </row>
    <row r="29" spans="1:2" x14ac:dyDescent="0.25">
      <c r="A29">
        <v>28000</v>
      </c>
      <c r="B29">
        <v>11.311390399991071</v>
      </c>
    </row>
    <row r="30" spans="1:2" x14ac:dyDescent="0.25">
      <c r="A30">
        <v>29000</v>
      </c>
      <c r="B30">
        <v>12.107296299989679</v>
      </c>
    </row>
    <row r="31" spans="1:2" x14ac:dyDescent="0.25">
      <c r="A31">
        <v>30000</v>
      </c>
      <c r="B31">
        <v>13.96361200000683</v>
      </c>
    </row>
    <row r="32" spans="1:2" x14ac:dyDescent="0.25">
      <c r="A32">
        <v>31000</v>
      </c>
      <c r="B32">
        <v>14.57918360001349</v>
      </c>
    </row>
    <row r="33" spans="1:2" x14ac:dyDescent="0.25">
      <c r="A33">
        <v>32000</v>
      </c>
      <c r="B33">
        <v>19.862491600011712</v>
      </c>
    </row>
    <row r="34" spans="1:2" x14ac:dyDescent="0.25">
      <c r="A34">
        <v>33000</v>
      </c>
      <c r="B34">
        <v>16.051055499992799</v>
      </c>
    </row>
    <row r="35" spans="1:2" x14ac:dyDescent="0.25">
      <c r="A35">
        <v>34000</v>
      </c>
      <c r="B35">
        <v>17.01539400000183</v>
      </c>
    </row>
    <row r="36" spans="1:2" x14ac:dyDescent="0.25">
      <c r="A36">
        <v>35000</v>
      </c>
      <c r="B36">
        <v>17.005018900003051</v>
      </c>
    </row>
    <row r="37" spans="1:2" x14ac:dyDescent="0.25">
      <c r="A37">
        <v>36000</v>
      </c>
      <c r="B37">
        <v>21.128227900000638</v>
      </c>
    </row>
    <row r="38" spans="1:2" x14ac:dyDescent="0.25">
      <c r="A38">
        <v>37000</v>
      </c>
      <c r="B38">
        <v>19.640741099996379</v>
      </c>
    </row>
    <row r="39" spans="1:2" x14ac:dyDescent="0.25">
      <c r="A39">
        <v>38000</v>
      </c>
      <c r="B39">
        <v>26.75617839999904</v>
      </c>
    </row>
    <row r="40" spans="1:2" x14ac:dyDescent="0.25">
      <c r="A40">
        <v>39000</v>
      </c>
      <c r="B40">
        <v>33.744027000007918</v>
      </c>
    </row>
    <row r="41" spans="1:2" x14ac:dyDescent="0.25">
      <c r="A41">
        <v>40000</v>
      </c>
      <c r="B41">
        <v>24.449519300003889</v>
      </c>
    </row>
    <row r="42" spans="1:2" x14ac:dyDescent="0.25">
      <c r="A42">
        <v>41000</v>
      </c>
      <c r="B42">
        <v>30.361894299989221</v>
      </c>
    </row>
    <row r="43" spans="1:2" x14ac:dyDescent="0.25">
      <c r="A43">
        <v>42000</v>
      </c>
      <c r="B43">
        <v>25.770517600001771</v>
      </c>
    </row>
    <row r="44" spans="1:2" x14ac:dyDescent="0.25">
      <c r="A44">
        <v>43000</v>
      </c>
      <c r="B44">
        <v>31.16064889999689</v>
      </c>
    </row>
    <row r="45" spans="1:2" x14ac:dyDescent="0.25">
      <c r="A45">
        <v>44000</v>
      </c>
      <c r="B45">
        <v>34.877418000003672</v>
      </c>
    </row>
    <row r="46" spans="1:2" x14ac:dyDescent="0.25">
      <c r="A46">
        <v>45000</v>
      </c>
      <c r="B46">
        <v>52.437022599988268</v>
      </c>
    </row>
    <row r="47" spans="1:2" x14ac:dyDescent="0.25">
      <c r="A47">
        <v>46000</v>
      </c>
      <c r="B47">
        <v>62.719523799998569</v>
      </c>
    </row>
    <row r="48" spans="1:2" x14ac:dyDescent="0.25">
      <c r="A48">
        <v>47000</v>
      </c>
      <c r="B48">
        <v>54.784429099992849</v>
      </c>
    </row>
    <row r="49" spans="1:2" x14ac:dyDescent="0.25">
      <c r="A49">
        <v>48000</v>
      </c>
      <c r="B49">
        <v>53.828992599999758</v>
      </c>
    </row>
    <row r="50" spans="1:2" x14ac:dyDescent="0.25">
      <c r="A50">
        <v>49000</v>
      </c>
      <c r="B50">
        <v>59.977127699996338</v>
      </c>
    </row>
    <row r="51" spans="1:2" x14ac:dyDescent="0.25">
      <c r="A51">
        <v>50000</v>
      </c>
      <c r="B51">
        <v>43.348595999996178</v>
      </c>
    </row>
    <row r="52" spans="1:2" x14ac:dyDescent="0.25">
      <c r="A52">
        <v>51000</v>
      </c>
      <c r="B52">
        <v>44.187216999998782</v>
      </c>
    </row>
    <row r="53" spans="1:2" x14ac:dyDescent="0.25">
      <c r="A53">
        <v>52000</v>
      </c>
      <c r="B53">
        <v>57.668678500005633</v>
      </c>
    </row>
    <row r="54" spans="1:2" x14ac:dyDescent="0.25">
      <c r="A54">
        <v>53000</v>
      </c>
      <c r="B54">
        <v>48.390124399986227</v>
      </c>
    </row>
    <row r="55" spans="1:2" x14ac:dyDescent="0.25">
      <c r="A55">
        <v>54000</v>
      </c>
      <c r="B55">
        <v>55.5040597999905</v>
      </c>
    </row>
    <row r="56" spans="1:2" x14ac:dyDescent="0.25">
      <c r="A56">
        <v>55000</v>
      </c>
      <c r="B56">
        <v>103.725881499995</v>
      </c>
    </row>
    <row r="57" spans="1:2" x14ac:dyDescent="0.25">
      <c r="A57">
        <v>56000</v>
      </c>
      <c r="B57">
        <v>87.5069000999938</v>
      </c>
    </row>
    <row r="58" spans="1:2" x14ac:dyDescent="0.25">
      <c r="A58">
        <v>57000</v>
      </c>
      <c r="B58">
        <v>97.787338299996918</v>
      </c>
    </row>
    <row r="59" spans="1:2" x14ac:dyDescent="0.25">
      <c r="A59">
        <v>58000</v>
      </c>
      <c r="B59">
        <v>58.169526700003189</v>
      </c>
    </row>
    <row r="60" spans="1:2" x14ac:dyDescent="0.25">
      <c r="A60">
        <v>59000</v>
      </c>
      <c r="B60">
        <v>69.665256499996758</v>
      </c>
    </row>
    <row r="61" spans="1:2" x14ac:dyDescent="0.25">
      <c r="A61">
        <v>60000</v>
      </c>
      <c r="B61">
        <v>77.493165399995632</v>
      </c>
    </row>
    <row r="62" spans="1:2" x14ac:dyDescent="0.25">
      <c r="A62">
        <v>61000</v>
      </c>
      <c r="B62">
        <v>118.08977599999341</v>
      </c>
    </row>
    <row r="63" spans="1:2" x14ac:dyDescent="0.25">
      <c r="A63">
        <v>62000</v>
      </c>
      <c r="B63">
        <v>77.699220800001058</v>
      </c>
    </row>
    <row r="64" spans="1:2" x14ac:dyDescent="0.25">
      <c r="A64">
        <v>63000</v>
      </c>
      <c r="B64">
        <v>107.734140200002</v>
      </c>
    </row>
    <row r="65" spans="1:2" x14ac:dyDescent="0.25">
      <c r="A65">
        <v>64000</v>
      </c>
      <c r="B65">
        <v>104.6136685000092</v>
      </c>
    </row>
    <row r="66" spans="1:2" x14ac:dyDescent="0.25">
      <c r="A66">
        <v>65000</v>
      </c>
      <c r="B66">
        <v>107.3594991999998</v>
      </c>
    </row>
    <row r="67" spans="1:2" x14ac:dyDescent="0.25">
      <c r="A67">
        <v>66000</v>
      </c>
      <c r="B67">
        <v>81.68072299999767</v>
      </c>
    </row>
    <row r="68" spans="1:2" x14ac:dyDescent="0.25">
      <c r="A68">
        <v>67000</v>
      </c>
      <c r="B68">
        <v>143.41885819999149</v>
      </c>
    </row>
    <row r="69" spans="1:2" x14ac:dyDescent="0.25">
      <c r="A69">
        <v>68000</v>
      </c>
      <c r="B69">
        <v>111.6153520999942</v>
      </c>
    </row>
    <row r="70" spans="1:2" x14ac:dyDescent="0.25">
      <c r="A70">
        <v>69000</v>
      </c>
      <c r="B70">
        <v>108.6238850999944</v>
      </c>
    </row>
    <row r="71" spans="1:2" x14ac:dyDescent="0.25">
      <c r="A71">
        <v>70000</v>
      </c>
      <c r="B71">
        <v>102.4362840999966</v>
      </c>
    </row>
    <row r="72" spans="1:2" x14ac:dyDescent="0.25">
      <c r="A72">
        <v>71000</v>
      </c>
      <c r="B72">
        <v>133.92005600000269</v>
      </c>
    </row>
    <row r="73" spans="1:2" x14ac:dyDescent="0.25">
      <c r="A73">
        <v>72000</v>
      </c>
      <c r="B73">
        <v>166.31588299998839</v>
      </c>
    </row>
    <row r="74" spans="1:2" x14ac:dyDescent="0.25">
      <c r="A74">
        <v>73000</v>
      </c>
      <c r="B74">
        <v>175.74095800000941</v>
      </c>
    </row>
    <row r="75" spans="1:2" x14ac:dyDescent="0.25">
      <c r="A75">
        <v>74000</v>
      </c>
      <c r="B75">
        <v>110.72801769999209</v>
      </c>
    </row>
    <row r="76" spans="1:2" x14ac:dyDescent="0.25">
      <c r="A76">
        <v>75000</v>
      </c>
      <c r="B76">
        <v>186.80922210001151</v>
      </c>
    </row>
    <row r="77" spans="1:2" x14ac:dyDescent="0.25">
      <c r="A77">
        <v>76000</v>
      </c>
      <c r="B77">
        <v>185.9048388999945</v>
      </c>
    </row>
    <row r="78" spans="1:2" x14ac:dyDescent="0.25">
      <c r="A78">
        <v>77000</v>
      </c>
      <c r="B78">
        <v>180.42149219999561</v>
      </c>
    </row>
    <row r="79" spans="1:2" x14ac:dyDescent="0.25">
      <c r="A79">
        <v>78000</v>
      </c>
      <c r="B79">
        <v>223.2976428999973</v>
      </c>
    </row>
    <row r="80" spans="1:2" x14ac:dyDescent="0.25">
      <c r="A80">
        <v>79000</v>
      </c>
      <c r="B80">
        <v>168.93515090001159</v>
      </c>
    </row>
    <row r="81" spans="1:2" x14ac:dyDescent="0.25">
      <c r="A81">
        <v>80000</v>
      </c>
      <c r="B81">
        <v>154.8841159000003</v>
      </c>
    </row>
    <row r="82" spans="1:2" x14ac:dyDescent="0.25">
      <c r="A82">
        <v>81000</v>
      </c>
      <c r="B82">
        <v>190.19261420000109</v>
      </c>
    </row>
    <row r="83" spans="1:2" x14ac:dyDescent="0.25">
      <c r="A83">
        <v>82000</v>
      </c>
      <c r="B83">
        <v>191.51143470000531</v>
      </c>
    </row>
    <row r="84" spans="1:2" x14ac:dyDescent="0.25">
      <c r="A84">
        <v>83000</v>
      </c>
      <c r="B84">
        <v>185.0882392000058</v>
      </c>
    </row>
    <row r="85" spans="1:2" x14ac:dyDescent="0.25">
      <c r="A85">
        <v>84000</v>
      </c>
      <c r="B85">
        <v>207.69032350000629</v>
      </c>
    </row>
    <row r="86" spans="1:2" x14ac:dyDescent="0.25">
      <c r="A86">
        <v>85000</v>
      </c>
      <c r="B86">
        <v>192.46849990000189</v>
      </c>
    </row>
    <row r="87" spans="1:2" x14ac:dyDescent="0.25">
      <c r="A87">
        <v>86000</v>
      </c>
      <c r="B87">
        <v>191.86348749999891</v>
      </c>
    </row>
    <row r="88" spans="1:2" x14ac:dyDescent="0.25">
      <c r="A88">
        <v>87000</v>
      </c>
      <c r="B88">
        <v>180.3992840999999</v>
      </c>
    </row>
    <row r="89" spans="1:2" x14ac:dyDescent="0.25">
      <c r="A89">
        <v>88000</v>
      </c>
      <c r="B89">
        <v>150.22450080000269</v>
      </c>
    </row>
    <row r="90" spans="1:2" x14ac:dyDescent="0.25">
      <c r="A90">
        <v>89000</v>
      </c>
      <c r="B90">
        <v>174.0556698</v>
      </c>
    </row>
    <row r="91" spans="1:2" x14ac:dyDescent="0.25">
      <c r="A91">
        <v>90000</v>
      </c>
      <c r="B91">
        <v>151.73053889999571</v>
      </c>
    </row>
    <row r="92" spans="1:2" x14ac:dyDescent="0.25">
      <c r="A92">
        <v>91000</v>
      </c>
      <c r="B92">
        <v>129.4155073000002</v>
      </c>
    </row>
    <row r="93" spans="1:2" x14ac:dyDescent="0.25">
      <c r="A93">
        <v>92000</v>
      </c>
      <c r="B93">
        <v>140.728030600003</v>
      </c>
    </row>
    <row r="94" spans="1:2" x14ac:dyDescent="0.25">
      <c r="A94">
        <v>93000</v>
      </c>
      <c r="B94">
        <v>99.223508299997775</v>
      </c>
    </row>
    <row r="95" spans="1:2" x14ac:dyDescent="0.25">
      <c r="A95">
        <v>94000</v>
      </c>
      <c r="B95">
        <v>91.276172999991104</v>
      </c>
    </row>
    <row r="96" spans="1:2" x14ac:dyDescent="0.25">
      <c r="A96">
        <v>95000</v>
      </c>
      <c r="B96">
        <v>98.898443700003554</v>
      </c>
    </row>
    <row r="97" spans="1:2" x14ac:dyDescent="0.25">
      <c r="A97">
        <v>96000</v>
      </c>
      <c r="B97">
        <v>81.396734599999036</v>
      </c>
    </row>
    <row r="98" spans="1:2" x14ac:dyDescent="0.25">
      <c r="A98">
        <v>97000</v>
      </c>
      <c r="B98">
        <v>76.147400999994716</v>
      </c>
    </row>
    <row r="99" spans="1:2" x14ac:dyDescent="0.25">
      <c r="A99">
        <v>98000</v>
      </c>
      <c r="B99">
        <v>75.126404399998137</v>
      </c>
    </row>
    <row r="100" spans="1:2" x14ac:dyDescent="0.25">
      <c r="A100">
        <v>99000</v>
      </c>
      <c r="B100">
        <v>73.29556600000069</v>
      </c>
    </row>
    <row r="101" spans="1:2" x14ac:dyDescent="0.25">
      <c r="A101">
        <v>100000</v>
      </c>
      <c r="B101">
        <v>73.778559200000018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 All 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Theisen, Nick</cp:lastModifiedBy>
  <dcterms:created xsi:type="dcterms:W3CDTF">2024-12-08T01:39:20Z</dcterms:created>
  <dcterms:modified xsi:type="dcterms:W3CDTF">2024-12-08T01:53:09Z</dcterms:modified>
</cp:coreProperties>
</file>