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acf8b017db50b/Documentos/Investigacion/Yupanas/"/>
    </mc:Choice>
  </mc:AlternateContent>
  <xr:revisionPtr revIDLastSave="791" documentId="8_{B9B11355-E9F0-4463-8955-61DA98F53D81}" xr6:coauthVersionLast="44" xr6:coauthVersionMax="44" xr10:uidLastSave="{24746F0A-943D-45EB-AE65-54A27E34FA4C}"/>
  <bookViews>
    <workbookView xWindow="-108" yWindow="-108" windowWidth="23256" windowHeight="12576" tabRatio="740" firstSheet="3" activeTab="13" xr2:uid="{D1CB58D7-3A52-4FB2-84EC-43028C6ACB24}"/>
  </bookViews>
  <sheets>
    <sheet name="Representación" sheetId="1" r:id="rId1"/>
    <sheet name="matrix-suma" sheetId="4" r:id="rId2"/>
    <sheet name="matrix-suma-2" sheetId="3" r:id="rId3"/>
    <sheet name="#20-&gt; -9" sheetId="5" r:id="rId4"/>
    <sheet name="#19-&gt; -8" sheetId="6" r:id="rId5"/>
    <sheet name="#18-&gt; -7" sheetId="7" r:id="rId6"/>
    <sheet name="#17-&gt; -6" sheetId="8" r:id="rId7"/>
    <sheet name="#16-&gt; -5" sheetId="9" r:id="rId8"/>
    <sheet name="#15-&gt; -4" sheetId="10" r:id="rId9"/>
    <sheet name="#14-&gt; -3" sheetId="11" r:id="rId10"/>
    <sheet name="#13-&gt; -2" sheetId="12" r:id="rId11"/>
    <sheet name="#12-&gt; -1" sheetId="13" r:id="rId12"/>
    <sheet name="#11-&gt; -0" sheetId="14" r:id="rId13"/>
    <sheet name="#10-&gt; +0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3" l="1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23" i="4"/>
  <c r="C22" i="4"/>
  <c r="C21" i="4"/>
  <c r="C20" i="4"/>
  <c r="C19" i="4"/>
  <c r="C18" i="4"/>
  <c r="C17" i="4"/>
  <c r="C16" i="4"/>
  <c r="C15" i="4"/>
  <c r="C14" i="4"/>
  <c r="C12" i="4"/>
  <c r="C11" i="4"/>
  <c r="C10" i="4"/>
  <c r="C9" i="4"/>
  <c r="C7" i="4"/>
  <c r="C6" i="4"/>
  <c r="C5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<sst xmlns="http://schemas.openxmlformats.org/spreadsheetml/2006/main" count="789" uniqueCount="58">
  <si>
    <t>respuesta</t>
  </si>
  <si>
    <t>resto</t>
  </si>
  <si>
    <t>negativo</t>
  </si>
  <si>
    <t>Decimal</t>
  </si>
  <si>
    <t>A</t>
  </si>
  <si>
    <t>B</t>
  </si>
  <si>
    <t>C</t>
  </si>
  <si>
    <t>D</t>
  </si>
  <si>
    <t>posibilidad</t>
  </si>
  <si>
    <t>Negativo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</si>
  <si>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</si>
  <si>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</si>
  <si>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</si>
  <si>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</si>
  <si>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</si>
  <si>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</si>
  <si>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</si>
  <si>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</si>
  <si>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</si>
  <si>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</si>
  <si>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</si>
  <si>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</si>
  <si>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</si>
  <si>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</si>
  <si>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</si>
  <si>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</si>
  <si>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</si>
  <si>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</si>
  <si>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</si>
  <si>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</si>
  <si>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</si>
  <si>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</si>
  <si>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</si>
  <si>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</si>
  <si>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</si>
  <si>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</si>
  <si>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</si>
  <si>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</si>
  <si>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</si>
  <si>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</si>
  <si>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</si>
  <si>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</si>
  <si>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</si>
  <si>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</si>
  <si>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</si>
  <si>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</si>
  <si>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</si>
  <si>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</si>
  <si>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</si>
  <si>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</si>
  <si>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DEC</t>
  </si>
  <si>
    <t>CeroPositivo</t>
  </si>
  <si>
    <t>CeroNegativo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</si>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</sst>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D4CC-7361-4A28-8A10-C7CEB1D4D739}">
  <dimension ref="A2:Z401"/>
  <sheetViews>
    <sheetView topLeftCell="A2" workbookViewId="0">
      <selection activeCell="C4" sqref="C4:G24"/>
    </sheetView>
  </sheetViews>
  <sheetFormatPr baseColWidth="10" defaultRowHeight="14.4" x14ac:dyDescent="0.3"/>
  <cols>
    <col min="3" max="3" width="8.5546875" bestFit="1" customWidth="1"/>
    <col min="4" max="7" width="4.21875" customWidth="1"/>
    <col min="9" max="26" width="11.5546875" customWidth="1"/>
  </cols>
  <sheetData>
    <row r="2" spans="1:26" x14ac:dyDescent="0.3">
      <c r="B2" s="3"/>
      <c r="E2" s="3"/>
      <c r="F2" s="3"/>
      <c r="G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B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4" t="s">
        <v>3</v>
      </c>
      <c r="B4" s="4" t="s">
        <v>8</v>
      </c>
      <c r="C4" s="4" t="s">
        <v>9</v>
      </c>
      <c r="D4" s="4" t="s">
        <v>7</v>
      </c>
      <c r="E4" s="4" t="s">
        <v>6</v>
      </c>
      <c r="F4" s="4" t="s">
        <v>5</v>
      </c>
      <c r="G4" s="4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5">
        <v>-9</v>
      </c>
      <c r="B5" s="5">
        <v>20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5">
        <v>-8</v>
      </c>
      <c r="B6" s="5">
        <v>19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5">
        <v>-7</v>
      </c>
      <c r="B7" s="5">
        <v>18</v>
      </c>
      <c r="C7" s="5">
        <v>1</v>
      </c>
      <c r="D7" s="5">
        <v>0</v>
      </c>
      <c r="E7" s="5">
        <v>1</v>
      </c>
      <c r="F7" s="5">
        <v>1</v>
      </c>
      <c r="G7" s="5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5">
        <v>-6</v>
      </c>
      <c r="B8" s="5">
        <v>17</v>
      </c>
      <c r="C8" s="5">
        <v>1</v>
      </c>
      <c r="D8" s="5">
        <v>0</v>
      </c>
      <c r="E8" s="5">
        <v>1</v>
      </c>
      <c r="F8" s="5">
        <v>1</v>
      </c>
      <c r="G8" s="5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5">
        <v>-5</v>
      </c>
      <c r="B9" s="5">
        <v>16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5">
        <v>-4</v>
      </c>
      <c r="B10" s="5">
        <v>15</v>
      </c>
      <c r="C10" s="5">
        <v>1</v>
      </c>
      <c r="D10" s="5">
        <v>0</v>
      </c>
      <c r="E10" s="5">
        <v>1</v>
      </c>
      <c r="F10" s="5">
        <v>0</v>
      </c>
      <c r="G10" s="5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5">
        <v>-3</v>
      </c>
      <c r="B11" s="5">
        <v>14</v>
      </c>
      <c r="C11" s="5">
        <v>1</v>
      </c>
      <c r="D11" s="5">
        <v>0</v>
      </c>
      <c r="E11" s="5">
        <v>0</v>
      </c>
      <c r="F11" s="5">
        <v>1</v>
      </c>
      <c r="G11" s="5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5">
        <v>-2</v>
      </c>
      <c r="B12" s="5">
        <v>13</v>
      </c>
      <c r="C12" s="5">
        <v>1</v>
      </c>
      <c r="D12" s="5">
        <v>0</v>
      </c>
      <c r="E12" s="5">
        <v>0</v>
      </c>
      <c r="F12" s="5">
        <v>1</v>
      </c>
      <c r="G12" s="5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5">
        <v>-1</v>
      </c>
      <c r="B13" s="5">
        <v>12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5">
        <v>0</v>
      </c>
      <c r="B14" s="5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5">
        <v>0</v>
      </c>
      <c r="B15" s="5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5">
        <v>1</v>
      </c>
      <c r="B16" s="5">
        <v>9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5">
        <v>2</v>
      </c>
      <c r="B17" s="5">
        <v>8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5">
        <v>3</v>
      </c>
      <c r="B18" s="5">
        <v>7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5">
        <v>4</v>
      </c>
      <c r="B19" s="5">
        <v>6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5">
        <v>5</v>
      </c>
      <c r="B20" s="5">
        <v>5</v>
      </c>
      <c r="C20" s="5">
        <v>0</v>
      </c>
      <c r="D20" s="5">
        <v>0</v>
      </c>
      <c r="E20" s="5">
        <v>1</v>
      </c>
      <c r="F20" s="5">
        <v>0</v>
      </c>
      <c r="G20" s="5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5">
        <v>6</v>
      </c>
      <c r="B21" s="5">
        <v>4</v>
      </c>
      <c r="C21" s="5">
        <v>0</v>
      </c>
      <c r="D21" s="5">
        <v>0</v>
      </c>
      <c r="E21" s="5">
        <v>1</v>
      </c>
      <c r="F21" s="5">
        <v>1</v>
      </c>
      <c r="G21" s="5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5">
        <v>7</v>
      </c>
      <c r="B22" s="5">
        <v>3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5">
        <v>8</v>
      </c>
      <c r="B23" s="5">
        <v>2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5">
        <v>9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3"/>
      <c r="B25" s="2"/>
      <c r="C25" s="2"/>
      <c r="D25" s="3"/>
      <c r="E25" s="2"/>
      <c r="F25" s="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3"/>
      <c r="B26" s="2"/>
      <c r="C26" s="2"/>
      <c r="D26" s="3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3"/>
      <c r="B27" s="2"/>
      <c r="C27" s="2"/>
      <c r="D27" s="3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3"/>
      <c r="B28" s="2"/>
      <c r="C28" s="2"/>
      <c r="D28" s="3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3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3"/>
      <c r="E30" s="2"/>
      <c r="F30" s="2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3"/>
      <c r="E31" s="2"/>
      <c r="F31" s="2"/>
      <c r="G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3"/>
      <c r="E32" s="2"/>
      <c r="F32" s="2"/>
      <c r="G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3"/>
      <c r="E33" s="2"/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3"/>
      <c r="E34" s="2"/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3"/>
      <c r="E35" s="2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3"/>
      <c r="E36" s="2"/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3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3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3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3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3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3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3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3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3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3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3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3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3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3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3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3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3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3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3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3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3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3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3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3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3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3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3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3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3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3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3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3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3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3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3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3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3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3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3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3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3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3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3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3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3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3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3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3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3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3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3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3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3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3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3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3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3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3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3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3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3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3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3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3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3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3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3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3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3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3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3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3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3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3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3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3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3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3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3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3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3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3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3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3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3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3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3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3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3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3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3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3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3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3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3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3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3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3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3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3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3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3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3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3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3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3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3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3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3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3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3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3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3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3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3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3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3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3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3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3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3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3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3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3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3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3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3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3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3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3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3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3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3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3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3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3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3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3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3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3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3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3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3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3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3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3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3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3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3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3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3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3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3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3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3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3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3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3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3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3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3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3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3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3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3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3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3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3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3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3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3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3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3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3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3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3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3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3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3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3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</sheetData>
  <sortState ref="A5:Z401">
    <sortCondition ref="A5:A40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E2A6-4870-4052-B9D8-666694AAAB2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36</v>
      </c>
      <c r="B4" s="4">
        <v>-3</v>
      </c>
      <c r="C4" s="5">
        <v>-12</v>
      </c>
      <c r="D4" s="5">
        <v>-11</v>
      </c>
      <c r="E4" s="5">
        <v>-10</v>
      </c>
      <c r="F4" s="5">
        <v>-9</v>
      </c>
      <c r="G4" s="5">
        <v>-8</v>
      </c>
      <c r="H4" s="5">
        <v>-7</v>
      </c>
      <c r="I4" s="5">
        <v>-6</v>
      </c>
      <c r="J4" s="5">
        <v>-5</v>
      </c>
      <c r="K4" s="5">
        <v>-4</v>
      </c>
      <c r="L4" s="5">
        <v>-3</v>
      </c>
      <c r="M4" s="5">
        <v>-2</v>
      </c>
      <c r="N4" s="5">
        <v>-1</v>
      </c>
      <c r="O4" s="5">
        <v>0</v>
      </c>
      <c r="P4" s="5">
        <v>1</v>
      </c>
      <c r="Q4" s="5">
        <v>2</v>
      </c>
      <c r="R4" s="5">
        <v>3</v>
      </c>
      <c r="S4" s="5">
        <v>4</v>
      </c>
      <c r="T4" s="5">
        <v>5</v>
      </c>
      <c r="U4" s="5">
        <v>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-12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0</v>
      </c>
      <c r="AO7" s="5">
        <v>-10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1</v>
      </c>
      <c r="AO8" s="5">
        <v>-9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0</v>
      </c>
      <c r="AO9" s="5">
        <v>-8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1</v>
      </c>
      <c r="AO10" s="5">
        <v>-7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0</v>
      </c>
      <c r="AO11" s="5">
        <v>-6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1</v>
      </c>
      <c r="AO12" s="5">
        <v>-5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0</v>
      </c>
      <c r="AO13" s="5">
        <v>-4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1</v>
      </c>
      <c r="AO14" s="5">
        <v>-3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1</v>
      </c>
      <c r="AO15" s="5">
        <v>-3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0</v>
      </c>
      <c r="AO16" s="5">
        <v>-2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1</v>
      </c>
      <c r="AO17" s="5">
        <v>-1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66C-0BAD-4AD0-9B01-2DAD986A791A}">
  <dimension ref="A1:AO25"/>
  <sheetViews>
    <sheetView workbookViewId="0">
      <selection activeCell="X14" sqref="X14:AO1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37</v>
      </c>
      <c r="B4" s="4">
        <v>-2</v>
      </c>
      <c r="C4" s="5">
        <v>-11</v>
      </c>
      <c r="D4" s="5">
        <v>-10</v>
      </c>
      <c r="E4" s="5">
        <v>-9</v>
      </c>
      <c r="F4" s="5">
        <v>-8</v>
      </c>
      <c r="G4" s="5">
        <v>-7</v>
      </c>
      <c r="H4" s="5">
        <v>-6</v>
      </c>
      <c r="I4" s="5">
        <v>-5</v>
      </c>
      <c r="J4" s="5">
        <v>-4</v>
      </c>
      <c r="K4" s="5">
        <v>-3</v>
      </c>
      <c r="L4" s="5">
        <v>-2</v>
      </c>
      <c r="M4" s="5">
        <v>-1</v>
      </c>
      <c r="N4" s="5">
        <v>0</v>
      </c>
      <c r="O4" s="5">
        <v>1</v>
      </c>
      <c r="P4" s="5">
        <v>2</v>
      </c>
      <c r="Q4" s="5">
        <v>3</v>
      </c>
      <c r="R4" s="5">
        <v>4</v>
      </c>
      <c r="S4" s="5">
        <v>5</v>
      </c>
      <c r="T4" s="5">
        <v>6</v>
      </c>
      <c r="U4" s="5">
        <v>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0</v>
      </c>
      <c r="AO6" s="5">
        <v>-10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1</v>
      </c>
      <c r="AO7" s="5">
        <v>-9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-8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1</v>
      </c>
      <c r="AO9" s="5">
        <v>-7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0</v>
      </c>
      <c r="AO10" s="5">
        <v>-6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1</v>
      </c>
      <c r="AO11" s="5">
        <v>-5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0</v>
      </c>
      <c r="AO12" s="5">
        <v>-4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1</v>
      </c>
      <c r="AO13" s="5">
        <v>-3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0</v>
      </c>
      <c r="AO14" s="5">
        <v>-2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0</v>
      </c>
      <c r="AO15" s="5">
        <v>-2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v>1</v>
      </c>
      <c r="AO16" s="5">
        <v>-1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C937-811B-4087-BB13-41C227F041B9}">
  <dimension ref="A1:AO25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38</v>
      </c>
      <c r="B4" s="4">
        <v>-1</v>
      </c>
      <c r="C4" s="5">
        <v>-10</v>
      </c>
      <c r="D4" s="5">
        <v>-9</v>
      </c>
      <c r="E4" s="5">
        <v>-8</v>
      </c>
      <c r="F4" s="5">
        <v>-7</v>
      </c>
      <c r="G4" s="5">
        <v>-6</v>
      </c>
      <c r="H4" s="5">
        <v>-5</v>
      </c>
      <c r="I4" s="5">
        <v>-4</v>
      </c>
      <c r="J4" s="5">
        <v>-3</v>
      </c>
      <c r="K4" s="5">
        <v>-2</v>
      </c>
      <c r="L4" s="5">
        <v>-1</v>
      </c>
      <c r="M4" s="5">
        <v>0</v>
      </c>
      <c r="N4" s="5">
        <v>1</v>
      </c>
      <c r="O4" s="5">
        <v>2</v>
      </c>
      <c r="P4" s="5">
        <v>3</v>
      </c>
      <c r="Q4" s="5">
        <v>4</v>
      </c>
      <c r="R4" s="5">
        <v>5</v>
      </c>
      <c r="S4" s="5">
        <v>6</v>
      </c>
      <c r="T4" s="5">
        <v>7</v>
      </c>
      <c r="U4" s="5">
        <v>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1</v>
      </c>
      <c r="AO6" s="5">
        <v>-9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0</v>
      </c>
      <c r="AO7" s="5">
        <v>-8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1</v>
      </c>
      <c r="AO8" s="5">
        <v>-7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0</v>
      </c>
      <c r="AO9" s="5">
        <v>-6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1</v>
      </c>
      <c r="AO10" s="5">
        <v>-5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0</v>
      </c>
      <c r="AO11" s="5">
        <v>-4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1</v>
      </c>
      <c r="AO12" s="5">
        <v>-3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0</v>
      </c>
      <c r="AO13" s="5">
        <v>-2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v>-1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1</v>
      </c>
      <c r="AO15" s="5">
        <v>-1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5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6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7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8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FD-E875-4141-9C13-6E763D33541A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39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A8DC-1709-469D-A808-24FAC10FF031}">
  <dimension ref="A1:AO25"/>
  <sheetViews>
    <sheetView tabSelected="1" workbookViewId="0">
      <selection activeCell="Z2" sqref="Z2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40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8885-4DBB-4046-82A6-7E1FBA974B43}">
  <dimension ref="A2:V23"/>
  <sheetViews>
    <sheetView workbookViewId="0">
      <selection activeCell="V5" sqref="C5:V5"/>
    </sheetView>
  </sheetViews>
  <sheetFormatPr baseColWidth="10" defaultRowHeight="14.4" x14ac:dyDescent="0.3"/>
  <cols>
    <col min="1" max="1" width="4.109375" bestFit="1" customWidth="1"/>
    <col min="2" max="22" width="4.44140625" customWidth="1"/>
  </cols>
  <sheetData>
    <row r="2" spans="1:22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</row>
    <row r="3" spans="1:22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0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T3" s="4">
        <v>7</v>
      </c>
      <c r="U3" s="4">
        <v>8</v>
      </c>
      <c r="V3" s="4">
        <v>9</v>
      </c>
    </row>
    <row r="4" spans="1:22" x14ac:dyDescent="0.3">
      <c r="A4" s="6" t="s">
        <v>30</v>
      </c>
      <c r="B4" s="4">
        <v>-9</v>
      </c>
      <c r="C4" s="5">
        <f>C3+$B$4</f>
        <v>-18</v>
      </c>
      <c r="D4" s="5">
        <f t="shared" ref="D4:V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-9</v>
      </c>
      <c r="N4" s="5">
        <f t="shared" si="0"/>
        <v>-8</v>
      </c>
      <c r="O4" s="5">
        <f t="shared" si="0"/>
        <v>-7</v>
      </c>
      <c r="P4" s="5">
        <f t="shared" si="0"/>
        <v>-6</v>
      </c>
      <c r="Q4" s="5">
        <f t="shared" si="0"/>
        <v>-5</v>
      </c>
      <c r="R4" s="5">
        <f t="shared" si="0"/>
        <v>-4</v>
      </c>
      <c r="S4" s="5">
        <f t="shared" si="0"/>
        <v>-3</v>
      </c>
      <c r="T4" s="5">
        <f t="shared" si="0"/>
        <v>-2</v>
      </c>
      <c r="U4" s="5">
        <f t="shared" si="0"/>
        <v>-1</v>
      </c>
      <c r="V4" s="5">
        <f t="shared" si="0"/>
        <v>0</v>
      </c>
    </row>
    <row r="5" spans="1:22" x14ac:dyDescent="0.3">
      <c r="A5" s="6" t="s">
        <v>31</v>
      </c>
      <c r="B5" s="4">
        <v>-8</v>
      </c>
      <c r="C5" s="5">
        <f>C3+$B$5</f>
        <v>-17</v>
      </c>
      <c r="D5" s="5">
        <f t="shared" ref="D5:V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-8</v>
      </c>
      <c r="N5" s="5">
        <f t="shared" si="1"/>
        <v>-7</v>
      </c>
      <c r="O5" s="5">
        <f t="shared" si="1"/>
        <v>-6</v>
      </c>
      <c r="P5" s="5">
        <f t="shared" si="1"/>
        <v>-5</v>
      </c>
      <c r="Q5" s="5">
        <f t="shared" si="1"/>
        <v>-4</v>
      </c>
      <c r="R5" s="5">
        <f t="shared" si="1"/>
        <v>-3</v>
      </c>
      <c r="S5" s="5">
        <f t="shared" si="1"/>
        <v>-2</v>
      </c>
      <c r="T5" s="5">
        <f t="shared" si="1"/>
        <v>-1</v>
      </c>
      <c r="U5" s="5">
        <f t="shared" si="1"/>
        <v>0</v>
      </c>
      <c r="V5" s="5">
        <f t="shared" si="1"/>
        <v>1</v>
      </c>
    </row>
    <row r="6" spans="1:22" x14ac:dyDescent="0.3">
      <c r="A6" s="6" t="s">
        <v>32</v>
      </c>
      <c r="B6" s="4">
        <v>-7</v>
      </c>
      <c r="C6" s="5">
        <f>C3+$B$6</f>
        <v>-16</v>
      </c>
      <c r="D6" s="5">
        <f t="shared" ref="D6:V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-7</v>
      </c>
      <c r="N6" s="5">
        <f t="shared" si="2"/>
        <v>-6</v>
      </c>
      <c r="O6" s="5">
        <f t="shared" si="2"/>
        <v>-5</v>
      </c>
      <c r="P6" s="5">
        <f t="shared" si="2"/>
        <v>-4</v>
      </c>
      <c r="Q6" s="5">
        <f t="shared" si="2"/>
        <v>-3</v>
      </c>
      <c r="R6" s="5">
        <f t="shared" si="2"/>
        <v>-2</v>
      </c>
      <c r="S6" s="5">
        <f t="shared" si="2"/>
        <v>-1</v>
      </c>
      <c r="T6" s="5">
        <f t="shared" si="2"/>
        <v>0</v>
      </c>
      <c r="U6" s="5">
        <f t="shared" si="2"/>
        <v>1</v>
      </c>
      <c r="V6" s="5">
        <f t="shared" si="2"/>
        <v>2</v>
      </c>
    </row>
    <row r="7" spans="1:22" x14ac:dyDescent="0.3">
      <c r="A7" s="6" t="s">
        <v>33</v>
      </c>
      <c r="B7" s="4">
        <v>-6</v>
      </c>
      <c r="C7" s="5">
        <f>C3+$B$7</f>
        <v>-15</v>
      </c>
      <c r="D7" s="5">
        <f t="shared" ref="D7:V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-6</v>
      </c>
      <c r="N7" s="5">
        <f t="shared" si="3"/>
        <v>-5</v>
      </c>
      <c r="O7" s="5">
        <f t="shared" si="3"/>
        <v>-4</v>
      </c>
      <c r="P7" s="5">
        <f t="shared" si="3"/>
        <v>-3</v>
      </c>
      <c r="Q7" s="5">
        <f t="shared" si="3"/>
        <v>-2</v>
      </c>
      <c r="R7" s="5">
        <f t="shared" si="3"/>
        <v>-1</v>
      </c>
      <c r="S7" s="5">
        <f t="shared" si="3"/>
        <v>0</v>
      </c>
      <c r="T7" s="5">
        <f t="shared" si="3"/>
        <v>1</v>
      </c>
      <c r="U7" s="5">
        <f t="shared" si="3"/>
        <v>2</v>
      </c>
      <c r="V7" s="5">
        <f t="shared" si="3"/>
        <v>3</v>
      </c>
    </row>
    <row r="8" spans="1:22" x14ac:dyDescent="0.3">
      <c r="A8" s="6" t="s">
        <v>34</v>
      </c>
      <c r="B8" s="4">
        <v>-5</v>
      </c>
      <c r="C8" s="5">
        <f>C3+$B$8</f>
        <v>-14</v>
      </c>
      <c r="D8" s="5">
        <f t="shared" ref="D8:V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-5</v>
      </c>
      <c r="N8" s="5">
        <f t="shared" si="4"/>
        <v>-4</v>
      </c>
      <c r="O8" s="5">
        <f t="shared" si="4"/>
        <v>-3</v>
      </c>
      <c r="P8" s="5">
        <f t="shared" si="4"/>
        <v>-2</v>
      </c>
      <c r="Q8" s="5">
        <f t="shared" si="4"/>
        <v>-1</v>
      </c>
      <c r="R8" s="5">
        <f t="shared" si="4"/>
        <v>0</v>
      </c>
      <c r="S8" s="5">
        <f t="shared" si="4"/>
        <v>1</v>
      </c>
      <c r="T8" s="5">
        <f t="shared" si="4"/>
        <v>2</v>
      </c>
      <c r="U8" s="5">
        <f t="shared" si="4"/>
        <v>3</v>
      </c>
      <c r="V8" s="5">
        <f t="shared" si="4"/>
        <v>4</v>
      </c>
    </row>
    <row r="9" spans="1:22" x14ac:dyDescent="0.3">
      <c r="A9" s="6" t="s">
        <v>35</v>
      </c>
      <c r="B9" s="4">
        <v>-4</v>
      </c>
      <c r="C9" s="5">
        <f>C3+$B$9</f>
        <v>-13</v>
      </c>
      <c r="D9" s="5">
        <f t="shared" ref="D9:V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-4</v>
      </c>
      <c r="N9" s="5">
        <f t="shared" si="5"/>
        <v>-3</v>
      </c>
      <c r="O9" s="5">
        <f t="shared" si="5"/>
        <v>-2</v>
      </c>
      <c r="P9" s="5">
        <f t="shared" si="5"/>
        <v>-1</v>
      </c>
      <c r="Q9" s="5">
        <f t="shared" si="5"/>
        <v>0</v>
      </c>
      <c r="R9" s="5">
        <f t="shared" si="5"/>
        <v>1</v>
      </c>
      <c r="S9" s="5">
        <f t="shared" si="5"/>
        <v>2</v>
      </c>
      <c r="T9" s="5">
        <f t="shared" si="5"/>
        <v>3</v>
      </c>
      <c r="U9" s="5">
        <f t="shared" si="5"/>
        <v>4</v>
      </c>
      <c r="V9" s="5">
        <f t="shared" si="5"/>
        <v>5</v>
      </c>
    </row>
    <row r="10" spans="1:22" x14ac:dyDescent="0.3">
      <c r="A10" s="6" t="s">
        <v>36</v>
      </c>
      <c r="B10" s="4">
        <v>-3</v>
      </c>
      <c r="C10" s="5">
        <f>C3+$B$10</f>
        <v>-12</v>
      </c>
      <c r="D10" s="5">
        <f t="shared" ref="D10:V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-3</v>
      </c>
      <c r="N10" s="5">
        <f t="shared" si="6"/>
        <v>-2</v>
      </c>
      <c r="O10" s="5">
        <f t="shared" si="6"/>
        <v>-1</v>
      </c>
      <c r="P10" s="5">
        <f t="shared" si="6"/>
        <v>0</v>
      </c>
      <c r="Q10" s="5">
        <f t="shared" si="6"/>
        <v>1</v>
      </c>
      <c r="R10" s="5">
        <f t="shared" si="6"/>
        <v>2</v>
      </c>
      <c r="S10" s="5">
        <f t="shared" si="6"/>
        <v>3</v>
      </c>
      <c r="T10" s="5">
        <f t="shared" si="6"/>
        <v>4</v>
      </c>
      <c r="U10" s="5">
        <f t="shared" si="6"/>
        <v>5</v>
      </c>
      <c r="V10" s="5">
        <f t="shared" si="6"/>
        <v>6</v>
      </c>
    </row>
    <row r="11" spans="1:22" x14ac:dyDescent="0.3">
      <c r="A11" s="6" t="s">
        <v>37</v>
      </c>
      <c r="B11" s="4">
        <v>-2</v>
      </c>
      <c r="C11" s="5">
        <f>C3+$B$11</f>
        <v>-11</v>
      </c>
      <c r="D11" s="5">
        <f t="shared" ref="D11:V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-2</v>
      </c>
      <c r="N11" s="5">
        <f t="shared" si="7"/>
        <v>-1</v>
      </c>
      <c r="O11" s="5">
        <f t="shared" si="7"/>
        <v>0</v>
      </c>
      <c r="P11" s="5">
        <f t="shared" si="7"/>
        <v>1</v>
      </c>
      <c r="Q11" s="5">
        <f t="shared" si="7"/>
        <v>2</v>
      </c>
      <c r="R11" s="5">
        <f t="shared" si="7"/>
        <v>3</v>
      </c>
      <c r="S11" s="5">
        <f t="shared" si="7"/>
        <v>4</v>
      </c>
      <c r="T11" s="5">
        <f t="shared" si="7"/>
        <v>5</v>
      </c>
      <c r="U11" s="5">
        <f t="shared" si="7"/>
        <v>6</v>
      </c>
      <c r="V11" s="5">
        <f t="shared" si="7"/>
        <v>7</v>
      </c>
    </row>
    <row r="12" spans="1:22" x14ac:dyDescent="0.3">
      <c r="A12" s="6" t="s">
        <v>38</v>
      </c>
      <c r="B12" s="4">
        <v>-1</v>
      </c>
      <c r="C12" s="5">
        <f>C3+$B$12</f>
        <v>-10</v>
      </c>
      <c r="D12" s="5">
        <f t="shared" ref="D12:V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-1</v>
      </c>
      <c r="N12" s="5">
        <f t="shared" si="8"/>
        <v>0</v>
      </c>
      <c r="O12" s="5">
        <f t="shared" si="8"/>
        <v>1</v>
      </c>
      <c r="P12" s="5">
        <f t="shared" si="8"/>
        <v>2</v>
      </c>
      <c r="Q12" s="5">
        <f t="shared" si="8"/>
        <v>3</v>
      </c>
      <c r="R12" s="5">
        <f t="shared" si="8"/>
        <v>4</v>
      </c>
      <c r="S12" s="5">
        <f t="shared" si="8"/>
        <v>5</v>
      </c>
      <c r="T12" s="5">
        <f t="shared" si="8"/>
        <v>6</v>
      </c>
      <c r="U12" s="5">
        <f t="shared" si="8"/>
        <v>7</v>
      </c>
      <c r="V12" s="5">
        <f t="shared" si="8"/>
        <v>8</v>
      </c>
    </row>
    <row r="13" spans="1:22" x14ac:dyDescent="0.3">
      <c r="A13" s="6" t="s">
        <v>39</v>
      </c>
      <c r="B13" s="4">
        <v>0</v>
      </c>
      <c r="C13" s="5">
        <f>C3+$B$13</f>
        <v>-9</v>
      </c>
      <c r="D13" s="5">
        <f t="shared" ref="D13:V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0</v>
      </c>
      <c r="N13" s="5">
        <f t="shared" si="9"/>
        <v>1</v>
      </c>
      <c r="O13" s="5">
        <f t="shared" si="9"/>
        <v>2</v>
      </c>
      <c r="P13" s="5">
        <f t="shared" si="9"/>
        <v>3</v>
      </c>
      <c r="Q13" s="5">
        <f t="shared" si="9"/>
        <v>4</v>
      </c>
      <c r="R13" s="5">
        <f t="shared" si="9"/>
        <v>5</v>
      </c>
      <c r="S13" s="5">
        <f t="shared" si="9"/>
        <v>6</v>
      </c>
      <c r="T13" s="5">
        <f t="shared" si="9"/>
        <v>7</v>
      </c>
      <c r="U13" s="5">
        <f t="shared" si="9"/>
        <v>8</v>
      </c>
      <c r="V13" s="5">
        <f t="shared" si="9"/>
        <v>9</v>
      </c>
    </row>
    <row r="14" spans="1:22" x14ac:dyDescent="0.3">
      <c r="A14" s="6" t="s">
        <v>40</v>
      </c>
      <c r="B14" s="4">
        <v>0</v>
      </c>
      <c r="C14" s="5">
        <f>C3+$B$14</f>
        <v>-9</v>
      </c>
      <c r="D14" s="5">
        <f t="shared" ref="D14:V14" si="10">D3+$B$14</f>
        <v>-8</v>
      </c>
      <c r="E14" s="5">
        <f t="shared" si="10"/>
        <v>-7</v>
      </c>
      <c r="F14" s="5">
        <f t="shared" si="10"/>
        <v>-6</v>
      </c>
      <c r="G14" s="5">
        <f t="shared" si="10"/>
        <v>-5</v>
      </c>
      <c r="H14" s="5">
        <f t="shared" si="10"/>
        <v>-4</v>
      </c>
      <c r="I14" s="5">
        <f t="shared" si="10"/>
        <v>-3</v>
      </c>
      <c r="J14" s="5">
        <f t="shared" si="10"/>
        <v>-2</v>
      </c>
      <c r="K14" s="5">
        <f t="shared" si="10"/>
        <v>-1</v>
      </c>
      <c r="L14" s="5">
        <f t="shared" si="10"/>
        <v>0</v>
      </c>
      <c r="M14" s="5">
        <f t="shared" si="10"/>
        <v>0</v>
      </c>
      <c r="N14" s="5">
        <f t="shared" si="10"/>
        <v>1</v>
      </c>
      <c r="O14" s="5">
        <f t="shared" si="10"/>
        <v>2</v>
      </c>
      <c r="P14" s="5">
        <f t="shared" si="10"/>
        <v>3</v>
      </c>
      <c r="Q14" s="5">
        <f t="shared" si="10"/>
        <v>4</v>
      </c>
      <c r="R14" s="5">
        <f t="shared" si="10"/>
        <v>5</v>
      </c>
      <c r="S14" s="5">
        <f t="shared" si="10"/>
        <v>6</v>
      </c>
      <c r="T14" s="5">
        <f t="shared" si="10"/>
        <v>7</v>
      </c>
      <c r="U14" s="5">
        <f t="shared" si="10"/>
        <v>8</v>
      </c>
      <c r="V14" s="5">
        <f t="shared" si="10"/>
        <v>9</v>
      </c>
    </row>
    <row r="15" spans="1:22" x14ac:dyDescent="0.3">
      <c r="A15" s="6" t="s">
        <v>41</v>
      </c>
      <c r="B15" s="4">
        <v>1</v>
      </c>
      <c r="C15" s="5">
        <f>C3+$B$15</f>
        <v>-8</v>
      </c>
      <c r="D15" s="5">
        <f t="shared" ref="D15:V15" si="11">D3+$B$15</f>
        <v>-7</v>
      </c>
      <c r="E15" s="5">
        <f t="shared" si="11"/>
        <v>-6</v>
      </c>
      <c r="F15" s="5">
        <f t="shared" si="11"/>
        <v>-5</v>
      </c>
      <c r="G15" s="5">
        <f t="shared" si="11"/>
        <v>-4</v>
      </c>
      <c r="H15" s="5">
        <f t="shared" si="11"/>
        <v>-3</v>
      </c>
      <c r="I15" s="5">
        <f t="shared" si="11"/>
        <v>-2</v>
      </c>
      <c r="J15" s="5">
        <f t="shared" si="11"/>
        <v>-1</v>
      </c>
      <c r="K15" s="5">
        <f t="shared" si="11"/>
        <v>0</v>
      </c>
      <c r="L15" s="5">
        <f t="shared" si="11"/>
        <v>1</v>
      </c>
      <c r="M15" s="5">
        <f t="shared" si="11"/>
        <v>1</v>
      </c>
      <c r="N15" s="5">
        <f t="shared" si="11"/>
        <v>2</v>
      </c>
      <c r="O15" s="5">
        <f t="shared" si="11"/>
        <v>3</v>
      </c>
      <c r="P15" s="5">
        <f t="shared" si="11"/>
        <v>4</v>
      </c>
      <c r="Q15" s="5">
        <f t="shared" si="11"/>
        <v>5</v>
      </c>
      <c r="R15" s="5">
        <f t="shared" si="11"/>
        <v>6</v>
      </c>
      <c r="S15" s="5">
        <f t="shared" si="11"/>
        <v>7</v>
      </c>
      <c r="T15" s="5">
        <f t="shared" si="11"/>
        <v>8</v>
      </c>
      <c r="U15" s="5">
        <f t="shared" si="11"/>
        <v>9</v>
      </c>
      <c r="V15" s="5">
        <f t="shared" si="11"/>
        <v>10</v>
      </c>
    </row>
    <row r="16" spans="1:22" x14ac:dyDescent="0.3">
      <c r="A16" s="6" t="s">
        <v>42</v>
      </c>
      <c r="B16" s="4">
        <v>2</v>
      </c>
      <c r="C16" s="5">
        <f>C3+$B$16</f>
        <v>-7</v>
      </c>
      <c r="D16" s="5">
        <f t="shared" ref="D16:V16" si="12">D3+$B$16</f>
        <v>-6</v>
      </c>
      <c r="E16" s="5">
        <f t="shared" si="12"/>
        <v>-5</v>
      </c>
      <c r="F16" s="5">
        <f t="shared" si="12"/>
        <v>-4</v>
      </c>
      <c r="G16" s="5">
        <f t="shared" si="12"/>
        <v>-3</v>
      </c>
      <c r="H16" s="5">
        <f t="shared" si="12"/>
        <v>-2</v>
      </c>
      <c r="I16" s="5">
        <f t="shared" si="12"/>
        <v>-1</v>
      </c>
      <c r="J16" s="5">
        <f t="shared" si="12"/>
        <v>0</v>
      </c>
      <c r="K16" s="5">
        <f t="shared" si="12"/>
        <v>1</v>
      </c>
      <c r="L16" s="5">
        <f t="shared" si="12"/>
        <v>2</v>
      </c>
      <c r="M16" s="5">
        <f t="shared" si="12"/>
        <v>2</v>
      </c>
      <c r="N16" s="5">
        <f t="shared" si="12"/>
        <v>3</v>
      </c>
      <c r="O16" s="5">
        <f t="shared" si="12"/>
        <v>4</v>
      </c>
      <c r="P16" s="5">
        <f t="shared" si="12"/>
        <v>5</v>
      </c>
      <c r="Q16" s="5">
        <f t="shared" si="12"/>
        <v>6</v>
      </c>
      <c r="R16" s="5">
        <f t="shared" si="12"/>
        <v>7</v>
      </c>
      <c r="S16" s="5">
        <f t="shared" si="12"/>
        <v>8</v>
      </c>
      <c r="T16" s="5">
        <f t="shared" si="12"/>
        <v>9</v>
      </c>
      <c r="U16" s="5">
        <f t="shared" si="12"/>
        <v>10</v>
      </c>
      <c r="V16" s="5">
        <f t="shared" si="12"/>
        <v>11</v>
      </c>
    </row>
    <row r="17" spans="1:22" x14ac:dyDescent="0.3">
      <c r="A17" s="6" t="s">
        <v>43</v>
      </c>
      <c r="B17" s="4">
        <v>3</v>
      </c>
      <c r="C17" s="5">
        <f>C3+$B$17</f>
        <v>-6</v>
      </c>
      <c r="D17" s="5">
        <f t="shared" ref="D17:V17" si="13">D3+$B$17</f>
        <v>-5</v>
      </c>
      <c r="E17" s="5">
        <f t="shared" si="13"/>
        <v>-4</v>
      </c>
      <c r="F17" s="5">
        <f t="shared" si="13"/>
        <v>-3</v>
      </c>
      <c r="G17" s="5">
        <f t="shared" si="13"/>
        <v>-2</v>
      </c>
      <c r="H17" s="5">
        <f t="shared" si="13"/>
        <v>-1</v>
      </c>
      <c r="I17" s="5">
        <f t="shared" si="13"/>
        <v>0</v>
      </c>
      <c r="J17" s="5">
        <f t="shared" si="13"/>
        <v>1</v>
      </c>
      <c r="K17" s="5">
        <f t="shared" si="13"/>
        <v>2</v>
      </c>
      <c r="L17" s="5">
        <f t="shared" si="13"/>
        <v>3</v>
      </c>
      <c r="M17" s="5">
        <f t="shared" si="13"/>
        <v>3</v>
      </c>
      <c r="N17" s="5">
        <f t="shared" si="13"/>
        <v>4</v>
      </c>
      <c r="O17" s="5">
        <f t="shared" si="13"/>
        <v>5</v>
      </c>
      <c r="P17" s="5">
        <f t="shared" si="13"/>
        <v>6</v>
      </c>
      <c r="Q17" s="5">
        <f t="shared" si="13"/>
        <v>7</v>
      </c>
      <c r="R17" s="5">
        <f t="shared" si="13"/>
        <v>8</v>
      </c>
      <c r="S17" s="5">
        <f t="shared" si="13"/>
        <v>9</v>
      </c>
      <c r="T17" s="5">
        <f t="shared" si="13"/>
        <v>10</v>
      </c>
      <c r="U17" s="5">
        <f t="shared" si="13"/>
        <v>11</v>
      </c>
      <c r="V17" s="5">
        <f t="shared" si="13"/>
        <v>12</v>
      </c>
    </row>
    <row r="18" spans="1:22" x14ac:dyDescent="0.3">
      <c r="A18" s="6" t="s">
        <v>44</v>
      </c>
      <c r="B18" s="4">
        <v>4</v>
      </c>
      <c r="C18" s="5">
        <f>C3+$B$18</f>
        <v>-5</v>
      </c>
      <c r="D18" s="5">
        <f t="shared" ref="D18:V18" si="14">D3+$B$18</f>
        <v>-4</v>
      </c>
      <c r="E18" s="5">
        <f t="shared" si="14"/>
        <v>-3</v>
      </c>
      <c r="F18" s="5">
        <f t="shared" si="14"/>
        <v>-2</v>
      </c>
      <c r="G18" s="5">
        <f t="shared" si="14"/>
        <v>-1</v>
      </c>
      <c r="H18" s="5">
        <f t="shared" si="14"/>
        <v>0</v>
      </c>
      <c r="I18" s="5">
        <f t="shared" si="14"/>
        <v>1</v>
      </c>
      <c r="J18" s="5">
        <f t="shared" si="14"/>
        <v>2</v>
      </c>
      <c r="K18" s="5">
        <f t="shared" si="14"/>
        <v>3</v>
      </c>
      <c r="L18" s="5">
        <f t="shared" si="14"/>
        <v>4</v>
      </c>
      <c r="M18" s="5">
        <f t="shared" si="14"/>
        <v>4</v>
      </c>
      <c r="N18" s="5">
        <f t="shared" si="14"/>
        <v>5</v>
      </c>
      <c r="O18" s="5">
        <f t="shared" si="14"/>
        <v>6</v>
      </c>
      <c r="P18" s="5">
        <f t="shared" si="14"/>
        <v>7</v>
      </c>
      <c r="Q18" s="5">
        <f t="shared" si="14"/>
        <v>8</v>
      </c>
      <c r="R18" s="5">
        <f t="shared" si="14"/>
        <v>9</v>
      </c>
      <c r="S18" s="5">
        <f t="shared" si="14"/>
        <v>10</v>
      </c>
      <c r="T18" s="5">
        <f t="shared" si="14"/>
        <v>11</v>
      </c>
      <c r="U18" s="5">
        <f t="shared" si="14"/>
        <v>12</v>
      </c>
      <c r="V18" s="5">
        <f t="shared" si="14"/>
        <v>13</v>
      </c>
    </row>
    <row r="19" spans="1:22" x14ac:dyDescent="0.3">
      <c r="A19" s="6" t="s">
        <v>45</v>
      </c>
      <c r="B19" s="4">
        <v>5</v>
      </c>
      <c r="C19" s="5">
        <f>C3+$B$19</f>
        <v>-4</v>
      </c>
      <c r="D19" s="5">
        <f t="shared" ref="D19:V19" si="15">D3+$B$19</f>
        <v>-3</v>
      </c>
      <c r="E19" s="5">
        <f t="shared" si="15"/>
        <v>-2</v>
      </c>
      <c r="F19" s="5">
        <f t="shared" si="15"/>
        <v>-1</v>
      </c>
      <c r="G19" s="5">
        <f t="shared" si="15"/>
        <v>0</v>
      </c>
      <c r="H19" s="5">
        <f t="shared" si="15"/>
        <v>1</v>
      </c>
      <c r="I19" s="5">
        <f t="shared" si="15"/>
        <v>2</v>
      </c>
      <c r="J19" s="5">
        <f t="shared" si="15"/>
        <v>3</v>
      </c>
      <c r="K19" s="5">
        <f t="shared" si="15"/>
        <v>4</v>
      </c>
      <c r="L19" s="5">
        <f t="shared" si="15"/>
        <v>5</v>
      </c>
      <c r="M19" s="5">
        <f t="shared" si="15"/>
        <v>5</v>
      </c>
      <c r="N19" s="5">
        <f t="shared" si="15"/>
        <v>6</v>
      </c>
      <c r="O19" s="5">
        <f t="shared" si="15"/>
        <v>7</v>
      </c>
      <c r="P19" s="5">
        <f t="shared" si="15"/>
        <v>8</v>
      </c>
      <c r="Q19" s="5">
        <f t="shared" si="15"/>
        <v>9</v>
      </c>
      <c r="R19" s="5">
        <f t="shared" si="15"/>
        <v>10</v>
      </c>
      <c r="S19" s="5">
        <f t="shared" si="15"/>
        <v>11</v>
      </c>
      <c r="T19" s="5">
        <f t="shared" si="15"/>
        <v>12</v>
      </c>
      <c r="U19" s="5">
        <f t="shared" si="15"/>
        <v>13</v>
      </c>
      <c r="V19" s="5">
        <f t="shared" si="15"/>
        <v>14</v>
      </c>
    </row>
    <row r="20" spans="1:22" x14ac:dyDescent="0.3">
      <c r="A20" s="6" t="s">
        <v>46</v>
      </c>
      <c r="B20" s="4">
        <v>6</v>
      </c>
      <c r="C20" s="5">
        <f>C3+$B$20</f>
        <v>-3</v>
      </c>
      <c r="D20" s="5">
        <f t="shared" ref="D20:V20" si="16">D3+$B$20</f>
        <v>-2</v>
      </c>
      <c r="E20" s="5">
        <f t="shared" si="16"/>
        <v>-1</v>
      </c>
      <c r="F20" s="5">
        <f t="shared" si="16"/>
        <v>0</v>
      </c>
      <c r="G20" s="5">
        <f t="shared" si="16"/>
        <v>1</v>
      </c>
      <c r="H20" s="5">
        <f t="shared" si="16"/>
        <v>2</v>
      </c>
      <c r="I20" s="5">
        <f t="shared" si="16"/>
        <v>3</v>
      </c>
      <c r="J20" s="5">
        <f t="shared" si="16"/>
        <v>4</v>
      </c>
      <c r="K20" s="5">
        <f t="shared" si="16"/>
        <v>5</v>
      </c>
      <c r="L20" s="5">
        <f t="shared" si="16"/>
        <v>6</v>
      </c>
      <c r="M20" s="5">
        <f t="shared" si="16"/>
        <v>6</v>
      </c>
      <c r="N20" s="5">
        <f t="shared" si="16"/>
        <v>7</v>
      </c>
      <c r="O20" s="5">
        <f t="shared" si="16"/>
        <v>8</v>
      </c>
      <c r="P20" s="5">
        <f t="shared" si="16"/>
        <v>9</v>
      </c>
      <c r="Q20" s="5">
        <f t="shared" si="16"/>
        <v>10</v>
      </c>
      <c r="R20" s="5">
        <f t="shared" si="16"/>
        <v>11</v>
      </c>
      <c r="S20" s="5">
        <f t="shared" si="16"/>
        <v>12</v>
      </c>
      <c r="T20" s="5">
        <f t="shared" si="16"/>
        <v>13</v>
      </c>
      <c r="U20" s="5">
        <f t="shared" si="16"/>
        <v>14</v>
      </c>
      <c r="V20" s="5">
        <f t="shared" si="16"/>
        <v>15</v>
      </c>
    </row>
    <row r="21" spans="1:22" x14ac:dyDescent="0.3">
      <c r="A21" s="6" t="s">
        <v>47</v>
      </c>
      <c r="B21" s="4">
        <v>7</v>
      </c>
      <c r="C21" s="5">
        <f>C3+$B$21</f>
        <v>-2</v>
      </c>
      <c r="D21" s="5">
        <f t="shared" ref="D21:V21" si="17">D3+$B$21</f>
        <v>-1</v>
      </c>
      <c r="E21" s="5">
        <f t="shared" si="17"/>
        <v>0</v>
      </c>
      <c r="F21" s="5">
        <f t="shared" si="17"/>
        <v>1</v>
      </c>
      <c r="G21" s="5">
        <f t="shared" si="17"/>
        <v>2</v>
      </c>
      <c r="H21" s="5">
        <f t="shared" si="17"/>
        <v>3</v>
      </c>
      <c r="I21" s="5">
        <f t="shared" si="17"/>
        <v>4</v>
      </c>
      <c r="J21" s="5">
        <f t="shared" si="17"/>
        <v>5</v>
      </c>
      <c r="K21" s="5">
        <f t="shared" si="17"/>
        <v>6</v>
      </c>
      <c r="L21" s="5">
        <f t="shared" si="17"/>
        <v>7</v>
      </c>
      <c r="M21" s="5">
        <f t="shared" si="17"/>
        <v>7</v>
      </c>
      <c r="N21" s="5">
        <f t="shared" si="17"/>
        <v>8</v>
      </c>
      <c r="O21" s="5">
        <f t="shared" si="17"/>
        <v>9</v>
      </c>
      <c r="P21" s="5">
        <f t="shared" si="17"/>
        <v>10</v>
      </c>
      <c r="Q21" s="5">
        <f t="shared" si="17"/>
        <v>11</v>
      </c>
      <c r="R21" s="5">
        <f t="shared" si="17"/>
        <v>12</v>
      </c>
      <c r="S21" s="5">
        <f t="shared" si="17"/>
        <v>13</v>
      </c>
      <c r="T21" s="5">
        <f t="shared" si="17"/>
        <v>14</v>
      </c>
      <c r="U21" s="5">
        <f t="shared" si="17"/>
        <v>15</v>
      </c>
      <c r="V21" s="5">
        <f t="shared" si="17"/>
        <v>16</v>
      </c>
    </row>
    <row r="22" spans="1:22" x14ac:dyDescent="0.3">
      <c r="A22" s="6" t="s">
        <v>48</v>
      </c>
      <c r="B22" s="4">
        <v>8</v>
      </c>
      <c r="C22" s="5">
        <f>C3+$B$22</f>
        <v>-1</v>
      </c>
      <c r="D22" s="5">
        <f t="shared" ref="D22:V22" si="18">D3+$B$22</f>
        <v>0</v>
      </c>
      <c r="E22" s="5">
        <f t="shared" si="18"/>
        <v>1</v>
      </c>
      <c r="F22" s="5">
        <f t="shared" si="18"/>
        <v>2</v>
      </c>
      <c r="G22" s="5">
        <f t="shared" si="18"/>
        <v>3</v>
      </c>
      <c r="H22" s="5">
        <f t="shared" si="18"/>
        <v>4</v>
      </c>
      <c r="I22" s="5">
        <f t="shared" si="18"/>
        <v>5</v>
      </c>
      <c r="J22" s="5">
        <f t="shared" si="18"/>
        <v>6</v>
      </c>
      <c r="K22" s="5">
        <f t="shared" si="18"/>
        <v>7</v>
      </c>
      <c r="L22" s="5">
        <f t="shared" si="18"/>
        <v>8</v>
      </c>
      <c r="M22" s="5">
        <f t="shared" si="18"/>
        <v>8</v>
      </c>
      <c r="N22" s="5">
        <f t="shared" si="18"/>
        <v>9</v>
      </c>
      <c r="O22" s="5">
        <f t="shared" si="18"/>
        <v>10</v>
      </c>
      <c r="P22" s="5">
        <f t="shared" si="18"/>
        <v>11</v>
      </c>
      <c r="Q22" s="5">
        <f t="shared" si="18"/>
        <v>12</v>
      </c>
      <c r="R22" s="5">
        <f t="shared" si="18"/>
        <v>13</v>
      </c>
      <c r="S22" s="5">
        <f t="shared" si="18"/>
        <v>14</v>
      </c>
      <c r="T22" s="5">
        <f t="shared" si="18"/>
        <v>15</v>
      </c>
      <c r="U22" s="5">
        <f t="shared" si="18"/>
        <v>16</v>
      </c>
      <c r="V22" s="5">
        <f t="shared" si="18"/>
        <v>17</v>
      </c>
    </row>
    <row r="23" spans="1:22" x14ac:dyDescent="0.3">
      <c r="A23" s="6" t="s">
        <v>49</v>
      </c>
      <c r="B23" s="4">
        <v>9</v>
      </c>
      <c r="C23" s="5">
        <f>C3+$B$23</f>
        <v>0</v>
      </c>
      <c r="D23" s="5">
        <f t="shared" ref="D23:V23" si="19">D3+$B$23</f>
        <v>1</v>
      </c>
      <c r="E23" s="5">
        <f t="shared" si="19"/>
        <v>2</v>
      </c>
      <c r="F23" s="5">
        <f t="shared" si="19"/>
        <v>3</v>
      </c>
      <c r="G23" s="5">
        <f t="shared" si="19"/>
        <v>4</v>
      </c>
      <c r="H23" s="5">
        <f t="shared" si="19"/>
        <v>5</v>
      </c>
      <c r="I23" s="5">
        <f t="shared" si="19"/>
        <v>6</v>
      </c>
      <c r="J23" s="5">
        <f t="shared" si="19"/>
        <v>7</v>
      </c>
      <c r="K23" s="5">
        <f t="shared" si="19"/>
        <v>8</v>
      </c>
      <c r="L23" s="5">
        <f t="shared" si="19"/>
        <v>9</v>
      </c>
      <c r="M23" s="5">
        <f t="shared" si="19"/>
        <v>9</v>
      </c>
      <c r="N23" s="5">
        <f t="shared" si="19"/>
        <v>10</v>
      </c>
      <c r="O23" s="5">
        <f t="shared" si="19"/>
        <v>11</v>
      </c>
      <c r="P23" s="5">
        <f t="shared" si="19"/>
        <v>12</v>
      </c>
      <c r="Q23" s="5">
        <f t="shared" si="19"/>
        <v>13</v>
      </c>
      <c r="R23" s="5">
        <f t="shared" si="19"/>
        <v>14</v>
      </c>
      <c r="S23" s="5">
        <f t="shared" si="19"/>
        <v>15</v>
      </c>
      <c r="T23" s="5">
        <f t="shared" si="19"/>
        <v>16</v>
      </c>
      <c r="U23" s="5">
        <f t="shared" si="19"/>
        <v>17</v>
      </c>
      <c r="V23" s="5">
        <f t="shared" si="19"/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ECC1-9E07-447A-9F4F-3CC0AC17C151}">
  <dimension ref="A2:U22"/>
  <sheetViews>
    <sheetView workbookViewId="0">
      <selection activeCell="A2" sqref="A2:U4"/>
    </sheetView>
  </sheetViews>
  <sheetFormatPr baseColWidth="10" defaultRowHeight="14.4" x14ac:dyDescent="0.3"/>
  <cols>
    <col min="1" max="1" width="4.109375" bestFit="1" customWidth="1"/>
    <col min="2" max="21" width="4.44140625" customWidth="1"/>
  </cols>
  <sheetData>
    <row r="2" spans="1:2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</row>
    <row r="3" spans="1:2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3">
      <c r="A4" s="6" t="s">
        <v>30</v>
      </c>
      <c r="B4" s="4">
        <v>-9</v>
      </c>
      <c r="C4" s="5">
        <f>C3+$B$4</f>
        <v>-18</v>
      </c>
      <c r="D4" s="5">
        <f t="shared" ref="D4:U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-8</v>
      </c>
      <c r="N4" s="5">
        <f t="shared" si="0"/>
        <v>-7</v>
      </c>
      <c r="O4" s="5">
        <f t="shared" si="0"/>
        <v>-6</v>
      </c>
      <c r="P4" s="5">
        <f t="shared" si="0"/>
        <v>-5</v>
      </c>
      <c r="Q4" s="5">
        <f t="shared" si="0"/>
        <v>-4</v>
      </c>
      <c r="R4" s="5">
        <f t="shared" si="0"/>
        <v>-3</v>
      </c>
      <c r="S4" s="5">
        <f t="shared" si="0"/>
        <v>-2</v>
      </c>
      <c r="T4" s="5">
        <f t="shared" si="0"/>
        <v>-1</v>
      </c>
      <c r="U4" s="5">
        <f t="shared" si="0"/>
        <v>0</v>
      </c>
    </row>
    <row r="5" spans="1:21" x14ac:dyDescent="0.3">
      <c r="A5" s="6" t="s">
        <v>31</v>
      </c>
      <c r="B5" s="4">
        <v>-8</v>
      </c>
      <c r="C5" s="5">
        <f>C3+$B$5</f>
        <v>-17</v>
      </c>
      <c r="D5" s="5">
        <f t="shared" ref="D5:U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-7</v>
      </c>
      <c r="N5" s="5">
        <f t="shared" si="1"/>
        <v>-6</v>
      </c>
      <c r="O5" s="5">
        <f t="shared" si="1"/>
        <v>-5</v>
      </c>
      <c r="P5" s="5">
        <f t="shared" si="1"/>
        <v>-4</v>
      </c>
      <c r="Q5" s="5">
        <f t="shared" si="1"/>
        <v>-3</v>
      </c>
      <c r="R5" s="5">
        <f t="shared" si="1"/>
        <v>-2</v>
      </c>
      <c r="S5" s="5">
        <f t="shared" si="1"/>
        <v>-1</v>
      </c>
      <c r="T5" s="5">
        <f t="shared" si="1"/>
        <v>0</v>
      </c>
      <c r="U5" s="5">
        <f t="shared" si="1"/>
        <v>1</v>
      </c>
    </row>
    <row r="6" spans="1:21" x14ac:dyDescent="0.3">
      <c r="A6" s="6" t="s">
        <v>32</v>
      </c>
      <c r="B6" s="4">
        <v>-7</v>
      </c>
      <c r="C6" s="5">
        <f>C3+$B$6</f>
        <v>-16</v>
      </c>
      <c r="D6" s="5">
        <f t="shared" ref="D6:U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-6</v>
      </c>
      <c r="N6" s="5">
        <f t="shared" si="2"/>
        <v>-5</v>
      </c>
      <c r="O6" s="5">
        <f t="shared" si="2"/>
        <v>-4</v>
      </c>
      <c r="P6" s="5">
        <f t="shared" si="2"/>
        <v>-3</v>
      </c>
      <c r="Q6" s="5">
        <f t="shared" si="2"/>
        <v>-2</v>
      </c>
      <c r="R6" s="5">
        <f t="shared" si="2"/>
        <v>-1</v>
      </c>
      <c r="S6" s="5">
        <f t="shared" si="2"/>
        <v>0</v>
      </c>
      <c r="T6" s="5">
        <f t="shared" si="2"/>
        <v>1</v>
      </c>
      <c r="U6" s="5">
        <f t="shared" si="2"/>
        <v>2</v>
      </c>
    </row>
    <row r="7" spans="1:21" x14ac:dyDescent="0.3">
      <c r="A7" s="6" t="s">
        <v>33</v>
      </c>
      <c r="B7" s="4">
        <v>-6</v>
      </c>
      <c r="C7" s="5">
        <f>C3+$B$7</f>
        <v>-15</v>
      </c>
      <c r="D7" s="5">
        <f t="shared" ref="D7:U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-5</v>
      </c>
      <c r="N7" s="5">
        <f t="shared" si="3"/>
        <v>-4</v>
      </c>
      <c r="O7" s="5">
        <f t="shared" si="3"/>
        <v>-3</v>
      </c>
      <c r="P7" s="5">
        <f t="shared" si="3"/>
        <v>-2</v>
      </c>
      <c r="Q7" s="5">
        <f t="shared" si="3"/>
        <v>-1</v>
      </c>
      <c r="R7" s="5">
        <f t="shared" si="3"/>
        <v>0</v>
      </c>
      <c r="S7" s="5">
        <f t="shared" si="3"/>
        <v>1</v>
      </c>
      <c r="T7" s="5">
        <f t="shared" si="3"/>
        <v>2</v>
      </c>
      <c r="U7" s="5">
        <f t="shared" si="3"/>
        <v>3</v>
      </c>
    </row>
    <row r="8" spans="1:21" x14ac:dyDescent="0.3">
      <c r="A8" s="6" t="s">
        <v>34</v>
      </c>
      <c r="B8" s="4">
        <v>-5</v>
      </c>
      <c r="C8" s="5">
        <f>C3+$B$8</f>
        <v>-14</v>
      </c>
      <c r="D8" s="5">
        <f t="shared" ref="D8:U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-4</v>
      </c>
      <c r="N8" s="5">
        <f t="shared" si="4"/>
        <v>-3</v>
      </c>
      <c r="O8" s="5">
        <f t="shared" si="4"/>
        <v>-2</v>
      </c>
      <c r="P8" s="5">
        <f t="shared" si="4"/>
        <v>-1</v>
      </c>
      <c r="Q8" s="5">
        <f t="shared" si="4"/>
        <v>0</v>
      </c>
      <c r="R8" s="5">
        <f t="shared" si="4"/>
        <v>1</v>
      </c>
      <c r="S8" s="5">
        <f t="shared" si="4"/>
        <v>2</v>
      </c>
      <c r="T8" s="5">
        <f t="shared" si="4"/>
        <v>3</v>
      </c>
      <c r="U8" s="5">
        <f t="shared" si="4"/>
        <v>4</v>
      </c>
    </row>
    <row r="9" spans="1:21" x14ac:dyDescent="0.3">
      <c r="A9" s="6" t="s">
        <v>35</v>
      </c>
      <c r="B9" s="4">
        <v>-4</v>
      </c>
      <c r="C9" s="5">
        <f>C3+$B$9</f>
        <v>-13</v>
      </c>
      <c r="D9" s="5">
        <f t="shared" ref="D9:U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-3</v>
      </c>
      <c r="N9" s="5">
        <f t="shared" si="5"/>
        <v>-2</v>
      </c>
      <c r="O9" s="5">
        <f t="shared" si="5"/>
        <v>-1</v>
      </c>
      <c r="P9" s="5">
        <f t="shared" si="5"/>
        <v>0</v>
      </c>
      <c r="Q9" s="5">
        <f t="shared" si="5"/>
        <v>1</v>
      </c>
      <c r="R9" s="5">
        <f t="shared" si="5"/>
        <v>2</v>
      </c>
      <c r="S9" s="5">
        <f t="shared" si="5"/>
        <v>3</v>
      </c>
      <c r="T9" s="5">
        <f t="shared" si="5"/>
        <v>4</v>
      </c>
      <c r="U9" s="5">
        <f t="shared" si="5"/>
        <v>5</v>
      </c>
    </row>
    <row r="10" spans="1:21" x14ac:dyDescent="0.3">
      <c r="A10" s="6" t="s">
        <v>36</v>
      </c>
      <c r="B10" s="4">
        <v>-3</v>
      </c>
      <c r="C10" s="5">
        <f>C3+$B$10</f>
        <v>-12</v>
      </c>
      <c r="D10" s="5">
        <f t="shared" ref="D10:U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-2</v>
      </c>
      <c r="N10" s="5">
        <f t="shared" si="6"/>
        <v>-1</v>
      </c>
      <c r="O10" s="5">
        <f t="shared" si="6"/>
        <v>0</v>
      </c>
      <c r="P10" s="5">
        <f t="shared" si="6"/>
        <v>1</v>
      </c>
      <c r="Q10" s="5">
        <f t="shared" si="6"/>
        <v>2</v>
      </c>
      <c r="R10" s="5">
        <f t="shared" si="6"/>
        <v>3</v>
      </c>
      <c r="S10" s="5">
        <f t="shared" si="6"/>
        <v>4</v>
      </c>
      <c r="T10" s="5">
        <f t="shared" si="6"/>
        <v>5</v>
      </c>
      <c r="U10" s="5">
        <f t="shared" si="6"/>
        <v>6</v>
      </c>
    </row>
    <row r="11" spans="1:21" x14ac:dyDescent="0.3">
      <c r="A11" s="6" t="s">
        <v>37</v>
      </c>
      <c r="B11" s="4">
        <v>-2</v>
      </c>
      <c r="C11" s="5">
        <f>C3+$B$11</f>
        <v>-11</v>
      </c>
      <c r="D11" s="5">
        <f t="shared" ref="D11:U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-1</v>
      </c>
      <c r="N11" s="5">
        <f t="shared" si="7"/>
        <v>0</v>
      </c>
      <c r="O11" s="5">
        <f t="shared" si="7"/>
        <v>1</v>
      </c>
      <c r="P11" s="5">
        <f t="shared" si="7"/>
        <v>2</v>
      </c>
      <c r="Q11" s="5">
        <f t="shared" si="7"/>
        <v>3</v>
      </c>
      <c r="R11" s="5">
        <f t="shared" si="7"/>
        <v>4</v>
      </c>
      <c r="S11" s="5">
        <f t="shared" si="7"/>
        <v>5</v>
      </c>
      <c r="T11" s="5">
        <f t="shared" si="7"/>
        <v>6</v>
      </c>
      <c r="U11" s="5">
        <f t="shared" si="7"/>
        <v>7</v>
      </c>
    </row>
    <row r="12" spans="1:21" x14ac:dyDescent="0.3">
      <c r="A12" s="6" t="s">
        <v>38</v>
      </c>
      <c r="B12" s="4">
        <v>-1</v>
      </c>
      <c r="C12" s="5">
        <f>C3+$B$12</f>
        <v>-10</v>
      </c>
      <c r="D12" s="5">
        <f t="shared" ref="D12:U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0</v>
      </c>
      <c r="N12" s="5">
        <f t="shared" si="8"/>
        <v>1</v>
      </c>
      <c r="O12" s="5">
        <f t="shared" si="8"/>
        <v>2</v>
      </c>
      <c r="P12" s="5">
        <f t="shared" si="8"/>
        <v>3</v>
      </c>
      <c r="Q12" s="5">
        <f t="shared" si="8"/>
        <v>4</v>
      </c>
      <c r="R12" s="5">
        <f t="shared" si="8"/>
        <v>5</v>
      </c>
      <c r="S12" s="5">
        <f t="shared" si="8"/>
        <v>6</v>
      </c>
      <c r="T12" s="5">
        <f t="shared" si="8"/>
        <v>7</v>
      </c>
      <c r="U12" s="5">
        <f t="shared" si="8"/>
        <v>8</v>
      </c>
    </row>
    <row r="13" spans="1:21" x14ac:dyDescent="0.3">
      <c r="A13" s="6" t="s">
        <v>39</v>
      </c>
      <c r="B13" s="4">
        <v>0</v>
      </c>
      <c r="C13" s="5">
        <f>C3+$B$13</f>
        <v>-9</v>
      </c>
      <c r="D13" s="5">
        <f t="shared" ref="D13:U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1</v>
      </c>
      <c r="N13" s="5">
        <f t="shared" si="9"/>
        <v>2</v>
      </c>
      <c r="O13" s="5">
        <f t="shared" si="9"/>
        <v>3</v>
      </c>
      <c r="P13" s="5">
        <f t="shared" si="9"/>
        <v>4</v>
      </c>
      <c r="Q13" s="5">
        <f t="shared" si="9"/>
        <v>5</v>
      </c>
      <c r="R13" s="5">
        <f t="shared" si="9"/>
        <v>6</v>
      </c>
      <c r="S13" s="5">
        <f t="shared" si="9"/>
        <v>7</v>
      </c>
      <c r="T13" s="5">
        <f t="shared" si="9"/>
        <v>8</v>
      </c>
      <c r="U13" s="5">
        <f t="shared" si="9"/>
        <v>9</v>
      </c>
    </row>
    <row r="14" spans="1:21" x14ac:dyDescent="0.3">
      <c r="A14" s="6" t="s">
        <v>41</v>
      </c>
      <c r="B14" s="4">
        <v>1</v>
      </c>
      <c r="C14" s="5">
        <f t="shared" ref="C14:U14" si="10">C3+$B$14</f>
        <v>-8</v>
      </c>
      <c r="D14" s="5">
        <f t="shared" si="10"/>
        <v>-7</v>
      </c>
      <c r="E14" s="5">
        <f t="shared" si="10"/>
        <v>-6</v>
      </c>
      <c r="F14" s="5">
        <f t="shared" si="10"/>
        <v>-5</v>
      </c>
      <c r="G14" s="5">
        <f t="shared" si="10"/>
        <v>-4</v>
      </c>
      <c r="H14" s="5">
        <f t="shared" si="10"/>
        <v>-3</v>
      </c>
      <c r="I14" s="5">
        <f t="shared" si="10"/>
        <v>-2</v>
      </c>
      <c r="J14" s="5">
        <f t="shared" si="10"/>
        <v>-1</v>
      </c>
      <c r="K14" s="5">
        <f t="shared" si="10"/>
        <v>0</v>
      </c>
      <c r="L14" s="5">
        <f t="shared" si="10"/>
        <v>1</v>
      </c>
      <c r="M14" s="5">
        <f t="shared" si="10"/>
        <v>2</v>
      </c>
      <c r="N14" s="5">
        <f t="shared" si="10"/>
        <v>3</v>
      </c>
      <c r="O14" s="5">
        <f t="shared" si="10"/>
        <v>4</v>
      </c>
      <c r="P14" s="5">
        <f t="shared" si="10"/>
        <v>5</v>
      </c>
      <c r="Q14" s="5">
        <f t="shared" si="10"/>
        <v>6</v>
      </c>
      <c r="R14" s="5">
        <f t="shared" si="10"/>
        <v>7</v>
      </c>
      <c r="S14" s="5">
        <f t="shared" si="10"/>
        <v>8</v>
      </c>
      <c r="T14" s="5">
        <f t="shared" si="10"/>
        <v>9</v>
      </c>
      <c r="U14" s="5">
        <f t="shared" si="10"/>
        <v>10</v>
      </c>
    </row>
    <row r="15" spans="1:21" x14ac:dyDescent="0.3">
      <c r="A15" s="6" t="s">
        <v>42</v>
      </c>
      <c r="B15" s="4">
        <v>2</v>
      </c>
      <c r="C15" s="5">
        <f t="shared" ref="C15:U15" si="11">C3+$B$15</f>
        <v>-7</v>
      </c>
      <c r="D15" s="5">
        <f t="shared" si="11"/>
        <v>-6</v>
      </c>
      <c r="E15" s="5">
        <f t="shared" si="11"/>
        <v>-5</v>
      </c>
      <c r="F15" s="5">
        <f t="shared" si="11"/>
        <v>-4</v>
      </c>
      <c r="G15" s="5">
        <f t="shared" si="11"/>
        <v>-3</v>
      </c>
      <c r="H15" s="5">
        <f t="shared" si="11"/>
        <v>-2</v>
      </c>
      <c r="I15" s="5">
        <f t="shared" si="11"/>
        <v>-1</v>
      </c>
      <c r="J15" s="5">
        <f t="shared" si="11"/>
        <v>0</v>
      </c>
      <c r="K15" s="5">
        <f t="shared" si="11"/>
        <v>1</v>
      </c>
      <c r="L15" s="5">
        <f t="shared" si="11"/>
        <v>2</v>
      </c>
      <c r="M15" s="5">
        <f t="shared" si="11"/>
        <v>3</v>
      </c>
      <c r="N15" s="5">
        <f t="shared" si="11"/>
        <v>4</v>
      </c>
      <c r="O15" s="5">
        <f t="shared" si="11"/>
        <v>5</v>
      </c>
      <c r="P15" s="5">
        <f t="shared" si="11"/>
        <v>6</v>
      </c>
      <c r="Q15" s="5">
        <f t="shared" si="11"/>
        <v>7</v>
      </c>
      <c r="R15" s="5">
        <f t="shared" si="11"/>
        <v>8</v>
      </c>
      <c r="S15" s="5">
        <f t="shared" si="11"/>
        <v>9</v>
      </c>
      <c r="T15" s="5">
        <f t="shared" si="11"/>
        <v>10</v>
      </c>
      <c r="U15" s="5">
        <f t="shared" si="11"/>
        <v>11</v>
      </c>
    </row>
    <row r="16" spans="1:21" x14ac:dyDescent="0.3">
      <c r="A16" s="6" t="s">
        <v>43</v>
      </c>
      <c r="B16" s="4">
        <v>3</v>
      </c>
      <c r="C16" s="5">
        <f t="shared" ref="C16:U16" si="12">C3+$B$16</f>
        <v>-6</v>
      </c>
      <c r="D16" s="5">
        <f t="shared" si="12"/>
        <v>-5</v>
      </c>
      <c r="E16" s="5">
        <f t="shared" si="12"/>
        <v>-4</v>
      </c>
      <c r="F16" s="5">
        <f t="shared" si="12"/>
        <v>-3</v>
      </c>
      <c r="G16" s="5">
        <f t="shared" si="12"/>
        <v>-2</v>
      </c>
      <c r="H16" s="5">
        <f t="shared" si="12"/>
        <v>-1</v>
      </c>
      <c r="I16" s="5">
        <f t="shared" si="12"/>
        <v>0</v>
      </c>
      <c r="J16" s="5">
        <f t="shared" si="12"/>
        <v>1</v>
      </c>
      <c r="K16" s="5">
        <f t="shared" si="12"/>
        <v>2</v>
      </c>
      <c r="L16" s="5">
        <f t="shared" si="12"/>
        <v>3</v>
      </c>
      <c r="M16" s="5">
        <f t="shared" si="12"/>
        <v>4</v>
      </c>
      <c r="N16" s="5">
        <f t="shared" si="12"/>
        <v>5</v>
      </c>
      <c r="O16" s="5">
        <f t="shared" si="12"/>
        <v>6</v>
      </c>
      <c r="P16" s="5">
        <f t="shared" si="12"/>
        <v>7</v>
      </c>
      <c r="Q16" s="5">
        <f t="shared" si="12"/>
        <v>8</v>
      </c>
      <c r="R16" s="5">
        <f t="shared" si="12"/>
        <v>9</v>
      </c>
      <c r="S16" s="5">
        <f t="shared" si="12"/>
        <v>10</v>
      </c>
      <c r="T16" s="5">
        <f t="shared" si="12"/>
        <v>11</v>
      </c>
      <c r="U16" s="5">
        <f t="shared" si="12"/>
        <v>12</v>
      </c>
    </row>
    <row r="17" spans="1:21" x14ac:dyDescent="0.3">
      <c r="A17" s="6" t="s">
        <v>44</v>
      </c>
      <c r="B17" s="4">
        <v>4</v>
      </c>
      <c r="C17" s="5">
        <f t="shared" ref="C17:U17" si="13">C3+$B$17</f>
        <v>-5</v>
      </c>
      <c r="D17" s="5">
        <f t="shared" si="13"/>
        <v>-4</v>
      </c>
      <c r="E17" s="5">
        <f t="shared" si="13"/>
        <v>-3</v>
      </c>
      <c r="F17" s="5">
        <f t="shared" si="13"/>
        <v>-2</v>
      </c>
      <c r="G17" s="5">
        <f t="shared" si="13"/>
        <v>-1</v>
      </c>
      <c r="H17" s="5">
        <f t="shared" si="13"/>
        <v>0</v>
      </c>
      <c r="I17" s="5">
        <f t="shared" si="13"/>
        <v>1</v>
      </c>
      <c r="J17" s="5">
        <f t="shared" si="13"/>
        <v>2</v>
      </c>
      <c r="K17" s="5">
        <f t="shared" si="13"/>
        <v>3</v>
      </c>
      <c r="L17" s="5">
        <f t="shared" si="13"/>
        <v>4</v>
      </c>
      <c r="M17" s="5">
        <f t="shared" si="13"/>
        <v>5</v>
      </c>
      <c r="N17" s="5">
        <f t="shared" si="13"/>
        <v>6</v>
      </c>
      <c r="O17" s="5">
        <f t="shared" si="13"/>
        <v>7</v>
      </c>
      <c r="P17" s="5">
        <f t="shared" si="13"/>
        <v>8</v>
      </c>
      <c r="Q17" s="5">
        <f t="shared" si="13"/>
        <v>9</v>
      </c>
      <c r="R17" s="5">
        <f t="shared" si="13"/>
        <v>10</v>
      </c>
      <c r="S17" s="5">
        <f t="shared" si="13"/>
        <v>11</v>
      </c>
      <c r="T17" s="5">
        <f t="shared" si="13"/>
        <v>12</v>
      </c>
      <c r="U17" s="5">
        <f t="shared" si="13"/>
        <v>13</v>
      </c>
    </row>
    <row r="18" spans="1:21" x14ac:dyDescent="0.3">
      <c r="A18" s="6" t="s">
        <v>45</v>
      </c>
      <c r="B18" s="4">
        <v>5</v>
      </c>
      <c r="C18" s="5">
        <f t="shared" ref="C18:U18" si="14">C3+$B$18</f>
        <v>-4</v>
      </c>
      <c r="D18" s="5">
        <f t="shared" si="14"/>
        <v>-3</v>
      </c>
      <c r="E18" s="5">
        <f t="shared" si="14"/>
        <v>-2</v>
      </c>
      <c r="F18" s="5">
        <f t="shared" si="14"/>
        <v>-1</v>
      </c>
      <c r="G18" s="5">
        <f t="shared" si="14"/>
        <v>0</v>
      </c>
      <c r="H18" s="5">
        <f t="shared" si="14"/>
        <v>1</v>
      </c>
      <c r="I18" s="5">
        <f t="shared" si="14"/>
        <v>2</v>
      </c>
      <c r="J18" s="5">
        <f t="shared" si="14"/>
        <v>3</v>
      </c>
      <c r="K18" s="5">
        <f t="shared" si="14"/>
        <v>4</v>
      </c>
      <c r="L18" s="5">
        <f t="shared" si="14"/>
        <v>5</v>
      </c>
      <c r="M18" s="5">
        <f t="shared" si="14"/>
        <v>6</v>
      </c>
      <c r="N18" s="5">
        <f t="shared" si="14"/>
        <v>7</v>
      </c>
      <c r="O18" s="5">
        <f t="shared" si="14"/>
        <v>8</v>
      </c>
      <c r="P18" s="5">
        <f t="shared" si="14"/>
        <v>9</v>
      </c>
      <c r="Q18" s="5">
        <f t="shared" si="14"/>
        <v>10</v>
      </c>
      <c r="R18" s="5">
        <f t="shared" si="14"/>
        <v>11</v>
      </c>
      <c r="S18" s="5">
        <f t="shared" si="14"/>
        <v>12</v>
      </c>
      <c r="T18" s="5">
        <f t="shared" si="14"/>
        <v>13</v>
      </c>
      <c r="U18" s="5">
        <f t="shared" si="14"/>
        <v>14</v>
      </c>
    </row>
    <row r="19" spans="1:21" x14ac:dyDescent="0.3">
      <c r="A19" s="6" t="s">
        <v>46</v>
      </c>
      <c r="B19" s="4">
        <v>6</v>
      </c>
      <c r="C19" s="5">
        <f t="shared" ref="C19:U19" si="15">C3+$B$19</f>
        <v>-3</v>
      </c>
      <c r="D19" s="5">
        <f t="shared" si="15"/>
        <v>-2</v>
      </c>
      <c r="E19" s="5">
        <f t="shared" si="15"/>
        <v>-1</v>
      </c>
      <c r="F19" s="5">
        <f t="shared" si="15"/>
        <v>0</v>
      </c>
      <c r="G19" s="5">
        <f t="shared" si="15"/>
        <v>1</v>
      </c>
      <c r="H19" s="5">
        <f t="shared" si="15"/>
        <v>2</v>
      </c>
      <c r="I19" s="5">
        <f t="shared" si="15"/>
        <v>3</v>
      </c>
      <c r="J19" s="5">
        <f t="shared" si="15"/>
        <v>4</v>
      </c>
      <c r="K19" s="5">
        <f t="shared" si="15"/>
        <v>5</v>
      </c>
      <c r="L19" s="5">
        <f t="shared" si="15"/>
        <v>6</v>
      </c>
      <c r="M19" s="5">
        <f t="shared" si="15"/>
        <v>7</v>
      </c>
      <c r="N19" s="5">
        <f t="shared" si="15"/>
        <v>8</v>
      </c>
      <c r="O19" s="5">
        <f t="shared" si="15"/>
        <v>9</v>
      </c>
      <c r="P19" s="5">
        <f t="shared" si="15"/>
        <v>10</v>
      </c>
      <c r="Q19" s="5">
        <f t="shared" si="15"/>
        <v>11</v>
      </c>
      <c r="R19" s="5">
        <f t="shared" si="15"/>
        <v>12</v>
      </c>
      <c r="S19" s="5">
        <f t="shared" si="15"/>
        <v>13</v>
      </c>
      <c r="T19" s="5">
        <f t="shared" si="15"/>
        <v>14</v>
      </c>
      <c r="U19" s="5">
        <f t="shared" si="15"/>
        <v>15</v>
      </c>
    </row>
    <row r="20" spans="1:21" x14ac:dyDescent="0.3">
      <c r="A20" s="6" t="s">
        <v>47</v>
      </c>
      <c r="B20" s="4">
        <v>7</v>
      </c>
      <c r="C20" s="5">
        <f t="shared" ref="C20:U20" si="16">C3+$B$20</f>
        <v>-2</v>
      </c>
      <c r="D20" s="5">
        <f t="shared" si="16"/>
        <v>-1</v>
      </c>
      <c r="E20" s="5">
        <f t="shared" si="16"/>
        <v>0</v>
      </c>
      <c r="F20" s="5">
        <f t="shared" si="16"/>
        <v>1</v>
      </c>
      <c r="G20" s="5">
        <f t="shared" si="16"/>
        <v>2</v>
      </c>
      <c r="H20" s="5">
        <f t="shared" si="16"/>
        <v>3</v>
      </c>
      <c r="I20" s="5">
        <f t="shared" si="16"/>
        <v>4</v>
      </c>
      <c r="J20" s="5">
        <f t="shared" si="16"/>
        <v>5</v>
      </c>
      <c r="K20" s="5">
        <f t="shared" si="16"/>
        <v>6</v>
      </c>
      <c r="L20" s="5">
        <f t="shared" si="16"/>
        <v>7</v>
      </c>
      <c r="M20" s="5">
        <f t="shared" si="16"/>
        <v>8</v>
      </c>
      <c r="N20" s="5">
        <f t="shared" si="16"/>
        <v>9</v>
      </c>
      <c r="O20" s="5">
        <f t="shared" si="16"/>
        <v>10</v>
      </c>
      <c r="P20" s="5">
        <f t="shared" si="16"/>
        <v>11</v>
      </c>
      <c r="Q20" s="5">
        <f t="shared" si="16"/>
        <v>12</v>
      </c>
      <c r="R20" s="5">
        <f t="shared" si="16"/>
        <v>13</v>
      </c>
      <c r="S20" s="5">
        <f t="shared" si="16"/>
        <v>14</v>
      </c>
      <c r="T20" s="5">
        <f t="shared" si="16"/>
        <v>15</v>
      </c>
      <c r="U20" s="5">
        <f t="shared" si="16"/>
        <v>16</v>
      </c>
    </row>
    <row r="21" spans="1:21" x14ac:dyDescent="0.3">
      <c r="A21" s="6" t="s">
        <v>48</v>
      </c>
      <c r="B21" s="4">
        <v>8</v>
      </c>
      <c r="C21" s="5">
        <f t="shared" ref="C21:U21" si="17">C3+$B$21</f>
        <v>-1</v>
      </c>
      <c r="D21" s="5">
        <f t="shared" si="17"/>
        <v>0</v>
      </c>
      <c r="E21" s="5">
        <f t="shared" si="17"/>
        <v>1</v>
      </c>
      <c r="F21" s="5">
        <f t="shared" si="17"/>
        <v>2</v>
      </c>
      <c r="G21" s="5">
        <f t="shared" si="17"/>
        <v>3</v>
      </c>
      <c r="H21" s="5">
        <f t="shared" si="17"/>
        <v>4</v>
      </c>
      <c r="I21" s="5">
        <f t="shared" si="17"/>
        <v>5</v>
      </c>
      <c r="J21" s="5">
        <f t="shared" si="17"/>
        <v>6</v>
      </c>
      <c r="K21" s="5">
        <f t="shared" si="17"/>
        <v>7</v>
      </c>
      <c r="L21" s="5">
        <f t="shared" si="17"/>
        <v>8</v>
      </c>
      <c r="M21" s="5">
        <f t="shared" si="17"/>
        <v>9</v>
      </c>
      <c r="N21" s="5">
        <f t="shared" si="17"/>
        <v>10</v>
      </c>
      <c r="O21" s="5">
        <f t="shared" si="17"/>
        <v>11</v>
      </c>
      <c r="P21" s="5">
        <f t="shared" si="17"/>
        <v>12</v>
      </c>
      <c r="Q21" s="5">
        <f t="shared" si="17"/>
        <v>13</v>
      </c>
      <c r="R21" s="5">
        <f t="shared" si="17"/>
        <v>14</v>
      </c>
      <c r="S21" s="5">
        <f t="shared" si="17"/>
        <v>15</v>
      </c>
      <c r="T21" s="5">
        <f t="shared" si="17"/>
        <v>16</v>
      </c>
      <c r="U21" s="5">
        <f t="shared" si="17"/>
        <v>17</v>
      </c>
    </row>
    <row r="22" spans="1:21" x14ac:dyDescent="0.3">
      <c r="A22" s="6" t="s">
        <v>49</v>
      </c>
      <c r="B22" s="4">
        <v>9</v>
      </c>
      <c r="C22" s="5">
        <f t="shared" ref="C22:U22" si="18">C3+$B$22</f>
        <v>0</v>
      </c>
      <c r="D22" s="5">
        <f t="shared" si="18"/>
        <v>1</v>
      </c>
      <c r="E22" s="5">
        <f t="shared" si="18"/>
        <v>2</v>
      </c>
      <c r="F22" s="5">
        <f t="shared" si="18"/>
        <v>3</v>
      </c>
      <c r="G22" s="5">
        <f t="shared" si="18"/>
        <v>4</v>
      </c>
      <c r="H22" s="5">
        <f t="shared" si="18"/>
        <v>5</v>
      </c>
      <c r="I22" s="5">
        <f t="shared" si="18"/>
        <v>6</v>
      </c>
      <c r="J22" s="5">
        <f t="shared" si="18"/>
        <v>7</v>
      </c>
      <c r="K22" s="5">
        <f t="shared" si="18"/>
        <v>8</v>
      </c>
      <c r="L22" s="5">
        <f t="shared" si="18"/>
        <v>9</v>
      </c>
      <c r="M22" s="5">
        <f t="shared" si="18"/>
        <v>10</v>
      </c>
      <c r="N22" s="5">
        <f t="shared" si="18"/>
        <v>11</v>
      </c>
      <c r="O22" s="5">
        <f t="shared" si="18"/>
        <v>12</v>
      </c>
      <c r="P22" s="5">
        <f t="shared" si="18"/>
        <v>13</v>
      </c>
      <c r="Q22" s="5">
        <f t="shared" si="18"/>
        <v>14</v>
      </c>
      <c r="R22" s="5">
        <f t="shared" si="18"/>
        <v>15</v>
      </c>
      <c r="S22" s="5">
        <f t="shared" si="18"/>
        <v>16</v>
      </c>
      <c r="T22" s="5">
        <f t="shared" si="18"/>
        <v>17</v>
      </c>
      <c r="U22" s="5">
        <f t="shared" si="18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26E4-FBB4-4DE0-AE2D-8AFCBAC80287}">
  <dimension ref="A1:AO24"/>
  <sheetViews>
    <sheetView workbookViewId="0">
      <selection activeCell="AJ4" sqref="AJ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-9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30</v>
      </c>
      <c r="B4" s="4">
        <v>-9</v>
      </c>
      <c r="C4" s="5">
        <v>-18</v>
      </c>
      <c r="D4" s="5">
        <v>-17</v>
      </c>
      <c r="E4" s="5">
        <v>-16</v>
      </c>
      <c r="F4" s="5">
        <v>-15</v>
      </c>
      <c r="G4" s="5">
        <v>-14</v>
      </c>
      <c r="H4" s="5">
        <v>-13</v>
      </c>
      <c r="I4" s="5">
        <v>-12</v>
      </c>
      <c r="J4" s="5">
        <v>-11</v>
      </c>
      <c r="K4" s="5">
        <v>-10</v>
      </c>
      <c r="L4" s="5">
        <v>-9</v>
      </c>
      <c r="M4" s="5">
        <v>-8</v>
      </c>
      <c r="N4" s="5">
        <v>-7</v>
      </c>
      <c r="O4" s="5">
        <v>-6</v>
      </c>
      <c r="P4" s="5">
        <v>-5</v>
      </c>
      <c r="Q4" s="5">
        <v>-4</v>
      </c>
      <c r="R4" s="5">
        <v>-3</v>
      </c>
      <c r="S4" s="5">
        <v>-2</v>
      </c>
      <c r="T4" s="5">
        <v>-1</v>
      </c>
      <c r="U4" s="5">
        <v>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-18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-17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-16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-15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-14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-13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-12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1</v>
      </c>
      <c r="AF13" s="5">
        <v>0</v>
      </c>
      <c r="AG13" s="5">
        <v>0</v>
      </c>
      <c r="AH13" s="5">
        <v>0</v>
      </c>
      <c r="AI13" s="5">
        <v>1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-10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1</v>
      </c>
      <c r="AO14" s="5">
        <v>-9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1</v>
      </c>
      <c r="AO15" s="5">
        <v>-9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5">
        <v>0</v>
      </c>
      <c r="AO16" s="5">
        <v>-8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1</v>
      </c>
      <c r="AO17" s="5">
        <v>-7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1</v>
      </c>
      <c r="AN18" s="5">
        <v>0</v>
      </c>
      <c r="AO18" s="5">
        <v>-6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1</v>
      </c>
      <c r="AO19" s="5">
        <v>-5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1</v>
      </c>
      <c r="AM20" s="5">
        <v>0</v>
      </c>
      <c r="AN20" s="5">
        <v>0</v>
      </c>
      <c r="AO20" s="5">
        <v>-4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1</v>
      </c>
      <c r="AO21" s="5">
        <v>-3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1</v>
      </c>
      <c r="AN22" s="5">
        <v>0</v>
      </c>
      <c r="AO22" s="5">
        <v>-2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1</v>
      </c>
      <c r="AO23" s="5">
        <v>-1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104-D50D-453D-8702-D7CE0AF90D18}">
  <dimension ref="A1:AO24"/>
  <sheetViews>
    <sheetView workbookViewId="0">
      <selection activeCell="Z1" sqref="Z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-8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31</v>
      </c>
      <c r="B4" s="4">
        <v>-8</v>
      </c>
      <c r="C4" s="5">
        <v>-17</v>
      </c>
      <c r="D4" s="5">
        <v>-16</v>
      </c>
      <c r="E4" s="5">
        <v>-15</v>
      </c>
      <c r="F4" s="5">
        <v>-14</v>
      </c>
      <c r="G4" s="5">
        <v>-13</v>
      </c>
      <c r="H4" s="5">
        <v>-12</v>
      </c>
      <c r="I4" s="5">
        <v>-11</v>
      </c>
      <c r="J4" s="5">
        <v>-10</v>
      </c>
      <c r="K4" s="5">
        <v>-9</v>
      </c>
      <c r="L4" s="5">
        <v>-8</v>
      </c>
      <c r="M4" s="5">
        <v>-7</v>
      </c>
      <c r="N4" s="5">
        <v>-6</v>
      </c>
      <c r="O4" s="5">
        <v>-5</v>
      </c>
      <c r="P4" s="5">
        <v>-4</v>
      </c>
      <c r="Q4" s="5">
        <v>-3</v>
      </c>
      <c r="R4" s="5">
        <v>-2</v>
      </c>
      <c r="S4" s="5">
        <v>-1</v>
      </c>
      <c r="T4" s="5">
        <v>0</v>
      </c>
      <c r="U4" s="5">
        <v>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-17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-16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-15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-14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-13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-12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0</v>
      </c>
      <c r="AO12" s="5">
        <v>-10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1</v>
      </c>
      <c r="AO13" s="5">
        <v>-9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v>-8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0</v>
      </c>
      <c r="AO15" s="5">
        <v>-8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1</v>
      </c>
      <c r="AO16" s="5">
        <v>-7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0</v>
      </c>
      <c r="AO17" s="5">
        <v>-6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-5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0</v>
      </c>
      <c r="AO19" s="5">
        <v>-4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1</v>
      </c>
      <c r="AO20" s="5">
        <v>-3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0</v>
      </c>
      <c r="AO21" s="5">
        <v>-2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0</v>
      </c>
      <c r="AN22" s="5">
        <v>1</v>
      </c>
      <c r="AO22" s="5">
        <v>-1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67D6-3321-48E2-832E-D43E6FD25586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-7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32</v>
      </c>
      <c r="B4" s="4">
        <v>-7</v>
      </c>
      <c r="C4" s="5">
        <v>-16</v>
      </c>
      <c r="D4" s="5">
        <v>-15</v>
      </c>
      <c r="E4" s="5">
        <v>-14</v>
      </c>
      <c r="F4" s="5">
        <v>-13</v>
      </c>
      <c r="G4" s="5">
        <v>-12</v>
      </c>
      <c r="H4" s="5">
        <v>-11</v>
      </c>
      <c r="I4" s="5">
        <v>-10</v>
      </c>
      <c r="J4" s="5">
        <v>-9</v>
      </c>
      <c r="K4" s="5">
        <v>-8</v>
      </c>
      <c r="L4" s="5">
        <v>-7</v>
      </c>
      <c r="M4" s="5">
        <v>-6</v>
      </c>
      <c r="N4" s="5">
        <v>-5</v>
      </c>
      <c r="O4" s="5">
        <v>-4</v>
      </c>
      <c r="P4" s="5">
        <v>-3</v>
      </c>
      <c r="Q4" s="5">
        <v>-2</v>
      </c>
      <c r="R4" s="5">
        <v>-1</v>
      </c>
      <c r="S4" s="5">
        <v>0</v>
      </c>
      <c r="T4" s="5">
        <v>1</v>
      </c>
      <c r="U4" s="5">
        <v>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-16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-15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-14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-13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-12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0</v>
      </c>
      <c r="AO11" s="5">
        <v>-10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1</v>
      </c>
      <c r="AO12" s="5">
        <v>-9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0</v>
      </c>
      <c r="AO13" s="5">
        <v>-8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1</v>
      </c>
      <c r="AO14" s="5">
        <v>-7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1</v>
      </c>
      <c r="AO15" s="5">
        <v>-7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0</v>
      </c>
      <c r="AO16" s="5">
        <v>-6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1</v>
      </c>
      <c r="AO17" s="5">
        <v>-5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0</v>
      </c>
      <c r="AO18" s="5">
        <v>-4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1</v>
      </c>
      <c r="AO19" s="5">
        <v>-3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0</v>
      </c>
      <c r="AO20" s="5">
        <v>-2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1</v>
      </c>
      <c r="AO21" s="5">
        <v>-1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2</v>
      </c>
    </row>
    <row r="25" spans="24:41" x14ac:dyDescent="0.3">
      <c r="AO2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C94-F135-48D3-AACC-B4D5C4A8B661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-6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33</v>
      </c>
      <c r="B4" s="4">
        <v>-6</v>
      </c>
      <c r="C4" s="5">
        <v>-15</v>
      </c>
      <c r="D4" s="5">
        <v>-14</v>
      </c>
      <c r="E4" s="5">
        <v>-13</v>
      </c>
      <c r="F4" s="5">
        <v>-12</v>
      </c>
      <c r="G4" s="5">
        <v>-11</v>
      </c>
      <c r="H4" s="5">
        <v>-10</v>
      </c>
      <c r="I4" s="5">
        <v>-9</v>
      </c>
      <c r="J4" s="5">
        <v>-8</v>
      </c>
      <c r="K4" s="5">
        <v>-7</v>
      </c>
      <c r="L4" s="5">
        <v>-6</v>
      </c>
      <c r="M4" s="5">
        <v>-5</v>
      </c>
      <c r="N4" s="5">
        <v>-4</v>
      </c>
      <c r="O4" s="5">
        <v>-3</v>
      </c>
      <c r="P4" s="5">
        <v>-2</v>
      </c>
      <c r="Q4" s="5">
        <v>-1</v>
      </c>
      <c r="R4" s="5">
        <v>0</v>
      </c>
      <c r="S4" s="5">
        <v>1</v>
      </c>
      <c r="T4" s="5">
        <v>2</v>
      </c>
      <c r="U4" s="5">
        <v>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-15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-14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-13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-12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-10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1</v>
      </c>
      <c r="AO11" s="5">
        <v>-9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0</v>
      </c>
      <c r="AO12" s="5">
        <v>-8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1</v>
      </c>
      <c r="AO13" s="5">
        <v>-7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0</v>
      </c>
      <c r="AO14" s="5">
        <v>-6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0</v>
      </c>
      <c r="AO15" s="5">
        <v>-6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1</v>
      </c>
      <c r="AO16" s="5">
        <v>-5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0</v>
      </c>
      <c r="AO17" s="5">
        <v>-4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1</v>
      </c>
      <c r="AO18" s="5">
        <v>-3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0</v>
      </c>
      <c r="AO19" s="5">
        <v>-2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0</v>
      </c>
      <c r="AN20" s="5">
        <v>1</v>
      </c>
      <c r="AO20" s="5">
        <v>-1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3</v>
      </c>
    </row>
    <row r="25" spans="24:41" x14ac:dyDescent="0.3">
      <c r="AO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72-991F-4F3C-BA61-A8FC8C2D236D}">
  <dimension ref="A1:AO25"/>
  <sheetViews>
    <sheetView workbookViewId="0">
      <selection activeCell="Z2" sqref="Z2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-5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34</v>
      </c>
      <c r="B4" s="4">
        <v>-5</v>
      </c>
      <c r="C4" s="5">
        <v>-14</v>
      </c>
      <c r="D4" s="5">
        <v>-13</v>
      </c>
      <c r="E4" s="5">
        <v>-12</v>
      </c>
      <c r="F4" s="5">
        <v>-11</v>
      </c>
      <c r="G4" s="5">
        <v>-10</v>
      </c>
      <c r="H4" s="5">
        <v>-9</v>
      </c>
      <c r="I4" s="5">
        <v>-8</v>
      </c>
      <c r="J4" s="5">
        <v>-7</v>
      </c>
      <c r="K4" s="5">
        <v>-6</v>
      </c>
      <c r="L4" s="5">
        <v>-5</v>
      </c>
      <c r="M4" s="5">
        <v>-4</v>
      </c>
      <c r="N4" s="5">
        <v>-3</v>
      </c>
      <c r="O4" s="5">
        <v>-2</v>
      </c>
      <c r="P4" s="5">
        <v>-1</v>
      </c>
      <c r="Q4" s="5">
        <v>0</v>
      </c>
      <c r="R4" s="5">
        <v>1</v>
      </c>
      <c r="S4" s="5">
        <v>2</v>
      </c>
      <c r="T4" s="5">
        <v>3</v>
      </c>
      <c r="U4" s="5">
        <v>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-14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-13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-12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-10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1</v>
      </c>
      <c r="AO10" s="5">
        <v>-9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0</v>
      </c>
      <c r="AO11" s="5">
        <v>-8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1</v>
      </c>
      <c r="AO12" s="5">
        <v>-7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0</v>
      </c>
      <c r="AO13" s="5">
        <v>-6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1</v>
      </c>
      <c r="AO14" s="5">
        <v>-5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1</v>
      </c>
      <c r="AO15" s="5">
        <v>-5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0</v>
      </c>
      <c r="AO16" s="5">
        <v>-4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1</v>
      </c>
      <c r="AO17" s="5">
        <v>-3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v>-2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0</v>
      </c>
      <c r="AN19" s="5">
        <v>1</v>
      </c>
      <c r="AO19" s="5">
        <v>-1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4</v>
      </c>
    </row>
    <row r="25" spans="24:41" x14ac:dyDescent="0.3">
      <c r="AO2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6C-7CCC-431B-8091-EE3A2BBAAF85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35</v>
      </c>
      <c r="B4" s="4">
        <v>-4</v>
      </c>
      <c r="C4" s="5">
        <v>-13</v>
      </c>
      <c r="D4" s="5">
        <v>-12</v>
      </c>
      <c r="E4" s="5">
        <v>-11</v>
      </c>
      <c r="F4" s="5">
        <v>-10</v>
      </c>
      <c r="G4" s="5">
        <v>-9</v>
      </c>
      <c r="H4" s="5">
        <v>-8</v>
      </c>
      <c r="I4" s="5">
        <v>-7</v>
      </c>
      <c r="J4" s="5">
        <v>-6</v>
      </c>
      <c r="K4" s="5">
        <v>-5</v>
      </c>
      <c r="L4" s="5">
        <v>-4</v>
      </c>
      <c r="M4" s="5">
        <v>-3</v>
      </c>
      <c r="N4" s="5">
        <v>-2</v>
      </c>
      <c r="O4" s="5">
        <v>-1</v>
      </c>
      <c r="P4" s="5">
        <v>0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-13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-12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0</v>
      </c>
      <c r="AO8" s="5">
        <v>-10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1</v>
      </c>
      <c r="AO9" s="5">
        <v>-9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0</v>
      </c>
      <c r="AO10" s="5">
        <v>-8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1</v>
      </c>
      <c r="AO11" s="5">
        <v>-7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0</v>
      </c>
      <c r="AO12" s="5">
        <v>-6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1</v>
      </c>
      <c r="AO13" s="5">
        <v>-5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0</v>
      </c>
      <c r="AO14" s="5">
        <v>-4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0</v>
      </c>
      <c r="AO15" s="5">
        <v>-4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1</v>
      </c>
      <c r="AO16" s="5">
        <v>-3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0</v>
      </c>
      <c r="AO17" s="5">
        <v>-2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Representación</vt:lpstr>
      <vt:lpstr>matrix-suma</vt:lpstr>
      <vt:lpstr>matrix-suma-2</vt:lpstr>
      <vt:lpstr>#20-&gt; -9</vt:lpstr>
      <vt:lpstr>#19-&gt; -8</vt:lpstr>
      <vt:lpstr>#18-&gt; -7</vt:lpstr>
      <vt:lpstr>#17-&gt; -6</vt:lpstr>
      <vt:lpstr>#16-&gt; -5</vt:lpstr>
      <vt:lpstr>#15-&gt; -4</vt:lpstr>
      <vt:lpstr>#14-&gt; -3</vt:lpstr>
      <vt:lpstr>#13-&gt; -2</vt:lpstr>
      <vt:lpstr>#12-&gt; -1</vt:lpstr>
      <vt:lpstr>#11-&gt; -0</vt:lpstr>
      <vt:lpstr>#10-&gt; +0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julio anibal moscoso</cp:lastModifiedBy>
  <dcterms:created xsi:type="dcterms:W3CDTF">2025-08-29T19:42:15Z</dcterms:created>
  <dcterms:modified xsi:type="dcterms:W3CDTF">2025-09-14T18:32:25Z</dcterms:modified>
</cp:coreProperties>
</file>