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acf8b017db50b/Documentos/Investigacion/Yupanas/"/>
    </mc:Choice>
  </mc:AlternateContent>
  <xr:revisionPtr revIDLastSave="1021" documentId="8_{B9B11355-E9F0-4463-8955-61DA98F53D81}" xr6:coauthVersionLast="44" xr6:coauthVersionMax="44" xr10:uidLastSave="{A74B5BC5-0B76-4A05-ABFE-99018F0F6E80}"/>
  <bookViews>
    <workbookView xWindow="-108" yWindow="-108" windowWidth="23256" windowHeight="12576" tabRatio="740" firstSheet="10" activeTab="22" xr2:uid="{D1CB58D7-3A52-4FB2-84EC-43028C6ACB24}"/>
  </bookViews>
  <sheets>
    <sheet name="Representación" sheetId="1" r:id="rId1"/>
    <sheet name="matrix-suma" sheetId="4" r:id="rId2"/>
    <sheet name="matrix-suma-2" sheetId="3" r:id="rId3"/>
    <sheet name="#20-&gt; -9" sheetId="5" r:id="rId4"/>
    <sheet name="#19-&gt; -8" sheetId="6" r:id="rId5"/>
    <sheet name="#18-&gt; -7" sheetId="7" r:id="rId6"/>
    <sheet name="#17-&gt; -6" sheetId="8" r:id="rId7"/>
    <sheet name="#16-&gt; -5" sheetId="9" r:id="rId8"/>
    <sheet name="#15-&gt; -4" sheetId="10" r:id="rId9"/>
    <sheet name="#14-&gt; -3" sheetId="11" r:id="rId10"/>
    <sheet name="#13-&gt; -2" sheetId="12" r:id="rId11"/>
    <sheet name="#12-&gt; -1" sheetId="13" r:id="rId12"/>
    <sheet name="#11-&gt; -0" sheetId="14" r:id="rId13"/>
    <sheet name="#10-&gt; +0" sheetId="15" r:id="rId14"/>
    <sheet name="#9-&gt; 1" sheetId="16" r:id="rId15"/>
    <sheet name="#8-&gt; 2" sheetId="17" r:id="rId16"/>
    <sheet name="#7-&gt; 3" sheetId="18" r:id="rId17"/>
    <sheet name="#6-&gt; 4" sheetId="19" r:id="rId18"/>
    <sheet name="#5-&gt; 5" sheetId="20" r:id="rId19"/>
    <sheet name="#4-&gt; 6" sheetId="21" r:id="rId20"/>
    <sheet name="#3-&gt; 7" sheetId="22" r:id="rId21"/>
    <sheet name="#2-&gt; 8" sheetId="23" r:id="rId22"/>
    <sheet name="#1-&gt; 9" sheetId="24" r:id="rId23"/>
    <sheet name="Hoja1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2" i="3" l="1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23" i="4"/>
  <c r="C22" i="4"/>
  <c r="C21" i="4"/>
  <c r="C20" i="4"/>
  <c r="C19" i="4"/>
  <c r="C18" i="4"/>
  <c r="C17" i="4"/>
  <c r="C16" i="4"/>
  <c r="C15" i="4"/>
  <c r="C14" i="4"/>
  <c r="C12" i="4"/>
  <c r="C11" i="4"/>
  <c r="C10" i="4"/>
  <c r="C9" i="4"/>
  <c r="C7" i="4"/>
  <c r="C6" i="4"/>
  <c r="C5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</calcChain>
</file>

<file path=xl/sharedStrings.xml><?xml version="1.0" encoding="utf-8"?>
<sst xmlns="http://schemas.openxmlformats.org/spreadsheetml/2006/main" count="1373" uniqueCount="60">
  <si>
    <t>respuesta</t>
  </si>
  <si>
    <t>resto</t>
  </si>
  <si>
    <t>negativo</t>
  </si>
  <si>
    <t>Decimal</t>
  </si>
  <si>
    <t>A</t>
  </si>
  <si>
    <t>B</t>
  </si>
  <si>
    <t>C</t>
  </si>
  <si>
    <t>D</t>
  </si>
  <si>
    <t>posibilidad</t>
  </si>
  <si>
    <t>Negativo</t>
  </si>
  <si>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</si>
  <si>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</si>
  <si>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</si>
  <si>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</si>
  <si>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</si>
  <si>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</si>
  <si>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</si>
  <si>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</si>
  <si>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</si>
  <si>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</si>
  <si>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</si>
  <si>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</si>
  <si>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</si>
  <si>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</si>
  <si>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</si>
  <si>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</si>
  <si>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</si>
  <si>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</si>
  <si>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</si>
  <si>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</si>
  <si>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</si>
  <si>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</si>
  <si>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</si>
  <si>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</si>
  <si>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</si>
  <si>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</si>
  <si>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</si>
  <si>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</si>
  <si>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</si>
  <si>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</si>
  <si>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</si>
  <si>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</si>
  <si>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</si>
  <si>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</si>
  <si>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</si>
  <si>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</si>
  <si>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</si>
  <si>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</si>
  <si>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</si>
  <si>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</si>
  <si>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DEC</t>
  </si>
  <si>
    <t>CeroPositivo</t>
  </si>
  <si>
    <t>CeroNegativo</t>
  </si>
  <si>
    <t>C1</t>
  </si>
  <si>
    <t>C2</t>
  </si>
  <si>
    <t>C3</t>
  </si>
  <si>
    <t>C4</t>
  </si>
  <si>
    <t>C5</t>
  </si>
  <si>
    <t>#8</t>
  </si>
  <si>
    <t>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</si>
</sst>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D4CC-7361-4A28-8A10-C7CEB1D4D739}">
  <dimension ref="A2:Z401"/>
  <sheetViews>
    <sheetView topLeftCell="A2" workbookViewId="0">
      <selection activeCell="C4" sqref="C4:G24"/>
    </sheetView>
  </sheetViews>
  <sheetFormatPr baseColWidth="10" defaultRowHeight="14.4" x14ac:dyDescent="0.3"/>
  <cols>
    <col min="3" max="3" width="8.5546875" bestFit="1" customWidth="1"/>
    <col min="4" max="7" width="4.21875" customWidth="1"/>
    <col min="9" max="26" width="11.5546875" customWidth="1"/>
  </cols>
  <sheetData>
    <row r="2" spans="1:26" x14ac:dyDescent="0.3">
      <c r="B2" s="3"/>
      <c r="E2" s="3"/>
      <c r="F2" s="3"/>
      <c r="G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B3" s="2"/>
      <c r="E3" s="2"/>
      <c r="F3" s="2"/>
      <c r="G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4" t="s">
        <v>3</v>
      </c>
      <c r="B4" s="4" t="s">
        <v>8</v>
      </c>
      <c r="C4" s="4" t="s">
        <v>9</v>
      </c>
      <c r="D4" s="4" t="s">
        <v>7</v>
      </c>
      <c r="E4" s="4" t="s">
        <v>6</v>
      </c>
      <c r="F4" s="4" t="s">
        <v>5</v>
      </c>
      <c r="G4" s="4" t="s">
        <v>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5">
        <v>-9</v>
      </c>
      <c r="B5" s="5">
        <v>20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5">
        <v>-8</v>
      </c>
      <c r="B6" s="5">
        <v>19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5">
        <v>-7</v>
      </c>
      <c r="B7" s="5">
        <v>18</v>
      </c>
      <c r="C7" s="5">
        <v>1</v>
      </c>
      <c r="D7" s="5">
        <v>0</v>
      </c>
      <c r="E7" s="5">
        <v>1</v>
      </c>
      <c r="F7" s="5">
        <v>1</v>
      </c>
      <c r="G7" s="5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5">
        <v>-6</v>
      </c>
      <c r="B8" s="5">
        <v>17</v>
      </c>
      <c r="C8" s="5">
        <v>1</v>
      </c>
      <c r="D8" s="5">
        <v>0</v>
      </c>
      <c r="E8" s="5">
        <v>1</v>
      </c>
      <c r="F8" s="5">
        <v>1</v>
      </c>
      <c r="G8" s="5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5">
        <v>-5</v>
      </c>
      <c r="B9" s="5">
        <v>16</v>
      </c>
      <c r="C9" s="5">
        <v>1</v>
      </c>
      <c r="D9" s="5">
        <v>0</v>
      </c>
      <c r="E9" s="5">
        <v>1</v>
      </c>
      <c r="F9" s="5">
        <v>0</v>
      </c>
      <c r="G9" s="5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5">
        <v>-4</v>
      </c>
      <c r="B10" s="5">
        <v>15</v>
      </c>
      <c r="C10" s="5">
        <v>1</v>
      </c>
      <c r="D10" s="5">
        <v>0</v>
      </c>
      <c r="E10" s="5">
        <v>1</v>
      </c>
      <c r="F10" s="5">
        <v>0</v>
      </c>
      <c r="G10" s="5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5">
        <v>-3</v>
      </c>
      <c r="B11" s="5">
        <v>14</v>
      </c>
      <c r="C11" s="5">
        <v>1</v>
      </c>
      <c r="D11" s="5">
        <v>0</v>
      </c>
      <c r="E11" s="5">
        <v>0</v>
      </c>
      <c r="F11" s="5">
        <v>1</v>
      </c>
      <c r="G11" s="5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5">
        <v>-2</v>
      </c>
      <c r="B12" s="5">
        <v>13</v>
      </c>
      <c r="C12" s="5">
        <v>1</v>
      </c>
      <c r="D12" s="5">
        <v>0</v>
      </c>
      <c r="E12" s="5">
        <v>0</v>
      </c>
      <c r="F12" s="5">
        <v>1</v>
      </c>
      <c r="G12" s="5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5">
        <v>-1</v>
      </c>
      <c r="B13" s="5">
        <v>12</v>
      </c>
      <c r="C13" s="5">
        <v>1</v>
      </c>
      <c r="D13" s="5">
        <v>0</v>
      </c>
      <c r="E13" s="5">
        <v>0</v>
      </c>
      <c r="F13" s="5">
        <v>0</v>
      </c>
      <c r="G13" s="5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5">
        <v>0</v>
      </c>
      <c r="B14" s="5">
        <v>11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5">
        <v>0</v>
      </c>
      <c r="B15" s="5">
        <v>10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5">
        <v>1</v>
      </c>
      <c r="B16" s="5">
        <v>9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5">
        <v>2</v>
      </c>
      <c r="B17" s="5">
        <v>8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5">
        <v>3</v>
      </c>
      <c r="B18" s="5">
        <v>7</v>
      </c>
      <c r="C18" s="5">
        <v>0</v>
      </c>
      <c r="D18" s="5">
        <v>0</v>
      </c>
      <c r="E18" s="5">
        <v>0</v>
      </c>
      <c r="F18" s="5">
        <v>1</v>
      </c>
      <c r="G18" s="5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5">
        <v>4</v>
      </c>
      <c r="B19" s="5">
        <v>6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5">
        <v>5</v>
      </c>
      <c r="B20" s="5">
        <v>5</v>
      </c>
      <c r="C20" s="5">
        <v>0</v>
      </c>
      <c r="D20" s="5">
        <v>0</v>
      </c>
      <c r="E20" s="5">
        <v>1</v>
      </c>
      <c r="F20" s="5">
        <v>0</v>
      </c>
      <c r="G20" s="5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5">
        <v>6</v>
      </c>
      <c r="B21" s="5">
        <v>4</v>
      </c>
      <c r="C21" s="5">
        <v>0</v>
      </c>
      <c r="D21" s="5">
        <v>0</v>
      </c>
      <c r="E21" s="5">
        <v>1</v>
      </c>
      <c r="F21" s="5">
        <v>1</v>
      </c>
      <c r="G21" s="5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5">
        <v>7</v>
      </c>
      <c r="B22" s="5">
        <v>3</v>
      </c>
      <c r="C22" s="5">
        <v>0</v>
      </c>
      <c r="D22" s="5">
        <v>0</v>
      </c>
      <c r="E22" s="5">
        <v>1</v>
      </c>
      <c r="F22" s="5">
        <v>1</v>
      </c>
      <c r="G22" s="5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5">
        <v>8</v>
      </c>
      <c r="B23" s="5">
        <v>2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5">
        <v>9</v>
      </c>
      <c r="B24" s="5">
        <v>1</v>
      </c>
      <c r="C24" s="5">
        <v>0</v>
      </c>
      <c r="D24" s="5">
        <v>1</v>
      </c>
      <c r="E24" s="5">
        <v>0</v>
      </c>
      <c r="F24" s="5">
        <v>0</v>
      </c>
      <c r="G24" s="5"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3"/>
      <c r="B25" s="2"/>
      <c r="C25" s="2"/>
      <c r="D25" s="3"/>
      <c r="E25" s="2"/>
      <c r="F25" s="2"/>
      <c r="G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3"/>
      <c r="B26" s="2"/>
      <c r="C26" s="2"/>
      <c r="D26" s="3"/>
      <c r="E26" s="2"/>
      <c r="F26" s="2"/>
      <c r="G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3"/>
      <c r="B27" s="2"/>
      <c r="C27" s="2"/>
      <c r="D27" s="3"/>
      <c r="E27" s="2"/>
      <c r="F27" s="2"/>
      <c r="G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3"/>
      <c r="B28" s="2"/>
      <c r="C28" s="2"/>
      <c r="D28" s="3"/>
      <c r="E28" s="2"/>
      <c r="F28" s="2"/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3"/>
      <c r="E29" s="2"/>
      <c r="F29" s="2"/>
      <c r="G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3"/>
      <c r="E30" s="2"/>
      <c r="F30" s="2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3"/>
      <c r="E31" s="2"/>
      <c r="F31" s="2"/>
      <c r="G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3"/>
      <c r="E32" s="2"/>
      <c r="F32" s="2"/>
      <c r="G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3"/>
      <c r="E33" s="2"/>
      <c r="F33" s="2"/>
      <c r="G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3"/>
      <c r="E34" s="2"/>
      <c r="F34" s="2"/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3"/>
      <c r="E35" s="2"/>
      <c r="F35" s="2"/>
      <c r="G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3"/>
      <c r="E36" s="2"/>
      <c r="F36" s="2"/>
      <c r="G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3"/>
      <c r="E37" s="2"/>
      <c r="F37" s="2"/>
      <c r="G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3"/>
      <c r="E38" s="2"/>
      <c r="F38" s="2"/>
      <c r="G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3"/>
      <c r="E39" s="2"/>
      <c r="F39" s="2"/>
      <c r="G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3"/>
      <c r="E40" s="2"/>
      <c r="F40" s="2"/>
      <c r="G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3"/>
      <c r="E41" s="2"/>
      <c r="F41" s="2"/>
      <c r="G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3"/>
      <c r="E42" s="2"/>
      <c r="F42" s="2"/>
      <c r="G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3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3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3"/>
      <c r="E45" s="2"/>
      <c r="F45" s="2"/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2"/>
      <c r="C46" s="2"/>
      <c r="D46" s="3"/>
      <c r="E46" s="2"/>
      <c r="F46" s="2"/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B47" s="2"/>
      <c r="C47" s="2"/>
      <c r="D47" s="3"/>
      <c r="E47" s="2"/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2"/>
      <c r="C48" s="2"/>
      <c r="D48" s="3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2"/>
      <c r="C49" s="2"/>
      <c r="D49" s="3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B50" s="2"/>
      <c r="C50" s="2"/>
      <c r="D50" s="3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2"/>
      <c r="C51" s="2"/>
      <c r="D51" s="3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2"/>
      <c r="C52" s="2"/>
      <c r="D52" s="3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2"/>
      <c r="C53" s="2"/>
      <c r="D53" s="3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B54" s="2"/>
      <c r="C54" s="2"/>
      <c r="D54" s="3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B55" s="2"/>
      <c r="C55" s="2"/>
      <c r="D55" s="3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2"/>
      <c r="C56" s="2"/>
      <c r="D56" s="3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2"/>
      <c r="C57" s="2"/>
      <c r="D57" s="3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2"/>
      <c r="C58" s="2"/>
      <c r="D58" s="3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2"/>
      <c r="C59" s="2"/>
      <c r="D59" s="3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2"/>
      <c r="C60" s="2"/>
      <c r="D60" s="3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B61" s="2"/>
      <c r="C61" s="2"/>
      <c r="D61" s="3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2"/>
      <c r="C62" s="2"/>
      <c r="D62" s="3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2"/>
      <c r="C63" s="2"/>
      <c r="D63" s="3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2"/>
      <c r="C64" s="2"/>
      <c r="D64" s="3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2"/>
      <c r="C65" s="2"/>
      <c r="D65" s="3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2"/>
      <c r="C66" s="2"/>
      <c r="D66" s="3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2"/>
      <c r="C67" s="2"/>
      <c r="D67" s="3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2"/>
      <c r="C68" s="2"/>
      <c r="D68" s="3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2"/>
      <c r="C69" s="2"/>
      <c r="D69" s="3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2"/>
      <c r="C70" s="2"/>
      <c r="D70" s="3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2"/>
      <c r="C71" s="2"/>
      <c r="D71" s="3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2"/>
      <c r="C72" s="2"/>
      <c r="D72" s="3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2"/>
      <c r="C73" s="2"/>
      <c r="D73" s="3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2"/>
      <c r="C74" s="2"/>
      <c r="D74" s="3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B75" s="2"/>
      <c r="C75" s="2"/>
      <c r="D75" s="3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2"/>
      <c r="C76" s="2"/>
      <c r="D76" s="3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2"/>
      <c r="C77" s="2"/>
      <c r="D77" s="3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3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B79" s="2"/>
      <c r="C79" s="2"/>
      <c r="D79" s="3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B80" s="2"/>
      <c r="C80" s="2"/>
      <c r="D80" s="3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2"/>
      <c r="C81" s="2"/>
      <c r="D81" s="3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2"/>
      <c r="C82" s="2"/>
      <c r="D82" s="3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2"/>
      <c r="C83" s="2"/>
      <c r="D83" s="3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2"/>
      <c r="C84" s="2"/>
      <c r="D84" s="3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B85" s="2"/>
      <c r="C85" s="2"/>
      <c r="D85" s="3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2"/>
      <c r="C86" s="2"/>
      <c r="D86" s="3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2"/>
      <c r="C87" s="2"/>
      <c r="D87" s="3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B88" s="2"/>
      <c r="C88" s="2"/>
      <c r="D88" s="3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2"/>
      <c r="C89" s="2"/>
      <c r="D89" s="3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2"/>
      <c r="C90" s="2"/>
      <c r="D90" s="3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B91" s="2"/>
      <c r="C91" s="2"/>
      <c r="D91" s="3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2"/>
      <c r="C92" s="2"/>
      <c r="D92" s="3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B93" s="2"/>
      <c r="C93" s="2"/>
      <c r="D93" s="3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2"/>
      <c r="C94" s="2"/>
      <c r="D94" s="3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2"/>
      <c r="D95" s="3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B96" s="2"/>
      <c r="C96" s="2"/>
      <c r="D96" s="3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B97" s="2"/>
      <c r="C97" s="2"/>
      <c r="D97" s="3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2"/>
      <c r="C98" s="2"/>
      <c r="D98" s="3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2"/>
      <c r="C99" s="2"/>
      <c r="D99" s="3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2"/>
      <c r="C100" s="2"/>
      <c r="D100" s="3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B101" s="2"/>
      <c r="C101" s="2"/>
      <c r="D101" s="3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B102" s="2"/>
      <c r="C102" s="2"/>
      <c r="D102" s="3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B103" s="2"/>
      <c r="C103" s="2"/>
      <c r="D103" s="3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2"/>
      <c r="B104" s="2"/>
      <c r="C104" s="2"/>
      <c r="D104" s="3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s="2"/>
      <c r="B105" s="2"/>
      <c r="C105" s="2"/>
      <c r="D105" s="3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s="2"/>
      <c r="B106" s="2"/>
      <c r="C106" s="2"/>
      <c r="D106" s="3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B107" s="2"/>
      <c r="C107" s="2"/>
      <c r="D107" s="3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B108" s="2"/>
      <c r="C108" s="2"/>
      <c r="D108" s="3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B109" s="2"/>
      <c r="C109" s="2"/>
      <c r="D109" s="3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B110" s="2"/>
      <c r="C110" s="2"/>
      <c r="D110" s="3"/>
      <c r="E110" s="2"/>
      <c r="F110" s="2"/>
      <c r="G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B111" s="2"/>
      <c r="C111" s="2"/>
      <c r="D111" s="3"/>
      <c r="E111" s="2"/>
      <c r="F111" s="2"/>
      <c r="G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B112" s="2"/>
      <c r="C112" s="2"/>
      <c r="D112" s="3"/>
      <c r="E112" s="2"/>
      <c r="F112" s="2"/>
      <c r="G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B113" s="2"/>
      <c r="C113" s="2"/>
      <c r="D113" s="3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B114" s="2"/>
      <c r="C114" s="2"/>
      <c r="D114" s="3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B115" s="2"/>
      <c r="C115" s="2"/>
      <c r="D115" s="3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B116" s="2"/>
      <c r="C116" s="2"/>
      <c r="D116" s="3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2"/>
      <c r="B117" s="2"/>
      <c r="C117" s="2"/>
      <c r="D117" s="3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B118" s="2"/>
      <c r="C118" s="2"/>
      <c r="D118" s="3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B119" s="2"/>
      <c r="C119" s="2"/>
      <c r="D119" s="3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B120" s="2"/>
      <c r="C120" s="2"/>
      <c r="D120" s="3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B121" s="2"/>
      <c r="C121" s="2"/>
      <c r="D121" s="3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B122" s="2"/>
      <c r="C122" s="2"/>
      <c r="D122" s="3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s="2"/>
      <c r="B123" s="2"/>
      <c r="C123" s="2"/>
      <c r="D123" s="3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s="2"/>
      <c r="B124" s="2"/>
      <c r="C124" s="2"/>
      <c r="D124" s="3"/>
      <c r="E124" s="2"/>
      <c r="F124" s="2"/>
      <c r="G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B125" s="2"/>
      <c r="C125" s="2"/>
      <c r="D125" s="3"/>
      <c r="E125" s="2"/>
      <c r="F125" s="2"/>
      <c r="G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s="2"/>
      <c r="B126" s="2"/>
      <c r="C126" s="2"/>
      <c r="D126" s="3"/>
      <c r="E126" s="2"/>
      <c r="F126" s="2"/>
      <c r="G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2"/>
      <c r="B127" s="2"/>
      <c r="C127" s="2"/>
      <c r="D127" s="3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B128" s="2"/>
      <c r="C128" s="2"/>
      <c r="D128" s="3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B129" s="2"/>
      <c r="C129" s="2"/>
      <c r="D129" s="3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B130" s="2"/>
      <c r="C130" s="2"/>
      <c r="D130" s="3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s="2"/>
      <c r="B131" s="2"/>
      <c r="C131" s="2"/>
      <c r="D131" s="3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B132" s="2"/>
      <c r="C132" s="2"/>
      <c r="D132" s="3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B133" s="2"/>
      <c r="C133" s="2"/>
      <c r="D133" s="3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B134" s="2"/>
      <c r="C134" s="2"/>
      <c r="D134" s="3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B135" s="2"/>
      <c r="C135" s="2"/>
      <c r="D135" s="3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B136" s="2"/>
      <c r="C136" s="2"/>
      <c r="D136" s="3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B137" s="2"/>
      <c r="C137" s="2"/>
      <c r="D137" s="3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2"/>
      <c r="B138" s="2"/>
      <c r="C138" s="2"/>
      <c r="D138" s="3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B139" s="2"/>
      <c r="C139" s="2"/>
      <c r="D139" s="3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B140" s="2"/>
      <c r="C140" s="2"/>
      <c r="D140" s="3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B141" s="2"/>
      <c r="C141" s="2"/>
      <c r="D141" s="3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B142" s="2"/>
      <c r="C142" s="2"/>
      <c r="D142" s="3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B143" s="2"/>
      <c r="C143" s="2"/>
      <c r="D143" s="3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B144" s="2"/>
      <c r="C144" s="2"/>
      <c r="D144" s="3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B145" s="2"/>
      <c r="C145" s="2"/>
      <c r="D145" s="3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B146" s="2"/>
      <c r="C146" s="2"/>
      <c r="D146" s="3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2"/>
      <c r="B147" s="2"/>
      <c r="C147" s="2"/>
      <c r="D147" s="3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B148" s="2"/>
      <c r="C148" s="2"/>
      <c r="D148" s="3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B149" s="2"/>
      <c r="C149" s="2"/>
      <c r="D149" s="3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/>
      <c r="B150" s="2"/>
      <c r="C150" s="2"/>
      <c r="D150" s="3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B151" s="2"/>
      <c r="C151" s="2"/>
      <c r="D151" s="3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B152" s="2"/>
      <c r="C152" s="2"/>
      <c r="D152" s="3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s="2"/>
      <c r="B153" s="2"/>
      <c r="C153" s="2"/>
      <c r="D153" s="3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2"/>
      <c r="B154" s="2"/>
      <c r="C154" s="2"/>
      <c r="D154" s="3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B155" s="2"/>
      <c r="C155" s="2"/>
      <c r="D155" s="3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B156" s="2"/>
      <c r="C156" s="2"/>
      <c r="D156" s="3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2"/>
      <c r="B157" s="2"/>
      <c r="C157" s="2"/>
      <c r="D157" s="3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B158" s="2"/>
      <c r="C158" s="2"/>
      <c r="D158" s="3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/>
      <c r="B159" s="2"/>
      <c r="C159" s="2"/>
      <c r="D159" s="3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/>
      <c r="B160" s="2"/>
      <c r="C160" s="2"/>
      <c r="D160" s="3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/>
      <c r="B161" s="2"/>
      <c r="C161" s="2"/>
      <c r="D161" s="3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/>
      <c r="B162" s="2"/>
      <c r="C162" s="2"/>
      <c r="D162" s="3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B163" s="2"/>
      <c r="C163" s="2"/>
      <c r="D163" s="3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B164" s="2"/>
      <c r="C164" s="2"/>
      <c r="D164" s="3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B165" s="2"/>
      <c r="C165" s="2"/>
      <c r="D165" s="3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B166" s="2"/>
      <c r="C166" s="2"/>
      <c r="D166" s="3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/>
      <c r="B167" s="2"/>
      <c r="C167" s="2"/>
      <c r="D167" s="3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/>
      <c r="B168" s="2"/>
      <c r="C168" s="2"/>
      <c r="D168" s="3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/>
      <c r="B169" s="2"/>
      <c r="C169" s="2"/>
      <c r="D169" s="3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B170" s="2"/>
      <c r="C170" s="2"/>
      <c r="D170" s="3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B171" s="2"/>
      <c r="C171" s="2"/>
      <c r="D171" s="3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/>
      <c r="B172" s="2"/>
      <c r="C172" s="2"/>
      <c r="D172" s="3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/>
      <c r="B173" s="2"/>
      <c r="C173" s="2"/>
      <c r="D173" s="3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/>
      <c r="B174" s="2"/>
      <c r="C174" s="2"/>
      <c r="D174" s="3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B175" s="2"/>
      <c r="C175" s="2"/>
      <c r="D175" s="3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2"/>
      <c r="B176" s="2"/>
      <c r="C176" s="2"/>
      <c r="D176" s="3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B177" s="2"/>
      <c r="C177" s="2"/>
      <c r="D177" s="3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2"/>
      <c r="B178" s="2"/>
      <c r="C178" s="2"/>
      <c r="D178" s="3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B179" s="2"/>
      <c r="C179" s="2"/>
      <c r="D179" s="3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2"/>
      <c r="B180" s="2"/>
      <c r="C180" s="2"/>
      <c r="D180" s="3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2"/>
      <c r="B181" s="2"/>
      <c r="C181" s="2"/>
      <c r="D181" s="3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B182" s="2"/>
      <c r="C182" s="2"/>
      <c r="D182" s="3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B183" s="2"/>
      <c r="C183" s="2"/>
      <c r="D183" s="3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2"/>
      <c r="B184" s="2"/>
      <c r="C184" s="2"/>
      <c r="D184" s="3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B185" s="2"/>
      <c r="C185" s="2"/>
      <c r="D185" s="3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2"/>
      <c r="B186" s="2"/>
      <c r="C186" s="2"/>
      <c r="D186" s="3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B187" s="2"/>
      <c r="C187" s="2"/>
      <c r="D187" s="3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B188" s="2"/>
      <c r="C188" s="2"/>
      <c r="D188" s="3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B189" s="2"/>
      <c r="C189" s="2"/>
      <c r="D189" s="3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B190" s="2"/>
      <c r="C190" s="2"/>
      <c r="D190" s="3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B191" s="2"/>
      <c r="C191" s="2"/>
      <c r="D191" s="3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B192" s="2"/>
      <c r="C192" s="2"/>
      <c r="D192" s="3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B193" s="2"/>
      <c r="C193" s="2"/>
      <c r="D193" s="3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s="2"/>
      <c r="B194" s="2"/>
      <c r="C194" s="2"/>
      <c r="D194" s="3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2"/>
      <c r="B195" s="2"/>
      <c r="C195" s="2"/>
      <c r="D195" s="3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2"/>
      <c r="B196" s="2"/>
      <c r="C196" s="2"/>
      <c r="D196" s="3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2"/>
      <c r="B197" s="2"/>
      <c r="C197" s="2"/>
      <c r="D197" s="3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/>
      <c r="B198" s="2"/>
      <c r="C198" s="2"/>
      <c r="D198" s="3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B199" s="2"/>
      <c r="C199" s="2"/>
      <c r="D199" s="3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B200" s="2"/>
      <c r="C200" s="2"/>
      <c r="D200" s="3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/>
      <c r="B201" s="2"/>
      <c r="C201" s="2"/>
      <c r="D201" s="3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B202" s="2"/>
      <c r="C202" s="2"/>
      <c r="D202" s="3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2"/>
      <c r="B203" s="2"/>
      <c r="C203" s="2"/>
      <c r="D203" s="3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B204" s="2"/>
      <c r="C204" s="2"/>
      <c r="D204" s="3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B205" s="2"/>
      <c r="C205" s="2"/>
      <c r="D205" s="3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/>
      <c r="B206" s="2"/>
      <c r="C206" s="2"/>
      <c r="D206" s="3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2"/>
      <c r="B207" s="2"/>
      <c r="C207" s="2"/>
      <c r="D207" s="3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B208" s="2"/>
      <c r="C208" s="2"/>
      <c r="D208" s="3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B209" s="2"/>
      <c r="C209" s="2"/>
      <c r="D209" s="3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B210" s="2"/>
      <c r="C210" s="2"/>
      <c r="D210" s="3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s="2"/>
      <c r="B211" s="2"/>
      <c r="C211" s="2"/>
      <c r="D211" s="3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3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/>
      <c r="B213" s="2"/>
      <c r="C213" s="2"/>
      <c r="D213" s="3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2"/>
      <c r="C214" s="2"/>
      <c r="D214" s="3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/>
      <c r="B215" s="2"/>
      <c r="C215" s="2"/>
      <c r="D215" s="3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/>
      <c r="B216" s="2"/>
      <c r="C216" s="2"/>
      <c r="D216" s="3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2"/>
      <c r="B217" s="2"/>
      <c r="C217" s="2"/>
      <c r="D217" s="3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2"/>
      <c r="C218" s="2"/>
      <c r="D218" s="3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/>
      <c r="B219" s="2"/>
      <c r="C219" s="2"/>
      <c r="D219" s="3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2"/>
      <c r="C220" s="2"/>
      <c r="D220" s="3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/>
      <c r="B221" s="2"/>
      <c r="C221" s="2"/>
      <c r="D221" s="3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2"/>
      <c r="C222" s="2"/>
      <c r="D222" s="3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/>
      <c r="B223" s="2"/>
      <c r="C223" s="2"/>
      <c r="D223" s="3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2"/>
      <c r="C224" s="2"/>
      <c r="D224" s="3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2"/>
      <c r="C225" s="2"/>
      <c r="D225" s="3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s="2"/>
      <c r="B226" s="2"/>
      <c r="C226" s="2"/>
      <c r="D226" s="3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2"/>
      <c r="B227" s="2"/>
      <c r="C227" s="2"/>
      <c r="D227" s="3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2"/>
      <c r="B228" s="2"/>
      <c r="C228" s="2"/>
      <c r="D228" s="3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2"/>
      <c r="C229" s="2"/>
      <c r="D229" s="3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2"/>
      <c r="B230" s="2"/>
      <c r="C230" s="2"/>
      <c r="D230" s="3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2"/>
      <c r="C231" s="2"/>
      <c r="D231" s="3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3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2"/>
      <c r="B233" s="2"/>
      <c r="C233" s="2"/>
      <c r="D233" s="3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2"/>
      <c r="C234" s="2"/>
      <c r="D234" s="3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/>
      <c r="B235" s="2"/>
      <c r="C235" s="2"/>
      <c r="D235" s="3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/>
      <c r="B236" s="2"/>
      <c r="C236" s="2"/>
      <c r="D236" s="3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2"/>
      <c r="C237" s="2"/>
      <c r="D237" s="3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/>
      <c r="B238" s="2"/>
      <c r="C238" s="2"/>
      <c r="D238" s="3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2"/>
      <c r="C239" s="2"/>
      <c r="D239" s="3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2"/>
      <c r="C240" s="2"/>
      <c r="D240" s="3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3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/>
      <c r="B242" s="2"/>
      <c r="C242" s="2"/>
      <c r="D242" s="3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/>
      <c r="B243" s="2"/>
      <c r="C243" s="2"/>
      <c r="D243" s="3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/>
      <c r="B244" s="2"/>
      <c r="C244" s="2"/>
      <c r="D244" s="3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2"/>
      <c r="C245" s="2"/>
      <c r="D245" s="3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3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/>
      <c r="B247" s="2"/>
      <c r="C247" s="2"/>
      <c r="D247" s="3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2"/>
      <c r="C248" s="2"/>
      <c r="D248" s="3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2"/>
      <c r="C249" s="2"/>
      <c r="D249" s="3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3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/>
      <c r="B251" s="2"/>
      <c r="C251" s="2"/>
      <c r="D251" s="3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/>
      <c r="B252" s="2"/>
      <c r="C252" s="2"/>
      <c r="D252" s="3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2"/>
      <c r="C253" s="2"/>
      <c r="D253" s="3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2"/>
      <c r="C254" s="2"/>
      <c r="D254" s="3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/>
      <c r="B255" s="2"/>
      <c r="C255" s="2"/>
      <c r="D255" s="3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2"/>
      <c r="C256" s="2"/>
      <c r="D256" s="3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3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/>
      <c r="B258" s="2"/>
      <c r="C258" s="2"/>
      <c r="D258" s="3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2"/>
      <c r="C259" s="2"/>
      <c r="D259" s="3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/>
      <c r="B260" s="2"/>
      <c r="C260" s="2"/>
      <c r="D260" s="3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2"/>
      <c r="C261" s="2"/>
      <c r="D261" s="3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/>
      <c r="B262" s="2"/>
      <c r="C262" s="2"/>
      <c r="D262" s="3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2"/>
      <c r="C263" s="2"/>
      <c r="D263" s="3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/>
      <c r="B264" s="2"/>
      <c r="C264" s="2"/>
      <c r="D264" s="3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2"/>
      <c r="C265" s="2"/>
      <c r="D265" s="3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/>
      <c r="B266" s="2"/>
      <c r="C266" s="2"/>
      <c r="D266" s="3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2"/>
      <c r="C267" s="2"/>
      <c r="D267" s="3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3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/>
      <c r="B269" s="2"/>
      <c r="C269" s="2"/>
      <c r="D269" s="3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/>
      <c r="B270" s="2"/>
      <c r="C270" s="2"/>
      <c r="D270" s="3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2"/>
      <c r="C271" s="2"/>
      <c r="D271" s="3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2"/>
      <c r="C272" s="2"/>
      <c r="D272" s="3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2"/>
      <c r="C273" s="2"/>
      <c r="D273" s="3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2"/>
      <c r="C274" s="2"/>
      <c r="D274" s="3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3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/>
      <c r="B276" s="2"/>
      <c r="C276" s="2"/>
      <c r="D276" s="3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/>
      <c r="B277" s="2"/>
      <c r="C277" s="2"/>
      <c r="D277" s="3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/>
      <c r="B278" s="2"/>
      <c r="C278" s="2"/>
      <c r="D278" s="3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/>
      <c r="B279" s="2"/>
      <c r="C279" s="2"/>
      <c r="D279" s="3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/>
      <c r="B280" s="2"/>
      <c r="C280" s="2"/>
      <c r="D280" s="3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/>
      <c r="B281" s="2"/>
      <c r="C281" s="2"/>
      <c r="D281" s="3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/>
      <c r="B282" s="2"/>
      <c r="C282" s="2"/>
      <c r="D282" s="3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3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/>
      <c r="B284" s="2"/>
      <c r="C284" s="2"/>
      <c r="D284" s="3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2"/>
      <c r="C285" s="2"/>
      <c r="D285" s="3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2"/>
      <c r="C286" s="2"/>
      <c r="D286" s="3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2"/>
      <c r="C287" s="2"/>
      <c r="D287" s="3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2"/>
      <c r="C288" s="2"/>
      <c r="D288" s="3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3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/>
      <c r="B290" s="2"/>
      <c r="C290" s="2"/>
      <c r="D290" s="3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/>
      <c r="B291" s="2"/>
      <c r="C291" s="2"/>
      <c r="D291" s="3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2"/>
      <c r="C292" s="2"/>
      <c r="D292" s="3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/>
      <c r="B293" s="2"/>
      <c r="C293" s="2"/>
      <c r="D293" s="3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/>
      <c r="B294" s="2"/>
      <c r="C294" s="2"/>
      <c r="D294" s="3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2"/>
      <c r="C295" s="2"/>
      <c r="D295" s="3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2"/>
      <c r="C296" s="2"/>
      <c r="D296" s="3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3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/>
      <c r="B298" s="2"/>
      <c r="C298" s="2"/>
      <c r="D298" s="3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/>
      <c r="B299" s="2"/>
      <c r="C299" s="2"/>
      <c r="D299" s="3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/>
      <c r="B300" s="2"/>
      <c r="C300" s="2"/>
      <c r="D300" s="3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/>
      <c r="B301" s="2"/>
      <c r="C301" s="2"/>
      <c r="D301" s="3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/>
      <c r="B302" s="2"/>
      <c r="C302" s="2"/>
      <c r="D302" s="3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2"/>
      <c r="C303" s="2"/>
      <c r="D303" s="3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/>
      <c r="B304" s="2"/>
      <c r="C304" s="2"/>
      <c r="D304" s="3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2"/>
      <c r="C305" s="2"/>
      <c r="D305" s="3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3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/>
      <c r="B307" s="2"/>
      <c r="C307" s="2"/>
      <c r="D307" s="3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2"/>
      <c r="C308" s="2"/>
      <c r="D308" s="3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/>
      <c r="B309" s="2"/>
      <c r="C309" s="2"/>
      <c r="D309" s="3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/>
      <c r="B310" s="2"/>
      <c r="C310" s="2"/>
      <c r="D310" s="3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2"/>
      <c r="C311" s="2"/>
      <c r="D311" s="3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3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/>
      <c r="B313" s="2"/>
      <c r="C313" s="2"/>
      <c r="D313" s="3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/>
      <c r="B314" s="2"/>
      <c r="C314" s="2"/>
      <c r="D314" s="3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/>
      <c r="B315" s="2"/>
      <c r="C315" s="2"/>
      <c r="D315" s="3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/>
      <c r="B316" s="2"/>
      <c r="C316" s="2"/>
      <c r="D316" s="3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2"/>
      <c r="C317" s="2"/>
      <c r="D317" s="3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/>
      <c r="B318" s="2"/>
      <c r="C318" s="2"/>
      <c r="D318" s="3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/>
      <c r="B319" s="2"/>
      <c r="C319" s="2"/>
      <c r="D319" s="3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/>
      <c r="B320" s="2"/>
      <c r="C320" s="2"/>
      <c r="D320" s="3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3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/>
      <c r="B322" s="2"/>
      <c r="C322" s="2"/>
      <c r="D322" s="3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/>
      <c r="B323" s="2"/>
      <c r="C323" s="2"/>
      <c r="D323" s="3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2"/>
      <c r="C324" s="2"/>
      <c r="D324" s="3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2"/>
      <c r="C325" s="2"/>
      <c r="D325" s="3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2"/>
      <c r="C326" s="2"/>
      <c r="D326" s="3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2"/>
      <c r="C327" s="2"/>
      <c r="D327" s="3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2"/>
      <c r="C328" s="2"/>
      <c r="D328" s="3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2"/>
      <c r="C329" s="2"/>
      <c r="D329" s="3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3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/>
      <c r="B331" s="2"/>
      <c r="C331" s="2"/>
      <c r="D331" s="3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/>
      <c r="B332" s="2"/>
      <c r="C332" s="2"/>
      <c r="D332" s="3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/>
      <c r="B333" s="2"/>
      <c r="C333" s="2"/>
      <c r="D333" s="3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/>
      <c r="B334" s="2"/>
      <c r="C334" s="2"/>
      <c r="D334" s="3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2"/>
      <c r="C335" s="2"/>
      <c r="D335" s="3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/>
      <c r="B336" s="2"/>
      <c r="C336" s="2"/>
      <c r="D336" s="3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2"/>
      <c r="C337" s="2"/>
      <c r="D337" s="3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2"/>
      <c r="C338" s="2"/>
      <c r="D338" s="3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2"/>
      <c r="C339" s="2"/>
      <c r="D339" s="3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3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/>
      <c r="B341" s="2"/>
      <c r="C341" s="2"/>
      <c r="D341" s="3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/>
      <c r="B342" s="2"/>
      <c r="C342" s="2"/>
      <c r="D342" s="3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2"/>
      <c r="C343" s="2"/>
      <c r="D343" s="3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2"/>
      <c r="C344" s="2"/>
      <c r="D344" s="3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2"/>
      <c r="D345" s="3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/>
      <c r="B346" s="2"/>
      <c r="C346" s="2"/>
      <c r="D346" s="3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2"/>
      <c r="C347" s="2"/>
      <c r="D347" s="3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2"/>
      <c r="C348" s="2"/>
      <c r="D348" s="3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2"/>
      <c r="C349" s="2"/>
      <c r="D349" s="3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2"/>
      <c r="C350" s="2"/>
      <c r="D350" s="3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2"/>
      <c r="C351" s="2"/>
      <c r="D351" s="3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2"/>
      <c r="C352" s="2"/>
      <c r="D352" s="3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/>
      <c r="B353" s="2"/>
      <c r="C353" s="2"/>
      <c r="D353" s="3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2"/>
      <c r="C354" s="2"/>
      <c r="D354" s="3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2"/>
      <c r="C355" s="2"/>
      <c r="D355" s="3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2"/>
      <c r="C356" s="2"/>
      <c r="D356" s="3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/>
      <c r="B357" s="2"/>
      <c r="C357" s="2"/>
      <c r="D357" s="3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/>
      <c r="B358" s="2"/>
      <c r="C358" s="2"/>
      <c r="D358" s="3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/>
      <c r="B359" s="2"/>
      <c r="C359" s="2"/>
      <c r="D359" s="3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2"/>
      <c r="C360" s="2"/>
      <c r="D360" s="3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3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/>
      <c r="B362" s="2"/>
      <c r="C362" s="2"/>
      <c r="D362" s="3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/>
      <c r="B363" s="2"/>
      <c r="C363" s="2"/>
      <c r="D363" s="3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3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/>
      <c r="B365" s="2"/>
      <c r="C365" s="2"/>
      <c r="D365" s="3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/>
      <c r="B366" s="2"/>
      <c r="C366" s="2"/>
      <c r="D366" s="3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/>
      <c r="B367" s="2"/>
      <c r="C367" s="2"/>
      <c r="D367" s="3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/>
      <c r="B368" s="2"/>
      <c r="C368" s="2"/>
      <c r="D368" s="3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/>
      <c r="B369" s="2"/>
      <c r="C369" s="2"/>
      <c r="D369" s="3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2"/>
      <c r="C370" s="2"/>
      <c r="D370" s="3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2"/>
      <c r="C371" s="2"/>
      <c r="D371" s="3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/>
      <c r="B372" s="2"/>
      <c r="C372" s="2"/>
      <c r="D372" s="3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/>
      <c r="B373" s="2"/>
      <c r="C373" s="2"/>
      <c r="D373" s="3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2"/>
      <c r="C374" s="2"/>
      <c r="D374" s="3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/>
      <c r="B375" s="2"/>
      <c r="C375" s="2"/>
      <c r="D375" s="3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/>
      <c r="B376" s="2"/>
      <c r="C376" s="2"/>
      <c r="D376" s="3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2"/>
      <c r="C377" s="2"/>
      <c r="D377" s="3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/>
      <c r="B378" s="2"/>
      <c r="C378" s="2"/>
      <c r="D378" s="3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3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/>
      <c r="B380" s="2"/>
      <c r="C380" s="2"/>
      <c r="D380" s="3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/>
      <c r="B381" s="2"/>
      <c r="C381" s="2"/>
      <c r="D381" s="3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2"/>
      <c r="C382" s="2"/>
      <c r="D382" s="3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/>
      <c r="B383" s="2"/>
      <c r="C383" s="2"/>
      <c r="D383" s="3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/>
      <c r="B384" s="2"/>
      <c r="C384" s="2"/>
      <c r="D384" s="3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2"/>
      <c r="C385" s="2"/>
      <c r="D385" s="3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/>
      <c r="B386" s="2"/>
      <c r="C386" s="2"/>
      <c r="D386" s="3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/>
      <c r="B387" s="2"/>
      <c r="C387" s="2"/>
      <c r="D387" s="3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2"/>
      <c r="C388" s="2"/>
      <c r="D388" s="3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2"/>
      <c r="C389" s="2"/>
      <c r="D389" s="3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/>
      <c r="B390" s="2"/>
      <c r="C390" s="2"/>
      <c r="D390" s="3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2"/>
      <c r="C391" s="2"/>
      <c r="D391" s="3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/>
      <c r="B392" s="2"/>
      <c r="C392" s="2"/>
      <c r="D392" s="3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/>
      <c r="B393" s="2"/>
      <c r="C393" s="2"/>
      <c r="D393" s="3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3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/>
      <c r="B395" s="2"/>
      <c r="C395" s="2"/>
      <c r="D395" s="3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/>
      <c r="B396" s="2"/>
      <c r="C396" s="2"/>
      <c r="D396" s="3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/>
      <c r="B397" s="2"/>
      <c r="C397" s="2"/>
      <c r="D397" s="3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3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/>
      <c r="B399" s="2"/>
      <c r="C399" s="2"/>
      <c r="D399" s="3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/>
      <c r="B400" s="2"/>
      <c r="C400" s="2"/>
      <c r="D400" s="3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2"/>
      <c r="C401" s="2"/>
      <c r="D401" s="3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</sheetData>
  <sortState ref="A5:Z401">
    <sortCondition ref="A5:A40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E2A6-4870-4052-B9D8-666694AAAB2D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36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-3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36</v>
      </c>
      <c r="B4" s="4">
        <v>-3</v>
      </c>
      <c r="C4" s="5">
        <v>-12</v>
      </c>
      <c r="D4" s="5">
        <v>-11</v>
      </c>
      <c r="E4" s="5">
        <v>-10</v>
      </c>
      <c r="F4" s="5">
        <v>-9</v>
      </c>
      <c r="G4" s="5">
        <v>-8</v>
      </c>
      <c r="H4" s="5">
        <v>-7</v>
      </c>
      <c r="I4" s="5">
        <v>-6</v>
      </c>
      <c r="J4" s="5">
        <v>-5</v>
      </c>
      <c r="K4" s="5">
        <v>-4</v>
      </c>
      <c r="L4" s="5">
        <v>-3</v>
      </c>
      <c r="M4" s="5">
        <v>-2</v>
      </c>
      <c r="N4" s="5">
        <v>-1</v>
      </c>
      <c r="O4" s="5">
        <v>0</v>
      </c>
      <c r="P4" s="5">
        <v>1</v>
      </c>
      <c r="Q4" s="5">
        <v>2</v>
      </c>
      <c r="R4" s="5">
        <v>3</v>
      </c>
      <c r="S4" s="5">
        <v>4</v>
      </c>
      <c r="T4" s="5">
        <v>5</v>
      </c>
      <c r="U4" s="5">
        <v>6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1</v>
      </c>
      <c r="AN5" s="5">
        <v>0</v>
      </c>
      <c r="AO5" s="5">
        <v>-12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0</v>
      </c>
      <c r="AN6" s="5">
        <v>1</v>
      </c>
      <c r="AO6" s="5">
        <v>-11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0</v>
      </c>
      <c r="AN7" s="5">
        <v>0</v>
      </c>
      <c r="AO7" s="5">
        <v>-10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1</v>
      </c>
      <c r="AO8" s="5">
        <v>-9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1</v>
      </c>
      <c r="AL9" s="5">
        <v>0</v>
      </c>
      <c r="AM9" s="5">
        <v>0</v>
      </c>
      <c r="AN9" s="5">
        <v>0</v>
      </c>
      <c r="AO9" s="5">
        <v>-8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1</v>
      </c>
      <c r="AN10" s="5">
        <v>1</v>
      </c>
      <c r="AO10" s="5">
        <v>-7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1</v>
      </c>
      <c r="AN11" s="5">
        <v>0</v>
      </c>
      <c r="AO11" s="5">
        <v>-6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0</v>
      </c>
      <c r="AN12" s="5">
        <v>1</v>
      </c>
      <c r="AO12" s="5">
        <v>-5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0</v>
      </c>
      <c r="AN13" s="5">
        <v>0</v>
      </c>
      <c r="AO13" s="5">
        <v>-4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1</v>
      </c>
      <c r="AN14" s="5">
        <v>1</v>
      </c>
      <c r="AO14" s="5">
        <v>-3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1</v>
      </c>
      <c r="AN15" s="5">
        <v>1</v>
      </c>
      <c r="AO15" s="5">
        <v>-3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1</v>
      </c>
      <c r="AN16" s="5">
        <v>0</v>
      </c>
      <c r="AO16" s="5">
        <v>-2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0</v>
      </c>
      <c r="AN17" s="5">
        <v>1</v>
      </c>
      <c r="AO17" s="5">
        <v>-1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1</v>
      </c>
      <c r="AO19" s="5">
        <v>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0</v>
      </c>
      <c r="AO20" s="5">
        <v>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1</v>
      </c>
      <c r="AO21" s="5">
        <v>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0</v>
      </c>
      <c r="AO22" s="5">
        <v>4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1</v>
      </c>
      <c r="AO23" s="5">
        <v>5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1</v>
      </c>
      <c r="AN24" s="5">
        <v>0</v>
      </c>
      <c r="AO24" s="5">
        <v>6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166C-0BAD-4AD0-9B01-2DAD986A791A}">
  <dimension ref="A1:AO25"/>
  <sheetViews>
    <sheetView workbookViewId="0">
      <selection activeCell="X14" sqref="X14:AO1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37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-2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37</v>
      </c>
      <c r="B4" s="4">
        <v>-2</v>
      </c>
      <c r="C4" s="5">
        <v>-11</v>
      </c>
      <c r="D4" s="5">
        <v>-10</v>
      </c>
      <c r="E4" s="5">
        <v>-9</v>
      </c>
      <c r="F4" s="5">
        <v>-8</v>
      </c>
      <c r="G4" s="5">
        <v>-7</v>
      </c>
      <c r="H4" s="5">
        <v>-6</v>
      </c>
      <c r="I4" s="5">
        <v>-5</v>
      </c>
      <c r="J4" s="5">
        <v>-4</v>
      </c>
      <c r="K4" s="5">
        <v>-3</v>
      </c>
      <c r="L4" s="5">
        <v>-2</v>
      </c>
      <c r="M4" s="5">
        <v>-1</v>
      </c>
      <c r="N4" s="5">
        <v>0</v>
      </c>
      <c r="O4" s="5">
        <v>1</v>
      </c>
      <c r="P4" s="5">
        <v>2</v>
      </c>
      <c r="Q4" s="5">
        <v>3</v>
      </c>
      <c r="R4" s="5">
        <v>4</v>
      </c>
      <c r="S4" s="5">
        <v>5</v>
      </c>
      <c r="T4" s="5">
        <v>6</v>
      </c>
      <c r="U4" s="5">
        <v>7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-11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0</v>
      </c>
      <c r="AN6" s="5">
        <v>0</v>
      </c>
      <c r="AO6" s="5">
        <v>-10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1</v>
      </c>
      <c r="AL7" s="5">
        <v>0</v>
      </c>
      <c r="AM7" s="5">
        <v>0</v>
      </c>
      <c r="AN7" s="5">
        <v>1</v>
      </c>
      <c r="AO7" s="5">
        <v>-9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0</v>
      </c>
      <c r="AO8" s="5">
        <v>-8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1</v>
      </c>
      <c r="AN9" s="5">
        <v>1</v>
      </c>
      <c r="AO9" s="5">
        <v>-7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1</v>
      </c>
      <c r="AN10" s="5">
        <v>0</v>
      </c>
      <c r="AO10" s="5">
        <v>-6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0</v>
      </c>
      <c r="AN11" s="5">
        <v>1</v>
      </c>
      <c r="AO11" s="5">
        <v>-5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0</v>
      </c>
      <c r="AN12" s="5">
        <v>0</v>
      </c>
      <c r="AO12" s="5">
        <v>-4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1</v>
      </c>
      <c r="AN13" s="5">
        <v>1</v>
      </c>
      <c r="AO13" s="5">
        <v>-3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1</v>
      </c>
      <c r="AN14" s="5">
        <v>0</v>
      </c>
      <c r="AO14" s="5">
        <v>-2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1</v>
      </c>
      <c r="AN15" s="5">
        <v>0</v>
      </c>
      <c r="AO15" s="5">
        <v>-2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v>1</v>
      </c>
      <c r="AO16" s="5">
        <v>-1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1</v>
      </c>
      <c r="AO18" s="5">
        <v>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0</v>
      </c>
      <c r="AO19" s="5">
        <v>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1</v>
      </c>
      <c r="AO20" s="5">
        <v>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0</v>
      </c>
      <c r="AO21" s="5">
        <v>4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1</v>
      </c>
      <c r="AO22" s="5">
        <v>5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0</v>
      </c>
      <c r="AO23" s="5">
        <v>6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1</v>
      </c>
      <c r="AN24" s="5">
        <v>1</v>
      </c>
      <c r="AO24" s="5">
        <v>7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C937-811B-4087-BB13-41C227F041B9}">
  <dimension ref="A1:AO25"/>
  <sheetViews>
    <sheetView topLeftCell="B1" workbookViewId="0">
      <selection activeCell="B1"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38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-1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38</v>
      </c>
      <c r="B4" s="4">
        <v>-1</v>
      </c>
      <c r="C4" s="5">
        <v>-10</v>
      </c>
      <c r="D4" s="5">
        <v>-9</v>
      </c>
      <c r="E4" s="5">
        <v>-8</v>
      </c>
      <c r="F4" s="5">
        <v>-7</v>
      </c>
      <c r="G4" s="5">
        <v>-6</v>
      </c>
      <c r="H4" s="5">
        <v>-5</v>
      </c>
      <c r="I4" s="5">
        <v>-4</v>
      </c>
      <c r="J4" s="5">
        <v>-3</v>
      </c>
      <c r="K4" s="5">
        <v>-2</v>
      </c>
      <c r="L4" s="5">
        <v>-1</v>
      </c>
      <c r="M4" s="5">
        <v>0</v>
      </c>
      <c r="N4" s="5">
        <v>1</v>
      </c>
      <c r="O4" s="5">
        <v>2</v>
      </c>
      <c r="P4" s="5">
        <v>3</v>
      </c>
      <c r="Q4" s="5">
        <v>4</v>
      </c>
      <c r="R4" s="5">
        <v>5</v>
      </c>
      <c r="S4" s="5">
        <v>6</v>
      </c>
      <c r="T4" s="5">
        <v>7</v>
      </c>
      <c r="U4" s="5">
        <v>8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-10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1</v>
      </c>
      <c r="AO6" s="5">
        <v>-9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1</v>
      </c>
      <c r="AL7" s="5">
        <v>0</v>
      </c>
      <c r="AM7" s="5">
        <v>0</v>
      </c>
      <c r="AN7" s="5">
        <v>0</v>
      </c>
      <c r="AO7" s="5">
        <v>-8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1</v>
      </c>
      <c r="AO8" s="5">
        <v>-7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1</v>
      </c>
      <c r="AN9" s="5">
        <v>0</v>
      </c>
      <c r="AO9" s="5">
        <v>-6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1</v>
      </c>
      <c r="AO10" s="5">
        <v>-5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0</v>
      </c>
      <c r="AN11" s="5">
        <v>0</v>
      </c>
      <c r="AO11" s="5">
        <v>-4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1</v>
      </c>
      <c r="AO12" s="5">
        <v>-3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1</v>
      </c>
      <c r="AN13" s="5">
        <v>0</v>
      </c>
      <c r="AO13" s="5">
        <v>-2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1</v>
      </c>
      <c r="AO14" s="5">
        <v>-1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1</v>
      </c>
      <c r="AO15" s="5">
        <v>-1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1</v>
      </c>
      <c r="AO17" s="5">
        <v>1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0</v>
      </c>
      <c r="AO18" s="5">
        <v>2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1</v>
      </c>
      <c r="AO19" s="5">
        <v>3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0</v>
      </c>
      <c r="AO20" s="5">
        <v>4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1</v>
      </c>
      <c r="AO21" s="5">
        <v>5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0</v>
      </c>
      <c r="AO22" s="5">
        <v>6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1</v>
      </c>
      <c r="AO23" s="5">
        <v>7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0</v>
      </c>
      <c r="AO24" s="5">
        <v>8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4FD-E875-4141-9C13-6E763D33541A}">
  <dimension ref="A1:AO25"/>
  <sheetViews>
    <sheetView workbookViewId="0">
      <selection activeCell="Z3" sqref="Z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39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0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39</v>
      </c>
      <c r="B4" s="4">
        <v>0</v>
      </c>
      <c r="C4" s="5">
        <v>-9</v>
      </c>
      <c r="D4" s="5">
        <v>-8</v>
      </c>
      <c r="E4" s="5">
        <v>-7</v>
      </c>
      <c r="F4" s="5">
        <v>-6</v>
      </c>
      <c r="G4" s="5">
        <v>-5</v>
      </c>
      <c r="H4" s="5">
        <v>-4</v>
      </c>
      <c r="I4" s="5">
        <v>-3</v>
      </c>
      <c r="J4" s="5">
        <v>-2</v>
      </c>
      <c r="K4" s="5">
        <v>-1</v>
      </c>
      <c r="L4" s="5">
        <v>0</v>
      </c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5">
        <v>8</v>
      </c>
      <c r="U4" s="5">
        <v>9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1</v>
      </c>
      <c r="AO5" s="5">
        <v>-9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0</v>
      </c>
      <c r="AO6" s="5">
        <v>-8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1</v>
      </c>
      <c r="AO7" s="5">
        <v>-7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0</v>
      </c>
      <c r="AO8" s="5">
        <v>-6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1</v>
      </c>
      <c r="AO9" s="5">
        <v>-5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0</v>
      </c>
      <c r="AO10" s="5">
        <v>-4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1</v>
      </c>
      <c r="AO11" s="5">
        <v>-3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0</v>
      </c>
      <c r="AO12" s="5">
        <v>-2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-1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0</v>
      </c>
      <c r="AO17" s="5">
        <v>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1</v>
      </c>
      <c r="AO18" s="5">
        <v>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v>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1</v>
      </c>
      <c r="AO20" s="5">
        <v>5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0</v>
      </c>
      <c r="AO21" s="5">
        <v>6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1</v>
      </c>
      <c r="AO22" s="5">
        <v>7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8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1</v>
      </c>
      <c r="AO24" s="5">
        <v>9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A8DC-1709-469D-A808-24FAC10FF031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40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0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40</v>
      </c>
      <c r="B4" s="4">
        <v>0</v>
      </c>
      <c r="C4" s="5">
        <v>-9</v>
      </c>
      <c r="D4" s="5">
        <v>-8</v>
      </c>
      <c r="E4" s="5">
        <v>-7</v>
      </c>
      <c r="F4" s="5">
        <v>-6</v>
      </c>
      <c r="G4" s="5">
        <v>-5</v>
      </c>
      <c r="H4" s="5">
        <v>-4</v>
      </c>
      <c r="I4" s="5">
        <v>-3</v>
      </c>
      <c r="J4" s="5">
        <v>-2</v>
      </c>
      <c r="K4" s="5">
        <v>-1</v>
      </c>
      <c r="L4" s="5">
        <v>0</v>
      </c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5">
        <v>8</v>
      </c>
      <c r="U4" s="5">
        <v>9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1</v>
      </c>
      <c r="AO5" s="5">
        <v>-9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0</v>
      </c>
      <c r="AO6" s="5">
        <v>-8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1</v>
      </c>
      <c r="AO7" s="5">
        <v>-7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0</v>
      </c>
      <c r="AO8" s="5">
        <v>-6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1</v>
      </c>
      <c r="AO9" s="5">
        <v>-5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0</v>
      </c>
      <c r="AO10" s="5">
        <v>-4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1</v>
      </c>
      <c r="AO11" s="5">
        <v>-3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0</v>
      </c>
      <c r="AO12" s="5">
        <v>-2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-1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0</v>
      </c>
      <c r="AO17" s="5">
        <v>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1</v>
      </c>
      <c r="AO18" s="5">
        <v>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v>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1</v>
      </c>
      <c r="AO20" s="5">
        <v>5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0</v>
      </c>
      <c r="AO21" s="5">
        <v>6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1</v>
      </c>
      <c r="AO22" s="5">
        <v>7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8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1</v>
      </c>
      <c r="AO24" s="5">
        <v>9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ACA0-8268-4ACC-82AF-344D21725A6B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41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1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41</v>
      </c>
      <c r="B4" s="4">
        <v>1</v>
      </c>
      <c r="C4" s="5">
        <v>-8</v>
      </c>
      <c r="D4" s="5">
        <v>-7</v>
      </c>
      <c r="E4" s="5">
        <v>-6</v>
      </c>
      <c r="F4" s="5">
        <v>-5</v>
      </c>
      <c r="G4" s="5">
        <v>-4</v>
      </c>
      <c r="H4" s="5">
        <v>-3</v>
      </c>
      <c r="I4" s="5">
        <v>-2</v>
      </c>
      <c r="J4" s="5">
        <v>-1</v>
      </c>
      <c r="K4" s="5">
        <v>0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5">
        <v>7</v>
      </c>
      <c r="S4" s="5">
        <v>8</v>
      </c>
      <c r="T4" s="5">
        <v>9</v>
      </c>
      <c r="U4" s="5">
        <v>10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0</v>
      </c>
      <c r="AO5" s="5">
        <v>-8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1</v>
      </c>
      <c r="AN6" s="5">
        <v>1</v>
      </c>
      <c r="AO6" s="5">
        <v>-7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0</v>
      </c>
      <c r="AO7" s="5">
        <v>-6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0</v>
      </c>
      <c r="AN8" s="5">
        <v>1</v>
      </c>
      <c r="AO8" s="5">
        <v>-5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0</v>
      </c>
      <c r="AO9" s="5">
        <v>-4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1</v>
      </c>
      <c r="AN10" s="5">
        <v>1</v>
      </c>
      <c r="AO10" s="5">
        <v>-3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0</v>
      </c>
      <c r="AO11" s="5">
        <v>-2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0</v>
      </c>
      <c r="AN12" s="5">
        <v>1</v>
      </c>
      <c r="AO12" s="5">
        <v>-1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1</v>
      </c>
      <c r="AO14" s="5">
        <v>1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1</v>
      </c>
      <c r="AO15" s="5">
        <v>1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1</v>
      </c>
      <c r="AN16" s="5">
        <v>0</v>
      </c>
      <c r="AO16" s="5">
        <v>2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1</v>
      </c>
      <c r="AO17" s="5">
        <v>3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0</v>
      </c>
      <c r="AN18" s="5">
        <v>0</v>
      </c>
      <c r="AO18" s="5">
        <v>4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1</v>
      </c>
      <c r="AO19" s="5">
        <v>5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1</v>
      </c>
      <c r="AN20" s="5">
        <v>0</v>
      </c>
      <c r="AO20" s="5">
        <v>6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1</v>
      </c>
      <c r="AO21" s="5">
        <v>7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  <c r="AM22" s="5">
        <v>0</v>
      </c>
      <c r="AN22" s="5">
        <v>0</v>
      </c>
      <c r="AO22" s="5">
        <v>8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1</v>
      </c>
      <c r="AO23" s="5">
        <v>9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10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3C8D-DA4C-4C32-869B-E58A20EAE59D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42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2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42</v>
      </c>
      <c r="B4" s="4">
        <v>2</v>
      </c>
      <c r="C4" s="5">
        <v>-7</v>
      </c>
      <c r="D4" s="5">
        <v>-6</v>
      </c>
      <c r="E4" s="5">
        <v>-5</v>
      </c>
      <c r="F4" s="5">
        <v>-4</v>
      </c>
      <c r="G4" s="5">
        <v>-3</v>
      </c>
      <c r="H4" s="5">
        <v>-2</v>
      </c>
      <c r="I4" s="5">
        <v>-1</v>
      </c>
      <c r="J4" s="5">
        <v>0</v>
      </c>
      <c r="K4" s="5">
        <v>1</v>
      </c>
      <c r="L4" s="5">
        <v>2</v>
      </c>
      <c r="M4" s="5">
        <v>3</v>
      </c>
      <c r="N4" s="5">
        <v>4</v>
      </c>
      <c r="O4" s="5">
        <v>5</v>
      </c>
      <c r="P4" s="5">
        <v>6</v>
      </c>
      <c r="Q4" s="5">
        <v>7</v>
      </c>
      <c r="R4" s="5">
        <v>8</v>
      </c>
      <c r="S4" s="5">
        <v>9</v>
      </c>
      <c r="T4" s="5">
        <v>10</v>
      </c>
      <c r="U4" s="5">
        <v>11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1</v>
      </c>
      <c r="AN5" s="5">
        <v>1</v>
      </c>
      <c r="AO5" s="5">
        <v>-7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1</v>
      </c>
      <c r="AN6" s="5">
        <v>0</v>
      </c>
      <c r="AO6" s="5">
        <v>-6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0</v>
      </c>
      <c r="AN7" s="5">
        <v>1</v>
      </c>
      <c r="AO7" s="5">
        <v>-5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0</v>
      </c>
      <c r="AN8" s="5">
        <v>0</v>
      </c>
      <c r="AO8" s="5">
        <v>-4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0</v>
      </c>
      <c r="AM9" s="5">
        <v>1</v>
      </c>
      <c r="AN9" s="5">
        <v>1</v>
      </c>
      <c r="AO9" s="5">
        <v>-3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1</v>
      </c>
      <c r="AN10" s="5">
        <v>0</v>
      </c>
      <c r="AO10" s="5">
        <v>-2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0</v>
      </c>
      <c r="AN11" s="5">
        <v>1</v>
      </c>
      <c r="AO11" s="5">
        <v>-1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1</v>
      </c>
      <c r="AO13" s="5">
        <v>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1</v>
      </c>
      <c r="AN14" s="5">
        <v>0</v>
      </c>
      <c r="AO14" s="5">
        <v>2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1</v>
      </c>
      <c r="AN15" s="5">
        <v>0</v>
      </c>
      <c r="AO15" s="5">
        <v>2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1</v>
      </c>
      <c r="AN16" s="5">
        <v>1</v>
      </c>
      <c r="AO16" s="5">
        <v>3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5">
        <v>0</v>
      </c>
      <c r="AO17" s="5">
        <v>4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0</v>
      </c>
      <c r="AN18" s="5">
        <v>1</v>
      </c>
      <c r="AO18" s="5">
        <v>5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1</v>
      </c>
      <c r="AN19" s="5">
        <v>0</v>
      </c>
      <c r="AO19" s="5">
        <v>6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1</v>
      </c>
      <c r="AN20" s="5">
        <v>1</v>
      </c>
      <c r="AO20" s="5">
        <v>7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0</v>
      </c>
      <c r="AN21" s="5">
        <v>0</v>
      </c>
      <c r="AO21" s="5">
        <v>8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  <c r="AM22" s="5">
        <v>0</v>
      </c>
      <c r="AN22" s="5">
        <v>1</v>
      </c>
      <c r="AO22" s="5">
        <v>9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10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11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E262-8721-44F5-8569-07AF394F13A0}">
  <dimension ref="A1:AO25"/>
  <sheetViews>
    <sheetView workbookViewId="0">
      <selection activeCell="AN23" sqref="AN2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43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3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43</v>
      </c>
      <c r="B4" s="4">
        <v>3</v>
      </c>
      <c r="C4" s="5">
        <v>-6</v>
      </c>
      <c r="D4" s="5">
        <v>-5</v>
      </c>
      <c r="E4" s="5">
        <v>-4</v>
      </c>
      <c r="F4" s="5">
        <v>-3</v>
      </c>
      <c r="G4" s="5">
        <v>-2</v>
      </c>
      <c r="H4" s="5">
        <v>-1</v>
      </c>
      <c r="I4" s="5">
        <v>0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5">
        <v>8</v>
      </c>
      <c r="R4" s="5">
        <v>9</v>
      </c>
      <c r="S4" s="5">
        <v>10</v>
      </c>
      <c r="T4" s="5">
        <v>11</v>
      </c>
      <c r="U4" s="5">
        <v>12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1</v>
      </c>
      <c r="AN5" s="5">
        <v>0</v>
      </c>
      <c r="AO5" s="5">
        <v>-6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0</v>
      </c>
      <c r="AN6" s="5">
        <v>1</v>
      </c>
      <c r="AO6" s="5">
        <v>-5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0</v>
      </c>
      <c r="AN7" s="5">
        <v>0</v>
      </c>
      <c r="AO7" s="5">
        <v>-4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v>1</v>
      </c>
      <c r="AO8" s="5">
        <v>-3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0</v>
      </c>
      <c r="AM9" s="5">
        <v>1</v>
      </c>
      <c r="AN9" s="5">
        <v>0</v>
      </c>
      <c r="AO9" s="5">
        <v>-2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0</v>
      </c>
      <c r="AN10" s="5">
        <v>1</v>
      </c>
      <c r="AO10" s="5">
        <v>-1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1</v>
      </c>
      <c r="AO12" s="5">
        <v>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1</v>
      </c>
      <c r="AN13" s="5">
        <v>0</v>
      </c>
      <c r="AO13" s="5">
        <v>2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1</v>
      </c>
      <c r="AN14" s="5">
        <v>1</v>
      </c>
      <c r="AO14" s="5">
        <v>3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1</v>
      </c>
      <c r="AN15" s="5">
        <v>1</v>
      </c>
      <c r="AO15" s="5">
        <v>3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v>4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5">
        <v>1</v>
      </c>
      <c r="AO17" s="5">
        <v>5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1</v>
      </c>
      <c r="AN18" s="5">
        <v>0</v>
      </c>
      <c r="AO18" s="5">
        <v>6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1</v>
      </c>
      <c r="AN19" s="5">
        <v>1</v>
      </c>
      <c r="AO19" s="5">
        <v>7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</v>
      </c>
      <c r="AL20" s="5">
        <v>0</v>
      </c>
      <c r="AM20" s="5">
        <v>0</v>
      </c>
      <c r="AN20" s="5">
        <v>0</v>
      </c>
      <c r="AO20" s="5">
        <v>8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0</v>
      </c>
      <c r="AN21" s="5">
        <v>1</v>
      </c>
      <c r="AO21" s="5">
        <v>9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10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 s="5">
        <v>11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1</v>
      </c>
      <c r="AN24" s="5">
        <v>0</v>
      </c>
      <c r="AO24" s="5">
        <v>12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A391-77C2-424B-8A3A-D0661D651FE0}">
  <dimension ref="A1:AO25"/>
  <sheetViews>
    <sheetView workbookViewId="0">
      <selection activeCell="AN21" sqref="AN21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44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4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44</v>
      </c>
      <c r="B4" s="4">
        <v>4</v>
      </c>
      <c r="C4" s="5">
        <v>-5</v>
      </c>
      <c r="D4" s="5">
        <v>-4</v>
      </c>
      <c r="E4" s="5">
        <v>-3</v>
      </c>
      <c r="F4" s="5">
        <v>-2</v>
      </c>
      <c r="G4" s="5">
        <v>-1</v>
      </c>
      <c r="H4" s="5">
        <v>0</v>
      </c>
      <c r="I4" s="5">
        <v>1</v>
      </c>
      <c r="J4" s="5">
        <v>2</v>
      </c>
      <c r="K4" s="5">
        <v>3</v>
      </c>
      <c r="L4" s="5">
        <v>4</v>
      </c>
      <c r="M4" s="5">
        <v>5</v>
      </c>
      <c r="N4" s="5">
        <v>6</v>
      </c>
      <c r="O4" s="5">
        <v>7</v>
      </c>
      <c r="P4" s="5">
        <v>8</v>
      </c>
      <c r="Q4" s="5">
        <v>9</v>
      </c>
      <c r="R4" s="5">
        <v>10</v>
      </c>
      <c r="S4" s="5">
        <v>11</v>
      </c>
      <c r="T4" s="5">
        <v>12</v>
      </c>
      <c r="U4" s="5">
        <v>13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0</v>
      </c>
      <c r="AN5" s="5">
        <v>1</v>
      </c>
      <c r="AO5" s="5">
        <v>-5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0</v>
      </c>
      <c r="AN6" s="5">
        <v>0</v>
      </c>
      <c r="AO6" s="5">
        <v>-4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1</v>
      </c>
      <c r="AN7" s="5">
        <v>1</v>
      </c>
      <c r="AO7" s="5">
        <v>-3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v>0</v>
      </c>
      <c r="AO8" s="5">
        <v>-2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0</v>
      </c>
      <c r="AM9" s="5">
        <v>0</v>
      </c>
      <c r="AN9" s="5">
        <v>1</v>
      </c>
      <c r="AO9" s="5">
        <v>-1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1</v>
      </c>
      <c r="AO11" s="5">
        <v>1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1</v>
      </c>
      <c r="AN12" s="5">
        <v>0</v>
      </c>
      <c r="AO12" s="5">
        <v>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1</v>
      </c>
      <c r="AN13" s="5">
        <v>1</v>
      </c>
      <c r="AO13" s="5">
        <v>3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  <c r="AM14" s="5">
        <v>0</v>
      </c>
      <c r="AN14" s="5">
        <v>0</v>
      </c>
      <c r="AO14" s="5">
        <v>4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v>4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0</v>
      </c>
      <c r="AN16" s="5">
        <v>1</v>
      </c>
      <c r="AO16" s="5">
        <v>5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1</v>
      </c>
      <c r="AN17" s="5">
        <v>0</v>
      </c>
      <c r="AO17" s="5">
        <v>6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1</v>
      </c>
      <c r="AN18" s="5">
        <v>1</v>
      </c>
      <c r="AO18" s="5">
        <v>7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v>0</v>
      </c>
      <c r="AO19" s="5">
        <v>8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</v>
      </c>
      <c r="AL20" s="5">
        <v>0</v>
      </c>
      <c r="AM20" s="5">
        <v>0</v>
      </c>
      <c r="AN20" s="5">
        <v>1</v>
      </c>
      <c r="AO20" s="5">
        <v>9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10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0</v>
      </c>
      <c r="AN22" s="5">
        <v>1</v>
      </c>
      <c r="AO22" s="5">
        <v>11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1</v>
      </c>
      <c r="AN23" s="5">
        <v>0</v>
      </c>
      <c r="AO23" s="5">
        <v>12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1</v>
      </c>
      <c r="AN24" s="5">
        <v>1</v>
      </c>
      <c r="AO24" s="5">
        <v>13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AE27-3A53-4D08-B7C6-8915285D2E28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45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5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45</v>
      </c>
      <c r="B4" s="4">
        <v>5</v>
      </c>
      <c r="C4" s="5">
        <v>-4</v>
      </c>
      <c r="D4" s="5">
        <v>-3</v>
      </c>
      <c r="E4" s="5">
        <v>-2</v>
      </c>
      <c r="F4" s="5">
        <v>-1</v>
      </c>
      <c r="G4" s="5">
        <v>0</v>
      </c>
      <c r="H4" s="5">
        <v>1</v>
      </c>
      <c r="I4" s="5">
        <v>2</v>
      </c>
      <c r="J4" s="5">
        <v>3</v>
      </c>
      <c r="K4" s="5">
        <v>4</v>
      </c>
      <c r="L4" s="5">
        <v>5</v>
      </c>
      <c r="M4" s="5">
        <v>6</v>
      </c>
      <c r="N4" s="5">
        <v>7</v>
      </c>
      <c r="O4" s="5">
        <v>8</v>
      </c>
      <c r="P4" s="5">
        <v>9</v>
      </c>
      <c r="Q4" s="5">
        <v>10</v>
      </c>
      <c r="R4" s="5">
        <v>11</v>
      </c>
      <c r="S4" s="5">
        <v>12</v>
      </c>
      <c r="T4" s="5">
        <v>13</v>
      </c>
      <c r="U4" s="5">
        <v>14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0</v>
      </c>
      <c r="AN5" s="5">
        <v>0</v>
      </c>
      <c r="AO5" s="5">
        <v>-4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0</v>
      </c>
      <c r="AM6" s="5">
        <v>1</v>
      </c>
      <c r="AN6" s="5">
        <v>1</v>
      </c>
      <c r="AO6" s="5">
        <v>-3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1</v>
      </c>
      <c r="AN7" s="5">
        <v>0</v>
      </c>
      <c r="AO7" s="5">
        <v>-2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0</v>
      </c>
      <c r="AN8" s="5">
        <v>1</v>
      </c>
      <c r="AO8" s="5">
        <v>-1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1</v>
      </c>
      <c r="AO10" s="5">
        <v>1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1</v>
      </c>
      <c r="AN11" s="5">
        <v>0</v>
      </c>
      <c r="AO11" s="5">
        <v>2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1</v>
      </c>
      <c r="AN12" s="5">
        <v>1</v>
      </c>
      <c r="AO12" s="5">
        <v>3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0</v>
      </c>
      <c r="AN13" s="5">
        <v>0</v>
      </c>
      <c r="AO13" s="5">
        <v>4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  <c r="AM14" s="5">
        <v>0</v>
      </c>
      <c r="AN14" s="5">
        <v>1</v>
      </c>
      <c r="AO14" s="5">
        <v>5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1</v>
      </c>
      <c r="AM15" s="5">
        <v>0</v>
      </c>
      <c r="AN15" s="5">
        <v>1</v>
      </c>
      <c r="AO15" s="5">
        <v>5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1</v>
      </c>
      <c r="AN16" s="5">
        <v>0</v>
      </c>
      <c r="AO16" s="5">
        <v>6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1</v>
      </c>
      <c r="AN17" s="5">
        <v>1</v>
      </c>
      <c r="AO17" s="5">
        <v>7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v>0</v>
      </c>
      <c r="AO18" s="5">
        <v>8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v>1</v>
      </c>
      <c r="AO19" s="5">
        <v>9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10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0</v>
      </c>
      <c r="AM21" s="5">
        <v>0</v>
      </c>
      <c r="AN21" s="5">
        <v>1</v>
      </c>
      <c r="AO21" s="5">
        <v>11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1</v>
      </c>
      <c r="AN22" s="5">
        <v>0</v>
      </c>
      <c r="AO22" s="5">
        <v>12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1</v>
      </c>
      <c r="AN23" s="5">
        <v>1</v>
      </c>
      <c r="AO23" s="5">
        <v>13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1</v>
      </c>
      <c r="AM24" s="5">
        <v>0</v>
      </c>
      <c r="AN24" s="5">
        <v>0</v>
      </c>
      <c r="AO24" s="5">
        <v>14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8885-4DBB-4046-82A6-7E1FBA974B43}">
  <dimension ref="A2:V23"/>
  <sheetViews>
    <sheetView workbookViewId="0">
      <selection activeCell="V5" sqref="C5:V5"/>
    </sheetView>
  </sheetViews>
  <sheetFormatPr baseColWidth="10" defaultRowHeight="14.4" x14ac:dyDescent="0.3"/>
  <cols>
    <col min="1" max="1" width="4.109375" bestFit="1" customWidth="1"/>
    <col min="2" max="22" width="4.44140625" customWidth="1"/>
  </cols>
  <sheetData>
    <row r="2" spans="1:22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 t="s">
        <v>29</v>
      </c>
    </row>
    <row r="3" spans="1:22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0</v>
      </c>
      <c r="N3" s="4">
        <v>1</v>
      </c>
      <c r="O3" s="4">
        <v>2</v>
      </c>
      <c r="P3" s="4">
        <v>3</v>
      </c>
      <c r="Q3" s="4">
        <v>4</v>
      </c>
      <c r="R3" s="4">
        <v>5</v>
      </c>
      <c r="S3" s="4">
        <v>6</v>
      </c>
      <c r="T3" s="4">
        <v>7</v>
      </c>
      <c r="U3" s="4">
        <v>8</v>
      </c>
      <c r="V3" s="4">
        <v>9</v>
      </c>
    </row>
    <row r="4" spans="1:22" x14ac:dyDescent="0.3">
      <c r="A4" s="6" t="s">
        <v>30</v>
      </c>
      <c r="B4" s="4">
        <v>-9</v>
      </c>
      <c r="C4" s="5">
        <f>C3+$B$4</f>
        <v>-18</v>
      </c>
      <c r="D4" s="5">
        <f t="shared" ref="D4:V4" si="0">D3+$B$4</f>
        <v>-17</v>
      </c>
      <c r="E4" s="5">
        <f t="shared" si="0"/>
        <v>-16</v>
      </c>
      <c r="F4" s="5">
        <f t="shared" si="0"/>
        <v>-15</v>
      </c>
      <c r="G4" s="5">
        <f t="shared" si="0"/>
        <v>-14</v>
      </c>
      <c r="H4" s="5">
        <f t="shared" si="0"/>
        <v>-13</v>
      </c>
      <c r="I4" s="5">
        <f t="shared" si="0"/>
        <v>-12</v>
      </c>
      <c r="J4" s="5">
        <f t="shared" si="0"/>
        <v>-11</v>
      </c>
      <c r="K4" s="5">
        <f t="shared" si="0"/>
        <v>-10</v>
      </c>
      <c r="L4" s="5">
        <f t="shared" si="0"/>
        <v>-9</v>
      </c>
      <c r="M4" s="5">
        <f t="shared" si="0"/>
        <v>-9</v>
      </c>
      <c r="N4" s="5">
        <f t="shared" si="0"/>
        <v>-8</v>
      </c>
      <c r="O4" s="5">
        <f t="shared" si="0"/>
        <v>-7</v>
      </c>
      <c r="P4" s="5">
        <f t="shared" si="0"/>
        <v>-6</v>
      </c>
      <c r="Q4" s="5">
        <f t="shared" si="0"/>
        <v>-5</v>
      </c>
      <c r="R4" s="5">
        <f t="shared" si="0"/>
        <v>-4</v>
      </c>
      <c r="S4" s="5">
        <f t="shared" si="0"/>
        <v>-3</v>
      </c>
      <c r="T4" s="5">
        <f t="shared" si="0"/>
        <v>-2</v>
      </c>
      <c r="U4" s="5">
        <f t="shared" si="0"/>
        <v>-1</v>
      </c>
      <c r="V4" s="5">
        <f t="shared" si="0"/>
        <v>0</v>
      </c>
    </row>
    <row r="5" spans="1:22" x14ac:dyDescent="0.3">
      <c r="A5" s="6" t="s">
        <v>31</v>
      </c>
      <c r="B5" s="4">
        <v>-8</v>
      </c>
      <c r="C5" s="5">
        <f>C3+$B$5</f>
        <v>-17</v>
      </c>
      <c r="D5" s="5">
        <f t="shared" ref="D5:V5" si="1">D3+$B$5</f>
        <v>-16</v>
      </c>
      <c r="E5" s="5">
        <f t="shared" si="1"/>
        <v>-15</v>
      </c>
      <c r="F5" s="5">
        <f t="shared" si="1"/>
        <v>-14</v>
      </c>
      <c r="G5" s="5">
        <f t="shared" si="1"/>
        <v>-13</v>
      </c>
      <c r="H5" s="5">
        <f t="shared" si="1"/>
        <v>-12</v>
      </c>
      <c r="I5" s="5">
        <f t="shared" si="1"/>
        <v>-11</v>
      </c>
      <c r="J5" s="5">
        <f t="shared" si="1"/>
        <v>-10</v>
      </c>
      <c r="K5" s="5">
        <f t="shared" si="1"/>
        <v>-9</v>
      </c>
      <c r="L5" s="5">
        <f t="shared" si="1"/>
        <v>-8</v>
      </c>
      <c r="M5" s="5">
        <f t="shared" si="1"/>
        <v>-8</v>
      </c>
      <c r="N5" s="5">
        <f t="shared" si="1"/>
        <v>-7</v>
      </c>
      <c r="O5" s="5">
        <f t="shared" si="1"/>
        <v>-6</v>
      </c>
      <c r="P5" s="5">
        <f t="shared" si="1"/>
        <v>-5</v>
      </c>
      <c r="Q5" s="5">
        <f t="shared" si="1"/>
        <v>-4</v>
      </c>
      <c r="R5" s="5">
        <f t="shared" si="1"/>
        <v>-3</v>
      </c>
      <c r="S5" s="5">
        <f t="shared" si="1"/>
        <v>-2</v>
      </c>
      <c r="T5" s="5">
        <f t="shared" si="1"/>
        <v>-1</v>
      </c>
      <c r="U5" s="5">
        <f t="shared" si="1"/>
        <v>0</v>
      </c>
      <c r="V5" s="5">
        <f t="shared" si="1"/>
        <v>1</v>
      </c>
    </row>
    <row r="6" spans="1:22" x14ac:dyDescent="0.3">
      <c r="A6" s="6" t="s">
        <v>32</v>
      </c>
      <c r="B6" s="4">
        <v>-7</v>
      </c>
      <c r="C6" s="5">
        <f>C3+$B$6</f>
        <v>-16</v>
      </c>
      <c r="D6" s="5">
        <f t="shared" ref="D6:V6" si="2">D3+$B$6</f>
        <v>-15</v>
      </c>
      <c r="E6" s="5">
        <f t="shared" si="2"/>
        <v>-14</v>
      </c>
      <c r="F6" s="5">
        <f t="shared" si="2"/>
        <v>-13</v>
      </c>
      <c r="G6" s="5">
        <f t="shared" si="2"/>
        <v>-12</v>
      </c>
      <c r="H6" s="5">
        <f t="shared" si="2"/>
        <v>-11</v>
      </c>
      <c r="I6" s="5">
        <f t="shared" si="2"/>
        <v>-10</v>
      </c>
      <c r="J6" s="5">
        <f t="shared" si="2"/>
        <v>-9</v>
      </c>
      <c r="K6" s="5">
        <f t="shared" si="2"/>
        <v>-8</v>
      </c>
      <c r="L6" s="5">
        <f t="shared" si="2"/>
        <v>-7</v>
      </c>
      <c r="M6" s="5">
        <f t="shared" si="2"/>
        <v>-7</v>
      </c>
      <c r="N6" s="5">
        <f t="shared" si="2"/>
        <v>-6</v>
      </c>
      <c r="O6" s="5">
        <f t="shared" si="2"/>
        <v>-5</v>
      </c>
      <c r="P6" s="5">
        <f t="shared" si="2"/>
        <v>-4</v>
      </c>
      <c r="Q6" s="5">
        <f t="shared" si="2"/>
        <v>-3</v>
      </c>
      <c r="R6" s="5">
        <f t="shared" si="2"/>
        <v>-2</v>
      </c>
      <c r="S6" s="5">
        <f t="shared" si="2"/>
        <v>-1</v>
      </c>
      <c r="T6" s="5">
        <f t="shared" si="2"/>
        <v>0</v>
      </c>
      <c r="U6" s="5">
        <f t="shared" si="2"/>
        <v>1</v>
      </c>
      <c r="V6" s="5">
        <f t="shared" si="2"/>
        <v>2</v>
      </c>
    </row>
    <row r="7" spans="1:22" x14ac:dyDescent="0.3">
      <c r="A7" s="6" t="s">
        <v>33</v>
      </c>
      <c r="B7" s="4">
        <v>-6</v>
      </c>
      <c r="C7" s="5">
        <f>C3+$B$7</f>
        <v>-15</v>
      </c>
      <c r="D7" s="5">
        <f t="shared" ref="D7:V7" si="3">D3+$B$7</f>
        <v>-14</v>
      </c>
      <c r="E7" s="5">
        <f t="shared" si="3"/>
        <v>-13</v>
      </c>
      <c r="F7" s="5">
        <f t="shared" si="3"/>
        <v>-12</v>
      </c>
      <c r="G7" s="5">
        <f t="shared" si="3"/>
        <v>-11</v>
      </c>
      <c r="H7" s="5">
        <f t="shared" si="3"/>
        <v>-10</v>
      </c>
      <c r="I7" s="5">
        <f t="shared" si="3"/>
        <v>-9</v>
      </c>
      <c r="J7" s="5">
        <f t="shared" si="3"/>
        <v>-8</v>
      </c>
      <c r="K7" s="5">
        <f t="shared" si="3"/>
        <v>-7</v>
      </c>
      <c r="L7" s="5">
        <f t="shared" si="3"/>
        <v>-6</v>
      </c>
      <c r="M7" s="5">
        <f t="shared" si="3"/>
        <v>-6</v>
      </c>
      <c r="N7" s="5">
        <f t="shared" si="3"/>
        <v>-5</v>
      </c>
      <c r="O7" s="5">
        <f t="shared" si="3"/>
        <v>-4</v>
      </c>
      <c r="P7" s="5">
        <f t="shared" si="3"/>
        <v>-3</v>
      </c>
      <c r="Q7" s="5">
        <f t="shared" si="3"/>
        <v>-2</v>
      </c>
      <c r="R7" s="5">
        <f t="shared" si="3"/>
        <v>-1</v>
      </c>
      <c r="S7" s="5">
        <f t="shared" si="3"/>
        <v>0</v>
      </c>
      <c r="T7" s="5">
        <f t="shared" si="3"/>
        <v>1</v>
      </c>
      <c r="U7" s="5">
        <f t="shared" si="3"/>
        <v>2</v>
      </c>
      <c r="V7" s="5">
        <f t="shared" si="3"/>
        <v>3</v>
      </c>
    </row>
    <row r="8" spans="1:22" x14ac:dyDescent="0.3">
      <c r="A8" s="6" t="s">
        <v>34</v>
      </c>
      <c r="B8" s="4">
        <v>-5</v>
      </c>
      <c r="C8" s="5">
        <f>C3+$B$8</f>
        <v>-14</v>
      </c>
      <c r="D8" s="5">
        <f t="shared" ref="D8:V8" si="4">D3+$B$8</f>
        <v>-13</v>
      </c>
      <c r="E8" s="5">
        <f t="shared" si="4"/>
        <v>-12</v>
      </c>
      <c r="F8" s="5">
        <f t="shared" si="4"/>
        <v>-11</v>
      </c>
      <c r="G8" s="5">
        <f t="shared" si="4"/>
        <v>-10</v>
      </c>
      <c r="H8" s="5">
        <f t="shared" si="4"/>
        <v>-9</v>
      </c>
      <c r="I8" s="5">
        <f t="shared" si="4"/>
        <v>-8</v>
      </c>
      <c r="J8" s="5">
        <f t="shared" si="4"/>
        <v>-7</v>
      </c>
      <c r="K8" s="5">
        <f t="shared" si="4"/>
        <v>-6</v>
      </c>
      <c r="L8" s="5">
        <f t="shared" si="4"/>
        <v>-5</v>
      </c>
      <c r="M8" s="5">
        <f t="shared" si="4"/>
        <v>-5</v>
      </c>
      <c r="N8" s="5">
        <f t="shared" si="4"/>
        <v>-4</v>
      </c>
      <c r="O8" s="5">
        <f t="shared" si="4"/>
        <v>-3</v>
      </c>
      <c r="P8" s="5">
        <f t="shared" si="4"/>
        <v>-2</v>
      </c>
      <c r="Q8" s="5">
        <f t="shared" si="4"/>
        <v>-1</v>
      </c>
      <c r="R8" s="5">
        <f t="shared" si="4"/>
        <v>0</v>
      </c>
      <c r="S8" s="5">
        <f t="shared" si="4"/>
        <v>1</v>
      </c>
      <c r="T8" s="5">
        <f t="shared" si="4"/>
        <v>2</v>
      </c>
      <c r="U8" s="5">
        <f t="shared" si="4"/>
        <v>3</v>
      </c>
      <c r="V8" s="5">
        <f t="shared" si="4"/>
        <v>4</v>
      </c>
    </row>
    <row r="9" spans="1:22" x14ac:dyDescent="0.3">
      <c r="A9" s="6" t="s">
        <v>35</v>
      </c>
      <c r="B9" s="4">
        <v>-4</v>
      </c>
      <c r="C9" s="5">
        <f>C3+$B$9</f>
        <v>-13</v>
      </c>
      <c r="D9" s="5">
        <f t="shared" ref="D9:V9" si="5">D3+$B$9</f>
        <v>-12</v>
      </c>
      <c r="E9" s="5">
        <f t="shared" si="5"/>
        <v>-11</v>
      </c>
      <c r="F9" s="5">
        <f t="shared" si="5"/>
        <v>-10</v>
      </c>
      <c r="G9" s="5">
        <f t="shared" si="5"/>
        <v>-9</v>
      </c>
      <c r="H9" s="5">
        <f t="shared" si="5"/>
        <v>-8</v>
      </c>
      <c r="I9" s="5">
        <f t="shared" si="5"/>
        <v>-7</v>
      </c>
      <c r="J9" s="5">
        <f t="shared" si="5"/>
        <v>-6</v>
      </c>
      <c r="K9" s="5">
        <f t="shared" si="5"/>
        <v>-5</v>
      </c>
      <c r="L9" s="5">
        <f t="shared" si="5"/>
        <v>-4</v>
      </c>
      <c r="M9" s="5">
        <f t="shared" si="5"/>
        <v>-4</v>
      </c>
      <c r="N9" s="5">
        <f t="shared" si="5"/>
        <v>-3</v>
      </c>
      <c r="O9" s="5">
        <f t="shared" si="5"/>
        <v>-2</v>
      </c>
      <c r="P9" s="5">
        <f t="shared" si="5"/>
        <v>-1</v>
      </c>
      <c r="Q9" s="5">
        <f t="shared" si="5"/>
        <v>0</v>
      </c>
      <c r="R9" s="5">
        <f t="shared" si="5"/>
        <v>1</v>
      </c>
      <c r="S9" s="5">
        <f t="shared" si="5"/>
        <v>2</v>
      </c>
      <c r="T9" s="5">
        <f t="shared" si="5"/>
        <v>3</v>
      </c>
      <c r="U9" s="5">
        <f t="shared" si="5"/>
        <v>4</v>
      </c>
      <c r="V9" s="5">
        <f t="shared" si="5"/>
        <v>5</v>
      </c>
    </row>
    <row r="10" spans="1:22" x14ac:dyDescent="0.3">
      <c r="A10" s="6" t="s">
        <v>36</v>
      </c>
      <c r="B10" s="4">
        <v>-3</v>
      </c>
      <c r="C10" s="5">
        <f>C3+$B$10</f>
        <v>-12</v>
      </c>
      <c r="D10" s="5">
        <f t="shared" ref="D10:V10" si="6">D3+$B$10</f>
        <v>-11</v>
      </c>
      <c r="E10" s="5">
        <f t="shared" si="6"/>
        <v>-10</v>
      </c>
      <c r="F10" s="5">
        <f t="shared" si="6"/>
        <v>-9</v>
      </c>
      <c r="G10" s="5">
        <f t="shared" si="6"/>
        <v>-8</v>
      </c>
      <c r="H10" s="5">
        <f t="shared" si="6"/>
        <v>-7</v>
      </c>
      <c r="I10" s="5">
        <f t="shared" si="6"/>
        <v>-6</v>
      </c>
      <c r="J10" s="5">
        <f t="shared" si="6"/>
        <v>-5</v>
      </c>
      <c r="K10" s="5">
        <f t="shared" si="6"/>
        <v>-4</v>
      </c>
      <c r="L10" s="5">
        <f t="shared" si="6"/>
        <v>-3</v>
      </c>
      <c r="M10" s="5">
        <f t="shared" si="6"/>
        <v>-3</v>
      </c>
      <c r="N10" s="5">
        <f t="shared" si="6"/>
        <v>-2</v>
      </c>
      <c r="O10" s="5">
        <f t="shared" si="6"/>
        <v>-1</v>
      </c>
      <c r="P10" s="5">
        <f t="shared" si="6"/>
        <v>0</v>
      </c>
      <c r="Q10" s="5">
        <f t="shared" si="6"/>
        <v>1</v>
      </c>
      <c r="R10" s="5">
        <f t="shared" si="6"/>
        <v>2</v>
      </c>
      <c r="S10" s="5">
        <f t="shared" si="6"/>
        <v>3</v>
      </c>
      <c r="T10" s="5">
        <f t="shared" si="6"/>
        <v>4</v>
      </c>
      <c r="U10" s="5">
        <f t="shared" si="6"/>
        <v>5</v>
      </c>
      <c r="V10" s="5">
        <f t="shared" si="6"/>
        <v>6</v>
      </c>
    </row>
    <row r="11" spans="1:22" x14ac:dyDescent="0.3">
      <c r="A11" s="6" t="s">
        <v>37</v>
      </c>
      <c r="B11" s="4">
        <v>-2</v>
      </c>
      <c r="C11" s="5">
        <f>C3+$B$11</f>
        <v>-11</v>
      </c>
      <c r="D11" s="5">
        <f t="shared" ref="D11:V11" si="7">D3+$B$11</f>
        <v>-10</v>
      </c>
      <c r="E11" s="5">
        <f t="shared" si="7"/>
        <v>-9</v>
      </c>
      <c r="F11" s="5">
        <f t="shared" si="7"/>
        <v>-8</v>
      </c>
      <c r="G11" s="5">
        <f t="shared" si="7"/>
        <v>-7</v>
      </c>
      <c r="H11" s="5">
        <f t="shared" si="7"/>
        <v>-6</v>
      </c>
      <c r="I11" s="5">
        <f t="shared" si="7"/>
        <v>-5</v>
      </c>
      <c r="J11" s="5">
        <f t="shared" si="7"/>
        <v>-4</v>
      </c>
      <c r="K11" s="5">
        <f t="shared" si="7"/>
        <v>-3</v>
      </c>
      <c r="L11" s="5">
        <f t="shared" si="7"/>
        <v>-2</v>
      </c>
      <c r="M11" s="5">
        <f t="shared" si="7"/>
        <v>-2</v>
      </c>
      <c r="N11" s="5">
        <f t="shared" si="7"/>
        <v>-1</v>
      </c>
      <c r="O11" s="5">
        <f t="shared" si="7"/>
        <v>0</v>
      </c>
      <c r="P11" s="5">
        <f t="shared" si="7"/>
        <v>1</v>
      </c>
      <c r="Q11" s="5">
        <f t="shared" si="7"/>
        <v>2</v>
      </c>
      <c r="R11" s="5">
        <f t="shared" si="7"/>
        <v>3</v>
      </c>
      <c r="S11" s="5">
        <f t="shared" si="7"/>
        <v>4</v>
      </c>
      <c r="T11" s="5">
        <f t="shared" si="7"/>
        <v>5</v>
      </c>
      <c r="U11" s="5">
        <f t="shared" si="7"/>
        <v>6</v>
      </c>
      <c r="V11" s="5">
        <f t="shared" si="7"/>
        <v>7</v>
      </c>
    </row>
    <row r="12" spans="1:22" x14ac:dyDescent="0.3">
      <c r="A12" s="6" t="s">
        <v>38</v>
      </c>
      <c r="B12" s="4">
        <v>-1</v>
      </c>
      <c r="C12" s="5">
        <f>C3+$B$12</f>
        <v>-10</v>
      </c>
      <c r="D12" s="5">
        <f t="shared" ref="D12:V12" si="8">D3+$B$12</f>
        <v>-9</v>
      </c>
      <c r="E12" s="5">
        <f t="shared" si="8"/>
        <v>-8</v>
      </c>
      <c r="F12" s="5">
        <f t="shared" si="8"/>
        <v>-7</v>
      </c>
      <c r="G12" s="5">
        <f t="shared" si="8"/>
        <v>-6</v>
      </c>
      <c r="H12" s="5">
        <f t="shared" si="8"/>
        <v>-5</v>
      </c>
      <c r="I12" s="5">
        <f t="shared" si="8"/>
        <v>-4</v>
      </c>
      <c r="J12" s="5">
        <f t="shared" si="8"/>
        <v>-3</v>
      </c>
      <c r="K12" s="5">
        <f t="shared" si="8"/>
        <v>-2</v>
      </c>
      <c r="L12" s="5">
        <f t="shared" si="8"/>
        <v>-1</v>
      </c>
      <c r="M12" s="5">
        <f t="shared" si="8"/>
        <v>-1</v>
      </c>
      <c r="N12" s="5">
        <f t="shared" si="8"/>
        <v>0</v>
      </c>
      <c r="O12" s="5">
        <f t="shared" si="8"/>
        <v>1</v>
      </c>
      <c r="P12" s="5">
        <f t="shared" si="8"/>
        <v>2</v>
      </c>
      <c r="Q12" s="5">
        <f t="shared" si="8"/>
        <v>3</v>
      </c>
      <c r="R12" s="5">
        <f t="shared" si="8"/>
        <v>4</v>
      </c>
      <c r="S12" s="5">
        <f t="shared" si="8"/>
        <v>5</v>
      </c>
      <c r="T12" s="5">
        <f t="shared" si="8"/>
        <v>6</v>
      </c>
      <c r="U12" s="5">
        <f t="shared" si="8"/>
        <v>7</v>
      </c>
      <c r="V12" s="5">
        <f t="shared" si="8"/>
        <v>8</v>
      </c>
    </row>
    <row r="13" spans="1:22" x14ac:dyDescent="0.3">
      <c r="A13" s="6" t="s">
        <v>39</v>
      </c>
      <c r="B13" s="4">
        <v>0</v>
      </c>
      <c r="C13" s="5">
        <f>C3+$B$13</f>
        <v>-9</v>
      </c>
      <c r="D13" s="5">
        <f t="shared" ref="D13:V13" si="9">D3+$B$13</f>
        <v>-8</v>
      </c>
      <c r="E13" s="5">
        <f t="shared" si="9"/>
        <v>-7</v>
      </c>
      <c r="F13" s="5">
        <f t="shared" si="9"/>
        <v>-6</v>
      </c>
      <c r="G13" s="5">
        <f t="shared" si="9"/>
        <v>-5</v>
      </c>
      <c r="H13" s="5">
        <f t="shared" si="9"/>
        <v>-4</v>
      </c>
      <c r="I13" s="5">
        <f t="shared" si="9"/>
        <v>-3</v>
      </c>
      <c r="J13" s="5">
        <f t="shared" si="9"/>
        <v>-2</v>
      </c>
      <c r="K13" s="5">
        <f t="shared" si="9"/>
        <v>-1</v>
      </c>
      <c r="L13" s="5">
        <f t="shared" si="9"/>
        <v>0</v>
      </c>
      <c r="M13" s="5">
        <f t="shared" si="9"/>
        <v>0</v>
      </c>
      <c r="N13" s="5">
        <f t="shared" si="9"/>
        <v>1</v>
      </c>
      <c r="O13" s="5">
        <f t="shared" si="9"/>
        <v>2</v>
      </c>
      <c r="P13" s="5">
        <f t="shared" si="9"/>
        <v>3</v>
      </c>
      <c r="Q13" s="5">
        <f t="shared" si="9"/>
        <v>4</v>
      </c>
      <c r="R13" s="5">
        <f t="shared" si="9"/>
        <v>5</v>
      </c>
      <c r="S13" s="5">
        <f t="shared" si="9"/>
        <v>6</v>
      </c>
      <c r="T13" s="5">
        <f t="shared" si="9"/>
        <v>7</v>
      </c>
      <c r="U13" s="5">
        <f t="shared" si="9"/>
        <v>8</v>
      </c>
      <c r="V13" s="5">
        <f t="shared" si="9"/>
        <v>9</v>
      </c>
    </row>
    <row r="14" spans="1:22" x14ac:dyDescent="0.3">
      <c r="A14" s="6" t="s">
        <v>40</v>
      </c>
      <c r="B14" s="4">
        <v>0</v>
      </c>
      <c r="C14" s="5">
        <f>C3+$B$14</f>
        <v>-9</v>
      </c>
      <c r="D14" s="5">
        <f t="shared" ref="D14:V14" si="10">D3+$B$14</f>
        <v>-8</v>
      </c>
      <c r="E14" s="5">
        <f t="shared" si="10"/>
        <v>-7</v>
      </c>
      <c r="F14" s="5">
        <f t="shared" si="10"/>
        <v>-6</v>
      </c>
      <c r="G14" s="5">
        <f t="shared" si="10"/>
        <v>-5</v>
      </c>
      <c r="H14" s="5">
        <f t="shared" si="10"/>
        <v>-4</v>
      </c>
      <c r="I14" s="5">
        <f t="shared" si="10"/>
        <v>-3</v>
      </c>
      <c r="J14" s="5">
        <f t="shared" si="10"/>
        <v>-2</v>
      </c>
      <c r="K14" s="5">
        <f t="shared" si="10"/>
        <v>-1</v>
      </c>
      <c r="L14" s="5">
        <f t="shared" si="10"/>
        <v>0</v>
      </c>
      <c r="M14" s="5">
        <f t="shared" si="10"/>
        <v>0</v>
      </c>
      <c r="N14" s="5">
        <f t="shared" si="10"/>
        <v>1</v>
      </c>
      <c r="O14" s="5">
        <f t="shared" si="10"/>
        <v>2</v>
      </c>
      <c r="P14" s="5">
        <f t="shared" si="10"/>
        <v>3</v>
      </c>
      <c r="Q14" s="5">
        <f t="shared" si="10"/>
        <v>4</v>
      </c>
      <c r="R14" s="5">
        <f t="shared" si="10"/>
        <v>5</v>
      </c>
      <c r="S14" s="5">
        <f t="shared" si="10"/>
        <v>6</v>
      </c>
      <c r="T14" s="5">
        <f t="shared" si="10"/>
        <v>7</v>
      </c>
      <c r="U14" s="5">
        <f t="shared" si="10"/>
        <v>8</v>
      </c>
      <c r="V14" s="5">
        <f t="shared" si="10"/>
        <v>9</v>
      </c>
    </row>
    <row r="15" spans="1:22" x14ac:dyDescent="0.3">
      <c r="A15" s="6" t="s">
        <v>41</v>
      </c>
      <c r="B15" s="4">
        <v>1</v>
      </c>
      <c r="C15" s="5">
        <f>C3+$B$15</f>
        <v>-8</v>
      </c>
      <c r="D15" s="5">
        <f t="shared" ref="D15:V15" si="11">D3+$B$15</f>
        <v>-7</v>
      </c>
      <c r="E15" s="5">
        <f t="shared" si="11"/>
        <v>-6</v>
      </c>
      <c r="F15" s="5">
        <f t="shared" si="11"/>
        <v>-5</v>
      </c>
      <c r="G15" s="5">
        <f t="shared" si="11"/>
        <v>-4</v>
      </c>
      <c r="H15" s="5">
        <f t="shared" si="11"/>
        <v>-3</v>
      </c>
      <c r="I15" s="5">
        <f t="shared" si="11"/>
        <v>-2</v>
      </c>
      <c r="J15" s="5">
        <f t="shared" si="11"/>
        <v>-1</v>
      </c>
      <c r="K15" s="5">
        <f t="shared" si="11"/>
        <v>0</v>
      </c>
      <c r="L15" s="5">
        <f t="shared" si="11"/>
        <v>1</v>
      </c>
      <c r="M15" s="5">
        <f t="shared" si="11"/>
        <v>1</v>
      </c>
      <c r="N15" s="5">
        <f t="shared" si="11"/>
        <v>2</v>
      </c>
      <c r="O15" s="5">
        <f t="shared" si="11"/>
        <v>3</v>
      </c>
      <c r="P15" s="5">
        <f t="shared" si="11"/>
        <v>4</v>
      </c>
      <c r="Q15" s="5">
        <f t="shared" si="11"/>
        <v>5</v>
      </c>
      <c r="R15" s="5">
        <f t="shared" si="11"/>
        <v>6</v>
      </c>
      <c r="S15" s="5">
        <f t="shared" si="11"/>
        <v>7</v>
      </c>
      <c r="T15" s="5">
        <f t="shared" si="11"/>
        <v>8</v>
      </c>
      <c r="U15" s="5">
        <f t="shared" si="11"/>
        <v>9</v>
      </c>
      <c r="V15" s="5">
        <f t="shared" si="11"/>
        <v>10</v>
      </c>
    </row>
    <row r="16" spans="1:22" x14ac:dyDescent="0.3">
      <c r="A16" s="6" t="s">
        <v>42</v>
      </c>
      <c r="B16" s="4">
        <v>2</v>
      </c>
      <c r="C16" s="5">
        <f>C3+$B$16</f>
        <v>-7</v>
      </c>
      <c r="D16" s="5">
        <f t="shared" ref="D16:V16" si="12">D3+$B$16</f>
        <v>-6</v>
      </c>
      <c r="E16" s="5">
        <f t="shared" si="12"/>
        <v>-5</v>
      </c>
      <c r="F16" s="5">
        <f t="shared" si="12"/>
        <v>-4</v>
      </c>
      <c r="G16" s="5">
        <f t="shared" si="12"/>
        <v>-3</v>
      </c>
      <c r="H16" s="5">
        <f t="shared" si="12"/>
        <v>-2</v>
      </c>
      <c r="I16" s="5">
        <f t="shared" si="12"/>
        <v>-1</v>
      </c>
      <c r="J16" s="5">
        <f t="shared" si="12"/>
        <v>0</v>
      </c>
      <c r="K16" s="5">
        <f t="shared" si="12"/>
        <v>1</v>
      </c>
      <c r="L16" s="5">
        <f t="shared" si="12"/>
        <v>2</v>
      </c>
      <c r="M16" s="5">
        <f t="shared" si="12"/>
        <v>2</v>
      </c>
      <c r="N16" s="5">
        <f t="shared" si="12"/>
        <v>3</v>
      </c>
      <c r="O16" s="5">
        <f t="shared" si="12"/>
        <v>4</v>
      </c>
      <c r="P16" s="5">
        <f t="shared" si="12"/>
        <v>5</v>
      </c>
      <c r="Q16" s="5">
        <f t="shared" si="12"/>
        <v>6</v>
      </c>
      <c r="R16" s="5">
        <f t="shared" si="12"/>
        <v>7</v>
      </c>
      <c r="S16" s="5">
        <f t="shared" si="12"/>
        <v>8</v>
      </c>
      <c r="T16" s="5">
        <f t="shared" si="12"/>
        <v>9</v>
      </c>
      <c r="U16" s="5">
        <f t="shared" si="12"/>
        <v>10</v>
      </c>
      <c r="V16" s="5">
        <f t="shared" si="12"/>
        <v>11</v>
      </c>
    </row>
    <row r="17" spans="1:22" x14ac:dyDescent="0.3">
      <c r="A17" s="6" t="s">
        <v>43</v>
      </c>
      <c r="B17" s="4">
        <v>3</v>
      </c>
      <c r="C17" s="5">
        <f>C3+$B$17</f>
        <v>-6</v>
      </c>
      <c r="D17" s="5">
        <f t="shared" ref="D17:V17" si="13">D3+$B$17</f>
        <v>-5</v>
      </c>
      <c r="E17" s="5">
        <f t="shared" si="13"/>
        <v>-4</v>
      </c>
      <c r="F17" s="5">
        <f t="shared" si="13"/>
        <v>-3</v>
      </c>
      <c r="G17" s="5">
        <f t="shared" si="13"/>
        <v>-2</v>
      </c>
      <c r="H17" s="5">
        <f t="shared" si="13"/>
        <v>-1</v>
      </c>
      <c r="I17" s="5">
        <f t="shared" si="13"/>
        <v>0</v>
      </c>
      <c r="J17" s="5">
        <f t="shared" si="13"/>
        <v>1</v>
      </c>
      <c r="K17" s="5">
        <f t="shared" si="13"/>
        <v>2</v>
      </c>
      <c r="L17" s="5">
        <f t="shared" si="13"/>
        <v>3</v>
      </c>
      <c r="M17" s="5">
        <f t="shared" si="13"/>
        <v>3</v>
      </c>
      <c r="N17" s="5">
        <f t="shared" si="13"/>
        <v>4</v>
      </c>
      <c r="O17" s="5">
        <f t="shared" si="13"/>
        <v>5</v>
      </c>
      <c r="P17" s="5">
        <f t="shared" si="13"/>
        <v>6</v>
      </c>
      <c r="Q17" s="5">
        <f t="shared" si="13"/>
        <v>7</v>
      </c>
      <c r="R17" s="5">
        <f t="shared" si="13"/>
        <v>8</v>
      </c>
      <c r="S17" s="5">
        <f t="shared" si="13"/>
        <v>9</v>
      </c>
      <c r="T17" s="5">
        <f t="shared" si="13"/>
        <v>10</v>
      </c>
      <c r="U17" s="5">
        <f t="shared" si="13"/>
        <v>11</v>
      </c>
      <c r="V17" s="5">
        <f t="shared" si="13"/>
        <v>12</v>
      </c>
    </row>
    <row r="18" spans="1:22" x14ac:dyDescent="0.3">
      <c r="A18" s="6" t="s">
        <v>44</v>
      </c>
      <c r="B18" s="4">
        <v>4</v>
      </c>
      <c r="C18" s="5">
        <f>C3+$B$18</f>
        <v>-5</v>
      </c>
      <c r="D18" s="5">
        <f t="shared" ref="D18:V18" si="14">D3+$B$18</f>
        <v>-4</v>
      </c>
      <c r="E18" s="5">
        <f t="shared" si="14"/>
        <v>-3</v>
      </c>
      <c r="F18" s="5">
        <f t="shared" si="14"/>
        <v>-2</v>
      </c>
      <c r="G18" s="5">
        <f t="shared" si="14"/>
        <v>-1</v>
      </c>
      <c r="H18" s="5">
        <f t="shared" si="14"/>
        <v>0</v>
      </c>
      <c r="I18" s="5">
        <f t="shared" si="14"/>
        <v>1</v>
      </c>
      <c r="J18" s="5">
        <f t="shared" si="14"/>
        <v>2</v>
      </c>
      <c r="K18" s="5">
        <f t="shared" si="14"/>
        <v>3</v>
      </c>
      <c r="L18" s="5">
        <f t="shared" si="14"/>
        <v>4</v>
      </c>
      <c r="M18" s="5">
        <f t="shared" si="14"/>
        <v>4</v>
      </c>
      <c r="N18" s="5">
        <f t="shared" si="14"/>
        <v>5</v>
      </c>
      <c r="O18" s="5">
        <f t="shared" si="14"/>
        <v>6</v>
      </c>
      <c r="P18" s="5">
        <f t="shared" si="14"/>
        <v>7</v>
      </c>
      <c r="Q18" s="5">
        <f t="shared" si="14"/>
        <v>8</v>
      </c>
      <c r="R18" s="5">
        <f t="shared" si="14"/>
        <v>9</v>
      </c>
      <c r="S18" s="5">
        <f t="shared" si="14"/>
        <v>10</v>
      </c>
      <c r="T18" s="5">
        <f t="shared" si="14"/>
        <v>11</v>
      </c>
      <c r="U18" s="5">
        <f t="shared" si="14"/>
        <v>12</v>
      </c>
      <c r="V18" s="5">
        <f t="shared" si="14"/>
        <v>13</v>
      </c>
    </row>
    <row r="19" spans="1:22" x14ac:dyDescent="0.3">
      <c r="A19" s="6" t="s">
        <v>45</v>
      </c>
      <c r="B19" s="4">
        <v>5</v>
      </c>
      <c r="C19" s="5">
        <f>C3+$B$19</f>
        <v>-4</v>
      </c>
      <c r="D19" s="5">
        <f t="shared" ref="D19:V19" si="15">D3+$B$19</f>
        <v>-3</v>
      </c>
      <c r="E19" s="5">
        <f t="shared" si="15"/>
        <v>-2</v>
      </c>
      <c r="F19" s="5">
        <f t="shared" si="15"/>
        <v>-1</v>
      </c>
      <c r="G19" s="5">
        <f t="shared" si="15"/>
        <v>0</v>
      </c>
      <c r="H19" s="5">
        <f t="shared" si="15"/>
        <v>1</v>
      </c>
      <c r="I19" s="5">
        <f t="shared" si="15"/>
        <v>2</v>
      </c>
      <c r="J19" s="5">
        <f t="shared" si="15"/>
        <v>3</v>
      </c>
      <c r="K19" s="5">
        <f t="shared" si="15"/>
        <v>4</v>
      </c>
      <c r="L19" s="5">
        <f t="shared" si="15"/>
        <v>5</v>
      </c>
      <c r="M19" s="5">
        <f t="shared" si="15"/>
        <v>5</v>
      </c>
      <c r="N19" s="5">
        <f t="shared" si="15"/>
        <v>6</v>
      </c>
      <c r="O19" s="5">
        <f t="shared" si="15"/>
        <v>7</v>
      </c>
      <c r="P19" s="5">
        <f t="shared" si="15"/>
        <v>8</v>
      </c>
      <c r="Q19" s="5">
        <f t="shared" si="15"/>
        <v>9</v>
      </c>
      <c r="R19" s="5">
        <f t="shared" si="15"/>
        <v>10</v>
      </c>
      <c r="S19" s="5">
        <f t="shared" si="15"/>
        <v>11</v>
      </c>
      <c r="T19" s="5">
        <f t="shared" si="15"/>
        <v>12</v>
      </c>
      <c r="U19" s="5">
        <f t="shared" si="15"/>
        <v>13</v>
      </c>
      <c r="V19" s="5">
        <f t="shared" si="15"/>
        <v>14</v>
      </c>
    </row>
    <row r="20" spans="1:22" x14ac:dyDescent="0.3">
      <c r="A20" s="6" t="s">
        <v>46</v>
      </c>
      <c r="B20" s="4">
        <v>6</v>
      </c>
      <c r="C20" s="5">
        <f>C3+$B$20</f>
        <v>-3</v>
      </c>
      <c r="D20" s="5">
        <f t="shared" ref="D20:V20" si="16">D3+$B$20</f>
        <v>-2</v>
      </c>
      <c r="E20" s="5">
        <f t="shared" si="16"/>
        <v>-1</v>
      </c>
      <c r="F20" s="5">
        <f t="shared" si="16"/>
        <v>0</v>
      </c>
      <c r="G20" s="5">
        <f t="shared" si="16"/>
        <v>1</v>
      </c>
      <c r="H20" s="5">
        <f t="shared" si="16"/>
        <v>2</v>
      </c>
      <c r="I20" s="5">
        <f t="shared" si="16"/>
        <v>3</v>
      </c>
      <c r="J20" s="5">
        <f t="shared" si="16"/>
        <v>4</v>
      </c>
      <c r="K20" s="5">
        <f t="shared" si="16"/>
        <v>5</v>
      </c>
      <c r="L20" s="5">
        <f t="shared" si="16"/>
        <v>6</v>
      </c>
      <c r="M20" s="5">
        <f t="shared" si="16"/>
        <v>6</v>
      </c>
      <c r="N20" s="5">
        <f t="shared" si="16"/>
        <v>7</v>
      </c>
      <c r="O20" s="5">
        <f t="shared" si="16"/>
        <v>8</v>
      </c>
      <c r="P20" s="5">
        <f t="shared" si="16"/>
        <v>9</v>
      </c>
      <c r="Q20" s="5">
        <f t="shared" si="16"/>
        <v>10</v>
      </c>
      <c r="R20" s="5">
        <f t="shared" si="16"/>
        <v>11</v>
      </c>
      <c r="S20" s="5">
        <f t="shared" si="16"/>
        <v>12</v>
      </c>
      <c r="T20" s="5">
        <f t="shared" si="16"/>
        <v>13</v>
      </c>
      <c r="U20" s="5">
        <f t="shared" si="16"/>
        <v>14</v>
      </c>
      <c r="V20" s="5">
        <f t="shared" si="16"/>
        <v>15</v>
      </c>
    </row>
    <row r="21" spans="1:22" x14ac:dyDescent="0.3">
      <c r="A21" s="6" t="s">
        <v>47</v>
      </c>
      <c r="B21" s="4">
        <v>7</v>
      </c>
      <c r="C21" s="5">
        <f>C3+$B$21</f>
        <v>-2</v>
      </c>
      <c r="D21" s="5">
        <f t="shared" ref="D21:V21" si="17">D3+$B$21</f>
        <v>-1</v>
      </c>
      <c r="E21" s="5">
        <f t="shared" si="17"/>
        <v>0</v>
      </c>
      <c r="F21" s="5">
        <f t="shared" si="17"/>
        <v>1</v>
      </c>
      <c r="G21" s="5">
        <f t="shared" si="17"/>
        <v>2</v>
      </c>
      <c r="H21" s="5">
        <f t="shared" si="17"/>
        <v>3</v>
      </c>
      <c r="I21" s="5">
        <f t="shared" si="17"/>
        <v>4</v>
      </c>
      <c r="J21" s="5">
        <f t="shared" si="17"/>
        <v>5</v>
      </c>
      <c r="K21" s="5">
        <f t="shared" si="17"/>
        <v>6</v>
      </c>
      <c r="L21" s="5">
        <f t="shared" si="17"/>
        <v>7</v>
      </c>
      <c r="M21" s="5">
        <f t="shared" si="17"/>
        <v>7</v>
      </c>
      <c r="N21" s="5">
        <f t="shared" si="17"/>
        <v>8</v>
      </c>
      <c r="O21" s="5">
        <f t="shared" si="17"/>
        <v>9</v>
      </c>
      <c r="P21" s="5">
        <f t="shared" si="17"/>
        <v>10</v>
      </c>
      <c r="Q21" s="5">
        <f t="shared" si="17"/>
        <v>11</v>
      </c>
      <c r="R21" s="5">
        <f t="shared" si="17"/>
        <v>12</v>
      </c>
      <c r="S21" s="5">
        <f t="shared" si="17"/>
        <v>13</v>
      </c>
      <c r="T21" s="5">
        <f t="shared" si="17"/>
        <v>14</v>
      </c>
      <c r="U21" s="5">
        <f t="shared" si="17"/>
        <v>15</v>
      </c>
      <c r="V21" s="5">
        <f t="shared" si="17"/>
        <v>16</v>
      </c>
    </row>
    <row r="22" spans="1:22" x14ac:dyDescent="0.3">
      <c r="A22" s="6" t="s">
        <v>48</v>
      </c>
      <c r="B22" s="4">
        <v>8</v>
      </c>
      <c r="C22" s="5">
        <f>C3+$B$22</f>
        <v>-1</v>
      </c>
      <c r="D22" s="5">
        <f t="shared" ref="D22:V22" si="18">D3+$B$22</f>
        <v>0</v>
      </c>
      <c r="E22" s="5">
        <f t="shared" si="18"/>
        <v>1</v>
      </c>
      <c r="F22" s="5">
        <f t="shared" si="18"/>
        <v>2</v>
      </c>
      <c r="G22" s="5">
        <f t="shared" si="18"/>
        <v>3</v>
      </c>
      <c r="H22" s="5">
        <f t="shared" si="18"/>
        <v>4</v>
      </c>
      <c r="I22" s="5">
        <f t="shared" si="18"/>
        <v>5</v>
      </c>
      <c r="J22" s="5">
        <f t="shared" si="18"/>
        <v>6</v>
      </c>
      <c r="K22" s="5">
        <f t="shared" si="18"/>
        <v>7</v>
      </c>
      <c r="L22" s="5">
        <f t="shared" si="18"/>
        <v>8</v>
      </c>
      <c r="M22" s="5">
        <f t="shared" si="18"/>
        <v>8</v>
      </c>
      <c r="N22" s="5">
        <f t="shared" si="18"/>
        <v>9</v>
      </c>
      <c r="O22" s="5">
        <f t="shared" si="18"/>
        <v>10</v>
      </c>
      <c r="P22" s="5">
        <f t="shared" si="18"/>
        <v>11</v>
      </c>
      <c r="Q22" s="5">
        <f t="shared" si="18"/>
        <v>12</v>
      </c>
      <c r="R22" s="5">
        <f t="shared" si="18"/>
        <v>13</v>
      </c>
      <c r="S22" s="5">
        <f t="shared" si="18"/>
        <v>14</v>
      </c>
      <c r="T22" s="5">
        <f t="shared" si="18"/>
        <v>15</v>
      </c>
      <c r="U22" s="5">
        <f t="shared" si="18"/>
        <v>16</v>
      </c>
      <c r="V22" s="5">
        <f t="shared" si="18"/>
        <v>17</v>
      </c>
    </row>
    <row r="23" spans="1:22" x14ac:dyDescent="0.3">
      <c r="A23" s="6" t="s">
        <v>49</v>
      </c>
      <c r="B23" s="4">
        <v>9</v>
      </c>
      <c r="C23" s="5">
        <f>C3+$B$23</f>
        <v>0</v>
      </c>
      <c r="D23" s="5">
        <f t="shared" ref="D23:V23" si="19">D3+$B$23</f>
        <v>1</v>
      </c>
      <c r="E23" s="5">
        <f t="shared" si="19"/>
        <v>2</v>
      </c>
      <c r="F23" s="5">
        <f t="shared" si="19"/>
        <v>3</v>
      </c>
      <c r="G23" s="5">
        <f t="shared" si="19"/>
        <v>4</v>
      </c>
      <c r="H23" s="5">
        <f t="shared" si="19"/>
        <v>5</v>
      </c>
      <c r="I23" s="5">
        <f t="shared" si="19"/>
        <v>6</v>
      </c>
      <c r="J23" s="5">
        <f t="shared" si="19"/>
        <v>7</v>
      </c>
      <c r="K23" s="5">
        <f t="shared" si="19"/>
        <v>8</v>
      </c>
      <c r="L23" s="5">
        <f t="shared" si="19"/>
        <v>9</v>
      </c>
      <c r="M23" s="5">
        <f t="shared" si="19"/>
        <v>9</v>
      </c>
      <c r="N23" s="5">
        <f t="shared" si="19"/>
        <v>10</v>
      </c>
      <c r="O23" s="5">
        <f t="shared" si="19"/>
        <v>11</v>
      </c>
      <c r="P23" s="5">
        <f t="shared" si="19"/>
        <v>12</v>
      </c>
      <c r="Q23" s="5">
        <f t="shared" si="19"/>
        <v>13</v>
      </c>
      <c r="R23" s="5">
        <f t="shared" si="19"/>
        <v>14</v>
      </c>
      <c r="S23" s="5">
        <f t="shared" si="19"/>
        <v>15</v>
      </c>
      <c r="T23" s="5">
        <f t="shared" si="19"/>
        <v>16</v>
      </c>
      <c r="U23" s="5">
        <f t="shared" si="19"/>
        <v>17</v>
      </c>
      <c r="V23" s="5">
        <f t="shared" si="19"/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DC8D-A30F-49C5-87CB-F976AC3F5BC5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46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6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46</v>
      </c>
      <c r="B4" s="4">
        <v>6</v>
      </c>
      <c r="C4" s="5">
        <v>-3</v>
      </c>
      <c r="D4" s="5">
        <v>-2</v>
      </c>
      <c r="E4" s="5">
        <v>-1</v>
      </c>
      <c r="F4" s="5">
        <v>0</v>
      </c>
      <c r="G4" s="5">
        <v>1</v>
      </c>
      <c r="H4" s="5">
        <v>2</v>
      </c>
      <c r="I4" s="5">
        <v>3</v>
      </c>
      <c r="J4" s="5">
        <v>4</v>
      </c>
      <c r="K4" s="5">
        <v>5</v>
      </c>
      <c r="L4" s="5">
        <v>6</v>
      </c>
      <c r="M4" s="5">
        <v>7</v>
      </c>
      <c r="N4" s="5">
        <v>8</v>
      </c>
      <c r="O4" s="5">
        <v>9</v>
      </c>
      <c r="P4" s="5">
        <v>10</v>
      </c>
      <c r="Q4" s="5">
        <v>11</v>
      </c>
      <c r="R4" s="5">
        <v>12</v>
      </c>
      <c r="S4" s="5">
        <v>13</v>
      </c>
      <c r="T4" s="5">
        <v>14</v>
      </c>
      <c r="U4" s="5">
        <v>15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0</v>
      </c>
      <c r="AM5" s="5">
        <v>1</v>
      </c>
      <c r="AN5" s="5">
        <v>1</v>
      </c>
      <c r="AO5" s="5">
        <v>-3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0</v>
      </c>
      <c r="AM6" s="5">
        <v>1</v>
      </c>
      <c r="AN6" s="5">
        <v>0</v>
      </c>
      <c r="AO6" s="5">
        <v>-2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v>1</v>
      </c>
      <c r="AO7" s="5">
        <v>-1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v>1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1</v>
      </c>
      <c r="AN10" s="5">
        <v>0</v>
      </c>
      <c r="AO10" s="5">
        <v>2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1</v>
      </c>
      <c r="AN11" s="5">
        <v>1</v>
      </c>
      <c r="AO11" s="5">
        <v>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</v>
      </c>
      <c r="AM12" s="5">
        <v>0</v>
      </c>
      <c r="AN12" s="5">
        <v>0</v>
      </c>
      <c r="AO12" s="5">
        <v>4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0</v>
      </c>
      <c r="AN13" s="5">
        <v>1</v>
      </c>
      <c r="AO13" s="5">
        <v>5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  <c r="AM14" s="5">
        <v>1</v>
      </c>
      <c r="AN14" s="5">
        <v>0</v>
      </c>
      <c r="AO14" s="5">
        <v>6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1</v>
      </c>
      <c r="AM15" s="5">
        <v>1</v>
      </c>
      <c r="AN15" s="5">
        <v>0</v>
      </c>
      <c r="AO15" s="5">
        <v>6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1</v>
      </c>
      <c r="AN16" s="5">
        <v>1</v>
      </c>
      <c r="AO16" s="5">
        <v>7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1</v>
      </c>
      <c r="AL17" s="5">
        <v>0</v>
      </c>
      <c r="AM17" s="5">
        <v>0</v>
      </c>
      <c r="AN17" s="5">
        <v>0</v>
      </c>
      <c r="AO17" s="5">
        <v>8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v>1</v>
      </c>
      <c r="AO18" s="5">
        <v>9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10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v>11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v>12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v>13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14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1</v>
      </c>
      <c r="AM24" s="5">
        <v>0</v>
      </c>
      <c r="AN24" s="5">
        <v>1</v>
      </c>
      <c r="AO24" s="5">
        <v>15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B749-4C5F-41BB-BC5E-4900DFF49CCA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47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7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47</v>
      </c>
      <c r="B4" s="4">
        <v>7</v>
      </c>
      <c r="C4" s="5">
        <v>-2</v>
      </c>
      <c r="D4" s="5">
        <v>-1</v>
      </c>
      <c r="E4" s="5">
        <v>0</v>
      </c>
      <c r="F4" s="5">
        <v>1</v>
      </c>
      <c r="G4" s="5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5">
        <v>9</v>
      </c>
      <c r="O4" s="5">
        <v>10</v>
      </c>
      <c r="P4" s="5">
        <v>11</v>
      </c>
      <c r="Q4" s="5">
        <v>12</v>
      </c>
      <c r="R4" s="5">
        <v>13</v>
      </c>
      <c r="S4" s="5">
        <v>14</v>
      </c>
      <c r="T4" s="5">
        <v>15</v>
      </c>
      <c r="U4" s="5">
        <v>16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0</v>
      </c>
      <c r="AM5" s="5">
        <v>1</v>
      </c>
      <c r="AN5" s="5">
        <v>0</v>
      </c>
      <c r="AO5" s="5">
        <v>-2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0</v>
      </c>
      <c r="AM6" s="5">
        <v>0</v>
      </c>
      <c r="AN6" s="5">
        <v>1</v>
      </c>
      <c r="AO6" s="5">
        <v>-1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1</v>
      </c>
      <c r="AO8" s="5">
        <v>1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v>0</v>
      </c>
      <c r="AO9" s="5">
        <v>2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1</v>
      </c>
      <c r="AN10" s="5">
        <v>1</v>
      </c>
      <c r="AO10" s="5">
        <v>3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</v>
      </c>
      <c r="AM11" s="5">
        <v>0</v>
      </c>
      <c r="AN11" s="5">
        <v>0</v>
      </c>
      <c r="AO11" s="5">
        <v>4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</v>
      </c>
      <c r="AM12" s="5">
        <v>0</v>
      </c>
      <c r="AN12" s="5">
        <v>1</v>
      </c>
      <c r="AO12" s="5">
        <v>5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1</v>
      </c>
      <c r="AN13" s="5">
        <v>0</v>
      </c>
      <c r="AO13" s="5">
        <v>6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  <c r="AM14" s="5">
        <v>1</v>
      </c>
      <c r="AN14" s="5">
        <v>1</v>
      </c>
      <c r="AO14" s="5">
        <v>7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1</v>
      </c>
      <c r="AM15" s="5">
        <v>1</v>
      </c>
      <c r="AN15" s="5">
        <v>1</v>
      </c>
      <c r="AO15" s="5">
        <v>7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v>0</v>
      </c>
      <c r="AO16" s="5">
        <v>8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1</v>
      </c>
      <c r="AL17" s="5">
        <v>0</v>
      </c>
      <c r="AM17" s="5">
        <v>0</v>
      </c>
      <c r="AN17" s="5">
        <v>1</v>
      </c>
      <c r="AO17" s="5">
        <v>9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10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0</v>
      </c>
      <c r="AN19" s="5">
        <v>1</v>
      </c>
      <c r="AO19" s="5">
        <v>11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0</v>
      </c>
      <c r="AM20" s="5">
        <v>1</v>
      </c>
      <c r="AN20" s="5">
        <v>0</v>
      </c>
      <c r="AO20" s="5">
        <v>12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0</v>
      </c>
      <c r="AM21" s="5">
        <v>1</v>
      </c>
      <c r="AN21" s="5">
        <v>1</v>
      </c>
      <c r="AO21" s="5">
        <v>13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1</v>
      </c>
      <c r="AM22" s="5">
        <v>0</v>
      </c>
      <c r="AN22" s="5">
        <v>0</v>
      </c>
      <c r="AO22" s="5">
        <v>14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1</v>
      </c>
      <c r="AM23" s="5">
        <v>0</v>
      </c>
      <c r="AN23" s="5">
        <v>1</v>
      </c>
      <c r="AO23" s="5">
        <v>15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1</v>
      </c>
      <c r="AM24" s="5">
        <v>1</v>
      </c>
      <c r="AN24" s="5">
        <v>0</v>
      </c>
      <c r="AO24" s="5">
        <v>16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10D5-B9FF-40D8-A6CA-54BB9A39E811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48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8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48</v>
      </c>
      <c r="B4" s="4">
        <v>8</v>
      </c>
      <c r="C4" s="5">
        <v>-1</v>
      </c>
      <c r="D4" s="5">
        <v>0</v>
      </c>
      <c r="E4" s="5">
        <v>1</v>
      </c>
      <c r="F4" s="5">
        <v>2</v>
      </c>
      <c r="G4" s="5">
        <v>3</v>
      </c>
      <c r="H4" s="5">
        <v>4</v>
      </c>
      <c r="I4" s="5">
        <v>5</v>
      </c>
      <c r="J4" s="5">
        <v>6</v>
      </c>
      <c r="K4" s="5">
        <v>7</v>
      </c>
      <c r="L4" s="5">
        <v>8</v>
      </c>
      <c r="M4" s="5">
        <v>9</v>
      </c>
      <c r="N4" s="5">
        <v>10</v>
      </c>
      <c r="O4" s="5">
        <v>11</v>
      </c>
      <c r="P4" s="5">
        <v>12</v>
      </c>
      <c r="Q4" s="5">
        <v>13</v>
      </c>
      <c r="R4" s="5">
        <v>14</v>
      </c>
      <c r="S4" s="5">
        <v>15</v>
      </c>
      <c r="T4" s="5">
        <v>16</v>
      </c>
      <c r="U4" s="5">
        <v>17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1</v>
      </c>
      <c r="AO7" s="5">
        <v>1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1</v>
      </c>
      <c r="AN8" s="5">
        <v>0</v>
      </c>
      <c r="AO8" s="5">
        <v>2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v>1</v>
      </c>
      <c r="AO9" s="5">
        <v>3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1</v>
      </c>
      <c r="AM10" s="5">
        <v>0</v>
      </c>
      <c r="AN10" s="5">
        <v>0</v>
      </c>
      <c r="AO10" s="5">
        <v>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</v>
      </c>
      <c r="AM11" s="5">
        <v>0</v>
      </c>
      <c r="AN11" s="5">
        <v>1</v>
      </c>
      <c r="AO11" s="5">
        <v>5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</v>
      </c>
      <c r="AM12" s="5">
        <v>1</v>
      </c>
      <c r="AN12" s="5">
        <v>0</v>
      </c>
      <c r="AO12" s="5">
        <v>6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1</v>
      </c>
      <c r="AN13" s="5">
        <v>1</v>
      </c>
      <c r="AO13" s="5">
        <v>7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1</v>
      </c>
      <c r="AL14" s="5">
        <v>0</v>
      </c>
      <c r="AM14" s="5">
        <v>0</v>
      </c>
      <c r="AN14" s="5">
        <v>0</v>
      </c>
      <c r="AO14" s="5">
        <v>8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v>0</v>
      </c>
      <c r="AO15" s="5">
        <v>8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v>1</v>
      </c>
      <c r="AO16" s="5">
        <v>9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1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10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 s="5">
        <v>0</v>
      </c>
      <c r="AK18" s="5">
        <v>0</v>
      </c>
      <c r="AL18" s="5">
        <v>0</v>
      </c>
      <c r="AM18" s="5">
        <v>0</v>
      </c>
      <c r="AN18" s="5">
        <v>1</v>
      </c>
      <c r="AO18" s="5">
        <v>11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1</v>
      </c>
      <c r="AN19" s="5">
        <v>0</v>
      </c>
      <c r="AO19" s="5">
        <v>12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0</v>
      </c>
      <c r="AM20" s="5">
        <v>1</v>
      </c>
      <c r="AN20" s="5">
        <v>1</v>
      </c>
      <c r="AO20" s="5">
        <v>13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1</v>
      </c>
      <c r="AM21" s="5">
        <v>0</v>
      </c>
      <c r="AN21" s="5">
        <v>0</v>
      </c>
      <c r="AO21" s="5">
        <v>14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1</v>
      </c>
      <c r="AM22" s="5">
        <v>0</v>
      </c>
      <c r="AN22" s="5">
        <v>1</v>
      </c>
      <c r="AO22" s="5">
        <v>15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1</v>
      </c>
      <c r="AM23" s="5">
        <v>1</v>
      </c>
      <c r="AN23" s="5">
        <v>0</v>
      </c>
      <c r="AO23" s="5">
        <v>16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1</v>
      </c>
      <c r="AM24" s="5">
        <v>1</v>
      </c>
      <c r="AN24" s="5">
        <v>1</v>
      </c>
      <c r="AO24" s="5">
        <v>17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3C5B-93B7-43F1-A802-A590863B2A71}">
  <dimension ref="A1:AO25"/>
  <sheetViews>
    <sheetView tabSelected="1" workbookViewId="0">
      <selection activeCell="AN4" sqref="AN4:AN24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49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9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49</v>
      </c>
      <c r="B4" s="4">
        <v>9</v>
      </c>
      <c r="C4" s="5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  <c r="R4" s="5">
        <v>15</v>
      </c>
      <c r="S4" s="5">
        <v>16</v>
      </c>
      <c r="T4" s="5">
        <v>17</v>
      </c>
      <c r="U4" s="5">
        <v>18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1</v>
      </c>
      <c r="AO6" s="5">
        <v>1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1</v>
      </c>
      <c r="AN7" s="5">
        <v>0</v>
      </c>
      <c r="AO7" s="5">
        <v>2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1</v>
      </c>
      <c r="AN8" s="5">
        <v>1</v>
      </c>
      <c r="AO8" s="5">
        <v>3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0</v>
      </c>
      <c r="AN9" s="5">
        <v>0</v>
      </c>
      <c r="AO9" s="5">
        <v>4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v>5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</v>
      </c>
      <c r="AM11" s="5">
        <v>1</v>
      </c>
      <c r="AN11" s="5">
        <v>0</v>
      </c>
      <c r="AO11" s="5">
        <v>6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</v>
      </c>
      <c r="AM12" s="5">
        <v>1</v>
      </c>
      <c r="AN12" s="5">
        <v>1</v>
      </c>
      <c r="AO12" s="5">
        <v>7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v>8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1</v>
      </c>
      <c r="AL14" s="5">
        <v>0</v>
      </c>
      <c r="AM14" s="5">
        <v>0</v>
      </c>
      <c r="AN14" s="5">
        <v>1</v>
      </c>
      <c r="AO14" s="5">
        <v>9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v>1</v>
      </c>
      <c r="AO15" s="5">
        <v>9</v>
      </c>
    </row>
    <row r="16" spans="1:41" x14ac:dyDescent="0.3">
      <c r="H16" s="1" t="s">
        <v>59</v>
      </c>
      <c r="I16" s="1" t="s">
        <v>58</v>
      </c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10</v>
      </c>
    </row>
    <row r="17" spans="8:41" x14ac:dyDescent="0.3">
      <c r="H17" s="3">
        <v>1</v>
      </c>
      <c r="I17" s="3">
        <v>8</v>
      </c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1</v>
      </c>
      <c r="AJ17" s="5">
        <v>0</v>
      </c>
      <c r="AK17" s="5">
        <v>0</v>
      </c>
      <c r="AL17" s="5">
        <v>0</v>
      </c>
      <c r="AM17" s="5">
        <v>0</v>
      </c>
      <c r="AN17" s="5">
        <v>1</v>
      </c>
      <c r="AO17" s="5">
        <v>11</v>
      </c>
    </row>
    <row r="18" spans="8:41" x14ac:dyDescent="0.3">
      <c r="H18" s="3">
        <v>0</v>
      </c>
      <c r="I18" s="3">
        <v>1</v>
      </c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 s="5">
        <v>0</v>
      </c>
      <c r="AK18" s="5">
        <v>0</v>
      </c>
      <c r="AL18" s="5">
        <v>0</v>
      </c>
      <c r="AM18" s="5">
        <v>1</v>
      </c>
      <c r="AN18" s="5">
        <v>0</v>
      </c>
      <c r="AO18" s="5">
        <v>12</v>
      </c>
    </row>
    <row r="19" spans="8:41" x14ac:dyDescent="0.3">
      <c r="H19" s="3">
        <v>1</v>
      </c>
      <c r="I19" s="3">
        <v>9</v>
      </c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1</v>
      </c>
      <c r="AN19" s="5">
        <v>1</v>
      </c>
      <c r="AO19" s="5">
        <v>13</v>
      </c>
    </row>
    <row r="20" spans="8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1</v>
      </c>
      <c r="AM20" s="5">
        <v>0</v>
      </c>
      <c r="AN20" s="5">
        <v>0</v>
      </c>
      <c r="AO20" s="5">
        <v>14</v>
      </c>
    </row>
    <row r="21" spans="8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1</v>
      </c>
      <c r="AM21" s="5">
        <v>0</v>
      </c>
      <c r="AN21" s="5">
        <v>1</v>
      </c>
      <c r="AO21" s="5">
        <v>15</v>
      </c>
    </row>
    <row r="22" spans="8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1</v>
      </c>
      <c r="AM22" s="5">
        <v>1</v>
      </c>
      <c r="AN22" s="5">
        <v>0</v>
      </c>
      <c r="AO22" s="5">
        <v>16</v>
      </c>
    </row>
    <row r="23" spans="8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1</v>
      </c>
      <c r="AM23" s="5">
        <v>1</v>
      </c>
      <c r="AN23" s="5">
        <v>1</v>
      </c>
      <c r="AO23" s="5">
        <v>17</v>
      </c>
    </row>
    <row r="24" spans="8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1</v>
      </c>
      <c r="AL24" s="5">
        <v>0</v>
      </c>
      <c r="AM24" s="5">
        <v>0</v>
      </c>
      <c r="AN24" s="5">
        <v>0</v>
      </c>
      <c r="AO24" s="5">
        <v>18</v>
      </c>
    </row>
    <row r="25" spans="8:41" x14ac:dyDescent="0.3">
      <c r="AO25" s="5"/>
    </row>
  </sheetData>
  <mergeCells count="2">
    <mergeCell ref="AE2:AI2"/>
    <mergeCell ref="AJ2:AN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9819-4B40-4307-B60F-B07CA5E520BA}">
  <dimension ref="B5:G25"/>
  <sheetViews>
    <sheetView workbookViewId="0">
      <selection activeCell="B5" sqref="B5:G25"/>
    </sheetView>
  </sheetViews>
  <sheetFormatPr baseColWidth="10" defaultRowHeight="14.4" x14ac:dyDescent="0.3"/>
  <sheetData>
    <row r="5" spans="2:7" x14ac:dyDescent="0.3">
      <c r="B5" s="4" t="s">
        <v>25</v>
      </c>
      <c r="C5" s="4" t="s">
        <v>26</v>
      </c>
      <c r="D5" s="4" t="s">
        <v>27</v>
      </c>
      <c r="E5" s="4" t="s">
        <v>28</v>
      </c>
      <c r="F5" s="4" t="s">
        <v>29</v>
      </c>
      <c r="G5" s="4" t="s">
        <v>53</v>
      </c>
    </row>
    <row r="6" spans="2:7" x14ac:dyDescent="0.3">
      <c r="B6" s="5">
        <v>1</v>
      </c>
      <c r="C6" s="5">
        <v>1</v>
      </c>
      <c r="D6" s="5">
        <v>0</v>
      </c>
      <c r="E6" s="5">
        <v>0</v>
      </c>
      <c r="F6" s="5">
        <v>1</v>
      </c>
      <c r="G6" s="5">
        <v>0</v>
      </c>
    </row>
    <row r="7" spans="2:7" x14ac:dyDescent="0.3">
      <c r="B7" s="5">
        <v>1</v>
      </c>
      <c r="C7" s="5">
        <v>1</v>
      </c>
      <c r="D7" s="5">
        <v>0</v>
      </c>
      <c r="E7" s="5">
        <v>0</v>
      </c>
      <c r="F7" s="5">
        <v>0</v>
      </c>
      <c r="G7" s="5">
        <v>1</v>
      </c>
    </row>
    <row r="8" spans="2:7" x14ac:dyDescent="0.3">
      <c r="B8" s="5">
        <v>1</v>
      </c>
      <c r="C8" s="5">
        <v>0</v>
      </c>
      <c r="D8" s="5">
        <v>1</v>
      </c>
      <c r="E8" s="5">
        <v>1</v>
      </c>
      <c r="F8" s="5">
        <v>1</v>
      </c>
      <c r="G8" s="5">
        <v>0</v>
      </c>
    </row>
    <row r="9" spans="2:7" x14ac:dyDescent="0.3">
      <c r="B9" s="5">
        <v>1</v>
      </c>
      <c r="C9" s="5">
        <v>0</v>
      </c>
      <c r="D9" s="5">
        <v>1</v>
      </c>
      <c r="E9" s="5">
        <v>1</v>
      </c>
      <c r="F9" s="5">
        <v>0</v>
      </c>
      <c r="G9" s="5">
        <v>1</v>
      </c>
    </row>
    <row r="10" spans="2:7" x14ac:dyDescent="0.3">
      <c r="B10" s="5">
        <v>1</v>
      </c>
      <c r="C10" s="5">
        <v>0</v>
      </c>
      <c r="D10" s="5">
        <v>1</v>
      </c>
      <c r="E10" s="5">
        <v>0</v>
      </c>
      <c r="F10" s="5">
        <v>1</v>
      </c>
      <c r="G10" s="5">
        <v>0</v>
      </c>
    </row>
    <row r="11" spans="2:7" x14ac:dyDescent="0.3">
      <c r="B11" s="5">
        <v>1</v>
      </c>
      <c r="C11" s="5">
        <v>0</v>
      </c>
      <c r="D11" s="5">
        <v>1</v>
      </c>
      <c r="E11" s="5">
        <v>0</v>
      </c>
      <c r="F11" s="5">
        <v>0</v>
      </c>
      <c r="G11" s="5">
        <v>1</v>
      </c>
    </row>
    <row r="12" spans="2:7" x14ac:dyDescent="0.3">
      <c r="B12" s="5">
        <v>1</v>
      </c>
      <c r="C12" s="5">
        <v>0</v>
      </c>
      <c r="D12" s="5">
        <v>0</v>
      </c>
      <c r="E12" s="5">
        <v>1</v>
      </c>
      <c r="F12" s="5">
        <v>1</v>
      </c>
      <c r="G12" s="5">
        <v>0</v>
      </c>
    </row>
    <row r="13" spans="2:7" x14ac:dyDescent="0.3">
      <c r="B13" s="5">
        <v>1</v>
      </c>
      <c r="C13" s="5">
        <v>0</v>
      </c>
      <c r="D13" s="5">
        <v>0</v>
      </c>
      <c r="E13" s="5">
        <v>1</v>
      </c>
      <c r="F13" s="5">
        <v>0</v>
      </c>
      <c r="G13" s="5">
        <v>1</v>
      </c>
    </row>
    <row r="14" spans="2:7" x14ac:dyDescent="0.3">
      <c r="B14" s="5">
        <v>1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</row>
    <row r="15" spans="2:7" x14ac:dyDescent="0.3"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</row>
    <row r="16" spans="2:7" x14ac:dyDescent="0.3"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</row>
    <row r="17" spans="2:7" x14ac:dyDescent="0.3">
      <c r="B17" s="5">
        <v>0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</row>
    <row r="18" spans="2:7" x14ac:dyDescent="0.3">
      <c r="B18" s="5">
        <v>0</v>
      </c>
      <c r="C18" s="5">
        <v>0</v>
      </c>
      <c r="D18" s="5">
        <v>0</v>
      </c>
      <c r="E18" s="5">
        <v>1</v>
      </c>
      <c r="F18" s="5">
        <v>0</v>
      </c>
      <c r="G18" s="5">
        <v>1</v>
      </c>
    </row>
    <row r="19" spans="2:7" x14ac:dyDescent="0.3">
      <c r="B19" s="5">
        <v>0</v>
      </c>
      <c r="C19" s="5">
        <v>0</v>
      </c>
      <c r="D19" s="5">
        <v>0</v>
      </c>
      <c r="E19" s="5">
        <v>1</v>
      </c>
      <c r="F19" s="5">
        <v>1</v>
      </c>
      <c r="G19" s="5">
        <v>0</v>
      </c>
    </row>
    <row r="20" spans="2:7" x14ac:dyDescent="0.3">
      <c r="B20" s="5">
        <v>0</v>
      </c>
      <c r="C20" s="5">
        <v>0</v>
      </c>
      <c r="D20" s="5">
        <v>1</v>
      </c>
      <c r="E20" s="5">
        <v>0</v>
      </c>
      <c r="F20" s="5">
        <v>0</v>
      </c>
      <c r="G20" s="5">
        <v>1</v>
      </c>
    </row>
    <row r="21" spans="2:7" x14ac:dyDescent="0.3">
      <c r="B21" s="5">
        <v>0</v>
      </c>
      <c r="C21" s="5">
        <v>0</v>
      </c>
      <c r="D21" s="5">
        <v>1</v>
      </c>
      <c r="E21" s="5">
        <v>0</v>
      </c>
      <c r="F21" s="5">
        <v>1</v>
      </c>
      <c r="G21" s="5">
        <v>0</v>
      </c>
    </row>
    <row r="22" spans="2:7" x14ac:dyDescent="0.3">
      <c r="B22" s="5">
        <v>0</v>
      </c>
      <c r="C22" s="5">
        <v>0</v>
      </c>
      <c r="D22" s="5">
        <v>1</v>
      </c>
      <c r="E22" s="5">
        <v>1</v>
      </c>
      <c r="F22" s="5">
        <v>0</v>
      </c>
      <c r="G22" s="5">
        <v>1</v>
      </c>
    </row>
    <row r="23" spans="2:7" x14ac:dyDescent="0.3">
      <c r="B23" s="5">
        <v>0</v>
      </c>
      <c r="C23" s="5">
        <v>0</v>
      </c>
      <c r="D23" s="5">
        <v>1</v>
      </c>
      <c r="E23" s="5">
        <v>1</v>
      </c>
      <c r="F23" s="5">
        <v>1</v>
      </c>
      <c r="G23" s="5">
        <v>0</v>
      </c>
    </row>
    <row r="24" spans="2:7" x14ac:dyDescent="0.3">
      <c r="B24" s="5">
        <v>0</v>
      </c>
      <c r="C24" s="5">
        <v>1</v>
      </c>
      <c r="D24" s="5">
        <v>0</v>
      </c>
      <c r="E24" s="5">
        <v>0</v>
      </c>
      <c r="F24" s="5">
        <v>0</v>
      </c>
      <c r="G24" s="5">
        <v>1</v>
      </c>
    </row>
    <row r="25" spans="2:7" x14ac:dyDescent="0.3">
      <c r="B25" s="5">
        <v>0</v>
      </c>
      <c r="C25" s="5">
        <v>1</v>
      </c>
      <c r="D25" s="5">
        <v>0</v>
      </c>
      <c r="E25" s="5">
        <v>0</v>
      </c>
      <c r="F25" s="5">
        <v>1</v>
      </c>
      <c r="G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ECC1-9E07-447A-9F4F-3CC0AC17C151}">
  <dimension ref="A2:U22"/>
  <sheetViews>
    <sheetView workbookViewId="0">
      <selection activeCell="A2" sqref="A2:U4"/>
    </sheetView>
  </sheetViews>
  <sheetFormatPr baseColWidth="10" defaultRowHeight="14.4" x14ac:dyDescent="0.3"/>
  <cols>
    <col min="1" max="1" width="4.109375" bestFit="1" customWidth="1"/>
    <col min="2" max="21" width="4.44140625" customWidth="1"/>
  </cols>
  <sheetData>
    <row r="2" spans="1:2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</row>
    <row r="3" spans="1:2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3">
      <c r="A4" s="6" t="s">
        <v>30</v>
      </c>
      <c r="B4" s="4">
        <v>-9</v>
      </c>
      <c r="C4" s="5">
        <f>C3+$B$4</f>
        <v>-18</v>
      </c>
      <c r="D4" s="5">
        <f t="shared" ref="D4:U4" si="0">D3+$B$4</f>
        <v>-17</v>
      </c>
      <c r="E4" s="5">
        <f t="shared" si="0"/>
        <v>-16</v>
      </c>
      <c r="F4" s="5">
        <f t="shared" si="0"/>
        <v>-15</v>
      </c>
      <c r="G4" s="5">
        <f t="shared" si="0"/>
        <v>-14</v>
      </c>
      <c r="H4" s="5">
        <f t="shared" si="0"/>
        <v>-13</v>
      </c>
      <c r="I4" s="5">
        <f t="shared" si="0"/>
        <v>-12</v>
      </c>
      <c r="J4" s="5">
        <f t="shared" si="0"/>
        <v>-11</v>
      </c>
      <c r="K4" s="5">
        <f t="shared" si="0"/>
        <v>-10</v>
      </c>
      <c r="L4" s="5">
        <f t="shared" si="0"/>
        <v>-9</v>
      </c>
      <c r="M4" s="5">
        <f t="shared" si="0"/>
        <v>-8</v>
      </c>
      <c r="N4" s="5">
        <f t="shared" si="0"/>
        <v>-7</v>
      </c>
      <c r="O4" s="5">
        <f t="shared" si="0"/>
        <v>-6</v>
      </c>
      <c r="P4" s="5">
        <f t="shared" si="0"/>
        <v>-5</v>
      </c>
      <c r="Q4" s="5">
        <f t="shared" si="0"/>
        <v>-4</v>
      </c>
      <c r="R4" s="5">
        <f t="shared" si="0"/>
        <v>-3</v>
      </c>
      <c r="S4" s="5">
        <f t="shared" si="0"/>
        <v>-2</v>
      </c>
      <c r="T4" s="5">
        <f t="shared" si="0"/>
        <v>-1</v>
      </c>
      <c r="U4" s="5">
        <f t="shared" si="0"/>
        <v>0</v>
      </c>
    </row>
    <row r="5" spans="1:21" x14ac:dyDescent="0.3">
      <c r="A5" s="6" t="s">
        <v>31</v>
      </c>
      <c r="B5" s="4">
        <v>-8</v>
      </c>
      <c r="C5" s="5">
        <f>C3+$B$5</f>
        <v>-17</v>
      </c>
      <c r="D5" s="5">
        <f t="shared" ref="D5:U5" si="1">D3+$B$5</f>
        <v>-16</v>
      </c>
      <c r="E5" s="5">
        <f t="shared" si="1"/>
        <v>-15</v>
      </c>
      <c r="F5" s="5">
        <f t="shared" si="1"/>
        <v>-14</v>
      </c>
      <c r="G5" s="5">
        <f t="shared" si="1"/>
        <v>-13</v>
      </c>
      <c r="H5" s="5">
        <f t="shared" si="1"/>
        <v>-12</v>
      </c>
      <c r="I5" s="5">
        <f t="shared" si="1"/>
        <v>-11</v>
      </c>
      <c r="J5" s="5">
        <f t="shared" si="1"/>
        <v>-10</v>
      </c>
      <c r="K5" s="5">
        <f t="shared" si="1"/>
        <v>-9</v>
      </c>
      <c r="L5" s="5">
        <f t="shared" si="1"/>
        <v>-8</v>
      </c>
      <c r="M5" s="5">
        <f t="shared" si="1"/>
        <v>-7</v>
      </c>
      <c r="N5" s="5">
        <f t="shared" si="1"/>
        <v>-6</v>
      </c>
      <c r="O5" s="5">
        <f t="shared" si="1"/>
        <v>-5</v>
      </c>
      <c r="P5" s="5">
        <f t="shared" si="1"/>
        <v>-4</v>
      </c>
      <c r="Q5" s="5">
        <f t="shared" si="1"/>
        <v>-3</v>
      </c>
      <c r="R5" s="5">
        <f t="shared" si="1"/>
        <v>-2</v>
      </c>
      <c r="S5" s="5">
        <f t="shared" si="1"/>
        <v>-1</v>
      </c>
      <c r="T5" s="5">
        <f t="shared" si="1"/>
        <v>0</v>
      </c>
      <c r="U5" s="5">
        <f t="shared" si="1"/>
        <v>1</v>
      </c>
    </row>
    <row r="6" spans="1:21" x14ac:dyDescent="0.3">
      <c r="A6" s="6" t="s">
        <v>32</v>
      </c>
      <c r="B6" s="4">
        <v>-7</v>
      </c>
      <c r="C6" s="5">
        <f>C3+$B$6</f>
        <v>-16</v>
      </c>
      <c r="D6" s="5">
        <f t="shared" ref="D6:U6" si="2">D3+$B$6</f>
        <v>-15</v>
      </c>
      <c r="E6" s="5">
        <f t="shared" si="2"/>
        <v>-14</v>
      </c>
      <c r="F6" s="5">
        <f t="shared" si="2"/>
        <v>-13</v>
      </c>
      <c r="G6" s="5">
        <f t="shared" si="2"/>
        <v>-12</v>
      </c>
      <c r="H6" s="5">
        <f t="shared" si="2"/>
        <v>-11</v>
      </c>
      <c r="I6" s="5">
        <f t="shared" si="2"/>
        <v>-10</v>
      </c>
      <c r="J6" s="5">
        <f t="shared" si="2"/>
        <v>-9</v>
      </c>
      <c r="K6" s="5">
        <f t="shared" si="2"/>
        <v>-8</v>
      </c>
      <c r="L6" s="5">
        <f t="shared" si="2"/>
        <v>-7</v>
      </c>
      <c r="M6" s="5">
        <f t="shared" si="2"/>
        <v>-6</v>
      </c>
      <c r="N6" s="5">
        <f t="shared" si="2"/>
        <v>-5</v>
      </c>
      <c r="O6" s="5">
        <f t="shared" si="2"/>
        <v>-4</v>
      </c>
      <c r="P6" s="5">
        <f t="shared" si="2"/>
        <v>-3</v>
      </c>
      <c r="Q6" s="5">
        <f t="shared" si="2"/>
        <v>-2</v>
      </c>
      <c r="R6" s="5">
        <f t="shared" si="2"/>
        <v>-1</v>
      </c>
      <c r="S6" s="5">
        <f t="shared" si="2"/>
        <v>0</v>
      </c>
      <c r="T6" s="5">
        <f t="shared" si="2"/>
        <v>1</v>
      </c>
      <c r="U6" s="5">
        <f t="shared" si="2"/>
        <v>2</v>
      </c>
    </row>
    <row r="7" spans="1:21" x14ac:dyDescent="0.3">
      <c r="A7" s="6" t="s">
        <v>33</v>
      </c>
      <c r="B7" s="4">
        <v>-6</v>
      </c>
      <c r="C7" s="5">
        <f>C3+$B$7</f>
        <v>-15</v>
      </c>
      <c r="D7" s="5">
        <f t="shared" ref="D7:U7" si="3">D3+$B$7</f>
        <v>-14</v>
      </c>
      <c r="E7" s="5">
        <f t="shared" si="3"/>
        <v>-13</v>
      </c>
      <c r="F7" s="5">
        <f t="shared" si="3"/>
        <v>-12</v>
      </c>
      <c r="G7" s="5">
        <f t="shared" si="3"/>
        <v>-11</v>
      </c>
      <c r="H7" s="5">
        <f t="shared" si="3"/>
        <v>-10</v>
      </c>
      <c r="I7" s="5">
        <f t="shared" si="3"/>
        <v>-9</v>
      </c>
      <c r="J7" s="5">
        <f t="shared" si="3"/>
        <v>-8</v>
      </c>
      <c r="K7" s="5">
        <f t="shared" si="3"/>
        <v>-7</v>
      </c>
      <c r="L7" s="5">
        <f t="shared" si="3"/>
        <v>-6</v>
      </c>
      <c r="M7" s="5">
        <f t="shared" si="3"/>
        <v>-5</v>
      </c>
      <c r="N7" s="5">
        <f t="shared" si="3"/>
        <v>-4</v>
      </c>
      <c r="O7" s="5">
        <f t="shared" si="3"/>
        <v>-3</v>
      </c>
      <c r="P7" s="5">
        <f t="shared" si="3"/>
        <v>-2</v>
      </c>
      <c r="Q7" s="5">
        <f t="shared" si="3"/>
        <v>-1</v>
      </c>
      <c r="R7" s="5">
        <f t="shared" si="3"/>
        <v>0</v>
      </c>
      <c r="S7" s="5">
        <f t="shared" si="3"/>
        <v>1</v>
      </c>
      <c r="T7" s="5">
        <f t="shared" si="3"/>
        <v>2</v>
      </c>
      <c r="U7" s="5">
        <f t="shared" si="3"/>
        <v>3</v>
      </c>
    </row>
    <row r="8" spans="1:21" x14ac:dyDescent="0.3">
      <c r="A8" s="6" t="s">
        <v>34</v>
      </c>
      <c r="B8" s="4">
        <v>-5</v>
      </c>
      <c r="C8" s="5">
        <f>C3+$B$8</f>
        <v>-14</v>
      </c>
      <c r="D8" s="5">
        <f t="shared" ref="D8:U8" si="4">D3+$B$8</f>
        <v>-13</v>
      </c>
      <c r="E8" s="5">
        <f t="shared" si="4"/>
        <v>-12</v>
      </c>
      <c r="F8" s="5">
        <f t="shared" si="4"/>
        <v>-11</v>
      </c>
      <c r="G8" s="5">
        <f t="shared" si="4"/>
        <v>-10</v>
      </c>
      <c r="H8" s="5">
        <f t="shared" si="4"/>
        <v>-9</v>
      </c>
      <c r="I8" s="5">
        <f t="shared" si="4"/>
        <v>-8</v>
      </c>
      <c r="J8" s="5">
        <f t="shared" si="4"/>
        <v>-7</v>
      </c>
      <c r="K8" s="5">
        <f t="shared" si="4"/>
        <v>-6</v>
      </c>
      <c r="L8" s="5">
        <f t="shared" si="4"/>
        <v>-5</v>
      </c>
      <c r="M8" s="5">
        <f t="shared" si="4"/>
        <v>-4</v>
      </c>
      <c r="N8" s="5">
        <f t="shared" si="4"/>
        <v>-3</v>
      </c>
      <c r="O8" s="5">
        <f t="shared" si="4"/>
        <v>-2</v>
      </c>
      <c r="P8" s="5">
        <f t="shared" si="4"/>
        <v>-1</v>
      </c>
      <c r="Q8" s="5">
        <f t="shared" si="4"/>
        <v>0</v>
      </c>
      <c r="R8" s="5">
        <f t="shared" si="4"/>
        <v>1</v>
      </c>
      <c r="S8" s="5">
        <f t="shared" si="4"/>
        <v>2</v>
      </c>
      <c r="T8" s="5">
        <f t="shared" si="4"/>
        <v>3</v>
      </c>
      <c r="U8" s="5">
        <f t="shared" si="4"/>
        <v>4</v>
      </c>
    </row>
    <row r="9" spans="1:21" x14ac:dyDescent="0.3">
      <c r="A9" s="6" t="s">
        <v>35</v>
      </c>
      <c r="B9" s="4">
        <v>-4</v>
      </c>
      <c r="C9" s="5">
        <f>C3+$B$9</f>
        <v>-13</v>
      </c>
      <c r="D9" s="5">
        <f t="shared" ref="D9:U9" si="5">D3+$B$9</f>
        <v>-12</v>
      </c>
      <c r="E9" s="5">
        <f t="shared" si="5"/>
        <v>-11</v>
      </c>
      <c r="F9" s="5">
        <f t="shared" si="5"/>
        <v>-10</v>
      </c>
      <c r="G9" s="5">
        <f t="shared" si="5"/>
        <v>-9</v>
      </c>
      <c r="H9" s="5">
        <f t="shared" si="5"/>
        <v>-8</v>
      </c>
      <c r="I9" s="5">
        <f t="shared" si="5"/>
        <v>-7</v>
      </c>
      <c r="J9" s="5">
        <f t="shared" si="5"/>
        <v>-6</v>
      </c>
      <c r="K9" s="5">
        <f t="shared" si="5"/>
        <v>-5</v>
      </c>
      <c r="L9" s="5">
        <f t="shared" si="5"/>
        <v>-4</v>
      </c>
      <c r="M9" s="5">
        <f t="shared" si="5"/>
        <v>-3</v>
      </c>
      <c r="N9" s="5">
        <f t="shared" si="5"/>
        <v>-2</v>
      </c>
      <c r="O9" s="5">
        <f t="shared" si="5"/>
        <v>-1</v>
      </c>
      <c r="P9" s="5">
        <f t="shared" si="5"/>
        <v>0</v>
      </c>
      <c r="Q9" s="5">
        <f t="shared" si="5"/>
        <v>1</v>
      </c>
      <c r="R9" s="5">
        <f t="shared" si="5"/>
        <v>2</v>
      </c>
      <c r="S9" s="5">
        <f t="shared" si="5"/>
        <v>3</v>
      </c>
      <c r="T9" s="5">
        <f t="shared" si="5"/>
        <v>4</v>
      </c>
      <c r="U9" s="5">
        <f t="shared" si="5"/>
        <v>5</v>
      </c>
    </row>
    <row r="10" spans="1:21" x14ac:dyDescent="0.3">
      <c r="A10" s="6" t="s">
        <v>36</v>
      </c>
      <c r="B10" s="4">
        <v>-3</v>
      </c>
      <c r="C10" s="5">
        <f>C3+$B$10</f>
        <v>-12</v>
      </c>
      <c r="D10" s="5">
        <f t="shared" ref="D10:U10" si="6">D3+$B$10</f>
        <v>-11</v>
      </c>
      <c r="E10" s="5">
        <f t="shared" si="6"/>
        <v>-10</v>
      </c>
      <c r="F10" s="5">
        <f t="shared" si="6"/>
        <v>-9</v>
      </c>
      <c r="G10" s="5">
        <f t="shared" si="6"/>
        <v>-8</v>
      </c>
      <c r="H10" s="5">
        <f t="shared" si="6"/>
        <v>-7</v>
      </c>
      <c r="I10" s="5">
        <f t="shared" si="6"/>
        <v>-6</v>
      </c>
      <c r="J10" s="5">
        <f t="shared" si="6"/>
        <v>-5</v>
      </c>
      <c r="K10" s="5">
        <f t="shared" si="6"/>
        <v>-4</v>
      </c>
      <c r="L10" s="5">
        <f t="shared" si="6"/>
        <v>-3</v>
      </c>
      <c r="M10" s="5">
        <f t="shared" si="6"/>
        <v>-2</v>
      </c>
      <c r="N10" s="5">
        <f t="shared" si="6"/>
        <v>-1</v>
      </c>
      <c r="O10" s="5">
        <f t="shared" si="6"/>
        <v>0</v>
      </c>
      <c r="P10" s="5">
        <f t="shared" si="6"/>
        <v>1</v>
      </c>
      <c r="Q10" s="5">
        <f t="shared" si="6"/>
        <v>2</v>
      </c>
      <c r="R10" s="5">
        <f t="shared" si="6"/>
        <v>3</v>
      </c>
      <c r="S10" s="5">
        <f t="shared" si="6"/>
        <v>4</v>
      </c>
      <c r="T10" s="5">
        <f t="shared" si="6"/>
        <v>5</v>
      </c>
      <c r="U10" s="5">
        <f t="shared" si="6"/>
        <v>6</v>
      </c>
    </row>
    <row r="11" spans="1:21" x14ac:dyDescent="0.3">
      <c r="A11" s="6" t="s">
        <v>37</v>
      </c>
      <c r="B11" s="4">
        <v>-2</v>
      </c>
      <c r="C11" s="5">
        <f>C3+$B$11</f>
        <v>-11</v>
      </c>
      <c r="D11" s="5">
        <f t="shared" ref="D11:U11" si="7">D3+$B$11</f>
        <v>-10</v>
      </c>
      <c r="E11" s="5">
        <f t="shared" si="7"/>
        <v>-9</v>
      </c>
      <c r="F11" s="5">
        <f t="shared" si="7"/>
        <v>-8</v>
      </c>
      <c r="G11" s="5">
        <f t="shared" si="7"/>
        <v>-7</v>
      </c>
      <c r="H11" s="5">
        <f t="shared" si="7"/>
        <v>-6</v>
      </c>
      <c r="I11" s="5">
        <f t="shared" si="7"/>
        <v>-5</v>
      </c>
      <c r="J11" s="5">
        <f t="shared" si="7"/>
        <v>-4</v>
      </c>
      <c r="K11" s="5">
        <f t="shared" si="7"/>
        <v>-3</v>
      </c>
      <c r="L11" s="5">
        <f t="shared" si="7"/>
        <v>-2</v>
      </c>
      <c r="M11" s="5">
        <f t="shared" si="7"/>
        <v>-1</v>
      </c>
      <c r="N11" s="5">
        <f t="shared" si="7"/>
        <v>0</v>
      </c>
      <c r="O11" s="5">
        <f t="shared" si="7"/>
        <v>1</v>
      </c>
      <c r="P11" s="5">
        <f t="shared" si="7"/>
        <v>2</v>
      </c>
      <c r="Q11" s="5">
        <f t="shared" si="7"/>
        <v>3</v>
      </c>
      <c r="R11" s="5">
        <f t="shared" si="7"/>
        <v>4</v>
      </c>
      <c r="S11" s="5">
        <f t="shared" si="7"/>
        <v>5</v>
      </c>
      <c r="T11" s="5">
        <f t="shared" si="7"/>
        <v>6</v>
      </c>
      <c r="U11" s="5">
        <f t="shared" si="7"/>
        <v>7</v>
      </c>
    </row>
    <row r="12" spans="1:21" x14ac:dyDescent="0.3">
      <c r="A12" s="6" t="s">
        <v>38</v>
      </c>
      <c r="B12" s="4">
        <v>-1</v>
      </c>
      <c r="C12" s="5">
        <f>C3+$B$12</f>
        <v>-10</v>
      </c>
      <c r="D12" s="5">
        <f t="shared" ref="D12:U12" si="8">D3+$B$12</f>
        <v>-9</v>
      </c>
      <c r="E12" s="5">
        <f t="shared" si="8"/>
        <v>-8</v>
      </c>
      <c r="F12" s="5">
        <f t="shared" si="8"/>
        <v>-7</v>
      </c>
      <c r="G12" s="5">
        <f t="shared" si="8"/>
        <v>-6</v>
      </c>
      <c r="H12" s="5">
        <f t="shared" si="8"/>
        <v>-5</v>
      </c>
      <c r="I12" s="5">
        <f t="shared" si="8"/>
        <v>-4</v>
      </c>
      <c r="J12" s="5">
        <f t="shared" si="8"/>
        <v>-3</v>
      </c>
      <c r="K12" s="5">
        <f t="shared" si="8"/>
        <v>-2</v>
      </c>
      <c r="L12" s="5">
        <f t="shared" si="8"/>
        <v>-1</v>
      </c>
      <c r="M12" s="5">
        <f t="shared" si="8"/>
        <v>0</v>
      </c>
      <c r="N12" s="5">
        <f t="shared" si="8"/>
        <v>1</v>
      </c>
      <c r="O12" s="5">
        <f t="shared" si="8"/>
        <v>2</v>
      </c>
      <c r="P12" s="5">
        <f t="shared" si="8"/>
        <v>3</v>
      </c>
      <c r="Q12" s="5">
        <f t="shared" si="8"/>
        <v>4</v>
      </c>
      <c r="R12" s="5">
        <f t="shared" si="8"/>
        <v>5</v>
      </c>
      <c r="S12" s="5">
        <f t="shared" si="8"/>
        <v>6</v>
      </c>
      <c r="T12" s="5">
        <f t="shared" si="8"/>
        <v>7</v>
      </c>
      <c r="U12" s="5">
        <f t="shared" si="8"/>
        <v>8</v>
      </c>
    </row>
    <row r="13" spans="1:21" x14ac:dyDescent="0.3">
      <c r="A13" s="6" t="s">
        <v>39</v>
      </c>
      <c r="B13" s="4">
        <v>0</v>
      </c>
      <c r="C13" s="5">
        <f>C3+$B$13</f>
        <v>-9</v>
      </c>
      <c r="D13" s="5">
        <f t="shared" ref="D13:U13" si="9">D3+$B$13</f>
        <v>-8</v>
      </c>
      <c r="E13" s="5">
        <f t="shared" si="9"/>
        <v>-7</v>
      </c>
      <c r="F13" s="5">
        <f t="shared" si="9"/>
        <v>-6</v>
      </c>
      <c r="G13" s="5">
        <f t="shared" si="9"/>
        <v>-5</v>
      </c>
      <c r="H13" s="5">
        <f t="shared" si="9"/>
        <v>-4</v>
      </c>
      <c r="I13" s="5">
        <f t="shared" si="9"/>
        <v>-3</v>
      </c>
      <c r="J13" s="5">
        <f t="shared" si="9"/>
        <v>-2</v>
      </c>
      <c r="K13" s="5">
        <f t="shared" si="9"/>
        <v>-1</v>
      </c>
      <c r="L13" s="5">
        <f t="shared" si="9"/>
        <v>0</v>
      </c>
      <c r="M13" s="5">
        <f t="shared" si="9"/>
        <v>1</v>
      </c>
      <c r="N13" s="5">
        <f t="shared" si="9"/>
        <v>2</v>
      </c>
      <c r="O13" s="5">
        <f t="shared" si="9"/>
        <v>3</v>
      </c>
      <c r="P13" s="5">
        <f t="shared" si="9"/>
        <v>4</v>
      </c>
      <c r="Q13" s="5">
        <f t="shared" si="9"/>
        <v>5</v>
      </c>
      <c r="R13" s="5">
        <f t="shared" si="9"/>
        <v>6</v>
      </c>
      <c r="S13" s="5">
        <f t="shared" si="9"/>
        <v>7</v>
      </c>
      <c r="T13" s="5">
        <f t="shared" si="9"/>
        <v>8</v>
      </c>
      <c r="U13" s="5">
        <f t="shared" si="9"/>
        <v>9</v>
      </c>
    </row>
    <row r="14" spans="1:21" x14ac:dyDescent="0.3">
      <c r="A14" s="6" t="s">
        <v>41</v>
      </c>
      <c r="B14" s="4">
        <v>1</v>
      </c>
      <c r="C14" s="5">
        <f t="shared" ref="C14:U14" si="10">C3+$B$14</f>
        <v>-8</v>
      </c>
      <c r="D14" s="5">
        <f t="shared" si="10"/>
        <v>-7</v>
      </c>
      <c r="E14" s="5">
        <f t="shared" si="10"/>
        <v>-6</v>
      </c>
      <c r="F14" s="5">
        <f t="shared" si="10"/>
        <v>-5</v>
      </c>
      <c r="G14" s="5">
        <f t="shared" si="10"/>
        <v>-4</v>
      </c>
      <c r="H14" s="5">
        <f t="shared" si="10"/>
        <v>-3</v>
      </c>
      <c r="I14" s="5">
        <f t="shared" si="10"/>
        <v>-2</v>
      </c>
      <c r="J14" s="5">
        <f t="shared" si="10"/>
        <v>-1</v>
      </c>
      <c r="K14" s="5">
        <f t="shared" si="10"/>
        <v>0</v>
      </c>
      <c r="L14" s="5">
        <f t="shared" si="10"/>
        <v>1</v>
      </c>
      <c r="M14" s="5">
        <f t="shared" si="10"/>
        <v>2</v>
      </c>
      <c r="N14" s="5">
        <f t="shared" si="10"/>
        <v>3</v>
      </c>
      <c r="O14" s="5">
        <f t="shared" si="10"/>
        <v>4</v>
      </c>
      <c r="P14" s="5">
        <f t="shared" si="10"/>
        <v>5</v>
      </c>
      <c r="Q14" s="5">
        <f t="shared" si="10"/>
        <v>6</v>
      </c>
      <c r="R14" s="5">
        <f t="shared" si="10"/>
        <v>7</v>
      </c>
      <c r="S14" s="5">
        <f t="shared" si="10"/>
        <v>8</v>
      </c>
      <c r="T14" s="5">
        <f t="shared" si="10"/>
        <v>9</v>
      </c>
      <c r="U14" s="5">
        <f t="shared" si="10"/>
        <v>10</v>
      </c>
    </row>
    <row r="15" spans="1:21" x14ac:dyDescent="0.3">
      <c r="A15" s="6" t="s">
        <v>42</v>
      </c>
      <c r="B15" s="4">
        <v>2</v>
      </c>
      <c r="C15" s="5">
        <f t="shared" ref="C15:U15" si="11">C3+$B$15</f>
        <v>-7</v>
      </c>
      <c r="D15" s="5">
        <f t="shared" si="11"/>
        <v>-6</v>
      </c>
      <c r="E15" s="5">
        <f t="shared" si="11"/>
        <v>-5</v>
      </c>
      <c r="F15" s="5">
        <f t="shared" si="11"/>
        <v>-4</v>
      </c>
      <c r="G15" s="5">
        <f t="shared" si="11"/>
        <v>-3</v>
      </c>
      <c r="H15" s="5">
        <f t="shared" si="11"/>
        <v>-2</v>
      </c>
      <c r="I15" s="5">
        <f t="shared" si="11"/>
        <v>-1</v>
      </c>
      <c r="J15" s="5">
        <f t="shared" si="11"/>
        <v>0</v>
      </c>
      <c r="K15" s="5">
        <f t="shared" si="11"/>
        <v>1</v>
      </c>
      <c r="L15" s="5">
        <f t="shared" si="11"/>
        <v>2</v>
      </c>
      <c r="M15" s="5">
        <f t="shared" si="11"/>
        <v>3</v>
      </c>
      <c r="N15" s="5">
        <f t="shared" si="11"/>
        <v>4</v>
      </c>
      <c r="O15" s="5">
        <f t="shared" si="11"/>
        <v>5</v>
      </c>
      <c r="P15" s="5">
        <f t="shared" si="11"/>
        <v>6</v>
      </c>
      <c r="Q15" s="5">
        <f t="shared" si="11"/>
        <v>7</v>
      </c>
      <c r="R15" s="5">
        <f t="shared" si="11"/>
        <v>8</v>
      </c>
      <c r="S15" s="5">
        <f t="shared" si="11"/>
        <v>9</v>
      </c>
      <c r="T15" s="5">
        <f t="shared" si="11"/>
        <v>10</v>
      </c>
      <c r="U15" s="5">
        <f t="shared" si="11"/>
        <v>11</v>
      </c>
    </row>
    <row r="16" spans="1:21" x14ac:dyDescent="0.3">
      <c r="A16" s="6" t="s">
        <v>43</v>
      </c>
      <c r="B16" s="4">
        <v>3</v>
      </c>
      <c r="C16" s="5">
        <f t="shared" ref="C16:U16" si="12">C3+$B$16</f>
        <v>-6</v>
      </c>
      <c r="D16" s="5">
        <f t="shared" si="12"/>
        <v>-5</v>
      </c>
      <c r="E16" s="5">
        <f t="shared" si="12"/>
        <v>-4</v>
      </c>
      <c r="F16" s="5">
        <f t="shared" si="12"/>
        <v>-3</v>
      </c>
      <c r="G16" s="5">
        <f t="shared" si="12"/>
        <v>-2</v>
      </c>
      <c r="H16" s="5">
        <f t="shared" si="12"/>
        <v>-1</v>
      </c>
      <c r="I16" s="5">
        <f t="shared" si="12"/>
        <v>0</v>
      </c>
      <c r="J16" s="5">
        <f t="shared" si="12"/>
        <v>1</v>
      </c>
      <c r="K16" s="5">
        <f t="shared" si="12"/>
        <v>2</v>
      </c>
      <c r="L16" s="5">
        <f t="shared" si="12"/>
        <v>3</v>
      </c>
      <c r="M16" s="5">
        <f t="shared" si="12"/>
        <v>4</v>
      </c>
      <c r="N16" s="5">
        <f t="shared" si="12"/>
        <v>5</v>
      </c>
      <c r="O16" s="5">
        <f t="shared" si="12"/>
        <v>6</v>
      </c>
      <c r="P16" s="5">
        <f t="shared" si="12"/>
        <v>7</v>
      </c>
      <c r="Q16" s="5">
        <f t="shared" si="12"/>
        <v>8</v>
      </c>
      <c r="R16" s="5">
        <f t="shared" si="12"/>
        <v>9</v>
      </c>
      <c r="S16" s="5">
        <f t="shared" si="12"/>
        <v>10</v>
      </c>
      <c r="T16" s="5">
        <f t="shared" si="12"/>
        <v>11</v>
      </c>
      <c r="U16" s="5">
        <f t="shared" si="12"/>
        <v>12</v>
      </c>
    </row>
    <row r="17" spans="1:21" x14ac:dyDescent="0.3">
      <c r="A17" s="6" t="s">
        <v>44</v>
      </c>
      <c r="B17" s="4">
        <v>4</v>
      </c>
      <c r="C17" s="5">
        <f t="shared" ref="C17:U17" si="13">C3+$B$17</f>
        <v>-5</v>
      </c>
      <c r="D17" s="5">
        <f t="shared" si="13"/>
        <v>-4</v>
      </c>
      <c r="E17" s="5">
        <f t="shared" si="13"/>
        <v>-3</v>
      </c>
      <c r="F17" s="5">
        <f t="shared" si="13"/>
        <v>-2</v>
      </c>
      <c r="G17" s="5">
        <f t="shared" si="13"/>
        <v>-1</v>
      </c>
      <c r="H17" s="5">
        <f t="shared" si="13"/>
        <v>0</v>
      </c>
      <c r="I17" s="5">
        <f t="shared" si="13"/>
        <v>1</v>
      </c>
      <c r="J17" s="5">
        <f t="shared" si="13"/>
        <v>2</v>
      </c>
      <c r="K17" s="5">
        <f t="shared" si="13"/>
        <v>3</v>
      </c>
      <c r="L17" s="5">
        <f t="shared" si="13"/>
        <v>4</v>
      </c>
      <c r="M17" s="5">
        <f t="shared" si="13"/>
        <v>5</v>
      </c>
      <c r="N17" s="5">
        <f t="shared" si="13"/>
        <v>6</v>
      </c>
      <c r="O17" s="5">
        <f t="shared" si="13"/>
        <v>7</v>
      </c>
      <c r="P17" s="5">
        <f t="shared" si="13"/>
        <v>8</v>
      </c>
      <c r="Q17" s="5">
        <f t="shared" si="13"/>
        <v>9</v>
      </c>
      <c r="R17" s="5">
        <f t="shared" si="13"/>
        <v>10</v>
      </c>
      <c r="S17" s="5">
        <f t="shared" si="13"/>
        <v>11</v>
      </c>
      <c r="T17" s="5">
        <f t="shared" si="13"/>
        <v>12</v>
      </c>
      <c r="U17" s="5">
        <f t="shared" si="13"/>
        <v>13</v>
      </c>
    </row>
    <row r="18" spans="1:21" x14ac:dyDescent="0.3">
      <c r="A18" s="6" t="s">
        <v>45</v>
      </c>
      <c r="B18" s="4">
        <v>5</v>
      </c>
      <c r="C18" s="5">
        <f t="shared" ref="C18:U18" si="14">C3+$B$18</f>
        <v>-4</v>
      </c>
      <c r="D18" s="5">
        <f t="shared" si="14"/>
        <v>-3</v>
      </c>
      <c r="E18" s="5">
        <f t="shared" si="14"/>
        <v>-2</v>
      </c>
      <c r="F18" s="5">
        <f t="shared" si="14"/>
        <v>-1</v>
      </c>
      <c r="G18" s="5">
        <f t="shared" si="14"/>
        <v>0</v>
      </c>
      <c r="H18" s="5">
        <f t="shared" si="14"/>
        <v>1</v>
      </c>
      <c r="I18" s="5">
        <f t="shared" si="14"/>
        <v>2</v>
      </c>
      <c r="J18" s="5">
        <f t="shared" si="14"/>
        <v>3</v>
      </c>
      <c r="K18" s="5">
        <f t="shared" si="14"/>
        <v>4</v>
      </c>
      <c r="L18" s="5">
        <f t="shared" si="14"/>
        <v>5</v>
      </c>
      <c r="M18" s="5">
        <f t="shared" si="14"/>
        <v>6</v>
      </c>
      <c r="N18" s="5">
        <f t="shared" si="14"/>
        <v>7</v>
      </c>
      <c r="O18" s="5">
        <f t="shared" si="14"/>
        <v>8</v>
      </c>
      <c r="P18" s="5">
        <f t="shared" si="14"/>
        <v>9</v>
      </c>
      <c r="Q18" s="5">
        <f t="shared" si="14"/>
        <v>10</v>
      </c>
      <c r="R18" s="5">
        <f t="shared" si="14"/>
        <v>11</v>
      </c>
      <c r="S18" s="5">
        <f t="shared" si="14"/>
        <v>12</v>
      </c>
      <c r="T18" s="5">
        <f t="shared" si="14"/>
        <v>13</v>
      </c>
      <c r="U18" s="5">
        <f t="shared" si="14"/>
        <v>14</v>
      </c>
    </row>
    <row r="19" spans="1:21" x14ac:dyDescent="0.3">
      <c r="A19" s="6" t="s">
        <v>46</v>
      </c>
      <c r="B19" s="4">
        <v>6</v>
      </c>
      <c r="C19" s="5">
        <f t="shared" ref="C19:U19" si="15">C3+$B$19</f>
        <v>-3</v>
      </c>
      <c r="D19" s="5">
        <f t="shared" si="15"/>
        <v>-2</v>
      </c>
      <c r="E19" s="5">
        <f t="shared" si="15"/>
        <v>-1</v>
      </c>
      <c r="F19" s="5">
        <f t="shared" si="15"/>
        <v>0</v>
      </c>
      <c r="G19" s="5">
        <f t="shared" si="15"/>
        <v>1</v>
      </c>
      <c r="H19" s="5">
        <f t="shared" si="15"/>
        <v>2</v>
      </c>
      <c r="I19" s="5">
        <f t="shared" si="15"/>
        <v>3</v>
      </c>
      <c r="J19" s="5">
        <f t="shared" si="15"/>
        <v>4</v>
      </c>
      <c r="K19" s="5">
        <f t="shared" si="15"/>
        <v>5</v>
      </c>
      <c r="L19" s="5">
        <f t="shared" si="15"/>
        <v>6</v>
      </c>
      <c r="M19" s="5">
        <f t="shared" si="15"/>
        <v>7</v>
      </c>
      <c r="N19" s="5">
        <f t="shared" si="15"/>
        <v>8</v>
      </c>
      <c r="O19" s="5">
        <f t="shared" si="15"/>
        <v>9</v>
      </c>
      <c r="P19" s="5">
        <f t="shared" si="15"/>
        <v>10</v>
      </c>
      <c r="Q19" s="5">
        <f t="shared" si="15"/>
        <v>11</v>
      </c>
      <c r="R19" s="5">
        <f t="shared" si="15"/>
        <v>12</v>
      </c>
      <c r="S19" s="5">
        <f t="shared" si="15"/>
        <v>13</v>
      </c>
      <c r="T19" s="5">
        <f t="shared" si="15"/>
        <v>14</v>
      </c>
      <c r="U19" s="5">
        <f t="shared" si="15"/>
        <v>15</v>
      </c>
    </row>
    <row r="20" spans="1:21" x14ac:dyDescent="0.3">
      <c r="A20" s="6" t="s">
        <v>47</v>
      </c>
      <c r="B20" s="4">
        <v>7</v>
      </c>
      <c r="C20" s="5">
        <f t="shared" ref="C20:U20" si="16">C3+$B$20</f>
        <v>-2</v>
      </c>
      <c r="D20" s="5">
        <f t="shared" si="16"/>
        <v>-1</v>
      </c>
      <c r="E20" s="5">
        <f t="shared" si="16"/>
        <v>0</v>
      </c>
      <c r="F20" s="5">
        <f t="shared" si="16"/>
        <v>1</v>
      </c>
      <c r="G20" s="5">
        <f t="shared" si="16"/>
        <v>2</v>
      </c>
      <c r="H20" s="5">
        <f t="shared" si="16"/>
        <v>3</v>
      </c>
      <c r="I20" s="5">
        <f t="shared" si="16"/>
        <v>4</v>
      </c>
      <c r="J20" s="5">
        <f t="shared" si="16"/>
        <v>5</v>
      </c>
      <c r="K20" s="5">
        <f t="shared" si="16"/>
        <v>6</v>
      </c>
      <c r="L20" s="5">
        <f t="shared" si="16"/>
        <v>7</v>
      </c>
      <c r="M20" s="5">
        <f t="shared" si="16"/>
        <v>8</v>
      </c>
      <c r="N20" s="5">
        <f t="shared" si="16"/>
        <v>9</v>
      </c>
      <c r="O20" s="5">
        <f t="shared" si="16"/>
        <v>10</v>
      </c>
      <c r="P20" s="5">
        <f t="shared" si="16"/>
        <v>11</v>
      </c>
      <c r="Q20" s="5">
        <f t="shared" si="16"/>
        <v>12</v>
      </c>
      <c r="R20" s="5">
        <f t="shared" si="16"/>
        <v>13</v>
      </c>
      <c r="S20" s="5">
        <f t="shared" si="16"/>
        <v>14</v>
      </c>
      <c r="T20" s="5">
        <f t="shared" si="16"/>
        <v>15</v>
      </c>
      <c r="U20" s="5">
        <f t="shared" si="16"/>
        <v>16</v>
      </c>
    </row>
    <row r="21" spans="1:21" x14ac:dyDescent="0.3">
      <c r="A21" s="6" t="s">
        <v>48</v>
      </c>
      <c r="B21" s="4">
        <v>8</v>
      </c>
      <c r="C21" s="5">
        <f t="shared" ref="C21:U21" si="17">C3+$B$21</f>
        <v>-1</v>
      </c>
      <c r="D21" s="5">
        <f t="shared" si="17"/>
        <v>0</v>
      </c>
      <c r="E21" s="5">
        <f t="shared" si="17"/>
        <v>1</v>
      </c>
      <c r="F21" s="5">
        <f t="shared" si="17"/>
        <v>2</v>
      </c>
      <c r="G21" s="5">
        <f t="shared" si="17"/>
        <v>3</v>
      </c>
      <c r="H21" s="5">
        <f t="shared" si="17"/>
        <v>4</v>
      </c>
      <c r="I21" s="5">
        <f t="shared" si="17"/>
        <v>5</v>
      </c>
      <c r="J21" s="5">
        <f t="shared" si="17"/>
        <v>6</v>
      </c>
      <c r="K21" s="5">
        <f t="shared" si="17"/>
        <v>7</v>
      </c>
      <c r="L21" s="5">
        <f t="shared" si="17"/>
        <v>8</v>
      </c>
      <c r="M21" s="5">
        <f t="shared" si="17"/>
        <v>9</v>
      </c>
      <c r="N21" s="5">
        <f t="shared" si="17"/>
        <v>10</v>
      </c>
      <c r="O21" s="5">
        <f t="shared" si="17"/>
        <v>11</v>
      </c>
      <c r="P21" s="5">
        <f t="shared" si="17"/>
        <v>12</v>
      </c>
      <c r="Q21" s="5">
        <f t="shared" si="17"/>
        <v>13</v>
      </c>
      <c r="R21" s="5">
        <f t="shared" si="17"/>
        <v>14</v>
      </c>
      <c r="S21" s="5">
        <f t="shared" si="17"/>
        <v>15</v>
      </c>
      <c r="T21" s="5">
        <f t="shared" si="17"/>
        <v>16</v>
      </c>
      <c r="U21" s="5">
        <f t="shared" si="17"/>
        <v>17</v>
      </c>
    </row>
    <row r="22" spans="1:21" x14ac:dyDescent="0.3">
      <c r="A22" s="6" t="s">
        <v>49</v>
      </c>
      <c r="B22" s="4">
        <v>9</v>
      </c>
      <c r="C22" s="5">
        <f t="shared" ref="C22:U22" si="18">C3+$B$22</f>
        <v>0</v>
      </c>
      <c r="D22" s="5">
        <f t="shared" si="18"/>
        <v>1</v>
      </c>
      <c r="E22" s="5">
        <f t="shared" si="18"/>
        <v>2</v>
      </c>
      <c r="F22" s="5">
        <f t="shared" si="18"/>
        <v>3</v>
      </c>
      <c r="G22" s="5">
        <f t="shared" si="18"/>
        <v>4</v>
      </c>
      <c r="H22" s="5">
        <f t="shared" si="18"/>
        <v>5</v>
      </c>
      <c r="I22" s="5">
        <f t="shared" si="18"/>
        <v>6</v>
      </c>
      <c r="J22" s="5">
        <f t="shared" si="18"/>
        <v>7</v>
      </c>
      <c r="K22" s="5">
        <f t="shared" si="18"/>
        <v>8</v>
      </c>
      <c r="L22" s="5">
        <f t="shared" si="18"/>
        <v>9</v>
      </c>
      <c r="M22" s="5">
        <f t="shared" si="18"/>
        <v>10</v>
      </c>
      <c r="N22" s="5">
        <f t="shared" si="18"/>
        <v>11</v>
      </c>
      <c r="O22" s="5">
        <f t="shared" si="18"/>
        <v>12</v>
      </c>
      <c r="P22" s="5">
        <f t="shared" si="18"/>
        <v>13</v>
      </c>
      <c r="Q22" s="5">
        <f t="shared" si="18"/>
        <v>14</v>
      </c>
      <c r="R22" s="5">
        <f t="shared" si="18"/>
        <v>15</v>
      </c>
      <c r="S22" s="5">
        <f t="shared" si="18"/>
        <v>16</v>
      </c>
      <c r="T22" s="5">
        <f t="shared" si="18"/>
        <v>17</v>
      </c>
      <c r="U22" s="5">
        <f t="shared" si="18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26E4-FBB4-4DE0-AE2D-8AFCBAC80287}">
  <dimension ref="A1:AO24"/>
  <sheetViews>
    <sheetView workbookViewId="0">
      <selection activeCell="AJ4" sqref="AJ4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30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-9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30</v>
      </c>
      <c r="B4" s="4">
        <v>-9</v>
      </c>
      <c r="C4" s="5">
        <v>-18</v>
      </c>
      <c r="D4" s="5">
        <v>-17</v>
      </c>
      <c r="E4" s="5">
        <v>-16</v>
      </c>
      <c r="F4" s="5">
        <v>-15</v>
      </c>
      <c r="G4" s="5">
        <v>-14</v>
      </c>
      <c r="H4" s="5">
        <v>-13</v>
      </c>
      <c r="I4" s="5">
        <v>-12</v>
      </c>
      <c r="J4" s="5">
        <v>-11</v>
      </c>
      <c r="K4" s="5">
        <v>-10</v>
      </c>
      <c r="L4" s="5">
        <v>-9</v>
      </c>
      <c r="M4" s="5">
        <v>-8</v>
      </c>
      <c r="N4" s="5">
        <v>-7</v>
      </c>
      <c r="O4" s="5">
        <v>-6</v>
      </c>
      <c r="P4" s="5">
        <v>-5</v>
      </c>
      <c r="Q4" s="5">
        <v>-4</v>
      </c>
      <c r="R4" s="5">
        <v>-3</v>
      </c>
      <c r="S4" s="5">
        <v>-2</v>
      </c>
      <c r="T4" s="5">
        <v>-1</v>
      </c>
      <c r="U4" s="5">
        <v>0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1</v>
      </c>
      <c r="AL5" s="5">
        <v>0</v>
      </c>
      <c r="AM5" s="5">
        <v>0</v>
      </c>
      <c r="AN5" s="5">
        <v>0</v>
      </c>
      <c r="AO5" s="5">
        <v>-18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1</v>
      </c>
      <c r="AN6" s="5">
        <v>1</v>
      </c>
      <c r="AO6" s="5">
        <v>-17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1</v>
      </c>
      <c r="AN7" s="5">
        <v>0</v>
      </c>
      <c r="AO7" s="5">
        <v>-16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1</v>
      </c>
      <c r="AM8" s="5">
        <v>0</v>
      </c>
      <c r="AN8" s="5">
        <v>1</v>
      </c>
      <c r="AO8" s="5">
        <v>-15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1</v>
      </c>
      <c r="AM9" s="5">
        <v>0</v>
      </c>
      <c r="AN9" s="5">
        <v>0</v>
      </c>
      <c r="AO9" s="5">
        <v>-14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1</v>
      </c>
      <c r="AN10" s="5">
        <v>1</v>
      </c>
      <c r="AO10" s="5">
        <v>-13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1</v>
      </c>
      <c r="AN11" s="5">
        <v>0</v>
      </c>
      <c r="AO11" s="5">
        <v>-12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0</v>
      </c>
      <c r="AH12" s="5">
        <v>0</v>
      </c>
      <c r="AI12" s="5">
        <v>1</v>
      </c>
      <c r="AJ12" s="5">
        <v>1</v>
      </c>
      <c r="AK12" s="5">
        <v>0</v>
      </c>
      <c r="AL12" s="5">
        <v>0</v>
      </c>
      <c r="AM12" s="5">
        <v>0</v>
      </c>
      <c r="AN12" s="5">
        <v>1</v>
      </c>
      <c r="AO12" s="5">
        <v>-11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1</v>
      </c>
      <c r="AF13" s="5">
        <v>0</v>
      </c>
      <c r="AG13" s="5">
        <v>0</v>
      </c>
      <c r="AH13" s="5">
        <v>0</v>
      </c>
      <c r="AI13" s="5">
        <v>1</v>
      </c>
      <c r="AJ13" s="5">
        <v>1</v>
      </c>
      <c r="AK13" s="5">
        <v>0</v>
      </c>
      <c r="AL13" s="5">
        <v>0</v>
      </c>
      <c r="AM13" s="5">
        <v>0</v>
      </c>
      <c r="AN13" s="5">
        <v>0</v>
      </c>
      <c r="AO13" s="5">
        <v>-10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1</v>
      </c>
      <c r="AL14" s="5">
        <v>0</v>
      </c>
      <c r="AM14" s="5">
        <v>0</v>
      </c>
      <c r="AN14" s="5">
        <v>1</v>
      </c>
      <c r="AO14" s="5">
        <v>-9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1</v>
      </c>
      <c r="AO15" s="5">
        <v>-9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1</v>
      </c>
      <c r="AL16" s="5">
        <v>0</v>
      </c>
      <c r="AM16" s="5">
        <v>0</v>
      </c>
      <c r="AN16" s="5">
        <v>0</v>
      </c>
      <c r="AO16" s="5">
        <v>-8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1</v>
      </c>
      <c r="AN17" s="5">
        <v>1</v>
      </c>
      <c r="AO17" s="5">
        <v>-7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1</v>
      </c>
      <c r="AN18" s="5">
        <v>0</v>
      </c>
      <c r="AO18" s="5">
        <v>-6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5">
        <v>0</v>
      </c>
      <c r="AN19" s="5">
        <v>1</v>
      </c>
      <c r="AO19" s="5">
        <v>-5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1</v>
      </c>
      <c r="AM20" s="5">
        <v>0</v>
      </c>
      <c r="AN20" s="5">
        <v>0</v>
      </c>
      <c r="AO20" s="5">
        <v>-4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1</v>
      </c>
      <c r="AN21" s="5">
        <v>1</v>
      </c>
      <c r="AO21" s="5">
        <v>-3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0</v>
      </c>
      <c r="AL22" s="5">
        <v>0</v>
      </c>
      <c r="AM22" s="5">
        <v>1</v>
      </c>
      <c r="AN22" s="5">
        <v>0</v>
      </c>
      <c r="AO22" s="5">
        <v>-2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1</v>
      </c>
      <c r="AK23" s="5">
        <v>0</v>
      </c>
      <c r="AL23" s="5">
        <v>0</v>
      </c>
      <c r="AM23" s="5">
        <v>0</v>
      </c>
      <c r="AN23" s="5">
        <v>1</v>
      </c>
      <c r="AO23" s="5">
        <v>-1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A104-D50D-453D-8702-D7CE0AF90D18}">
  <dimension ref="A1:AO24"/>
  <sheetViews>
    <sheetView workbookViewId="0">
      <selection activeCell="Z1" sqref="Z1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31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-8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31</v>
      </c>
      <c r="B4" s="4">
        <v>-8</v>
      </c>
      <c r="C4" s="5">
        <v>-17</v>
      </c>
      <c r="D4" s="5">
        <v>-16</v>
      </c>
      <c r="E4" s="5">
        <v>-15</v>
      </c>
      <c r="F4" s="5">
        <v>-14</v>
      </c>
      <c r="G4" s="5">
        <v>-13</v>
      </c>
      <c r="H4" s="5">
        <v>-12</v>
      </c>
      <c r="I4" s="5">
        <v>-11</v>
      </c>
      <c r="J4" s="5">
        <v>-10</v>
      </c>
      <c r="K4" s="5">
        <v>-9</v>
      </c>
      <c r="L4" s="5">
        <v>-8</v>
      </c>
      <c r="M4" s="5">
        <v>-7</v>
      </c>
      <c r="N4" s="5">
        <v>-6</v>
      </c>
      <c r="O4" s="5">
        <v>-5</v>
      </c>
      <c r="P4" s="5">
        <v>-4</v>
      </c>
      <c r="Q4" s="5">
        <v>-3</v>
      </c>
      <c r="R4" s="5">
        <v>-2</v>
      </c>
      <c r="S4" s="5">
        <v>-1</v>
      </c>
      <c r="T4" s="5">
        <v>0</v>
      </c>
      <c r="U4" s="5">
        <v>1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1</v>
      </c>
      <c r="AN5" s="5">
        <v>1</v>
      </c>
      <c r="AO5" s="5">
        <v>-17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1</v>
      </c>
      <c r="AN6" s="5">
        <v>0</v>
      </c>
      <c r="AO6" s="5">
        <v>-16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0</v>
      </c>
      <c r="AN7" s="5">
        <v>1</v>
      </c>
      <c r="AO7" s="5">
        <v>-15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1</v>
      </c>
      <c r="AM8" s="5">
        <v>0</v>
      </c>
      <c r="AN8" s="5">
        <v>0</v>
      </c>
      <c r="AO8" s="5">
        <v>-14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1</v>
      </c>
      <c r="AN9" s="5">
        <v>1</v>
      </c>
      <c r="AO9" s="5">
        <v>-13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1</v>
      </c>
      <c r="AN10" s="5">
        <v>0</v>
      </c>
      <c r="AO10" s="5">
        <v>-12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0</v>
      </c>
      <c r="AN11" s="5">
        <v>1</v>
      </c>
      <c r="AO11" s="5">
        <v>-11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0</v>
      </c>
      <c r="AH12" s="5">
        <v>0</v>
      </c>
      <c r="AI12" s="5">
        <v>1</v>
      </c>
      <c r="AJ12" s="5">
        <v>1</v>
      </c>
      <c r="AK12" s="5">
        <v>0</v>
      </c>
      <c r="AL12" s="5">
        <v>0</v>
      </c>
      <c r="AM12" s="5">
        <v>0</v>
      </c>
      <c r="AN12" s="5">
        <v>0</v>
      </c>
      <c r="AO12" s="5">
        <v>-10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0</v>
      </c>
      <c r="AM13" s="5">
        <v>0</v>
      </c>
      <c r="AN13" s="5">
        <v>1</v>
      </c>
      <c r="AO13" s="5">
        <v>-9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v>-8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0</v>
      </c>
      <c r="AO15" s="5">
        <v>-8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1</v>
      </c>
      <c r="AN16" s="5">
        <v>1</v>
      </c>
      <c r="AO16" s="5">
        <v>-7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1</v>
      </c>
      <c r="AN17" s="5">
        <v>0</v>
      </c>
      <c r="AO17" s="5">
        <v>-6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1</v>
      </c>
      <c r="AO18" s="5">
        <v>-5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5">
        <v>0</v>
      </c>
      <c r="AN19" s="5">
        <v>0</v>
      </c>
      <c r="AO19" s="5">
        <v>-4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1</v>
      </c>
      <c r="AN20" s="5">
        <v>1</v>
      </c>
      <c r="AO20" s="5">
        <v>-3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1</v>
      </c>
      <c r="AN21" s="5">
        <v>0</v>
      </c>
      <c r="AO21" s="5">
        <v>-2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0</v>
      </c>
      <c r="AL22" s="5">
        <v>0</v>
      </c>
      <c r="AM22" s="5">
        <v>0</v>
      </c>
      <c r="AN22" s="5">
        <v>1</v>
      </c>
      <c r="AO22" s="5">
        <v>-1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67D6-3321-48E2-832E-D43E6FD25586}">
  <dimension ref="A1:AO25"/>
  <sheetViews>
    <sheetView workbookViewId="0">
      <selection activeCell="A5" sqref="A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32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-7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32</v>
      </c>
      <c r="B4" s="4">
        <v>-7</v>
      </c>
      <c r="C4" s="5">
        <v>-16</v>
      </c>
      <c r="D4" s="5">
        <v>-15</v>
      </c>
      <c r="E4" s="5">
        <v>-14</v>
      </c>
      <c r="F4" s="5">
        <v>-13</v>
      </c>
      <c r="G4" s="5">
        <v>-12</v>
      </c>
      <c r="H4" s="5">
        <v>-11</v>
      </c>
      <c r="I4" s="5">
        <v>-10</v>
      </c>
      <c r="J4" s="5">
        <v>-9</v>
      </c>
      <c r="K4" s="5">
        <v>-8</v>
      </c>
      <c r="L4" s="5">
        <v>-7</v>
      </c>
      <c r="M4" s="5">
        <v>-6</v>
      </c>
      <c r="N4" s="5">
        <v>-5</v>
      </c>
      <c r="O4" s="5">
        <v>-4</v>
      </c>
      <c r="P4" s="5">
        <v>-3</v>
      </c>
      <c r="Q4" s="5">
        <v>-2</v>
      </c>
      <c r="R4" s="5">
        <v>-1</v>
      </c>
      <c r="S4" s="5">
        <v>0</v>
      </c>
      <c r="T4" s="5">
        <v>1</v>
      </c>
      <c r="U4" s="5">
        <v>2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1</v>
      </c>
      <c r="AN5" s="5">
        <v>0</v>
      </c>
      <c r="AO5" s="5">
        <v>-16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0</v>
      </c>
      <c r="AN6" s="5">
        <v>1</v>
      </c>
      <c r="AO6" s="5">
        <v>-15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0</v>
      </c>
      <c r="AN7" s="5">
        <v>0</v>
      </c>
      <c r="AO7" s="5">
        <v>-14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1</v>
      </c>
      <c r="AN8" s="5">
        <v>1</v>
      </c>
      <c r="AO8" s="5">
        <v>-13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1</v>
      </c>
      <c r="AN9" s="5">
        <v>0</v>
      </c>
      <c r="AO9" s="5">
        <v>-12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0</v>
      </c>
      <c r="AN10" s="5">
        <v>1</v>
      </c>
      <c r="AO10" s="5">
        <v>-11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0</v>
      </c>
      <c r="AN11" s="5">
        <v>0</v>
      </c>
      <c r="AO11" s="5">
        <v>-10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1</v>
      </c>
      <c r="AL12" s="5">
        <v>0</v>
      </c>
      <c r="AM12" s="5">
        <v>0</v>
      </c>
      <c r="AN12" s="5">
        <v>1</v>
      </c>
      <c r="AO12" s="5">
        <v>-9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0</v>
      </c>
      <c r="AM13" s="5">
        <v>0</v>
      </c>
      <c r="AN13" s="5">
        <v>0</v>
      </c>
      <c r="AO13" s="5">
        <v>-8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1</v>
      </c>
      <c r="AN14" s="5">
        <v>1</v>
      </c>
      <c r="AO14" s="5">
        <v>-7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1</v>
      </c>
      <c r="AN15" s="5">
        <v>1</v>
      </c>
      <c r="AO15" s="5">
        <v>-7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1</v>
      </c>
      <c r="AN16" s="5">
        <v>0</v>
      </c>
      <c r="AO16" s="5">
        <v>-6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0</v>
      </c>
      <c r="AN17" s="5">
        <v>1</v>
      </c>
      <c r="AO17" s="5">
        <v>-5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0</v>
      </c>
      <c r="AO18" s="5">
        <v>-4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v>1</v>
      </c>
      <c r="AO19" s="5">
        <v>-3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1</v>
      </c>
      <c r="AN20" s="5">
        <v>0</v>
      </c>
      <c r="AO20" s="5">
        <v>-2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0</v>
      </c>
      <c r="AN21" s="5">
        <v>1</v>
      </c>
      <c r="AO21" s="5">
        <v>-1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 s="5">
        <v>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v>0</v>
      </c>
      <c r="AO24" s="5">
        <v>2</v>
      </c>
    </row>
    <row r="25" spans="24:41" x14ac:dyDescent="0.3">
      <c r="AO2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8C94-F135-48D3-AACC-B4D5C4A8B661}">
  <dimension ref="A1:AO25"/>
  <sheetViews>
    <sheetView workbookViewId="0">
      <selection activeCell="A5" sqref="A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33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-6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33</v>
      </c>
      <c r="B4" s="4">
        <v>-6</v>
      </c>
      <c r="C4" s="5">
        <v>-15</v>
      </c>
      <c r="D4" s="5">
        <v>-14</v>
      </c>
      <c r="E4" s="5">
        <v>-13</v>
      </c>
      <c r="F4" s="5">
        <v>-12</v>
      </c>
      <c r="G4" s="5">
        <v>-11</v>
      </c>
      <c r="H4" s="5">
        <v>-10</v>
      </c>
      <c r="I4" s="5">
        <v>-9</v>
      </c>
      <c r="J4" s="5">
        <v>-8</v>
      </c>
      <c r="K4" s="5">
        <v>-7</v>
      </c>
      <c r="L4" s="5">
        <v>-6</v>
      </c>
      <c r="M4" s="5">
        <v>-5</v>
      </c>
      <c r="N4" s="5">
        <v>-4</v>
      </c>
      <c r="O4" s="5">
        <v>-3</v>
      </c>
      <c r="P4" s="5">
        <v>-2</v>
      </c>
      <c r="Q4" s="5">
        <v>-1</v>
      </c>
      <c r="R4" s="5">
        <v>0</v>
      </c>
      <c r="S4" s="5">
        <v>1</v>
      </c>
      <c r="T4" s="5">
        <v>2</v>
      </c>
      <c r="U4" s="5">
        <v>3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0</v>
      </c>
      <c r="AN5" s="5">
        <v>1</v>
      </c>
      <c r="AO5" s="5">
        <v>-15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0</v>
      </c>
      <c r="AN6" s="5">
        <v>0</v>
      </c>
      <c r="AO6" s="5">
        <v>-14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1</v>
      </c>
      <c r="AN7" s="5">
        <v>1</v>
      </c>
      <c r="AO7" s="5">
        <v>-13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1</v>
      </c>
      <c r="AN8" s="5">
        <v>0</v>
      </c>
      <c r="AO8" s="5">
        <v>-12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0</v>
      </c>
      <c r="AN9" s="5">
        <v>1</v>
      </c>
      <c r="AO9" s="5">
        <v>-11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0</v>
      </c>
      <c r="AN10" s="5">
        <v>0</v>
      </c>
      <c r="AO10" s="5">
        <v>-10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1</v>
      </c>
      <c r="AL11" s="5">
        <v>0</v>
      </c>
      <c r="AM11" s="5">
        <v>0</v>
      </c>
      <c r="AN11" s="5">
        <v>1</v>
      </c>
      <c r="AO11" s="5">
        <v>-9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1</v>
      </c>
      <c r="AL12" s="5">
        <v>0</v>
      </c>
      <c r="AM12" s="5">
        <v>0</v>
      </c>
      <c r="AN12" s="5">
        <v>0</v>
      </c>
      <c r="AO12" s="5">
        <v>-8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1</v>
      </c>
      <c r="AN13" s="5">
        <v>1</v>
      </c>
      <c r="AO13" s="5">
        <v>-7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1</v>
      </c>
      <c r="AN14" s="5">
        <v>0</v>
      </c>
      <c r="AO14" s="5">
        <v>-6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1</v>
      </c>
      <c r="AN15" s="5">
        <v>0</v>
      </c>
      <c r="AO15" s="5">
        <v>-6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0</v>
      </c>
      <c r="AN16" s="5">
        <v>1</v>
      </c>
      <c r="AO16" s="5">
        <v>-5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0</v>
      </c>
      <c r="AN17" s="5">
        <v>0</v>
      </c>
      <c r="AO17" s="5">
        <v>-4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1</v>
      </c>
      <c r="AN18" s="5">
        <v>1</v>
      </c>
      <c r="AO18" s="5">
        <v>-3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v>0</v>
      </c>
      <c r="AO19" s="5">
        <v>-2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0</v>
      </c>
      <c r="AN20" s="5">
        <v>1</v>
      </c>
      <c r="AO20" s="5">
        <v>-1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1</v>
      </c>
      <c r="AO22" s="5">
        <v>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  <c r="AN23" s="5">
        <v>0</v>
      </c>
      <c r="AO23" s="5">
        <v>2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v>1</v>
      </c>
      <c r="AO24" s="5">
        <v>3</v>
      </c>
    </row>
    <row r="25" spans="24:41" x14ac:dyDescent="0.3">
      <c r="AO2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E572-991F-4F3C-BA61-A8FC8C2D236D}">
  <dimension ref="A1:AO25"/>
  <sheetViews>
    <sheetView workbookViewId="0">
      <selection activeCell="Z2" sqref="Z2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34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-5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34</v>
      </c>
      <c r="B4" s="4">
        <v>-5</v>
      </c>
      <c r="C4" s="5">
        <v>-14</v>
      </c>
      <c r="D4" s="5">
        <v>-13</v>
      </c>
      <c r="E4" s="5">
        <v>-12</v>
      </c>
      <c r="F4" s="5">
        <v>-11</v>
      </c>
      <c r="G4" s="5">
        <v>-10</v>
      </c>
      <c r="H4" s="5">
        <v>-9</v>
      </c>
      <c r="I4" s="5">
        <v>-8</v>
      </c>
      <c r="J4" s="5">
        <v>-7</v>
      </c>
      <c r="K4" s="5">
        <v>-6</v>
      </c>
      <c r="L4" s="5">
        <v>-5</v>
      </c>
      <c r="M4" s="5">
        <v>-4</v>
      </c>
      <c r="N4" s="5">
        <v>-3</v>
      </c>
      <c r="O4" s="5">
        <v>-2</v>
      </c>
      <c r="P4" s="5">
        <v>-1</v>
      </c>
      <c r="Q4" s="5">
        <v>0</v>
      </c>
      <c r="R4" s="5">
        <v>1</v>
      </c>
      <c r="S4" s="5">
        <v>2</v>
      </c>
      <c r="T4" s="5">
        <v>3</v>
      </c>
      <c r="U4" s="5">
        <v>4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0</v>
      </c>
      <c r="AN5" s="5">
        <v>0</v>
      </c>
      <c r="AO5" s="5">
        <v>-14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1</v>
      </c>
      <c r="AN6" s="5">
        <v>1</v>
      </c>
      <c r="AO6" s="5">
        <v>-13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1</v>
      </c>
      <c r="AN7" s="5">
        <v>0</v>
      </c>
      <c r="AO7" s="5">
        <v>-12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0</v>
      </c>
      <c r="AN8" s="5">
        <v>1</v>
      </c>
      <c r="AO8" s="5">
        <v>-11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0</v>
      </c>
      <c r="AN9" s="5">
        <v>0</v>
      </c>
      <c r="AO9" s="5">
        <v>-10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</v>
      </c>
      <c r="AL10" s="5">
        <v>0</v>
      </c>
      <c r="AM10" s="5">
        <v>0</v>
      </c>
      <c r="AN10" s="5">
        <v>1</v>
      </c>
      <c r="AO10" s="5">
        <v>-9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1</v>
      </c>
      <c r="AL11" s="5">
        <v>0</v>
      </c>
      <c r="AM11" s="5">
        <v>0</v>
      </c>
      <c r="AN11" s="5">
        <v>0</v>
      </c>
      <c r="AO11" s="5">
        <v>-8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1</v>
      </c>
      <c r="AN12" s="5">
        <v>1</v>
      </c>
      <c r="AO12" s="5">
        <v>-7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1</v>
      </c>
      <c r="AN13" s="5">
        <v>0</v>
      </c>
      <c r="AO13" s="5">
        <v>-6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0</v>
      </c>
      <c r="AN14" s="5">
        <v>1</v>
      </c>
      <c r="AO14" s="5">
        <v>-5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0</v>
      </c>
      <c r="AN15" s="5">
        <v>1</v>
      </c>
      <c r="AO15" s="5">
        <v>-5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0</v>
      </c>
      <c r="AN16" s="5">
        <v>0</v>
      </c>
      <c r="AO16" s="5">
        <v>-4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1</v>
      </c>
      <c r="AN17" s="5">
        <v>1</v>
      </c>
      <c r="AO17" s="5">
        <v>-3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v>-2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0</v>
      </c>
      <c r="AN19" s="5">
        <v>1</v>
      </c>
      <c r="AO19" s="5">
        <v>-1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1</v>
      </c>
      <c r="AO21" s="5">
        <v>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 s="5">
        <v>0</v>
      </c>
      <c r="AO22" s="5">
        <v>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  <c r="AN23" s="5">
        <v>1</v>
      </c>
      <c r="AO23" s="5">
        <v>3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0</v>
      </c>
      <c r="AN24" s="5">
        <v>0</v>
      </c>
      <c r="AO24" s="5">
        <v>4</v>
      </c>
    </row>
    <row r="25" spans="24:41" x14ac:dyDescent="0.3">
      <c r="AO2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7A6C-7CCC-431B-8091-EE3A2BBAAF85}">
  <dimension ref="A1:AO25"/>
  <sheetViews>
    <sheetView workbookViewId="0">
      <selection activeCell="Z3" sqref="Z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35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-4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35</v>
      </c>
      <c r="B4" s="4">
        <v>-4</v>
      </c>
      <c r="C4" s="5">
        <v>-13</v>
      </c>
      <c r="D4" s="5">
        <v>-12</v>
      </c>
      <c r="E4" s="5">
        <v>-11</v>
      </c>
      <c r="F4" s="5">
        <v>-10</v>
      </c>
      <c r="G4" s="5">
        <v>-9</v>
      </c>
      <c r="H4" s="5">
        <v>-8</v>
      </c>
      <c r="I4" s="5">
        <v>-7</v>
      </c>
      <c r="J4" s="5">
        <v>-6</v>
      </c>
      <c r="K4" s="5">
        <v>-5</v>
      </c>
      <c r="L4" s="5">
        <v>-4</v>
      </c>
      <c r="M4" s="5">
        <v>-3</v>
      </c>
      <c r="N4" s="5">
        <v>-2</v>
      </c>
      <c r="O4" s="5">
        <v>-1</v>
      </c>
      <c r="P4" s="5">
        <v>0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1</v>
      </c>
      <c r="AN5" s="5">
        <v>1</v>
      </c>
      <c r="AO5" s="5">
        <v>-13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1</v>
      </c>
      <c r="AN6" s="5">
        <v>0</v>
      </c>
      <c r="AO6" s="5">
        <v>-12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0</v>
      </c>
      <c r="AN7" s="5">
        <v>1</v>
      </c>
      <c r="AO7" s="5">
        <v>-11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0</v>
      </c>
      <c r="AN8" s="5">
        <v>0</v>
      </c>
      <c r="AO8" s="5">
        <v>-10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1</v>
      </c>
      <c r="AL9" s="5">
        <v>0</v>
      </c>
      <c r="AM9" s="5">
        <v>0</v>
      </c>
      <c r="AN9" s="5">
        <v>1</v>
      </c>
      <c r="AO9" s="5">
        <v>-9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</v>
      </c>
      <c r="AL10" s="5">
        <v>0</v>
      </c>
      <c r="AM10" s="5">
        <v>0</v>
      </c>
      <c r="AN10" s="5">
        <v>0</v>
      </c>
      <c r="AO10" s="5">
        <v>-8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1</v>
      </c>
      <c r="AN11" s="5">
        <v>1</v>
      </c>
      <c r="AO11" s="5">
        <v>-7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1</v>
      </c>
      <c r="AN12" s="5">
        <v>0</v>
      </c>
      <c r="AO12" s="5">
        <v>-6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0</v>
      </c>
      <c r="AN13" s="5">
        <v>1</v>
      </c>
      <c r="AO13" s="5">
        <v>-5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0</v>
      </c>
      <c r="AN14" s="5">
        <v>0</v>
      </c>
      <c r="AO14" s="5">
        <v>-4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0</v>
      </c>
      <c r="AN15" s="5">
        <v>0</v>
      </c>
      <c r="AO15" s="5">
        <v>-4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1</v>
      </c>
      <c r="AN16" s="5">
        <v>1</v>
      </c>
      <c r="AO16" s="5">
        <v>-3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1</v>
      </c>
      <c r="AN17" s="5">
        <v>0</v>
      </c>
      <c r="AO17" s="5">
        <v>-2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0</v>
      </c>
      <c r="AN18" s="5">
        <v>1</v>
      </c>
      <c r="AO18" s="5">
        <v>-1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v>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v>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v>3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4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0</v>
      </c>
      <c r="AN24" s="5">
        <v>1</v>
      </c>
      <c r="AO24" s="5">
        <v>5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Representación</vt:lpstr>
      <vt:lpstr>matrix-suma</vt:lpstr>
      <vt:lpstr>matrix-suma-2</vt:lpstr>
      <vt:lpstr>#20-&gt; -9</vt:lpstr>
      <vt:lpstr>#19-&gt; -8</vt:lpstr>
      <vt:lpstr>#18-&gt; -7</vt:lpstr>
      <vt:lpstr>#17-&gt; -6</vt:lpstr>
      <vt:lpstr>#16-&gt; -5</vt:lpstr>
      <vt:lpstr>#15-&gt; -4</vt:lpstr>
      <vt:lpstr>#14-&gt; -3</vt:lpstr>
      <vt:lpstr>#13-&gt; -2</vt:lpstr>
      <vt:lpstr>#12-&gt; -1</vt:lpstr>
      <vt:lpstr>#11-&gt; -0</vt:lpstr>
      <vt:lpstr>#10-&gt; +0</vt:lpstr>
      <vt:lpstr>#9-&gt; 1</vt:lpstr>
      <vt:lpstr>#8-&gt; 2</vt:lpstr>
      <vt:lpstr>#7-&gt; 3</vt:lpstr>
      <vt:lpstr>#6-&gt; 4</vt:lpstr>
      <vt:lpstr>#5-&gt; 5</vt:lpstr>
      <vt:lpstr>#4-&gt; 6</vt:lpstr>
      <vt:lpstr>#3-&gt; 7</vt:lpstr>
      <vt:lpstr>#2-&gt; 8</vt:lpstr>
      <vt:lpstr>#1-&gt; 9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julio anibal moscoso</cp:lastModifiedBy>
  <dcterms:created xsi:type="dcterms:W3CDTF">2025-08-29T19:42:15Z</dcterms:created>
  <dcterms:modified xsi:type="dcterms:W3CDTF">2025-09-16T22:34:53Z</dcterms:modified>
</cp:coreProperties>
</file>