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244008\Desktop\교육문화팀\사이버 과정 추천\6월\"/>
    </mc:Choice>
  </mc:AlternateContent>
  <bookViews>
    <workbookView xWindow="240" yWindow="12" windowWidth="16092" windowHeight="9660"/>
  </bookViews>
  <sheets>
    <sheet name="Sheet1 (2)" sheetId="2" r:id="rId1"/>
  </sheets>
  <definedNames>
    <definedName name="_xlnm._FilterDatabase" localSheetId="0" hidden="1">'Sheet1 (2)'!$A$1:$J$628</definedName>
  </definedNames>
  <calcPr calcId="162913"/>
</workbook>
</file>

<file path=xl/sharedStrings.xml><?xml version="1.0" encoding="utf-8"?>
<sst xmlns="http://schemas.openxmlformats.org/spreadsheetml/2006/main" count="42523" uniqueCount="20690">
  <si>
    <t>대분류</t>
  </si>
  <si>
    <t>카테고리1</t>
  </si>
  <si>
    <t>KG카테고리2</t>
  </si>
  <si>
    <t>과정명</t>
  </si>
  <si>
    <t>학습인정시간</t>
  </si>
  <si>
    <t>수료기준</t>
  </si>
  <si>
    <t>학습대상</t>
  </si>
  <si>
    <t>학습목표</t>
  </si>
  <si>
    <t>학습내용</t>
  </si>
  <si>
    <t>경영일반</t>
  </si>
  <si>
    <t>산업직무</t>
  </si>
  <si>
    <t>공통가치</t>
  </si>
  <si>
    <t>자격증</t>
  </si>
  <si>
    <t>업무</t>
  </si>
  <si>
    <t>디지털 역량</t>
  </si>
  <si>
    <t>경영</t>
  </si>
  <si>
    <t>업종</t>
  </si>
  <si>
    <t>리더십</t>
  </si>
  <si>
    <t>어학</t>
  </si>
  <si>
    <t>화상 전화영어</t>
  </si>
  <si>
    <t>영어(필리핀)</t>
  </si>
  <si>
    <t>경영직무</t>
  </si>
  <si>
    <t>IT</t>
  </si>
  <si>
    <t>디지털</t>
  </si>
  <si>
    <t>비즈니스 스킬</t>
  </si>
  <si>
    <t>기업가치</t>
  </si>
  <si>
    <t>IT/OA</t>
  </si>
  <si>
    <t>기타</t>
  </si>
  <si>
    <t>무역/물류/유통</t>
  </si>
  <si>
    <t>세무회계</t>
  </si>
  <si>
    <t>생산/제조</t>
  </si>
  <si>
    <t>건설</t>
  </si>
  <si>
    <t>필수교육</t>
  </si>
  <si>
    <t>금융</t>
  </si>
  <si>
    <t>MBA</t>
  </si>
  <si>
    <t>관계역량</t>
  </si>
  <si>
    <t>개인역량</t>
  </si>
  <si>
    <t>인문역량</t>
  </si>
  <si>
    <t>교양</t>
  </si>
  <si>
    <t>디지털 기술 역량</t>
  </si>
  <si>
    <t>경제역량</t>
  </si>
  <si>
    <t>제조</t>
  </si>
  <si>
    <t>OA역량</t>
  </si>
  <si>
    <t>법정이수</t>
  </si>
  <si>
    <t>역량별</t>
  </si>
  <si>
    <t>계층별</t>
  </si>
  <si>
    <t xml:space="preserve">경영일반 </t>
  </si>
  <si>
    <t>디지털 비즈니스 역량</t>
  </si>
  <si>
    <t>인사조직</t>
  </si>
  <si>
    <t>재무/회계</t>
  </si>
  <si>
    <t>마케팅</t>
  </si>
  <si>
    <t>영업</t>
  </si>
  <si>
    <t>서비스</t>
  </si>
  <si>
    <t>디지털 업무 역량</t>
  </si>
  <si>
    <t>영어</t>
  </si>
  <si>
    <t>주2회</t>
  </si>
  <si>
    <t>주3회</t>
  </si>
  <si>
    <t>기타언어</t>
  </si>
  <si>
    <t>일본어</t>
  </si>
  <si>
    <t>중국어</t>
  </si>
  <si>
    <t>직장인 필수 가이드: 생성형 AI와 윤리</t>
  </si>
  <si>
    <t>챗GPT, 세상을 바꾸다: 생성 AI가 바꾸는 미래 사회</t>
  </si>
  <si>
    <t>[DS 뭐하니?] 데이터 분석을 위한 R프로그래밍</t>
  </si>
  <si>
    <t>[DS 챌린지] SQLD 자격증 과정_Part1 (데이터 모델링)</t>
  </si>
  <si>
    <t>[DS 챌린지] SQLD 자격증 과정_Part2 (SQL)</t>
  </si>
  <si>
    <t>[DS 챌린지] 데이터분석 준전문가, ADsP 자격증 과정_Part1 (데이터 이해, 데이터 분석)</t>
  </si>
  <si>
    <t>[DS 챌린지] 데이터분석 준전문가, ADsP 자격증 과정_Part2 (R기초와 데이터마트, 통계 분석)</t>
  </si>
  <si>
    <t>[DS 챌린지] 데이터분석 준전문가, ADsP 자격증 과정_Part3 (데이터 마이닝, 기출문제출이)</t>
  </si>
  <si>
    <t>[DS 챌린지] 데이터아키텍처 준전문가, DAsP 자격증 과정_Part1 (데이터 요건 분석, 데이터 표준화)</t>
  </si>
  <si>
    <t>내부통제</t>
  </si>
  <si>
    <t>[DS 뭐하니?] 데이터 분석을 위한 필수 파이썬 문법</t>
  </si>
  <si>
    <t>[IT 뭐하니?] 프로그램의 동작 원리를 이해하는 C언어_Part 1</t>
  </si>
  <si>
    <t>[IT 뭐하니?] 프로그램의 동작 원리를 이해하는 C언어_Part 2</t>
  </si>
  <si>
    <t>내부회계관리제도</t>
  </si>
  <si>
    <t>[DS 뭐하니?] 데이터 분석 - Part1</t>
  </si>
  <si>
    <t>[DS 뭐하니?] 데이터 분석 - Part2</t>
  </si>
  <si>
    <t>[DS 뭐하니?] 머신러닝 - Part1</t>
  </si>
  <si>
    <t>[DS 뭐하니?] 머신러닝 - Part2</t>
  </si>
  <si>
    <t>[DS 뭐하니?] 웹크롤링</t>
  </si>
  <si>
    <t>[IT 뭐하니?] IT통합기초 - IT의 이해</t>
  </si>
  <si>
    <t>[IT 뭐하니?] IT통합기초 - 네트워크 기초</t>
  </si>
  <si>
    <t>[IT 뭐하니?] IT통합기초 - 서버 OS</t>
  </si>
  <si>
    <t>[IT 뭐하니?] IT통합기초 - 컴퓨터 언어</t>
  </si>
  <si>
    <t xml:space="preserve">[IT 뭐하니?] JAVA Part1 - 구조적 프로그래밍 </t>
  </si>
  <si>
    <t xml:space="preserve">[IT 뭐하니?] JAVA Part2 - 객체지향 프로그래밍 </t>
  </si>
  <si>
    <t>비즈니스 글쓰기, 직장인 문서 커뮤니케이션</t>
  </si>
  <si>
    <t>[직장인 필수스킬 향상] 퇴근이 빨라지는 엑셀</t>
  </si>
  <si>
    <t>[직장인 필수스킬 향상] 퇴근이 빨라지는 파워포인트</t>
  </si>
  <si>
    <t>독서경영 전문가, 안계환의 삼국지 인물에서 찾는 현대 생존법과 통찰</t>
  </si>
  <si>
    <t>우수근의 키워드로 보는 동북아 - 일본 편</t>
  </si>
  <si>
    <t>우수근의 키워드로 보는 동북아 - 중국 편</t>
  </si>
  <si>
    <t xml:space="preserve">조승연의 마음을 잇는 인문학, 소통의 기술 </t>
  </si>
  <si>
    <t>조승연의 세계 속 인문학 - 역사 속에서 배우는 리더십</t>
  </si>
  <si>
    <t>김성민 한의사의 체질로 보는 사상의학 - 한의학으로 '나' 찾기</t>
  </si>
  <si>
    <t>조승연의 비즈니스를 위한 세계사 - 그리스, 터키 편</t>
  </si>
  <si>
    <t>최진기의 100가지 인문학 - 역사관 및 그리스 철학 편</t>
  </si>
  <si>
    <t>성공적인 스타트업 창업 가이드</t>
  </si>
  <si>
    <t>업무에 바로 적용할 수 있는 실전 프레젠테이션 스피치</t>
  </si>
  <si>
    <t>조승연의 비즈니스를 위한 세계사 - 스페인 편</t>
  </si>
  <si>
    <t>지금 당장 가봐야 할 우리나라 최고의 여행지</t>
  </si>
  <si>
    <t>미래인재가 되는 문제해결 트레이닝</t>
  </si>
  <si>
    <t>최진기의 4차 산업혁명 5G 시대, 어디에 투자할 것인가</t>
  </si>
  <si>
    <t>문학 치료 연구가 김정은의 옛이야기를 통한 내 마음의 결핍 치유</t>
  </si>
  <si>
    <t>조승연의 비즈니스를 위한 세계사 - 이탈리아 편</t>
  </si>
  <si>
    <t>장사의 신(神) - 일등 전략과 성공 노하우</t>
  </si>
  <si>
    <t>최진기의 경제 수업 - 무조건 알아야 할 거시경제학</t>
  </si>
  <si>
    <t>최진기의 경제 수업 - 무조건 알아야 할 미시경제학</t>
  </si>
  <si>
    <t>조승연의 똑똑한 사람이 되는 공부 기술</t>
  </si>
  <si>
    <t>조승연의 비즈니스를 위한 세계사 - 독일 편</t>
  </si>
  <si>
    <t>조승연의 비즈니스를 위한 세계사 - 베트남 편</t>
  </si>
  <si>
    <t>조승연의 비즈니스를 위한 세계사 - 영국 편</t>
  </si>
  <si>
    <t>조승연의 비즈니스를 위한 세계사 - 프랑스 편</t>
  </si>
  <si>
    <t>경읽남 김광석의 신흥국 경제 전망과 투자 여건</t>
  </si>
  <si>
    <t>최진기의 투자교실 - 대가들의 투자 편</t>
  </si>
  <si>
    <t>최진기의 투자교실 - 차트 분석 편</t>
  </si>
  <si>
    <t>조승연의 간결하고 임팩트 있는 글쓰기 기술</t>
  </si>
  <si>
    <t>조승연의 내 것으로 만드는 읽기의 기술</t>
  </si>
  <si>
    <t>조승연의 비즈니스를 위한 세계사 - 미국 편</t>
  </si>
  <si>
    <t>조승연의 타인의 지혜를 훔치는 방법</t>
  </si>
  <si>
    <t>경읽남 김광석의 글로벌 경제 핫-이슈_디지털 트랜스포메이션</t>
  </si>
  <si>
    <t>최진기의 투자교실 - 재무제표 편</t>
  </si>
  <si>
    <t>조승연의 비즈니스를 위한 세계사 - 홍콩, 싱가포르, 상하이 편</t>
  </si>
  <si>
    <t>셜록이 파헤치는 7가지 성공 경영 전략</t>
  </si>
  <si>
    <t>[기획력 마스터] 선택을 부르고 탁월함을 만드는 유니크굿 전략</t>
  </si>
  <si>
    <t>[기획력 마스터] 숨겨진 가치를 창조하는 큐레이션</t>
  </si>
  <si>
    <t>[기획력 마스터] 차이를 만드는 스토리텔링의 마법</t>
  </si>
  <si>
    <t>한국인 커뮤니케이션의 모든 것 - 진실과 거짓말 편</t>
  </si>
  <si>
    <t>[비즈니스 명견만리] 손정의가 선택한 4차 산업혁명의 미래</t>
  </si>
  <si>
    <t>힐링톡톡! 감정노동자의 감정관리 노하우</t>
  </si>
  <si>
    <t>파워포인트 2013 Easy에서 Hard까지</t>
  </si>
  <si>
    <t>[미생, the Real Story] 세일즈</t>
  </si>
  <si>
    <t>[史/通/論] 왕조실록 - 고려편</t>
  </si>
  <si>
    <t>[史/通/論] 왕조실록 - 삼국편</t>
  </si>
  <si>
    <t>어벤져스의 비밀,협업이 답이다</t>
  </si>
  <si>
    <t>We are the Champion, 스포츠리더십[선수편]</t>
  </si>
  <si>
    <t>We are the Champion, 스포츠리더십[감독편]</t>
  </si>
  <si>
    <t>[미생, the Real Story] 문서작성&amp;최강보고: 상사의 마음을 움직여라!</t>
  </si>
  <si>
    <t>대리역량향상: 좋은 리더 되기</t>
  </si>
  <si>
    <t>Logical Thinking 논리적으로 생각하고 보고하라</t>
  </si>
  <si>
    <t>심리학으로 배우는 대인관계 Healing</t>
  </si>
  <si>
    <t>[돈이 되는 트렌드] 이제는 MZ말고 시니어! 일본경제를 장악한 시니어 비즈니스 트렌드</t>
  </si>
  <si>
    <t>[인구감소 특집] 미래학자 홍성국의 수축사회 생존전략</t>
  </si>
  <si>
    <t>[인구감소 특집] 인구경제학자 전영수의 부의 대전환</t>
  </si>
  <si>
    <t>AI 생태계가 궁금하다! 증권부 기자의 엔비디아 풀스토리</t>
  </si>
  <si>
    <t>New Tech 2025</t>
  </si>
  <si>
    <t>골드러시의 리바이스, 엔비디아</t>
  </si>
  <si>
    <t>인구절벽, 비즈니스 대기회</t>
  </si>
  <si>
    <t>AI 마인드 부스터 챗GPT 업무 비즈니스 활용 강좌</t>
  </si>
  <si>
    <t>월 20달러로 고용하는 AI 변호사 with 챗GPT</t>
  </si>
  <si>
    <t>전사원 필수 역량, 비즈니스 계약 실무</t>
  </si>
  <si>
    <t>[4000만의 멘토] 게리 바이너척, 부와 성공을 부르는 12가지 원칙</t>
  </si>
  <si>
    <t>[분초사회 필살기] 이기적 시간관리</t>
  </si>
  <si>
    <t>[분초사회 필살기] 한 페이지 쓰기의 비법</t>
  </si>
  <si>
    <t>공공기관 및 비영리단체를 위한 생성AI 활용 비법 - 최소한의 시간과 노력으로 업무생산성 높이기</t>
  </si>
  <si>
    <t>나의 칼퇴 비법, AI를 활용한 엑셀 업무자동화</t>
  </si>
  <si>
    <t>업무 단축 끝판왕! 생성형 AI 마스터 클래스</t>
  </si>
  <si>
    <t>업무 생산성을 높이는 ChatGPT 마스터 클래스</t>
  </si>
  <si>
    <t>자동제어 한방에 끝내기</t>
  </si>
  <si>
    <t>[AI 부사수] 챗GPT도 남다르게 사용하는 비즈니스 글쓰기 프롬프트 40</t>
  </si>
  <si>
    <t>챗GPT와 파이썬을 활용한 AI 코딩 및 비즈니스 활용</t>
  </si>
  <si>
    <t>1일 1식, 20일에 끝내는 한입 경제(참고도서제공)</t>
  </si>
  <si>
    <t>한석준 아나운서의 직장에서 통하는 대화의 기술</t>
  </si>
  <si>
    <t>흑백해커 : 이븐하게 배우는 디지털 보안 상식</t>
  </si>
  <si>
    <t>&lt;New Tech 2025&gt; 프리미엄 클래스</t>
  </si>
  <si>
    <t>ChatGPT 업무에 200% 활용하기</t>
  </si>
  <si>
    <t>처음 시작하는 MS Copilot, 나만의 업무 파트너 만들기</t>
  </si>
  <si>
    <t>K-POP작사가에게 배우는 감각적 글쓰기 수업</t>
  </si>
  <si>
    <t>몸과 마음을 지배하는 호르몬 관리 프로젝트</t>
  </si>
  <si>
    <t>업무시간을 절반으로, ChatGPT로 시작하는 데이터 리터러시(1)</t>
  </si>
  <si>
    <t>업무시간을 절반으로, ChatGPT로 시작하는 데이터 리터러시(2)</t>
  </si>
  <si>
    <t>파이어족을 꿈꾸는, 부의 인문학</t>
  </si>
  <si>
    <t>일잘러의 경영노트 - 세일즈 성공법칙</t>
  </si>
  <si>
    <t>일잘러의 경영노트 - 경영전략의 역사</t>
  </si>
  <si>
    <t>메타버스 완전정복</t>
  </si>
  <si>
    <t>배움과 성장을 더하다. 코칭스킬 UP!</t>
  </si>
  <si>
    <t>성공하는 리더의 대화 법칙</t>
  </si>
  <si>
    <t>온택트 시대! 고객만족 e-비즈니스로 무장하라!</t>
  </si>
  <si>
    <t>회사를 살리는 유튜브&amp;인스타그램 소셜미디어 마케팅</t>
  </si>
  <si>
    <t>[원패스] 한 번에 끝내는 GTQ(그래픽기술자격) 1급 올인원 필기+실기</t>
  </si>
  <si>
    <t>[핵집]전기(산업/공사/공사산업)기사_전기설비기술기준(필기)</t>
  </si>
  <si>
    <t>[핵집]전기공사(산업)기사_전기응용 및 공사재료(필기)</t>
  </si>
  <si>
    <t>[핵집]전기기능사(실기)</t>
  </si>
  <si>
    <t>문제를 해결하는 질문의 기술</t>
  </si>
  <si>
    <t>문화 간 차이를 극복하는 실전 글로벌 협상 전략</t>
  </si>
  <si>
    <t>반려견과 나 오래도록 행복하개</t>
  </si>
  <si>
    <t>나를 지키는 직장 내 관계 대처법(참고도서제공)</t>
  </si>
  <si>
    <t>인공지능 비서, Chat GPT를 활용한 보고서 작성법</t>
  </si>
  <si>
    <t>주역이 알려주는 직장 내 인간관계(참고도서제공)</t>
  </si>
  <si>
    <t>[마케팅 아카이브] 마케팅전략과 4P Mix</t>
  </si>
  <si>
    <t>[품질관리 아카이브] 통계적 공정관리(SPC) 에센스</t>
  </si>
  <si>
    <t>[Biz 아카이브] ChatGPT 활용 업무효율화(일잘러 실무)</t>
  </si>
  <si>
    <t>[재무회계전문가] 기업회계 및 결산실무</t>
  </si>
  <si>
    <t>[영업관리전문가] 매출채권관리와 영업세무회계</t>
  </si>
  <si>
    <t>[무역통상전문가] 무역계약/인코텀즈와 무역대금결제</t>
  </si>
  <si>
    <t>썬킴이 들려주는 철학자의 한마디 (소피의 세계) (2)</t>
  </si>
  <si>
    <t>AI시대, 똑똑한 사람은 어떻게 생각하고 질문하는가</t>
  </si>
  <si>
    <t>CS to CX, 고객경험관리 실무 스킬</t>
  </si>
  <si>
    <t>챗GPT로 날로 먹는 콘텐츠 마케팅 자동화 1 - 챗GPT 100배 활용 비법+내 업무 학습시켜 자동화를 위한 GPTs</t>
  </si>
  <si>
    <t>챗GPT로 날로 먹는 콘텐츠 마케팅 자동화 2 - 콘텐츠 자동화</t>
  </si>
  <si>
    <t>챗GPT로 날로 먹는 콘텐츠 마케팅 자동화 3 - 마케팅 자동화와 실습</t>
  </si>
  <si>
    <t>[직무 새로고침] 원가를 알면 비즈니스가 通한다</t>
  </si>
  <si>
    <t>2024 Excel을 활용한 연결재무제표 작성실무</t>
  </si>
  <si>
    <t>2024 매출채권관리실무</t>
  </si>
  <si>
    <t>들을수록 쉬워지는 인건비 세무회계(급여 및 상여금, 4대 보험, 퇴직연금 등)</t>
  </si>
  <si>
    <t>원가절감 및 이익개선을 통한 경쟁력 강화 실무</t>
  </si>
  <si>
    <t>[온보딩 계층교육] 신임팀장 치얼업, 인정받는 리더의 시작</t>
  </si>
  <si>
    <t>[온보딩 계층교육] 신입사원 치얼업, 지속 가능한 성장의 시작</t>
  </si>
  <si>
    <t>[핵심역량 계층교육] 중간관리자 레벨업, 넓고 깊은 입체적 리더십 장착</t>
  </si>
  <si>
    <t>[핵심역량 계층교육] 핵심실무자 레벨업, DX시대 필수 경쟁력 장착</t>
  </si>
  <si>
    <t>직장에서 만난 철학자 : 쇼펜하우어</t>
  </si>
  <si>
    <t>챗GPT를 활용하여 기획서, 제안서 작성하기</t>
  </si>
  <si>
    <t>따라만 하면 OK! 말이 되는 보고서 작성 원칙 (환급)</t>
  </si>
  <si>
    <t>[어쩌다 직장인] 스페셜 상담, 오피스 빌런과의 윈윈 대화법</t>
  </si>
  <si>
    <t>갑자기 비서가 생겼다! 나만의 AI 인턴 활용법</t>
  </si>
  <si>
    <t>리더(임원)를 위한 생성형 AI 비즈니스 ChatGPT 전략</t>
  </si>
  <si>
    <t>[클릭으로 완성하는 머신러닝 딥러닝] ORANGE 비지도학습 마스터</t>
  </si>
  <si>
    <t>[클릭으로 완성하는 머신러닝 딥러닝] ORANGE 이미지와 텍스트분석 마이닝</t>
  </si>
  <si>
    <t>[클릭으로 완성하는 머신러닝 딥러닝] ORANGE 지도학습 마스터</t>
  </si>
  <si>
    <t>[클릭으로 완성하는 머신러닝 딥러닝] ORANGE와 핵심 마이닝</t>
  </si>
  <si>
    <t>코딩 없는 AI 데이터 분석 Lv.3 예측 머신러닝 분석</t>
  </si>
  <si>
    <t>코딩 없는 AI 데이터 분석 Lv.4 분류 머신러닝 분석</t>
  </si>
  <si>
    <t>핵심만 쉽게 터득하는 SQL</t>
  </si>
  <si>
    <t>[한끝] ITQ OA Master(한글, 파워포인트, 엑셀)</t>
  </si>
  <si>
    <t>[원패스] 전산회계 1급 종합반(필기+실기)</t>
  </si>
  <si>
    <t>[원패스] 전산회계 2급 종합반(필기+실기)</t>
  </si>
  <si>
    <t>[한끝] 전산회계1급 올인원 (필기+실기)</t>
  </si>
  <si>
    <t>[경영기획 아카이브] 경영기획 Skill-Up</t>
  </si>
  <si>
    <t>[경영기획 아카이브] 예산의 편성과 관리</t>
  </si>
  <si>
    <t>기업의 위기를 극복하는 반전 포인트와 전략(Re:Tipping Point)</t>
  </si>
  <si>
    <t>[서비스 아카이브] 블랙컨슈머와 불만 고객 대응</t>
  </si>
  <si>
    <t>[마케팅 아카이브] 빅데이터 활용 마케팅전략</t>
  </si>
  <si>
    <t>[세무회계 아카이브] 법인세 조정 및 신고 가이드</t>
  </si>
  <si>
    <t>[세무회계 아카이브] 부가가치세 신고 및 납부실무</t>
  </si>
  <si>
    <t>[세무회계 아카이브] 소득세와 원천징수 에센스</t>
  </si>
  <si>
    <t>[세무회계전문가] 소득세, 부가가치세, 법인세</t>
  </si>
  <si>
    <t>[원가회계전문가] 원가계산 및 원가절감</t>
  </si>
  <si>
    <t>[재무회계 아카이브] 계정과목별 회계처리 가이드</t>
  </si>
  <si>
    <t>[재무회계 아카이브] 기업결산 핵심실무</t>
  </si>
  <si>
    <t>[재무회계 아카이브] 회계기초 길라잡이(노베이스)</t>
  </si>
  <si>
    <t>일잘러의 마인드셋 방법, 그릿(Grit)의 기술</t>
  </si>
  <si>
    <t>[OA 아카이브] 비즈니스 파워포인트(PPT) 활용</t>
  </si>
  <si>
    <t>[ICT 아카이브] 메타버스 핵심과 비즈니스모델</t>
  </si>
  <si>
    <t>[ICT 아카이브] 빅데이터 핵심과 비즈니스모델</t>
  </si>
  <si>
    <t>[ICT 아카이브] 사물인터넷(IoT) 핵심과 비즈니스모델</t>
  </si>
  <si>
    <t>[스마트공장 아카이브] MES도입전략과 빅데이터 활용</t>
  </si>
  <si>
    <t>[Hello DT!] 슈퍼앱 전성시대, 너 하나면 돼!</t>
  </si>
  <si>
    <t>[나 혼자만 레벨업] AI도 배우는 SSS급 창의적 사고 스킬</t>
  </si>
  <si>
    <t>[나 혼자만 레벨업] AI도 배우는 SSS급 리더십 스킬</t>
  </si>
  <si>
    <t>[나 혼자만 레벨업] AI도 배우는 SSS급 커뮤니케이션 스킬</t>
  </si>
  <si>
    <t>[소확성] 연설문 마스터 강원국의 말하기 전략, 내용보다 태도로 소통하라</t>
  </si>
  <si>
    <t>[HD]파이썬 OpenCV를 이용한 영상처리 (물체, 얼굴, 제스처인식 및 자율주행 자동차, OCR, 불량 검사기 등 활용) Part.1</t>
  </si>
  <si>
    <t>[HD]파이썬 OpenCV를 이용한 영상처리 (물체, 얼굴, 제스처인식 및 자율주행 자동차, OCR, 불량 검사기 등 활용) Part.2</t>
  </si>
  <si>
    <t>[HD]파이썬 OpenCV를 이용한 영상처리 (물체, 얼굴, 제스처인식 및 자율주행 자동차, OCR, 불량 검사기 등 활용) Part.3</t>
  </si>
  <si>
    <t>[상위1% 프로그래밍] Git &amp; GitHub 실무 활용</t>
  </si>
  <si>
    <t>[상위1% 프로그래밍] Hello, Java Programming</t>
  </si>
  <si>
    <t>회사 선배도 알려주지 않는 직장 생활 센스 지침서</t>
  </si>
  <si>
    <t>&lt;트렌드 코리아 2025&gt; 프리미엄 클래스</t>
  </si>
  <si>
    <t>[ESG 직무 에센스] ESG 실무자들이 가장 많이 하는 질문</t>
  </si>
  <si>
    <t>뮤직코노믹스, 음악 산업으로 보는 경제 원리</t>
  </si>
  <si>
    <t>[CS 직무 에센스] CX시대의 CS진화, 맞춤응대부터 고객경험혁신까지</t>
  </si>
  <si>
    <t>AI 리더십: 창의력과 데이터가 만나는 리더십의 미래</t>
  </si>
  <si>
    <t>오펜하이머가 난관에 봉착한 리더에게 전하는 현실 조언</t>
  </si>
  <si>
    <t>몰입의 기술, 마음먹은 걸 해내는 사람들의 비밀</t>
  </si>
  <si>
    <t>직장인의 공간, 잘되는 사람들의 정리법</t>
  </si>
  <si>
    <t>초보 직장인, 커리어 브랜딩으로 앞서가라</t>
  </si>
  <si>
    <t>ChatGPT로 업그레이드하는 비즈니스 엑셀 1</t>
  </si>
  <si>
    <t>ChatGPT로 업그레이드하는 비즈니스 엑셀 2</t>
  </si>
  <si>
    <t>어떻게 해결할 건데? 디자인 씽킹으로!</t>
  </si>
  <si>
    <t>어떻게 해결할 건데? 로지컬 씽킹으로!</t>
  </si>
  <si>
    <t>어떻게 해결할 건데? 컴퓨테이셔널 씽킹으로!</t>
  </si>
  <si>
    <t>어떻게 해결할 건데? 크리에이티브 씽킹으로!</t>
  </si>
  <si>
    <t>AI가 훔쳐간 인문학</t>
  </si>
  <si>
    <t>리더를 위한 생성형 AI 비즈니스 전략</t>
  </si>
  <si>
    <t>Orange로 하는 노코드 AI 데이터 분석(1) 데이터마이닝 입문</t>
  </si>
  <si>
    <t>Orange로 하는 노코드 AI 데이터 분석(2) 전처리와 시각화</t>
  </si>
  <si>
    <t>Orange로 하는 노코드 AI 데이터 분석(3) 예측 머신러닝 분석</t>
  </si>
  <si>
    <t>Orange로 하는 노코드 AI 데이터 분석(4) 분류 머신러닝 분석</t>
  </si>
  <si>
    <t>[DS Class] 빅데이터 분석기사 필기 문제풀이</t>
  </si>
  <si>
    <t>[DS Class] 빅데이터 분석기사 필기1. 빅데이터 분석기획</t>
  </si>
  <si>
    <t>[DS Class] 빅데이터 분석기사 필기2. 빅데이터 탐색</t>
  </si>
  <si>
    <t>[DS Class] 빅데이터 분석기사 필기3. 빅데이터 모델링</t>
  </si>
  <si>
    <t>[DS Class] 빅데이터 분석기사 필기4. 빅데이터 결과해석</t>
  </si>
  <si>
    <t>생산효율 향상을 위한 TPM 실무 - 자주보전</t>
  </si>
  <si>
    <t>고장형태 영향분석(FMEA)</t>
  </si>
  <si>
    <t>SPC에 의한 예방품질 확보</t>
  </si>
  <si>
    <t>미래 모빌리티 이슈와 전망, 스마트 시대를 준비하다</t>
  </si>
  <si>
    <t>열공 자동차정비(산업)기사 필기_이론 : 자동차섀시</t>
  </si>
  <si>
    <t>열공 자동차정비(산업)기사 필기_이론 : 자동차전기</t>
  </si>
  <si>
    <t>열공 자동차정비기사 필기_기출문제</t>
  </si>
  <si>
    <t>열공 자동차정비기사 필기_이론 : 기계열역학</t>
  </si>
  <si>
    <t>열공 자동차정비기사 필기_이론 : 일반기계공학</t>
  </si>
  <si>
    <t>열공 자동차정비기사 필기_이론 : 자동차기관</t>
  </si>
  <si>
    <t>[비즈니스 북터뷰] The DX</t>
  </si>
  <si>
    <t>일잘러의 경영노트 - 글로벌 비즈니스 커뮤니케이션의 완성</t>
  </si>
  <si>
    <t>[비즈니스 북터뷰] 일 잘하는 마케터는 스토리를 만든다</t>
  </si>
  <si>
    <t>NEW 업무에서 활용가능한 실전 근로기준법(2024)</t>
  </si>
  <si>
    <t>2024 근로감독 대응실무</t>
  </si>
  <si>
    <t>Q&amp;A와 판례로 배우는 인사노무 핵심포인트(노승민)</t>
  </si>
  <si>
    <t>노무관리 핵심 마스터과정Ⅰ_근로계약ㆍ취업규칙ㆍ임금ㆍ퇴직급여(박소민)</t>
  </si>
  <si>
    <t>노무관리 핵심 마스터과정Ⅱ_근로시간ㆍ휴일ㆍ휴가ㆍ징계ㆍ해고(박소민)</t>
  </si>
  <si>
    <t>복사&amp;붙여넣기 이제 그만,  근로계약서, 취업규칙 작성 실무 포인트(김환성)</t>
  </si>
  <si>
    <t>초보부터 OK! 급여담당자를 위한 급여 &amp; 4대보험 핵심 마스터</t>
  </si>
  <si>
    <t>2024 관리회계실무</t>
  </si>
  <si>
    <t>계정과목별 지출증명서류와 회계&amp;세무처리 실무(이은자)</t>
  </si>
  <si>
    <t>[비즈니스 북터뷰] OKR로 빠르게 성장하기</t>
  </si>
  <si>
    <t>[비즈니스 북터뷰] 정답 없는 세상에서 리더로 살아가기</t>
  </si>
  <si>
    <t>[비즈니스 북터뷰] 몰입의 기술</t>
  </si>
  <si>
    <t>[비즈니스 북터뷰] 변하지 않는 것에 투자하라</t>
  </si>
  <si>
    <t>[비즈니스 북터뷰] 여론전쟁, 출구는 있다</t>
  </si>
  <si>
    <t>[비즈니스 북터뷰] 인구와 투자의 미래 확장판</t>
  </si>
  <si>
    <t>서비스 전문가를 위한 커뮤니케이션 기술</t>
  </si>
  <si>
    <t>생각대로 바뀌는 설기문의 마인드 코칭</t>
  </si>
  <si>
    <t>당신의 생각을 정리해드립니다. 디지털 비주얼씽킹</t>
  </si>
  <si>
    <t>일잘러의 경영노트 - 전시회 운영기법</t>
  </si>
  <si>
    <t>일잘러의 경영노트 - 비즈니스 협상전략 A to Z</t>
  </si>
  <si>
    <t>[비즈니스 북터뷰] AI 투자 전쟁</t>
  </si>
  <si>
    <t>[HD]Photoshop(포토샵) 2024 제대로 배우기 (기초) Part.1</t>
  </si>
  <si>
    <t>[HD]Photoshop(포토샵) 2024 제대로 배우기 (기초) Part.2</t>
  </si>
  <si>
    <t>[HD]PhotoShop(포토샵) 2024 제대로 배우기 (활용) Part.1</t>
  </si>
  <si>
    <t>[HD]PhotoShop(포토샵) 2024 제대로 배우기 (활용) Part.2</t>
  </si>
  <si>
    <t>오토캐드 기본 사용법및 실무에 주로 사용하는 기능</t>
  </si>
  <si>
    <t>최신 오토캐드 2023 기본 기능을 확실하게 배우기</t>
  </si>
  <si>
    <t>최신 오토캐드 2023 중급 실무 기능 배우기</t>
  </si>
  <si>
    <t>일잘러의 경영노트 - 무역의 기본</t>
  </si>
  <si>
    <t>[핵심공략]정보처리기사_필기_데이터베이스</t>
  </si>
  <si>
    <t>[핵심공략]정보처리기사_필기_소프트웨어개발</t>
  </si>
  <si>
    <t>[핵심공략]정보처리기사_필기_소프트웨어설계</t>
  </si>
  <si>
    <t>[핵심공략]정보처리기사_필기_정보시스템구축관리</t>
  </si>
  <si>
    <t>[핵심공략]정보처리기사_필기_프로그래밍언어활용</t>
  </si>
  <si>
    <t>[온캠] 한번에 끝내는 컴퓨터활용능력 2급 필기 (2024년)</t>
  </si>
  <si>
    <t>2024 재경관리사 원가관리회계 문제풀이(최평국)</t>
  </si>
  <si>
    <t>일잘러의 경영노트 - 직장인 필수 소프트스킬 역량 9</t>
  </si>
  <si>
    <t>[HRD 아카이브] 사내강사양성(참여유도와 전달력)</t>
  </si>
  <si>
    <t>일잘러의 경영노트 - 소비자 구매심리</t>
  </si>
  <si>
    <t>일잘러의 경영노트 - 글로벌 매너</t>
  </si>
  <si>
    <t>[직장수업] 상처받지 않는 인간관계스킬</t>
  </si>
  <si>
    <t>[직장수업] 승부사 멘탈리티</t>
  </si>
  <si>
    <t>일잘러의 경영노트 - 가격전략</t>
  </si>
  <si>
    <t>[경영기획 아카이브] 신사업 개발과 비즈니스모델</t>
  </si>
  <si>
    <t>[공략]독공 전산세무1급(실기)</t>
  </si>
  <si>
    <t>[공략]독공 전산세무1급(필기)</t>
  </si>
  <si>
    <t xml:space="preserve">[공략]독공 전산세무2급(실기) </t>
  </si>
  <si>
    <t xml:space="preserve">[공략]독공 전산세무2급(필기) </t>
  </si>
  <si>
    <t>[영업관리 아카이브] 영업현장 회계·세무 에센스</t>
  </si>
  <si>
    <t>지속가능한 공간 혁신, 웰니스 트렌드</t>
  </si>
  <si>
    <t>[ESG 아카이브] 중대재해처벌법 이해와 대응전략</t>
  </si>
  <si>
    <t>[구매자재 아카이브] 구매원가관리 가이드</t>
  </si>
  <si>
    <t>[구매자재 아카이브] 구매전략 에센스</t>
  </si>
  <si>
    <t>[구매자재 아카이브] 협력업체관리 노하우</t>
  </si>
  <si>
    <t>[품질관리 아카이브] 품질기획과 코스트관리</t>
  </si>
  <si>
    <t>목표달성을 위한 성과관리 코칭</t>
  </si>
  <si>
    <t>[원가회계 아카이브] 원가절감 혁신 Skill-Up</t>
  </si>
  <si>
    <t>[무역통상 아카이브] 무역대금결제 에센스</t>
  </si>
  <si>
    <t>일잘러의 경영노트 - 급변하는 거시환경 분석과 대응전략</t>
  </si>
  <si>
    <t xml:space="preserve">일잘러의 경영노트 - 글로벌 이문화 커뮤니케이션 </t>
  </si>
  <si>
    <t>어쩌다 기획자, 초보 IT기획자를 위한 업무노트</t>
  </si>
  <si>
    <t>Chat GPT, 내 동료가 되어라!</t>
  </si>
  <si>
    <t>직장인 필살기: 문서의 신 백승권이 알려주는 오피스 문해력</t>
  </si>
  <si>
    <t>[Biz역량강화] 커뮤니케이션과 보고력강화</t>
  </si>
  <si>
    <t>[직장수업] 끌리는 사람의 대화소통법</t>
  </si>
  <si>
    <t>만화로 배우는 박시백의 근현대사 35년 (1926~1945)</t>
  </si>
  <si>
    <t>닥터프렌즈 이낙준의 의학으로 보는 세계사</t>
  </si>
  <si>
    <t>[직장인 자산관리] 부동산 절세 전략</t>
  </si>
  <si>
    <t>[현장 속으로] 소방안전교육</t>
  </si>
  <si>
    <t>2024 국제무역사 1급 A [교재포함]</t>
  </si>
  <si>
    <t>[핵집]빅데이터분석기사(필기)_(개정)빅데이터 분석기획</t>
  </si>
  <si>
    <t>감정노동자보호, 존중받는 일터 만들기</t>
  </si>
  <si>
    <t>네이버클라우드와 떠나는 Cloud 여행</t>
  </si>
  <si>
    <t>[DS Class] ADsP 2주 합격 올인원 패스, 데이터 분석 자격증 기출문제 뽀개기</t>
  </si>
  <si>
    <t>[DS Class] ADsP 2주 합격 올인원 패스, 데이터 분석 자격증 3과목 마스터하기</t>
  </si>
  <si>
    <t>[공략][이론+기출 한번에 완성] 컴퓨터활용능력 2급_필기</t>
  </si>
  <si>
    <t>[공략][이론+기출 한번에 완성] 컴퓨터활용능력 2급_실기</t>
  </si>
  <si>
    <t>[DS Class] ADsP 2주 합격 올인원 패스, 데이터 분석 자격증 1과목, 2과목 마스터하기</t>
  </si>
  <si>
    <t>김경일 교수의 지혜로운 직장생활: 관계가 어려워도 괜찮아</t>
  </si>
  <si>
    <t>[스포츠 히어로즈] 팀의 성과관리 - 박용택편</t>
  </si>
  <si>
    <t>[스포츠 히어로즈] 리더의 성과관리 - 곽윤기편</t>
  </si>
  <si>
    <t>가우스전자 리얼스토리, 리더십 편</t>
  </si>
  <si>
    <t>[구해줘! 소통] 성과와 관계를 개선하는 마인드 코칭</t>
  </si>
  <si>
    <t>세상에서 가장 짧은 한국사 : 고대에서 근현대까지</t>
  </si>
  <si>
    <t>1% 전문가가 아닌, 99% 모두를 위한 데이터 리터러시</t>
  </si>
  <si>
    <t>메타버스 시대, 메타버스 트렌드에서 답을 찾다</t>
  </si>
  <si>
    <t>플랫폼 시대, 플랫폼 비즈니스를 알면 성공이 보인다!</t>
  </si>
  <si>
    <t>행복한 관계 형성을 위한 감정관리</t>
  </si>
  <si>
    <t>회계 초보 직장인의 회계 첫 걸음</t>
  </si>
  <si>
    <t>이승윤 교수의 키워드로 알아보는 DT시대 New 마케팅 전략</t>
  </si>
  <si>
    <t>[직무 새로고침] 세무를 알면 비즈니스가 通한다</t>
  </si>
  <si>
    <t>[리텐션 계층교육] 번아웃 적극 탈출! 잡크래프팅으로 일의 인식과 경계를 바꾸다</t>
  </si>
  <si>
    <t>구글 스프레드시트를 활용한 ChatGPT 기반 인공지능 분석 입문</t>
  </si>
  <si>
    <t>Orange3를 활용한 인공지능 기반 데이터분석 입문</t>
  </si>
  <si>
    <t>뿌듯한 하루를 만드는 삶의 시스템 만들기 (with Notion)</t>
  </si>
  <si>
    <t>2024 국제무역사 1급 B</t>
  </si>
  <si>
    <t>자율주행과 자동차의 미래</t>
  </si>
  <si>
    <t>네트워크 보안과 구축</t>
  </si>
  <si>
    <t>[스마트보안] 4차 산업시대 정보보안의 첫 걸음</t>
  </si>
  <si>
    <t>[스마트보안] 아는만큼 보이는 정보보안</t>
  </si>
  <si>
    <t>자동차산업 한눈에 배우기</t>
  </si>
  <si>
    <t>[HD]초보자를 위한 보안관제</t>
  </si>
  <si>
    <t>어쩌다 팀장: 신임팀장을 위한 원포인트 리더십 레슨</t>
  </si>
  <si>
    <t>어쩌다 팀장: 초보팀장을 위한 원포인트 리더십 레슨</t>
  </si>
  <si>
    <t>어쩌다 회사원: 사원/대리를 위한 직장생활 가이드</t>
  </si>
  <si>
    <t>[HD]모바일 앱 개발자를 위한 Flutter(플러터) 제대로 배우기 Part.1 기초1</t>
  </si>
  <si>
    <t>[HD]모바일 앱 개발자를 위한 Flutter(플러터) 제대로 배우기 Part.1 기초2</t>
  </si>
  <si>
    <t>만화로 배우는 비즈니스 스쿨 - 마케팅관리(입문)</t>
  </si>
  <si>
    <t>만화로 배우는 비즈니스 스쿨 - 재무관리(입문)</t>
  </si>
  <si>
    <t>만화로 배우는 비즈니스 스쿨 - 회계원리(입문)</t>
  </si>
  <si>
    <t>만화로 배우는 비즈니스 스쿨 - 경영전략(입문)</t>
  </si>
  <si>
    <t>[HD]구글 스프레드시트, 앱스스크립트 입문, 활용 Part.1 Google Spreadsheet (기초 사용법)</t>
  </si>
  <si>
    <t>[HD]구글 스프레드시트, 앱스스크립트 입문, 활용 Part.2 Google Spreadsheet (데이터 시각화-차트)</t>
  </si>
  <si>
    <t>[HD]구글 스프레드시트, 앱스스크립트 입문, 활용 Part.3 Google Spreadsheet (핵심 중의 핵심-필터)</t>
  </si>
  <si>
    <t>[HD]구글 스프레드시트, 앱스스크립트 입문, 활용 Part.4 Google Spreadsheet (프로그래밍의 시작-함수와 수식)</t>
  </si>
  <si>
    <t>[How2업스킬] MBTI로 가화만사성! 성격유형으로 보는 부부&amp;자녀 대화법</t>
  </si>
  <si>
    <t>만화로 배우는 비즈니스 스쿨 - 관리회계(입문)</t>
  </si>
  <si>
    <t>[업스킬] 초보자도 따라하기 쉬운 영상 편집 올인원(프리미어 프로&amp;애프터이펙트)</t>
  </si>
  <si>
    <t>[HD]프런트엔드(Front-end) 실무 따라하기 Part.1 REST API 개요 및 JSON 서버 구축</t>
  </si>
  <si>
    <t>[HD]프런트엔드(Front-end) 실무 따라하기 Part.2 JSON 서버 FrontEnd 작업</t>
  </si>
  <si>
    <t>[HD]프런트엔드(Front-end) 실무 따라하기 Part.3 프런트엔드 CRUD 구현</t>
  </si>
  <si>
    <t>[HD]프런트엔드(Front-end) 실무 따라하기 Part.4 JSON 서버 페이징 및 정렬</t>
  </si>
  <si>
    <t>[HD]PyTorch(파이토치)로 딥러닝 제대로 배우기 (중급) Part.1</t>
  </si>
  <si>
    <t>[HD]PyTorch(파이토치)로 딥러닝 제대로 배우기 (중급) Part.2</t>
  </si>
  <si>
    <t>[HD]코틀린을 활용한 안드로이드 앱 개발 중급자 과정 Part.1 뷰를 이용한 화면 구성-1</t>
  </si>
  <si>
    <t>[HD]코틀린을 활용한 안드로이드 앱 개발 중급자 과정 Part.2 뷰를 이용한 화면 구성-2</t>
  </si>
  <si>
    <t>[핵집]빅데이터분석기사(필기)_(개정)빅데이터 모델링</t>
  </si>
  <si>
    <t>[How2업스킬] MBTI로 보는 나! 성격유형으로 보는 일잘러 되는 법</t>
  </si>
  <si>
    <t>구글 애널리틱스 GA4 데이터 분석 입문</t>
  </si>
  <si>
    <t>[핵집]빅데이터분석기사(필기)_(개정)빅데이터 결과해석</t>
  </si>
  <si>
    <t>[핵집]빅데이터분석기사(필기)_(개정)빅데이터 탐색</t>
  </si>
  <si>
    <t>구글 애널리틱스 GA4 완전정복 실무 마스터 클래스</t>
  </si>
  <si>
    <t>[How2업스킬] MBTI로 보는 우리! 성격유형으로 보는 갈등제로 소통 스킬</t>
  </si>
  <si>
    <t>백광현 변호사의 하도급 및 상생협력법</t>
  </si>
  <si>
    <t>[가.인.지] 준비된 채용담당자에게 인재가 찾아옵니다!!!</t>
  </si>
  <si>
    <t>[HD]PyTorch(파이토치)로 딥러닝 제대로 배우기 (초급) Part.1</t>
  </si>
  <si>
    <t>[HD]PyTorch(파이토치)로 딥러닝 제대로 배우기 (초급) Part.2</t>
  </si>
  <si>
    <t>핵심만 콕! 신입사원 온보딩</t>
  </si>
  <si>
    <t>[전사원이 함께하는] 르네상스 리더십, 격변기에 부흥을 이끌다</t>
  </si>
  <si>
    <t>핵심만 콕! 창의력을 키우는 듣고, 말하고, 생각하기</t>
  </si>
  <si>
    <t>핵심만 콕! 휴직자 리보딩</t>
  </si>
  <si>
    <t>[가.인.지] 소통방식을 좀 바꿨을 분인데? 회사생활이 쉬워집니다!</t>
  </si>
  <si>
    <t>핵심만 콕! 나와 조직을 살리는 워라밸 성공 전략</t>
  </si>
  <si>
    <t>언어술사 임유정의 만사형통 비즈니스 스피치</t>
  </si>
  <si>
    <t>핵심만 콕! 문제 원인 파악과 창조적 문제 해결</t>
  </si>
  <si>
    <t>핵심만 콕! 제품(생산) 및 공정 방식 개선</t>
  </si>
  <si>
    <t>핵심만 콕! 시장분석 및 시장개척 실무</t>
  </si>
  <si>
    <t>변상엽 변호사의 프로젝트파이낸싱의 법률적 쟁점</t>
  </si>
  <si>
    <t>핵심만 콕! 빈틈없는 계약서 작성 실무</t>
  </si>
  <si>
    <t>핵심만 콕! 쉽고 빠르게 실천하는 스마트워크</t>
  </si>
  <si>
    <t>핵심만 콕! 유형별 갈등 관리와 원인 제거</t>
  </si>
  <si>
    <t>핵심만 콕! 금융의 디지털 전환과 핀테크의 미래</t>
  </si>
  <si>
    <t>핵심만 콕! 회사의 가치를 높여주는 홍보전략</t>
  </si>
  <si>
    <t>[Hello DT!] 다크 데이터와 인휴먼 알고리즘 vs 빅데이터와 인공지능</t>
  </si>
  <si>
    <t>[가.인.지] 고객들이 우리 기업을 선택하는 이유, 차별화 전략</t>
  </si>
  <si>
    <t>블랙컨슈머 새로고침</t>
  </si>
  <si>
    <t>건축설계 전문가가 되기 위한 AutoCAD 기본과정 - 드로잉 종합 응용</t>
  </si>
  <si>
    <t>[HD]입문자를 위한 Kotlin(코틀린) 프로그래밍 제대로 배우기 (초급) Part.5 함수와 함수형 프로그래밍-2</t>
  </si>
  <si>
    <t>[HD]입문자를 위한 Kotlin(코틀린) 프로그래밍 제대로 배우기 (초급) Part.6 프로그램 흐름 제어-조건문, 반복문, 예외 처리-1</t>
  </si>
  <si>
    <t>[HD]입문자를 위한 Kotlin(코틀린) 프로그래밍 제대로 배우기 (초급) Part.7 프로그램 흐름 제어-조건문, 반복문, 예외 처리-2</t>
  </si>
  <si>
    <t>[가.인.지] 돈으로만 평가하는 시대는 끝났다.</t>
  </si>
  <si>
    <t>[HD]Cloud(클라우드) 인프라 관리 및 실무 기초 (2022) Part.4 클라우드 인프라스트럭처 서비스(AWS)</t>
  </si>
  <si>
    <t>이동의 혁신 무인이동체</t>
  </si>
  <si>
    <t>원가계산 및 분석실무(관리회계)</t>
  </si>
  <si>
    <t>[HD]입문자를 위한 Kotlin(코틀린) 프로그래밍 제대로 배우기 (초급) Part.4 함수와 함수형 프로그래밍-1</t>
  </si>
  <si>
    <t>[HD]Cloud(클라우드) 인프라 관리 및 실무 기초 (2022) Part.1 베이그런트, 도커, 트랜드 및 성능진단</t>
  </si>
  <si>
    <t>[HD]Cloud(클라우드) 인프라 관리 및 실무 기초 (2022) Part.2 아키텍처 설계 원칙, 가상 서버 서비스 이론 및 실제</t>
  </si>
  <si>
    <t>[HD]Cloud(클라우드) 인프라 관리 및 실무 기초 (2022) Part.3 쿠버네티스, 쿠버스프레이, Ansible, kubectl</t>
  </si>
  <si>
    <t>사이다로 톡 쏘는 잘 팔리는 글쓰기 - 돈이 되는 글</t>
  </si>
  <si>
    <t>기업 담당자를 위한 특허분쟁 유형별 대응전략</t>
  </si>
  <si>
    <t>[Hello DT!] 사례로 보는 디지털 고객경험 디자인</t>
  </si>
  <si>
    <t>[전문가 대담] 진화하는 블랙컨슈머에 대비하라</t>
  </si>
  <si>
    <t>Arduino(아두이노)로 배우는 코딩 기초 및 활용</t>
  </si>
  <si>
    <t>금융사고 예방의 첫걸음, 내부통제를 강화하라! 전사원을 교육하라!</t>
  </si>
  <si>
    <t>쉽고 빠르게 익히는 Power BI 심화 2 (데이터 모델링)</t>
  </si>
  <si>
    <t>전 사원이 알아야 할 계약서 작성 상식</t>
  </si>
  <si>
    <t>[온캠] 인공지능 활용_서비스 구현 및 전이학습</t>
  </si>
  <si>
    <t>실행력 높은 일잘러의 일습관</t>
  </si>
  <si>
    <t>디지털 혁명과 휴먼케어</t>
  </si>
  <si>
    <t>실무자를 위한 자동차 부품원가</t>
  </si>
  <si>
    <t>[HD]Django(장고) 프레임워크 제대로 배우기 (입문) Part.1 Django Basic</t>
  </si>
  <si>
    <t>[HD]Django(장고) 프레임워크 제대로 배우기 (입문) Part.2 App Template View</t>
  </si>
  <si>
    <t>[HD]Django(장고) 프레임워크 제대로 배우기 (입문) Part.3 Database</t>
  </si>
  <si>
    <t>[HD]Django(장고) 프레임워크 제대로 배우기 (입문) Part.4 SQLite DB API</t>
  </si>
  <si>
    <t>고성과자의 셀프 임파워! 자존감 노트</t>
  </si>
  <si>
    <t>핵심만 콕! 재취업 준비와 성공전략</t>
  </si>
  <si>
    <t>문해력 강화의 시작! 듣기 혁명</t>
  </si>
  <si>
    <t>애자일 기본 과정</t>
  </si>
  <si>
    <t>프로젝트 관리 기본 실무과정</t>
  </si>
  <si>
    <t>프로젝트 관리 리더십 기본과정</t>
  </si>
  <si>
    <t>전 사원이 알아야 할 법률리스크 관리</t>
  </si>
  <si>
    <t>알아두면 쓸데있는 CX 잡학상식 알쓸CX잡</t>
  </si>
  <si>
    <t>세일즈 성공공식 ABC</t>
  </si>
  <si>
    <t>IT-SW업종의 인사노무관리실무</t>
  </si>
  <si>
    <t>[HD]데이터 시각화, 분석 Spotfire(스팟파이어) 제대로 배우기 Part.1</t>
  </si>
  <si>
    <t>[HD]데이터 시각화, 분석 Spotfire(스팟파이어) 제대로 배우기 Part.2</t>
  </si>
  <si>
    <t>[HD]데이터 시각화, 분석 Spotfire(스팟파이어) 제대로 배우기 Part.3</t>
  </si>
  <si>
    <t>[HD]쉽게 배우는 인디자인 CC 2021 Part.2 활용1 (기능, 다이어리, 캘린터, 명함, CI)</t>
  </si>
  <si>
    <t>[HD]쉽게 배우는 인디자인 CC 2021 Part.2 활용2 (브로셔, 북커버, 잡지, 메뉴판, 편집, 모바일)</t>
  </si>
  <si>
    <t>사물인터넷과 산업의 변화</t>
  </si>
  <si>
    <t>전사원 꼭! 원가 개념의 이해와 활용</t>
  </si>
  <si>
    <t>[HD]C언어 기초에서 활용까지 제대로 배우기 - 고급 Part.7 스트림과 파일입출력</t>
  </si>
  <si>
    <t>[HD]C언어 기초에서 활용까지 제대로 배우기 - 고급 Part.8 동적메모리와 연결리스트</t>
  </si>
  <si>
    <t>[HD]C언어 기초에서 활용까지 제대로 배우기 - 고급 Part.9 선행처리기와 다중소스파일</t>
  </si>
  <si>
    <t>[온캠] 입문자를 위한 리눅스 마스터</t>
  </si>
  <si>
    <t>[온캠] 한번에 끝내는 리눅스마스터 2급 (이론+기출문제풀이)</t>
  </si>
  <si>
    <t>4차 산업혁명과 로봇의 활용</t>
  </si>
  <si>
    <t>기업의 공식, 기업+교육=일잘러</t>
  </si>
  <si>
    <t>[Hello, DT!] 메타버스 네이티브로 살아가기</t>
  </si>
  <si>
    <t>김상훈 변호사의 상속신탁 실무</t>
  </si>
  <si>
    <t>김정철 변호사와 함께하는 기업의 형사절차 대응전략</t>
  </si>
  <si>
    <t>중대재해처벌법의 이해</t>
  </si>
  <si>
    <t>새로운 기회와 도전, 지금 당장 아세안 공부하라-싱가포르</t>
  </si>
  <si>
    <t>새로운 기회와 도전, 지금 당장 아세안 공부하라-인도네시아</t>
  </si>
  <si>
    <t>선택이 아닌 필수! 전 직원이 알아야 할 블록체인</t>
  </si>
  <si>
    <t>[HD]C언어 기초에서 활용까지 제대로 배우기 - 고급 Part.2 포인터 활용</t>
  </si>
  <si>
    <t>[HD]C언어 기초에서 활용까지 제대로 배우기 - 고급 Part.3 포인터 심화</t>
  </si>
  <si>
    <t>[HD]C언어 기초에서 활용까지 제대로 배우기 - 고급 Part.4 문자와 문자열1</t>
  </si>
  <si>
    <t>[HD]C언어 기초에서 활용까지 제대로 배우기 - 고급 Part.5 문자와 문자열2</t>
  </si>
  <si>
    <t>[HD]C언어 기초에서 활용까지 제대로 배우기 - 고급 Part.6 구조체</t>
  </si>
  <si>
    <t>메타버스 쉽게 이해하고 바로 활용하기</t>
  </si>
  <si>
    <t>블록체인과 핀테크</t>
  </si>
  <si>
    <t>빅데이터와 비즈니스의 미래</t>
  </si>
  <si>
    <t>트렌드세터가 선택하는 멀티컬쳐_ 도해주대리 어디가? 네덜란드편</t>
  </si>
  <si>
    <t>트렌드세터가 선택하는 멀티컬쳐_ 도해주대리 어디가? 영국편</t>
  </si>
  <si>
    <t>트렌드세터가 선택하는 멀티컬쳐_ 도해주대리 어디가? 일본편</t>
  </si>
  <si>
    <t>[HD]C언어 기초에서 활용까지 제대로 배우기 - 고급 Part.1 포인터 기초</t>
  </si>
  <si>
    <t>[HD]C언어 기초에서 활용까지 제대로 배우기 - 중급 Part.1 함수1</t>
  </si>
  <si>
    <t>[HD]C언어 기초에서 활용까지 제대로 배우기 - 중급 Part.2 함수2</t>
  </si>
  <si>
    <t>[HD]C언어 기초에서 활용까지 제대로 배우기 - 중급 Part.3 함수 프로젝트</t>
  </si>
  <si>
    <t>[HD]C언어 기초에서 활용까지 제대로 배우기 - 중급 Part.4 함수와 변수</t>
  </si>
  <si>
    <t>[HD]C언어 기초에서 활용까지 제대로 배우기 - 중급 Part.5 배열1</t>
  </si>
  <si>
    <t>[HD]C언어 기초에서 활용까지 제대로 배우기 - 중급 Part.6 배열2</t>
  </si>
  <si>
    <t>[HD]C언어 기초에서 활용까지 제대로 배우기 - 중급 Part.7 배열을 활용한 정렬과 탐색</t>
  </si>
  <si>
    <t>[HD]C언어 기초에서 활용까지 제대로 배우기 - 중급 Part.8 다차원 배열</t>
  </si>
  <si>
    <t>[Hello DT!] 디지털 트랜스포메이션으로 혁신하라, 넷플릭스</t>
  </si>
  <si>
    <t>가상현실과 디지털 트윈</t>
  </si>
  <si>
    <t>AItopia - 인공지능이 만들어갈 세상</t>
  </si>
  <si>
    <t>스마트제조와 미래산업</t>
  </si>
  <si>
    <t>사전 문제해결에 의한 제품개발(APQP)</t>
  </si>
  <si>
    <t>사업타당성 및 경제성분석(입문)</t>
  </si>
  <si>
    <t>트렌드세터가 선택하는 멀티컬쳐_ 도해주대리 어디가? 말레이시아편</t>
  </si>
  <si>
    <t>트렌드세터가 선택하는 멀티컬쳐_ 도해주대리 어디가? 베트남편</t>
  </si>
  <si>
    <t xml:space="preserve">트렌드세터가 선택하는 멀티컬쳐_ 도해주대리 어디가? 인도네시아편 </t>
  </si>
  <si>
    <t>궁금타파! 핵심만 골라 배우는 비즈니스 경제지표</t>
  </si>
  <si>
    <t>[HD]ES6 문법과 함께하는 모던 Javascript(자바스크립트) 고급 Part.1 Set Symbol</t>
  </si>
  <si>
    <t>[HD]ES6 문법과 함께하는 모던 Javascript(자바스크립트) 고급 Part.2 객체2</t>
  </si>
  <si>
    <t>[HD]ES6 문법과 함께하는 모던 Javascript(자바스크립트) 고급 Part.3 제너레이터</t>
  </si>
  <si>
    <t>[HD]ES6 문법과 함께하는 모던 Javascript(자바스크립트) 고급 Part.4 클래스1</t>
  </si>
  <si>
    <t>[HD]ES6 문법과 함께하는 모던 Javascript(자바스크립트) 고급 Part.4 클래스2</t>
  </si>
  <si>
    <t>[HD]ES6 문법과 함께하는 모던 Javascript(자바스크립트) 고급 Part.5 고급함수</t>
  </si>
  <si>
    <t>[HD]ES6 문법과 함께하는 모던 Javascript(자바스크립트) 고급 Part.6 DOM1</t>
  </si>
  <si>
    <t>[HD]ES6 문법과 함께하는 모던 Javascript(자바스크립트) 고급 Part.6 DOM2</t>
  </si>
  <si>
    <t>핵심만 콕! 디지털 트랜스포메이션의 핵심과 성공전략</t>
  </si>
  <si>
    <t>핵심만 콕! 목표관리와 시간관리</t>
  </si>
  <si>
    <t>핵심만 콕! 언택트 시대의 조직관리와 성과관리 스킬</t>
  </si>
  <si>
    <t>핵심만 콕! 셀프 리더십과 팔로워십</t>
  </si>
  <si>
    <t>핵심만 콕! 비즈니스 문서작성의 핵심과 실무 스킬</t>
  </si>
  <si>
    <t>온택트 시대의 소통하는 법</t>
  </si>
  <si>
    <t>핵심만 콕! 뉴노멀 시대의 커뮤니케이션 스킬</t>
  </si>
  <si>
    <t>프로젝트 전략기획 및 타당성 분석</t>
  </si>
  <si>
    <t>스마트 모빌리티 레시피</t>
  </si>
  <si>
    <t>핵심만 콕! 스마트 팩토리의 핵심과 전략</t>
  </si>
  <si>
    <t>핵심만 콕! 디자인 씽킹의 핵심과 적용</t>
  </si>
  <si>
    <t>이수균 변호사의 알아두면 유용한 회사법 실무</t>
  </si>
  <si>
    <t>핵심만 콕! 뉴노멀 시대의 영업 관리와 성공 기법</t>
  </si>
  <si>
    <t>핵심만 콕! 글로벌 비즈니스 스킬과 전략</t>
  </si>
  <si>
    <t>핵심만 콕! 재무제표의 분석과 활용</t>
  </si>
  <si>
    <t>핵심만 콕! 회계의 기초와 필수 회계원리</t>
  </si>
  <si>
    <t>핵심만 콕! 우수 인재 확보를 위한 면접 스킬 레벨업</t>
  </si>
  <si>
    <t>핵심만 콕! 전략적 사고의 핵심과 적용</t>
  </si>
  <si>
    <t>[Hello DT!] 구글러 조용민 특강! 구글이 바꾸는 미래</t>
  </si>
  <si>
    <t>공공 데이터 (오픈 데이터) API 제대로 배우기 Part.1 JSON 데이터처리와 JAVA, JSP</t>
  </si>
  <si>
    <t>공공 데이터 (오픈 데이터) API 제대로 배우기 Part.2 Python 및 API와 DB</t>
  </si>
  <si>
    <t>처음 만나는 macOS Big Sur(빅서) 2021 Part.1</t>
  </si>
  <si>
    <t>처음 만나는 macOS Big Sur(빅서) 2021 Part.2</t>
  </si>
  <si>
    <t>[인문학 토크쇼] 한국사 과학탐 - 사회와 문화</t>
  </si>
  <si>
    <t>[인문학 토크쇼] 한국사 과학탐 - 전쟁과 평화</t>
  </si>
  <si>
    <t>다시 출근합니다, 제2의 인생 - 꿈꾸는 내일(전업편)</t>
  </si>
  <si>
    <t>다시 출근합니다, 제2의 인생 - 꿈꾸는 내일(창업편)</t>
  </si>
  <si>
    <t>다시 출근합니다, 제2의 인생 - 행복한 내일(전업편)</t>
  </si>
  <si>
    <t>다시 출근합니다, 제2의 인생 - 행복한 내일(창업편)</t>
  </si>
  <si>
    <t>3D프린팅 : 적층제조의 이해</t>
  </si>
  <si>
    <t>공탁 실무</t>
  </si>
  <si>
    <t>김범구 변호사의 무역분쟁 예방 및 대응실무</t>
  </si>
  <si>
    <t>R&amp;D 전략 수립과정</t>
  </si>
  <si>
    <t>메타버스 신사업 아이디어 노트</t>
  </si>
  <si>
    <t>일잘러를 위한 IT 프로젝트</t>
  </si>
  <si>
    <t>[HD]기능별로 배우는 Microsoft 365 Word</t>
  </si>
  <si>
    <t>[HD]기능별로 배우는 Microsoft OneDrive</t>
  </si>
  <si>
    <t>[HD]기능별로 배우는 Microsoft Outlook</t>
  </si>
  <si>
    <t>쉽고 빠르게 익히는 Power BI 심화 1 (시각화와 파워 쿼리)</t>
  </si>
  <si>
    <t>[HD]ES6 문법과 함께하는 모던 Javascript(자바스크립트) 중급 Part.1 배열과 메서드</t>
  </si>
  <si>
    <t>[HD]ES6 문법과 함께하는 모던 Javascript(자바스크립트) 중급 Part.2 배열과 객체</t>
  </si>
  <si>
    <t>[HD]ES6 문법과 함께하는 모던 Javascript(자바스크립트) 중급 Part.3 JSON</t>
  </si>
  <si>
    <t>[HD]ES6 문법과 함께하는 모던 Javascript(자바스크립트) 중급 Part.4 AJAX</t>
  </si>
  <si>
    <t>[HD]ES6 문법과 함께하는 모던 Javascript(자바스크립트) 중급 Part.5 리듀스 및 forEach filter map</t>
  </si>
  <si>
    <t>[가.인.지] 일 잘하는 사람들의 12가지 습관</t>
  </si>
  <si>
    <t>[가.인.지] 일을 잘 맡기는 것이 리더의 능력이다!</t>
  </si>
  <si>
    <t>[HD]기능별로 배우는 Microsoft 365 OneNote</t>
  </si>
  <si>
    <t>[HD]기능별로 배우는 Microsoft 365 PowerPoint</t>
  </si>
  <si>
    <t>한서희 변호사의 데이터3법 핵심강의</t>
  </si>
  <si>
    <t>[Hello DT!] 뉴노멀 시대의 CS 이노베이션 - 스킬업</t>
  </si>
  <si>
    <t>[Hello DT!] 뉴노멀 시대의 CS 이노베이션 - 전략</t>
  </si>
  <si>
    <t>[Hello DT!] 뉴노멀 시대의 CS 이노베이션 - 종합편</t>
  </si>
  <si>
    <t>전사원이 알아야 할 ESG 경영</t>
  </si>
  <si>
    <t>[온캠] 한번에 끝내는 네트워크관리사 2급 실기</t>
  </si>
  <si>
    <t>[온캠] 한번에 끝내는 네트워크관리사 2급 필기</t>
  </si>
  <si>
    <t>[Start! MBA] 과장 승진자 과정</t>
  </si>
  <si>
    <t>[Start! MBA] 대리 승진자 과정</t>
  </si>
  <si>
    <t>[Start! MBA] 기업 회계와 재무</t>
  </si>
  <si>
    <t>만화로 배우는 알기쉬운 금융지식 100가지</t>
  </si>
  <si>
    <t>[Start! MBA] 경영학의 이해와 경영전략</t>
  </si>
  <si>
    <t>4차산업혁명 VR(가상현실), AR(증강현실) 콘텐츠 제작 실무 Part.3_Tango 개발 이론 및 ARCore 컨텐츠개발</t>
  </si>
  <si>
    <t>자동차 품질관리 능력향상과 문제해결 기법</t>
  </si>
  <si>
    <t>스마트제조 레시피</t>
  </si>
  <si>
    <t>[HD]파이썬으로 배우는 블록체인(Block Chain) - 비트코인, 암호화폐 제대로 배우기 Part.1</t>
  </si>
  <si>
    <t>[HD]파이썬으로 배우는 블록체인(Block Chain) - 비트코인, 암호화폐 제대로 배우기 Part.2</t>
  </si>
  <si>
    <t>4차산업혁명 VR(가상현실), AR(증강현실) 콘텐츠 제작 실무 Part.1_VR디자인설계 및 AR만들기</t>
  </si>
  <si>
    <t>4차산업혁명 VR(가상현실), AR(증강현실) 콘텐츠 제작 실무 Part.2_제작스킬(Art, FPS 등) 및 네트워크프로그래밍</t>
  </si>
  <si>
    <t>으뜸현장 만들기(자동차산업 특성과 현장개선)</t>
  </si>
  <si>
    <t>쉽고 빠르게 익히는 Power BI (기본편)</t>
  </si>
  <si>
    <t>4차산업혁명 VR(가상현실), AR(증강현실) 개발 실습하기</t>
  </si>
  <si>
    <t>2015 국제표준 개정에 따른 품질경영시스템의 이해</t>
  </si>
  <si>
    <t>어른의 인사말</t>
  </si>
  <si>
    <t>더 빠르게 실패하기</t>
  </si>
  <si>
    <t>다정하지만 만만하지 않습니다</t>
  </si>
  <si>
    <t>어휘의 길 어원의 힘</t>
  </si>
  <si>
    <t>오십, 나는 재미있게 살기로 했다</t>
  </si>
  <si>
    <t>바다가 들리는 편의점 3</t>
  </si>
  <si>
    <t>오십 너머에도 천 개의 태양이 빛나고 있지</t>
  </si>
  <si>
    <t>한 문장 육아의 기적</t>
  </si>
  <si>
    <t>미래의 나를 만난 후 오늘이 달라졌다</t>
  </si>
  <si>
    <t>코딱지 대장 김영만</t>
  </si>
  <si>
    <t>나는 읽고 쓰고 버린다</t>
  </si>
  <si>
    <t>구글 임원에서 실리콘밸리 알바생이 되었습니다</t>
  </si>
  <si>
    <t>챗GPT 프롬프트 120% 질문 기술</t>
  </si>
  <si>
    <t>피크아웃 코리아</t>
  </si>
  <si>
    <t>감정의 이해</t>
  </si>
  <si>
    <t>어떻게 살 것인가 (이든 하우스)</t>
  </si>
  <si>
    <t>케이크 먹고 헬스하고 영화 보면 기분이 나아질 줄 알았다</t>
  </si>
  <si>
    <t>남은 인생 10년</t>
  </si>
  <si>
    <t>페이스</t>
  </si>
  <si>
    <t>세컨드 브레인 부스트</t>
  </si>
  <si>
    <t>시는 나를 끌고 당신에게로 간다</t>
  </si>
  <si>
    <t>카피라이터의 표현법</t>
  </si>
  <si>
    <t>생각의 배신</t>
  </si>
  <si>
    <t>인생의 오후를 즐기는 최소한의 지혜</t>
  </si>
  <si>
    <t>과학이 바꾼 전쟁의 역사</t>
  </si>
  <si>
    <t>신화로 즐기는 품질 여행</t>
  </si>
  <si>
    <t>피터 드러커의 경영을 읽다</t>
  </si>
  <si>
    <t>왜 당신은 다른 사람을 위해 살고 있는가</t>
  </si>
  <si>
    <t>성공한 사람들의 20가지 시간관리 습관</t>
  </si>
  <si>
    <t>바다가 들리는 편의점</t>
  </si>
  <si>
    <t>삶이 괴로울 땐 공부를 시작하는 것이 좋다</t>
  </si>
  <si>
    <t>밥 먹다가, 울컥</t>
  </si>
  <si>
    <t>말은 마음에서 나옵니다</t>
  </si>
  <si>
    <t>항복론: 성공을 위한 내려놓기</t>
  </si>
  <si>
    <t>쇼펜하우어 인생수업</t>
  </si>
  <si>
    <t>천사들의 제국 1</t>
  </si>
  <si>
    <t>천사들의 제국 2</t>
  </si>
  <si>
    <t>도둑맞은 집중력</t>
  </si>
  <si>
    <t>기획자가 일 잘하는 법</t>
  </si>
  <si>
    <t>완벽한 보고의 기술</t>
  </si>
  <si>
    <t>기획은 결정이다</t>
  </si>
  <si>
    <t>보고는 요약이다</t>
  </si>
  <si>
    <t>10초 만에 이기는 보고서</t>
  </si>
  <si>
    <t>아이디어 기획의 정석</t>
  </si>
  <si>
    <t>한 번에 OK나는 보고서</t>
  </si>
  <si>
    <t>예능, 유혹의 기술</t>
  </si>
  <si>
    <t>크리에이터의 질문법</t>
  </si>
  <si>
    <t>100문 100답 이기는 기획</t>
  </si>
  <si>
    <t>한 장으로 이겨라</t>
  </si>
  <si>
    <t>기획에서 기획을 덜어내라</t>
  </si>
  <si>
    <t>제안서의 정석 (기획의 정석 실전편)</t>
  </si>
  <si>
    <t>기획은 패턴이다</t>
  </si>
  <si>
    <t>아이디어 기획서 최소원칙</t>
  </si>
  <si>
    <t>이기는 제안서 개발</t>
  </si>
  <si>
    <t>한마디로 정리해야 하는 순간은 반드시 온다</t>
  </si>
  <si>
    <t>기획자의 경험</t>
  </si>
  <si>
    <t>고수의 보고법</t>
  </si>
  <si>
    <t>산으로 가지 않는 정리법</t>
  </si>
  <si>
    <t>터지는 콘텐츠는 이렇게 만듭니다</t>
  </si>
  <si>
    <t>기획자의 독서</t>
  </si>
  <si>
    <t>게임 시나리오 기획자의 생각법</t>
  </si>
  <si>
    <t>어른의 국어력</t>
  </si>
  <si>
    <t>요즘 어른을 위한 최소한의 맞춤법</t>
  </si>
  <si>
    <t>비즈니스 문해력을 키워드립니다</t>
  </si>
  <si>
    <t>사이다 공식으로 톡 쏘는 글쓰기 비법</t>
  </si>
  <si>
    <t>공무원 글쓰기</t>
  </si>
  <si>
    <t>150년 하버드 글쓰기 비법</t>
  </si>
  <si>
    <t>신입 때 알았더라면 좋았을 보고서 잘 쓰는 법</t>
  </si>
  <si>
    <t>종이 한 장으로 요약하는 기술</t>
  </si>
  <si>
    <t>퇴짜 맞은 문서를 쌈박하게 살리는 일하는 문장들</t>
  </si>
  <si>
    <t>직관적 보고서 쓰기</t>
  </si>
  <si>
    <t>문서작성 최소원칙</t>
  </si>
  <si>
    <t>보고서의 법칙</t>
  </si>
  <si>
    <t>부장님은 내 기획서가 쓰레기라고 말했지</t>
  </si>
  <si>
    <t>완벽한 보고서 쓰는 법</t>
  </si>
  <si>
    <t>돈이 되는 글쓰기의 모든 것</t>
  </si>
  <si>
    <t>짧게 잘 쓰는 법</t>
  </si>
  <si>
    <t>하루키는 이렇게 쓴다</t>
  </si>
  <si>
    <t>실무에 바로 쓰는 일잘러의 보고서 작성법</t>
  </si>
  <si>
    <t>문해력 공부</t>
  </si>
  <si>
    <t>끌리는 단어 혹하는 문장</t>
  </si>
  <si>
    <t>인플루언서의 글쓰기</t>
  </si>
  <si>
    <t>문장 교실: 글쓰기는 귀찮지만 잘 쓰고 싶어</t>
  </si>
  <si>
    <t>끝내주는 맞춤법</t>
  </si>
  <si>
    <t>우리말 어감 사전</t>
  </si>
  <si>
    <t>끝까지 쓰는 용기</t>
  </si>
  <si>
    <t>데이터로 말해요! 데이터 중심의 사고ㆍ기획ㆍ보고의 기술</t>
  </si>
  <si>
    <t>결정하는 마음</t>
  </si>
  <si>
    <t>하버드 교수의 생각 정리 수업</t>
  </si>
  <si>
    <t>선택과 결정은 타이밍이다</t>
  </si>
  <si>
    <t>성공을 부르는 결정의 힘</t>
  </si>
  <si>
    <t>나는 왜 똑같은 생각만 할까</t>
  </si>
  <si>
    <t>스프린트</t>
  </si>
  <si>
    <t>위대한 결정</t>
  </si>
  <si>
    <t>아트씽킹(Art Thinking)</t>
  </si>
  <si>
    <t>디자인씽킹으로 일 잘하는 방법</t>
  </si>
  <si>
    <t>컨설팅의 심리학</t>
  </si>
  <si>
    <t>그림으로 생각하면 심플해진다</t>
  </si>
  <si>
    <t>아무거나라는 메뉴는 없다</t>
  </si>
  <si>
    <t>딜리트</t>
  </si>
  <si>
    <t>퇴근을 앞당기는 문제해결의 힘</t>
  </si>
  <si>
    <t>머릿속이 뻥 뚫리는 생각 디자인</t>
  </si>
  <si>
    <t>세상을 읽는 통찰의 순간들</t>
  </si>
  <si>
    <t>판단과 선택</t>
  </si>
  <si>
    <t>차이를 만드는 CEO의 생각 도구</t>
  </si>
  <si>
    <t>해결에 집중하라</t>
  </si>
  <si>
    <t>마키아벨리즘의 오징어게임</t>
  </si>
  <si>
    <t>반항의 기술</t>
  </si>
  <si>
    <t>레버리지</t>
  </si>
  <si>
    <t>1日 1週 1年 1生 일류 습관</t>
  </si>
  <si>
    <t>결심중독</t>
  </si>
  <si>
    <t>그냥, 닥치고 하라!</t>
  </si>
  <si>
    <t>1만 시간의 재발견</t>
  </si>
  <si>
    <t>트라이 에브리씽(Try Everything)</t>
  </si>
  <si>
    <t>나는 직장에 다니면서 12개의 사업을 시작했다</t>
  </si>
  <si>
    <t>담담하게 걷고 뜨겁게 뛰어라</t>
  </si>
  <si>
    <t>지독하게 매달려라</t>
  </si>
  <si>
    <t>영어책 한권 외워봤니?</t>
  </si>
  <si>
    <t>은퇴 후에도 나는 더 일하고 싶다</t>
  </si>
  <si>
    <t>돌파력</t>
  </si>
  <si>
    <t>있는 자리 흩트리기</t>
  </si>
  <si>
    <t>정진(위대한 사람이 되는 법)</t>
  </si>
  <si>
    <t>미친 실패력</t>
  </si>
  <si>
    <t>나는 죽을 때까지 성장하고 싶다</t>
  </si>
  <si>
    <t>최고의 휴식</t>
  </si>
  <si>
    <t>여자라면 커리어 로드맵을 그려라</t>
  </si>
  <si>
    <t>여자의 미래</t>
  </si>
  <si>
    <t>강한 내가 되는 습관</t>
  </si>
  <si>
    <t>인생의 밀도</t>
  </si>
  <si>
    <t>미래를 읽는 기술(책 속에서 찾은 비즈니스 인사이트)</t>
  </si>
  <si>
    <t>내일도 무사히 출근했습니다</t>
  </si>
  <si>
    <t>일하는 여자들</t>
  </si>
  <si>
    <t>직장인 3분 지식</t>
  </si>
  <si>
    <t>스트레치</t>
  </si>
  <si>
    <t>이노베이터는 왜 다르게 생각할까</t>
  </si>
  <si>
    <t>어떻게 나로 살 것인가</t>
  </si>
  <si>
    <t>초연결자가 되라</t>
  </si>
  <si>
    <t>멋진 어른 여자</t>
  </si>
  <si>
    <t>지금 하지 않으면 언제 하겠는가</t>
  </si>
  <si>
    <t>유튜브의 신</t>
  </si>
  <si>
    <t>오늘도 계획만 세울래?</t>
  </si>
  <si>
    <t>나는 왜 이 일을 하는가 2</t>
  </si>
  <si>
    <t>빅 커리어</t>
  </si>
  <si>
    <t>세상에서 가장 발칙한 성공법칙</t>
  </si>
  <si>
    <t>알파형 인간</t>
  </si>
  <si>
    <t>슈퍼자기경영</t>
  </si>
  <si>
    <t>인생은 수리가 됩니다</t>
  </si>
  <si>
    <t>내 인생의 터닝포인트</t>
  </si>
  <si>
    <t>이 정도만 알아도 괜찮아</t>
  </si>
  <si>
    <t>정률(The Law)</t>
  </si>
  <si>
    <t>자세 하나 바꿨을 뿐인데 사람들이 나를 대하는 게 달라졌다</t>
  </si>
  <si>
    <t>체인지</t>
  </si>
  <si>
    <t>마흔이 되기 전에</t>
  </si>
  <si>
    <t>시간이 없는 사람들을 위한 빠르고 단단한 공부법</t>
  </si>
  <si>
    <t>불렛저널</t>
  </si>
  <si>
    <t>슈퍼노멀</t>
  </si>
  <si>
    <t>공부에 미친 사람들</t>
  </si>
  <si>
    <t>습관 공부 5분만</t>
  </si>
  <si>
    <t>나는 아마존에서 미래를 다녔다</t>
  </si>
  <si>
    <t>퇴직미않</t>
  </si>
  <si>
    <t>작은 습관, 루틴</t>
  </si>
  <si>
    <t>왜 좋은 습관은 어렵고 나쁜 습관은 쉬울까?</t>
  </si>
  <si>
    <t>당신의 도전은 언제 멈췄습니까?</t>
  </si>
  <si>
    <t>나는 사원에서 CEO가 되었다</t>
  </si>
  <si>
    <t>방탄 사고</t>
  </si>
  <si>
    <t>혁신가의 질문</t>
  </si>
  <si>
    <t>아웃라이어</t>
  </si>
  <si>
    <t>나는 하버드에서 인생을 배웠다</t>
  </si>
  <si>
    <t>내 인생의 방향을 알려주는 책속의 처방전 200</t>
  </si>
  <si>
    <t>마이클 모부신 운과 실력의 성공 방정식</t>
  </si>
  <si>
    <t>성공이 뭔지 몰라도 일단 성공하고 싶다</t>
  </si>
  <si>
    <t>나는 손으로 기억했다</t>
  </si>
  <si>
    <t>운의 탄생</t>
  </si>
  <si>
    <t>메이드 인 코리아</t>
  </si>
  <si>
    <t>퇴사 말고, 사이드잡</t>
  </si>
  <si>
    <t>나는 무조건 합격하는 공부만 한다</t>
  </si>
  <si>
    <t>해빗</t>
  </si>
  <si>
    <t>울트라러닝, 세계 0.1%가 지식을 얻는 비밀</t>
  </si>
  <si>
    <t>팔리는 나를 만들어 팝니다</t>
  </si>
  <si>
    <t>당신이 절대 버리지 말아야 할 것</t>
  </si>
  <si>
    <t>조이 오브 워크</t>
  </si>
  <si>
    <t>내 인생 구하기</t>
  </si>
  <si>
    <t>선택력</t>
  </si>
  <si>
    <t>인생 2막 어떻게 살 것인가</t>
  </si>
  <si>
    <t>래더</t>
  </si>
  <si>
    <t>습관이 인생을 확 바꾼다</t>
  </si>
  <si>
    <t>성공하는 사람이 믿고 따르는 5가지 절대 법칙</t>
  </si>
  <si>
    <t>직장인에서 직업인으로</t>
  </si>
  <si>
    <t>시작한 일을 반드시 끝내는 습관</t>
  </si>
  <si>
    <t>1%의 마법</t>
  </si>
  <si>
    <t>유튜브로 놀면서 매달 500만원만 벌면 좋겠다</t>
  </si>
  <si>
    <t>50부터는 물건은 뺄셈 마음은 덧셈</t>
  </si>
  <si>
    <t>스마트폰 메모: 차이를 만드는 습관의 힘</t>
  </si>
  <si>
    <t>그림으로 생각하는 인생 디자인</t>
  </si>
  <si>
    <t>50이라면 마음청소</t>
  </si>
  <si>
    <t>직장 생활이 달라졌어요</t>
  </si>
  <si>
    <t>워크디자인</t>
  </si>
  <si>
    <t>끝까지 해내는 사람들의 1일 1분 루틴</t>
  </si>
  <si>
    <t>스콧 교수의 인생 경제학</t>
  </si>
  <si>
    <t>내가 꿈꾸는 회사가 지구에 없다면</t>
  </si>
  <si>
    <t>진정성의 여정 Self On</t>
  </si>
  <si>
    <t>인생을 바꾸는 생각들</t>
  </si>
  <si>
    <t>이왕 시작한 거 딱, 100일만 달려 볼게요</t>
  </si>
  <si>
    <t>최고의 변화는 어떻게 만들어지는가</t>
  </si>
  <si>
    <t>통찰의 도구들</t>
  </si>
  <si>
    <t>확률적 사고의 힘</t>
  </si>
  <si>
    <t>1등의 통찰</t>
  </si>
  <si>
    <t>1등의 생각법</t>
  </si>
  <si>
    <t>판단의 버릇</t>
  </si>
  <si>
    <t>그림으로 그리는 생각정리의 기술 1</t>
  </si>
  <si>
    <t>그림으로 그리는 생각정리의 기술 2</t>
  </si>
  <si>
    <t>도쿄대 교양학부 생각하는 힘의 교실</t>
  </si>
  <si>
    <t>당신이 생각만큼 생각을 잘하지 못하는 이유</t>
  </si>
  <si>
    <t>디렉터의 노트: 계기를 찾는 일곱 가지 습관</t>
  </si>
  <si>
    <t>예술가처럼 일하라</t>
  </si>
  <si>
    <t>내 머릿속 청소법</t>
  </si>
  <si>
    <t>로지컬 씽킹(2019)</t>
  </si>
  <si>
    <t>사무력</t>
  </si>
  <si>
    <t>데이터과학자의 사고법</t>
  </si>
  <si>
    <t>당신의 생각을 정리해드립니다</t>
  </si>
  <si>
    <t>생각설계의 기술</t>
  </si>
  <si>
    <t>미라클 씽킹</t>
  </si>
  <si>
    <t>1퍼센트의 생각법</t>
  </si>
  <si>
    <t>창의성 기르기</t>
  </si>
  <si>
    <t>선을 넘는 창의력</t>
  </si>
  <si>
    <t>100가지 아이디어 노하우</t>
  </si>
  <si>
    <t>유연한 뇌</t>
  </si>
  <si>
    <t>기획자의 관찰법</t>
  </si>
  <si>
    <t>리프레이밍</t>
  </si>
  <si>
    <t>어른의 문해력</t>
  </si>
  <si>
    <t>대체 불가능한 창작자가 되는 법</t>
  </si>
  <si>
    <t>집중력 천재 잠자는 뇌를 깨워라</t>
  </si>
  <si>
    <t>씽킹(Thinking)</t>
  </si>
  <si>
    <t>다르게 생각하는 연습</t>
  </si>
  <si>
    <t>천재의 생각법</t>
  </si>
  <si>
    <t>왜 그런 생각이 들었을까?</t>
  </si>
  <si>
    <t>생각지도 못한 생각지도</t>
  </si>
  <si>
    <t>빼기의 법칙</t>
  </si>
  <si>
    <t>생각보다 멋진생각 생각의 정석</t>
  </si>
  <si>
    <t>몰랑몰랑</t>
  </si>
  <si>
    <t>창의력을 씹어라</t>
  </si>
  <si>
    <t>아이디어토피카</t>
  </si>
  <si>
    <t>뇌 1%만 바꿔도 인생이 달라진다</t>
  </si>
  <si>
    <t>생각은 왜 Yes 아니면 No 뿐일까</t>
  </si>
  <si>
    <t>생각이 돈이 되는 순간</t>
  </si>
  <si>
    <t>결국, 아이디어는 발견이다</t>
  </si>
  <si>
    <t>창의적이며 합리적인 생각의 기술, Neuron Works</t>
  </si>
  <si>
    <t>크리에이티브는 단련된다</t>
  </si>
  <si>
    <t>벽이 문이 되는 순간</t>
  </si>
  <si>
    <t>밥 먹고 똥 싸면서 발견하는 비즈니스 인사이트</t>
  </si>
  <si>
    <t>쓸모 있는 생각 설계</t>
  </si>
  <si>
    <t>3초 직감력</t>
  </si>
  <si>
    <t>훔쳐라, 아티스트처럼</t>
  </si>
  <si>
    <t>성공을 부르는 직관력의 비밀</t>
  </si>
  <si>
    <t>보이지 않는 것을 보는 힘</t>
  </si>
  <si>
    <t>창조성 수업</t>
  </si>
  <si>
    <t>새로운 생각은 어떻게 나를 바꾸는가</t>
  </si>
  <si>
    <t>슬로싱킹</t>
  </si>
  <si>
    <t>이과형 두뇌 활용법</t>
  </si>
  <si>
    <t>생각의 쓰임</t>
  </si>
  <si>
    <t>아이디어 정면승부</t>
  </si>
  <si>
    <t>기적의 생각 공식</t>
  </si>
  <si>
    <t>사냥꾼의 눈</t>
  </si>
  <si>
    <t>기획자의 생각식당</t>
  </si>
  <si>
    <t>스토리씽킹</t>
  </si>
  <si>
    <t>발칙한 예술가들</t>
  </si>
  <si>
    <t>메신저가 온다</t>
  </si>
  <si>
    <t>함수, 통계, 기하에 관한 최소한의 수학지식</t>
  </si>
  <si>
    <t>세상에서 가장 쉬운 베이즈통계학 입문</t>
  </si>
  <si>
    <t>이렇게 쉬운 통계학</t>
  </si>
  <si>
    <t>기초확률과 통계학</t>
  </si>
  <si>
    <t>나는 통계적으로 판단한다</t>
  </si>
  <si>
    <t>일할 때 가장 많이 써먹는 수학</t>
  </si>
  <si>
    <t>이기적 시간관리</t>
  </si>
  <si>
    <t>하버드의 달력은 열흘 빠르다</t>
  </si>
  <si>
    <t>+1분</t>
  </si>
  <si>
    <t>생각하는 대로 해내는 시간 연금술사</t>
  </si>
  <si>
    <t>파워 아워</t>
  </si>
  <si>
    <t>포커스</t>
  </si>
  <si>
    <t>시간을 찾아드립니다</t>
  </si>
  <si>
    <t>우리는 아직 무엇이든 될 수 있다</t>
  </si>
  <si>
    <t>일 잘하는 사람의 시간은 다르게 흘러간다</t>
  </si>
  <si>
    <t>하버드 첫 강의 시간관리 수업</t>
  </si>
  <si>
    <t>나는 왜 시간이 늘 모자랄까?</t>
  </si>
  <si>
    <t>나는 곰처럼 살기로 했다</t>
  </si>
  <si>
    <t>그들이 어떻게 해내는지 나는 안다</t>
  </si>
  <si>
    <t>계속하게 만드는 하루관리 습관</t>
  </si>
  <si>
    <t>게으름도 습관이다</t>
  </si>
  <si>
    <t>아침 5시의 기적</t>
  </si>
  <si>
    <t>하루 30분의 힘</t>
  </si>
  <si>
    <t>피니시</t>
  </si>
  <si>
    <t>언제 할 것인가(쫓기지 않고 시간을 지배하는 타이밍의 과학적 비밀)</t>
  </si>
  <si>
    <t>시간을 멈추는 기술</t>
  </si>
  <si>
    <t>인생을 바꾼 시간관리 자아실현</t>
  </si>
  <si>
    <t>8시간</t>
  </si>
  <si>
    <t>나는 왜 항상 시간에 쫓길까</t>
  </si>
  <si>
    <t>일처리가 빠른 사람들의 시간 관리 비밀</t>
  </si>
  <si>
    <t>시간? 이렇게 관리하라</t>
  </si>
  <si>
    <t>스마트폰 시간 활용 백서</t>
  </si>
  <si>
    <t>메이크 타임</t>
  </si>
  <si>
    <t>아침의 재발견</t>
  </si>
  <si>
    <t>시간 버리기 연습</t>
  </si>
  <si>
    <t>시간활용의 달인</t>
  </si>
  <si>
    <t>전보다 적게 일하고 많이 벌고 있습니다</t>
  </si>
  <si>
    <t>모닝 루틴</t>
  </si>
  <si>
    <t>일주일은 금요일부터 시작하라</t>
  </si>
  <si>
    <t>시간도둑에 당하지 않는 기술</t>
  </si>
  <si>
    <t>시간 관리 7가지 법칙</t>
  </si>
  <si>
    <t>시간관리 시크릿</t>
  </si>
  <si>
    <t>442 시간 법칙</t>
  </si>
  <si>
    <t>일, 시간, 성과</t>
  </si>
  <si>
    <t>독립생활보다 시간독립부터 먼저 하셔야겠습니다</t>
  </si>
  <si>
    <t>할 일이 아닌 한 일을 기록하라</t>
  </si>
  <si>
    <t>나의 하루는 4시 30분에 시작된다</t>
  </si>
  <si>
    <t>나는 아침마다 삶의 감각을 깨운다</t>
  </si>
  <si>
    <t>나는 저녁마다 삶의 방향을 잡는다</t>
  </si>
  <si>
    <t>스펜딩 타임</t>
  </si>
  <si>
    <t>직장인 1인의 몫</t>
  </si>
  <si>
    <t>일타 사수의 업무력 노트</t>
  </si>
  <si>
    <t>상위 1%가 되는 직장인의 생각법칙</t>
  </si>
  <si>
    <t>일하기 전, 일하는 중, 일하고 난 후</t>
  </si>
  <si>
    <t>소처럼 일하지 않습니다</t>
  </si>
  <si>
    <t>워크 피트니스</t>
  </si>
  <si>
    <t>일을 했으면 성과를 내라</t>
  </si>
  <si>
    <t>기적의 집중력</t>
  </si>
  <si>
    <t>스마트 업무혁신과 성과관리</t>
  </si>
  <si>
    <t>메모의 재발견</t>
  </si>
  <si>
    <t>업무의 기술</t>
  </si>
  <si>
    <t>노트의 기술</t>
  </si>
  <si>
    <t>일잘러를 위한 이메일 가이드 101</t>
  </si>
  <si>
    <t>휴일 버릇 업무까지 간다</t>
  </si>
  <si>
    <t>제가 좀 숫자에 약해서</t>
  </si>
  <si>
    <t>노트지능</t>
  </si>
  <si>
    <t>업무의 신</t>
  </si>
  <si>
    <t>손정의 활기찬 업무력</t>
  </si>
  <si>
    <t>문과생인 당신이 지금 해야 할 일</t>
  </si>
  <si>
    <t>어제보다 더 나답게 일하고 싶다</t>
  </si>
  <si>
    <t>나는 열정보다 센스로 일한다</t>
  </si>
  <si>
    <t>일의 기본기</t>
  </si>
  <si>
    <t>일문일답</t>
  </si>
  <si>
    <t>세상에서 가장 쉬운 회의 퍼실리테이션</t>
  </si>
  <si>
    <t>해결하는 순간 성과가 나는 직장의 문제 지도</t>
  </si>
  <si>
    <t>한 줄 정리의 힘</t>
  </si>
  <si>
    <t>아웃퍼포머, 최고의 성과를 내는 1%의 비밀</t>
  </si>
  <si>
    <t>전문가 양성을 위한 비서실무론</t>
  </si>
  <si>
    <t>고치는 순간 일이 풀리는 업무의 문제 지도</t>
  </si>
  <si>
    <t>쏟아지는 일 완벽하게 해내는 법</t>
  </si>
  <si>
    <t>정리의 스킬</t>
  </si>
  <si>
    <t>업글 인간</t>
  </si>
  <si>
    <t>업무 시각화</t>
  </si>
  <si>
    <t>펜 메모 덕후의 아날로그 집중력 도구</t>
  </si>
  <si>
    <t>프로 일잘러를 위한 슬기로운 아이패드 생활</t>
  </si>
  <si>
    <t>이메일을 더 신속하게, 더 적게, 더 잘 쓰는 법</t>
  </si>
  <si>
    <t>직장인 컴피턴시</t>
  </si>
  <si>
    <t>일 빨리 끝내는 사람의 42가지 비법</t>
  </si>
  <si>
    <t>이제부터 일하는 방식이 달라집니다</t>
  </si>
  <si>
    <t>구글에서 배운 직장인 실무 컴퓨터 활용 45</t>
  </si>
  <si>
    <t>일 잘하는 사람의 업무교과서</t>
  </si>
  <si>
    <t>나도 일 잘할 수 있다</t>
  </si>
  <si>
    <t>짧고 굵게 일합니다</t>
  </si>
  <si>
    <t>일이 편해지는 TO DO LIST 250</t>
  </si>
  <si>
    <t>언택트 시대, 프로 일잘러의 업무 공식 S.T.A.R</t>
  </si>
  <si>
    <t>성과로 이어지는 일습관</t>
  </si>
  <si>
    <t>워크 라이프</t>
  </si>
  <si>
    <t>진정한 프로</t>
  </si>
  <si>
    <t>생각 정리 습관</t>
  </si>
  <si>
    <t>일을 잘한다는 것</t>
  </si>
  <si>
    <t>프로일잘러</t>
  </si>
  <si>
    <t>언바운드</t>
  </si>
  <si>
    <t>데일 카네기 인생경영론</t>
  </si>
  <si>
    <t>거인이 보낸 편지</t>
  </si>
  <si>
    <t>피터 드러커의 자기경영 바이블</t>
  </si>
  <si>
    <t>꽃은 누구에게나 핀다</t>
  </si>
  <si>
    <t>미래의 나를 구하러 갑니다</t>
  </si>
  <si>
    <t>불안한 완벽주의자를 위한 책</t>
  </si>
  <si>
    <t>후회 버리는 습관</t>
  </si>
  <si>
    <t>나의 돈 많은 고등학교 친구</t>
  </si>
  <si>
    <t>내가 가진 것을 세상이 원하게 하라</t>
  </si>
  <si>
    <t>끈기보다 끊기</t>
  </si>
  <si>
    <t>모든 일은 센스로 시작합니다</t>
  </si>
  <si>
    <t>나 자신에게 좋아요를 눌러주세요</t>
  </si>
  <si>
    <t>나는 어떻게 행복할 수 있는가</t>
  </si>
  <si>
    <t>세컨드 브레인</t>
  </si>
  <si>
    <t>아주 세속적인 지혜</t>
  </si>
  <si>
    <t>아주 작은 시작의 힘</t>
  </si>
  <si>
    <t>엣지</t>
  </si>
  <si>
    <t>인생을 숙제처럼 살지 않기로 했다</t>
  </si>
  <si>
    <t>일류 아빠의 생각</t>
  </si>
  <si>
    <t>일머리 문해력</t>
  </si>
  <si>
    <t>하버드 오후 4시 반</t>
  </si>
  <si>
    <t>마스터리</t>
  </si>
  <si>
    <t>미루는 습관 극복하기</t>
  </si>
  <si>
    <t>세상 끝의 카페</t>
  </si>
  <si>
    <t>세이노의 가르침</t>
  </si>
  <si>
    <t>일을 잘하고 싶은 너에게</t>
  </si>
  <si>
    <t>나는 하루 5분만 바꾸기로 했다</t>
  </si>
  <si>
    <t>당신의 뇌는 변화가 필요합니다</t>
  </si>
  <si>
    <t>게으른 완벽주의자를 위한 심리학</t>
  </si>
  <si>
    <t>히든 해빗</t>
  </si>
  <si>
    <t>인생의 답은 내 안에 있다</t>
  </si>
  <si>
    <t>멘탈이 무기다</t>
  </si>
  <si>
    <t>서울 자가에 대기업 다니는 김 부장 이야기. 3: 송 과장 편</t>
  </si>
  <si>
    <t>도망가지도 나아가지도 못하는 당신에게</t>
  </si>
  <si>
    <t>일잘러의 무기가 되는 심리학</t>
  </si>
  <si>
    <t>일단 해보기의 기술</t>
  </si>
  <si>
    <t>다시 배우다</t>
  </si>
  <si>
    <t>혼자 공부하는 시간의 힘</t>
  </si>
  <si>
    <t>계획이 실패가 되지 않게</t>
  </si>
  <si>
    <t>하루를 48시간으로 사는 마법</t>
  </si>
  <si>
    <t>오늘 딱 하루만 잘 살아 볼까?</t>
  </si>
  <si>
    <t>브레이킹 루틴</t>
  </si>
  <si>
    <t>럭키 드로우</t>
  </si>
  <si>
    <t>미라클 타이밍</t>
  </si>
  <si>
    <t>초격차 성공 수업</t>
  </si>
  <si>
    <t>매력, 스며든다</t>
  </si>
  <si>
    <t>가서 만나고 이야기하라</t>
  </si>
  <si>
    <t>잘 살아라 그게 최고의 복수다</t>
  </si>
  <si>
    <t>습관의 알고리즘</t>
  </si>
  <si>
    <t>나의 상상은 현실이 된다</t>
  </si>
  <si>
    <t>기록하면 이루어진다</t>
  </si>
  <si>
    <t>결단의 힘</t>
  </si>
  <si>
    <t>걷기의 말들</t>
  </si>
  <si>
    <t>나는 불안할 때 논어를 읽는다</t>
  </si>
  <si>
    <t>지금의 나로 충분하다</t>
  </si>
  <si>
    <t>알잖아, 소중한 너인걸</t>
  </si>
  <si>
    <t>어른을 위한 인생 수업</t>
  </si>
  <si>
    <t>나를 죽이는 건 언제나 나였다</t>
  </si>
  <si>
    <t>게으른 뇌에 행동 스위치를 켜라</t>
  </si>
  <si>
    <t>위기주도학습법</t>
  </si>
  <si>
    <t>우리는 모두 각자의 별에서 빛난다</t>
  </si>
  <si>
    <t>일하면서 성장하고 있습니다</t>
  </si>
  <si>
    <t>뭐든 해 봐요</t>
  </si>
  <si>
    <t>굿모닝 해빗</t>
  </si>
  <si>
    <t>당신만 모르는 일의 법칙 51</t>
  </si>
  <si>
    <t>나를 살리는 논어 한마디</t>
  </si>
  <si>
    <t>멘탈을 바꿔야 인생이 바뀐다</t>
  </si>
  <si>
    <t>상위 5% 리더의 습관</t>
  </si>
  <si>
    <t>이게 무슨 일이야</t>
  </si>
  <si>
    <t>최강의 멘탈 관리</t>
  </si>
  <si>
    <t>몸값 높이는 직장생활 비법</t>
  </si>
  <si>
    <t>끝날 때까지 끝난 게 아니다</t>
  </si>
  <si>
    <t>위닝</t>
  </si>
  <si>
    <t>당신의 공부는 틀리지 않았다</t>
  </si>
  <si>
    <t>탁월함의 그릇</t>
  </si>
  <si>
    <t>소소한 모험을 계속하자</t>
  </si>
  <si>
    <t>멘탈이 강해지는 연습</t>
  </si>
  <si>
    <t>빠르게 실패하기</t>
  </si>
  <si>
    <t>통찰의 시간</t>
  </si>
  <si>
    <t>하고 싶은 말이 많고요, 구릅니다</t>
  </si>
  <si>
    <t>업사이클링</t>
  </si>
  <si>
    <t>괜찮아, 분명 다 잘될 거야!</t>
  </si>
  <si>
    <t>누구에게나 공부하고 싶은 순간은 온다</t>
  </si>
  <si>
    <t>다니엘 핑크 후회의 재발견</t>
  </si>
  <si>
    <t>나 혼자만 알고 싶은 실전 심리학</t>
  </si>
  <si>
    <t>아주 작은 반복의 힘</t>
  </si>
  <si>
    <t>완벽한 하루</t>
  </si>
  <si>
    <t>사람을 얻는 지혜</t>
  </si>
  <si>
    <t>반응하지 않는 연습</t>
  </si>
  <si>
    <t>당신은 아무 일 없던 사람보다 강합니다</t>
  </si>
  <si>
    <t>리딩으로 리드하라 - 세상을 지배하는 0.1퍼센트의 인문고전 독서법</t>
  </si>
  <si>
    <t>내 안의 나와 나누는 대화</t>
  </si>
  <si>
    <t>덴마크 사람은 왜 첫 월급으로 의자를 살까</t>
  </si>
  <si>
    <t>외모는 자존감이다</t>
  </si>
  <si>
    <t>곡선으로 승부하라</t>
  </si>
  <si>
    <t>장한일 뷰티북</t>
  </si>
  <si>
    <t>말할 수 없는 비밀 들리지 않는 진실</t>
  </si>
  <si>
    <t>알면서도 알지 못하는것들</t>
  </si>
  <si>
    <t>자유로울 것</t>
  </si>
  <si>
    <t>에고라는 적</t>
  </si>
  <si>
    <t>딥 워크</t>
  </si>
  <si>
    <t>아웃풋 독서법</t>
  </si>
  <si>
    <t>독서 천재가 된 홍 팀장</t>
  </si>
  <si>
    <t>인생을 바꾸는 결혼수업</t>
  </si>
  <si>
    <t>오늘부터 내 인생, 내가 결정합니다</t>
  </si>
  <si>
    <t>옷을 입다</t>
  </si>
  <si>
    <t>일단은 첫인상</t>
  </si>
  <si>
    <t>호감의 기술</t>
  </si>
  <si>
    <t>운명을 바꾸는 노트의 힘</t>
  </si>
  <si>
    <t>나에게 읽어주는 책</t>
  </si>
  <si>
    <t>불행 피하기 기술</t>
  </si>
  <si>
    <t>스탠퍼드식 최고의 수면법</t>
  </si>
  <si>
    <t>남자의 후반전</t>
  </si>
  <si>
    <t>자기계발을 위한 몸부림</t>
  </si>
  <si>
    <t>의욕의 기술</t>
  </si>
  <si>
    <t>사적인 시차</t>
  </si>
  <si>
    <t>지금 이대로 괜찮을까</t>
  </si>
  <si>
    <t>하버드 인생 특강</t>
  </si>
  <si>
    <t>항상 앞부분만 쓰다가 그만두는 당신을 위한 어떻게든 글쓰기</t>
  </si>
  <si>
    <t>마녀체력</t>
  </si>
  <si>
    <t>공부머리 독서법</t>
  </si>
  <si>
    <t>백수의 1만 권 독서법</t>
  </si>
  <si>
    <t>글쓰기로 내면의 상처를 치유하다</t>
  </si>
  <si>
    <t>운을 읽는 변호사</t>
  </si>
  <si>
    <t>신뢰가 전부다</t>
  </si>
  <si>
    <t>뼈 있는 아무 말 대잔치</t>
  </si>
  <si>
    <t>공부유감</t>
  </si>
  <si>
    <t>어떡하죠, 마흔입니다</t>
  </si>
  <si>
    <t>처음부터 잘 쓰는 사람은 없습니다</t>
  </si>
  <si>
    <t>본능 독서</t>
  </si>
  <si>
    <t>글쓰기가 뭐라고</t>
  </si>
  <si>
    <t>직장인의 바른 습관</t>
  </si>
  <si>
    <t>내 치즈는 어디에서 왔을까?</t>
  </si>
  <si>
    <t>지금까지 산 것처럼 앞으로도 살 건가요?</t>
  </si>
  <si>
    <t>마흔 공부법</t>
  </si>
  <si>
    <t>나는 습관을 조금 바꾸기로 했다</t>
  </si>
  <si>
    <t>공부마스터 플랜</t>
  </si>
  <si>
    <t>정말 하고 싶은데 너무 하기 싫어</t>
  </si>
  <si>
    <t>아주 작은 습관의 힘</t>
  </si>
  <si>
    <t>누가 뭐래도, 내 인생은 내가 만든다</t>
  </si>
  <si>
    <t>그래서 캐주얼</t>
  </si>
  <si>
    <t>열정의 배신</t>
  </si>
  <si>
    <t>새로운 나로 다시 태어나고 싶은데</t>
  </si>
  <si>
    <t>나를 사랑하는 시간들</t>
  </si>
  <si>
    <t>게으른 게 아니라 충전 중입니다</t>
  </si>
  <si>
    <t>워라밸 시대의 인생디자인</t>
  </si>
  <si>
    <t>브랜드가 되어간다는 것</t>
  </si>
  <si>
    <t>어른들도 진로가 고민입니다</t>
  </si>
  <si>
    <t>나를 바꾸는 인생의 마법</t>
  </si>
  <si>
    <t>다시, 장인이다</t>
  </si>
  <si>
    <t>일 잘하는 사람의 8가지 비밀</t>
  </si>
  <si>
    <t>존스 할아버지의 낡은 여행 가방</t>
  </si>
  <si>
    <t>원하는 삶을 사는 여성의 7가지 비밀</t>
  </si>
  <si>
    <t>인생의 함정을 피하는 생각 습관</t>
  </si>
  <si>
    <t>인생 절반은 나답게</t>
  </si>
  <si>
    <t>회복탄력성</t>
  </si>
  <si>
    <t>그래서 오늘, 마카롱을 먹기로 했다</t>
  </si>
  <si>
    <t>자기혁명 독서법</t>
  </si>
  <si>
    <t>1년 전과 똑같은 고민을 하는 나에게</t>
  </si>
  <si>
    <t>미라클 모닝 밀리어네어</t>
  </si>
  <si>
    <t>어떻게 살아야 할지 막막한 너에게</t>
  </si>
  <si>
    <t>강성태 66일 공부법</t>
  </si>
  <si>
    <t>리부팅</t>
  </si>
  <si>
    <t>디지털 디톡스가 필요한 시간</t>
  </si>
  <si>
    <t>나쁜 습관은 없다</t>
  </si>
  <si>
    <t>집만큼 위험한 곳이 없다</t>
  </si>
  <si>
    <t>생각 빼기의 기술</t>
  </si>
  <si>
    <t>마흔이면 불혹인 줄 알았어</t>
  </si>
  <si>
    <t>어른의 홀로서기</t>
  </si>
  <si>
    <t>욕망과 수납</t>
  </si>
  <si>
    <t>죽음의 에티켓</t>
  </si>
  <si>
    <t>나쁜 조언</t>
  </si>
  <si>
    <t>공부하기가 죽기보다 싫을 때 읽는 책</t>
  </si>
  <si>
    <t>딱 여섯시 까지만 열심히 하겠습니다</t>
  </si>
  <si>
    <t>인생은 지름길이 없다</t>
  </si>
  <si>
    <t>희망 버리기 기술</t>
  </si>
  <si>
    <t>에이트</t>
  </si>
  <si>
    <t>이러지 마, 나 좋은 사람 아니야</t>
  </si>
  <si>
    <t>지금 이대로 좋다</t>
  </si>
  <si>
    <t>필체를 바꾸면 인생이 바뀐다</t>
  </si>
  <si>
    <t>나는 오늘도 행운을 준비한다</t>
  </si>
  <si>
    <t>오늘부터 딱 1년, 이기적으로 살기로 했다</t>
  </si>
  <si>
    <t>나를 사랑하는 연습</t>
  </si>
  <si>
    <t>변화의 시작 5AM 클럽</t>
  </si>
  <si>
    <t>루틴의 힘</t>
  </si>
  <si>
    <t>데일 카네기 인간관계론 자기관리론</t>
  </si>
  <si>
    <t>영어 잘하는 사람들의 작은 습관</t>
  </si>
  <si>
    <t>니 마음대로 사세요</t>
  </si>
  <si>
    <t>한 번이라도 끝까지 버텨본 적 있는가</t>
  </si>
  <si>
    <t>나를 바꿀 자유</t>
  </si>
  <si>
    <t>말버릇 마음버릇 몸버릇</t>
  </si>
  <si>
    <t>나는 인생에서 중요한 것만 남기기로 했다</t>
  </si>
  <si>
    <t>스틸니스</t>
  </si>
  <si>
    <t>견디는 힘</t>
  </si>
  <si>
    <t>승리하는 습관</t>
  </si>
  <si>
    <t>어떻게 기억할 것인가</t>
  </si>
  <si>
    <t>왜 사는지 모르겠을 때 테드를 봅니다</t>
  </si>
  <si>
    <t>나를 몰랐기 때문이다</t>
  </si>
  <si>
    <t>나는 닭이 아니라 독수리였다!</t>
  </si>
  <si>
    <t>어쩌면 우리가 거꾸로 해왔던 것들</t>
  </si>
  <si>
    <t>다섯 가지 기본의 힘</t>
  </si>
  <si>
    <t>코끼리와 벼룩</t>
  </si>
  <si>
    <t>빅 워크</t>
  </si>
  <si>
    <t>어른의 품격</t>
  </si>
  <si>
    <t>서른 넘어 찾아온 다섯 가지 기회</t>
  </si>
  <si>
    <t>나는 파도에서 넘어지며 인생을 배웠다</t>
  </si>
  <si>
    <t>5년 후 나는 어디에 있을 것인가</t>
  </si>
  <si>
    <t>90년생 오너십</t>
  </si>
  <si>
    <t>한 수줍음쟁이의 세상 정복기</t>
  </si>
  <si>
    <t>컨셔스</t>
  </si>
  <si>
    <t>나도 내가 처음이라</t>
  </si>
  <si>
    <t>싸움의 기술</t>
  </si>
  <si>
    <t>언택트 시대 생존 방법</t>
  </si>
  <si>
    <t>한번에 10권 플랫폼 독서법</t>
  </si>
  <si>
    <t>뭐부터 읽어야 할지 고민하는 너에게</t>
  </si>
  <si>
    <t>잘 쉬는 기술</t>
  </si>
  <si>
    <t>우아하게 이기는 여자</t>
  </si>
  <si>
    <t>인생을 바꾸는 90초</t>
  </si>
  <si>
    <t>내 인생이다 임마</t>
  </si>
  <si>
    <t>나를 바로 세우는 하루 한 문장</t>
  </si>
  <si>
    <t>가면과 본색</t>
  </si>
  <si>
    <t>한 번이라도 모든 걸 걸어본 적 있는가</t>
  </si>
  <si>
    <t>위대한 상인의 비밀</t>
  </si>
  <si>
    <t>나는 나답게 살기로 했다</t>
  </si>
  <si>
    <t>새로운 열정으로 시작하라</t>
  </si>
  <si>
    <t>절대 배신하지 않는 공부의 기술</t>
  </si>
  <si>
    <t>빅 리셋</t>
  </si>
  <si>
    <t>조금 알고 적당히 모르는 오십이 되었다</t>
  </si>
  <si>
    <t>웰컴 투 해외주재원의 세계</t>
  </si>
  <si>
    <t>돈 없음 꿈 없음 남친 없음</t>
  </si>
  <si>
    <t>오늘부터 그 자리에 의자를 두기로 했다</t>
  </si>
  <si>
    <t>나는 죽을 때까지 나답게 살기로 했다</t>
  </si>
  <si>
    <t>하나를 비우니 모든 게 달라졌다</t>
  </si>
  <si>
    <t>오늘부터 나는 브랜드가 되기로 했다</t>
  </si>
  <si>
    <t>나만의 브랜딩을 위한 2주 책 쓰기</t>
  </si>
  <si>
    <t>요즘 것들의 사생활 : 먹고사니즘</t>
  </si>
  <si>
    <t>나는 왜 참으려고만 할까?</t>
  </si>
  <si>
    <t>어떻게 나의 일을 찾을 것인가</t>
  </si>
  <si>
    <t>센스를 배웠더니 일머리가 돌아갑니다</t>
  </si>
  <si>
    <t>조금 일하지만, 제대로 인정받고 있습니다</t>
  </si>
  <si>
    <t>2030 직장생활 지침서</t>
  </si>
  <si>
    <t>먼저 연결하라</t>
  </si>
  <si>
    <t>N잡러의 돈은 잠들지 않는다</t>
  </si>
  <si>
    <t>오늘은 이만 좀 쉴게요</t>
  </si>
  <si>
    <t>더 프랙티스</t>
  </si>
  <si>
    <t>생각이 너무 많은 서른 살에게</t>
  </si>
  <si>
    <t>필요가 피로가 되지 않게</t>
  </si>
  <si>
    <t>사수가 없어도 괜찮습니다</t>
  </si>
  <si>
    <t>가진 돈은 몽땅 써라</t>
  </si>
  <si>
    <t>직장인 레시피</t>
  </si>
  <si>
    <t>초생산성</t>
  </si>
  <si>
    <t>인생을 어떻게 살면 좋겠냐고 묻는 아들에게</t>
  </si>
  <si>
    <t>손미나의 나의 첫 외국어 수업</t>
  </si>
  <si>
    <t>챔피언의 마인드</t>
  </si>
  <si>
    <t>이토록 멋진 휴식</t>
  </si>
  <si>
    <t>생각하는 기계 vs 생각하지 않는 인간</t>
  </si>
  <si>
    <t>마흔 이후 멋지게 나이 들고 싶습니다</t>
  </si>
  <si>
    <t>햇빛은 찬란하고 인생은 귀하니까요: 밀라논나 이야기</t>
  </si>
  <si>
    <t>생각을 바꾸는 생각들</t>
  </si>
  <si>
    <t>내향적 직장인, 길을 찾다</t>
  </si>
  <si>
    <t>말투가 고민이라면 유재석처럼</t>
  </si>
  <si>
    <t>내 곁에서 내 삶을 받쳐 주는 것들</t>
  </si>
  <si>
    <t>너 언제까지 회사 다닐래?</t>
  </si>
  <si>
    <t>서울 자가에 대기업 다니는 김 부장 이야기.1:김부장 편</t>
  </si>
  <si>
    <t>서울 자가에 대기업 다니는 김 부장 이야기. 2: 정 대리 권 사원 편</t>
  </si>
  <si>
    <t>혼자 하는 공부의 정석</t>
  </si>
  <si>
    <t>서른 살 청춘표류</t>
  </si>
  <si>
    <t>럭키</t>
  </si>
  <si>
    <t>일터의 문장들</t>
  </si>
  <si>
    <t>일의 철학</t>
  </si>
  <si>
    <t>조선에서 백수로 살기</t>
  </si>
  <si>
    <t>하버드 지혜 수업</t>
  </si>
  <si>
    <t>공부의 본질</t>
  </si>
  <si>
    <t>지금은 나만의 시간입니다</t>
  </si>
  <si>
    <t>스타트 위드 와이</t>
  </si>
  <si>
    <t>청년 도배사 이야기</t>
  </si>
  <si>
    <t>나를 다 안다는 착각</t>
  </si>
  <si>
    <t>나를 아프게 한 건 항상 나였다</t>
  </si>
  <si>
    <t>고민을 그만하고 싶습니다만</t>
  </si>
  <si>
    <t>멘탈을 회복하는 연습</t>
  </si>
  <si>
    <t>변화를 위한 그림 일기</t>
  </si>
  <si>
    <t>인정욕구</t>
  </si>
  <si>
    <t>그럴 수 있어</t>
  </si>
  <si>
    <t>나를 지켜내는 연습</t>
  </si>
  <si>
    <t>당신은 사람 보는 눈이 필요하군요</t>
  </si>
  <si>
    <t>미우나 고우나 내 인생</t>
  </si>
  <si>
    <t>내일을 바꾸는 인생 공부</t>
  </si>
  <si>
    <t>더는 나를 증명하지 않기로 했다</t>
  </si>
  <si>
    <t>당신은 생각보다 강하다</t>
  </si>
  <si>
    <t>신경 끄기 연습</t>
  </si>
  <si>
    <t>쾌락이 질병이 되는 순간</t>
  </si>
  <si>
    <t>한밤중의 심리학 수업</t>
  </si>
  <si>
    <t>이제 그냥 즐기려고요</t>
  </si>
  <si>
    <t>사랑하지 않으면 아프다</t>
  </si>
  <si>
    <t>스톱 씽킹</t>
  </si>
  <si>
    <t>마음의 법칙</t>
  </si>
  <si>
    <t>김형석의 인생문답</t>
  </si>
  <si>
    <t>카이스트 명상 수업</t>
  </si>
  <si>
    <t>울다가 웃었다</t>
  </si>
  <si>
    <t>마음병에는 책을 지어드려요</t>
  </si>
  <si>
    <t>꽃잎 한 장처럼</t>
  </si>
  <si>
    <t>심리학이 불안에 답하다</t>
  </si>
  <si>
    <t>고민의 답</t>
  </si>
  <si>
    <t>혼자와 함께 사이</t>
  </si>
  <si>
    <t>당신에게 무슨 일이 있었나요</t>
  </si>
  <si>
    <t>절대 지치지 않는 몸</t>
  </si>
  <si>
    <t>나는 둔감하게 살기로 했다</t>
  </si>
  <si>
    <t>코끼리 같은 걱정 한입씩 먹어치우자</t>
  </si>
  <si>
    <t>나를 잃지 않고 오늘을 사는 법</t>
  </si>
  <si>
    <t>예민함이라는 선물</t>
  </si>
  <si>
    <t>마음은 단단하게 인생은 유연하게</t>
  </si>
  <si>
    <t>과거가 남긴 우울 미래가 보낸 불안</t>
  </si>
  <si>
    <t>모두에게 잘 보일 필요는 없다</t>
  </si>
  <si>
    <t>하버드씽킹</t>
  </si>
  <si>
    <t>심리학이 분노에 답하다</t>
  </si>
  <si>
    <t>생각이 많아 우울한 걸까, 우울해서 생각이 많은 걸까?</t>
  </si>
  <si>
    <t>검은 감정</t>
  </si>
  <si>
    <t>타인의 마음</t>
  </si>
  <si>
    <t>길 위의 십자가</t>
  </si>
  <si>
    <t>자존감 수업</t>
  </si>
  <si>
    <t>마음을 파는 백화점</t>
  </si>
  <si>
    <t>하기 싫은 일을 하는 힘</t>
  </si>
  <si>
    <t>자기합리화의 힘</t>
  </si>
  <si>
    <t>행복을 풀다 - 구글X 공학자가 찾은 삶과 죽음 너머 진실</t>
  </si>
  <si>
    <t>나, 있는 그대로 참 좋다</t>
  </si>
  <si>
    <t>늘 괜찮다 말하는 당신에게</t>
  </si>
  <si>
    <t>마음도 퇴근이 되나요?</t>
  </si>
  <si>
    <t>아무에게도 말할 수 없었던 진심</t>
  </si>
  <si>
    <t>여자의 모든 인생은 자존감에서 시작된다</t>
  </si>
  <si>
    <t>곰돌이 푸, 행복한 일은 매일 있어</t>
  </si>
  <si>
    <t>민감한 나로 사는 법</t>
  </si>
  <si>
    <t>곰돌이 푸, 서두르지 않아도 괜찮아</t>
  </si>
  <si>
    <t>당신의 뇌는 최적화를 원한다</t>
  </si>
  <si>
    <t>죽고 싶지만 떡볶이는 먹고 싶어</t>
  </si>
  <si>
    <t>소확행</t>
  </si>
  <si>
    <t>지적인 낙관주의자</t>
  </si>
  <si>
    <t>예민함 내려놓기</t>
  </si>
  <si>
    <t>오늘처럼 내가 싫었던 날은 없다</t>
  </si>
  <si>
    <t>작은 긍정의 힘</t>
  </si>
  <si>
    <t>당신이 힘든 이유는 감정 때문이다</t>
  </si>
  <si>
    <t>걱정내려놓기</t>
  </si>
  <si>
    <t>컴 클로저</t>
  </si>
  <si>
    <t>걱정이 많아서 걱정인 당신에게</t>
  </si>
  <si>
    <t>나도 멋지게 살고 싶다</t>
  </si>
  <si>
    <t>이왕이면 확실하게 행복하기로 했다</t>
  </si>
  <si>
    <t>자존감 생각법</t>
  </si>
  <si>
    <t>처음 만나는 호오포노포노</t>
  </si>
  <si>
    <t>내 심장 사용법</t>
  </si>
  <si>
    <t>행복한 사람들의 비밀 노트</t>
  </si>
  <si>
    <t>무기력에서 무를 빼는 가장 쉬운 방법</t>
  </si>
  <si>
    <t>상사는 내 감정을 존중하지 않는다</t>
  </si>
  <si>
    <t>나는 더 이상 호구로 살지 않기로 했다</t>
  </si>
  <si>
    <t>스트레스의 재발견</t>
  </si>
  <si>
    <t>자기신뢰</t>
  </si>
  <si>
    <t>나다운 방탄멘탈</t>
  </si>
  <si>
    <t>덜 자란 어른의 감정 롤러코스터</t>
  </si>
  <si>
    <t>시모어 번스타인의 말</t>
  </si>
  <si>
    <t>당신의 삶에 명상이 필요할 때</t>
  </si>
  <si>
    <t>잠시 슬럼프였을 뿐 더 괜찮아질거야</t>
  </si>
  <si>
    <t>하버드 감성 수업</t>
  </si>
  <si>
    <t>넘어져도 상처만 남진 않았다</t>
  </si>
  <si>
    <t>절제의 기술</t>
  </si>
  <si>
    <t>내 마음은 충전중</t>
  </si>
  <si>
    <t>나는 불평을 그만두기로 했다</t>
  </si>
  <si>
    <t>최강 멘탈</t>
  </si>
  <si>
    <t>아보카도 심리학</t>
  </si>
  <si>
    <t>월요일이 무섭지 않은 내향인의 기술</t>
  </si>
  <si>
    <t>힘들다면 기대를 내려놓길 권합니다</t>
  </si>
  <si>
    <t>나를 살피는 기술</t>
  </si>
  <si>
    <t>긍정 비타민</t>
  </si>
  <si>
    <t>자기긍정 심리학</t>
  </si>
  <si>
    <t>나는 나의 자존감 도둑이었다</t>
  </si>
  <si>
    <t>너무 신경썼더니 지친다</t>
  </si>
  <si>
    <t>여전히 헤엄치는 중이지만</t>
  </si>
  <si>
    <t>FBI 사람예측 심리학</t>
  </si>
  <si>
    <t>감정의 발견</t>
  </si>
  <si>
    <t>내가 예민한게 아니라 네가 너무한 거야</t>
  </si>
  <si>
    <t>상관없는 거 아닌가?</t>
  </si>
  <si>
    <t>마음이 무기가 될 때</t>
  </si>
  <si>
    <t>뇌를 재설계하는 자기연민 수행 마음챙김</t>
  </si>
  <si>
    <t>나를 사랑하기로 했습니다</t>
  </si>
  <si>
    <t>잊혀진 질문</t>
  </si>
  <si>
    <t>조금 멀리서 마음의 안부를 묻다</t>
  </si>
  <si>
    <t>유리멘탈을 위한 심리책</t>
  </si>
  <si>
    <t>1일 1페이지, 세상에서 가장 짧은 심리 수업 365</t>
  </si>
  <si>
    <t>자기 자신을 좋아하게 되는 연습</t>
  </si>
  <si>
    <t>세상에서 가장 쉬운 감정 수업</t>
  </si>
  <si>
    <t>눈떠보니 서른</t>
  </si>
  <si>
    <t>은둔의 즐거움</t>
  </si>
  <si>
    <t>착해지는 기분이 들어</t>
  </si>
  <si>
    <t>하버드 스트레스 수업</t>
  </si>
  <si>
    <t>클린 Clean</t>
  </si>
  <si>
    <t>잠깐 스트레스 좀 풀고 올게요</t>
  </si>
  <si>
    <t>내 마음을 나도 모를 때</t>
  </si>
  <si>
    <t>마음챙김이 일상이 되면 달라지는 것들</t>
  </si>
  <si>
    <t>사는 게 정답이 있으려나?</t>
  </si>
  <si>
    <t>마스터리 태도</t>
  </si>
  <si>
    <t>심리학자에게 배우는 자존감 관계법</t>
  </si>
  <si>
    <t>자신에게 엄격한 사람들을 위한 심리책</t>
  </si>
  <si>
    <t>하버드 회복탄력성 수업</t>
  </si>
  <si>
    <t>나를 지키는 심리학</t>
  </si>
  <si>
    <t>행복 시크릿</t>
  </si>
  <si>
    <t>감정 기복이 심한 편입니다만</t>
  </si>
  <si>
    <t>온 스트레스</t>
  </si>
  <si>
    <t>스스로 행복하라</t>
  </si>
  <si>
    <t>애매한 재능</t>
  </si>
  <si>
    <t>나는 왜 내가 힘들까</t>
  </si>
  <si>
    <t>미안하다, 나를 찾는데 조금 늦었어</t>
  </si>
  <si>
    <t>얼티메이텀</t>
  </si>
  <si>
    <t>무기력이 무기력해지도록</t>
  </si>
  <si>
    <t>모기 뒤에 숨은 코끼리</t>
  </si>
  <si>
    <t>나는 과거로 가는 다리를 건너지 않겠다</t>
  </si>
  <si>
    <t>어느 대기업 임원의 퇴직 일기</t>
  </si>
  <si>
    <t>퇴직하기 전에 미리 알았더라면</t>
  </si>
  <si>
    <t>아직, 불행하지 않습니다</t>
  </si>
  <si>
    <t>나는 5년 후에 퇴사하고 싶다</t>
  </si>
  <si>
    <t>누구나 5년 만에 노후 월급 500만 원 만들 수 있다</t>
  </si>
  <si>
    <t>회사를 졸업하겠습니다</t>
  </si>
  <si>
    <t>반퇴시대 나침반</t>
  </si>
  <si>
    <t>반퇴의 정석</t>
  </si>
  <si>
    <t>퇴직은 있어도 은퇴는 없다</t>
  </si>
  <si>
    <t>마흔에 시작하는 은퇴공부</t>
  </si>
  <si>
    <t>퇴직 없는 인생 기획</t>
  </si>
  <si>
    <t>나를 찾는 여행! 액티브 시니어. 4</t>
  </si>
  <si>
    <t>50부터는 인생관을 바꿔야 산다</t>
  </si>
  <si>
    <t>오십을 처음 겪는 당신에게</t>
  </si>
  <si>
    <t>노후 수업</t>
  </si>
  <si>
    <t>이직과 퇴사 사이, 결국 회사</t>
  </si>
  <si>
    <t>성장하는 오십은 늙지 않는다</t>
  </si>
  <si>
    <t>인생은 왜 50부터 반등하는가</t>
  </si>
  <si>
    <t>멋지게는 못 살았지만 멋지게 나이 들고 싶다</t>
  </si>
  <si>
    <t>최강의 인생</t>
  </si>
  <si>
    <t>나는 죽을 때까지 지적이고 싶다</t>
  </si>
  <si>
    <t>부를 부르는 50억 독서법</t>
  </si>
  <si>
    <t>오늘부터 내 그릇을 키우기로 했다</t>
  </si>
  <si>
    <t>1퍼센트 부자의 법칙</t>
  </si>
  <si>
    <t>웰씽킹</t>
  </si>
  <si>
    <t>12 1/2 부와 성공을 부르는 12가지 원칙</t>
  </si>
  <si>
    <t>서 부장의 슬기로운 이중생활</t>
  </si>
  <si>
    <t>지금 하고 싶은 일을 하고 있습니까?</t>
  </si>
  <si>
    <t>부자 습관 가난한 습관</t>
  </si>
  <si>
    <t>보도 섀퍼의 이기는 습관</t>
  </si>
  <si>
    <t>블랙 쉽</t>
  </si>
  <si>
    <t>나답게 일한다는 것</t>
  </si>
  <si>
    <t>돈그릇을 키우는 6가지 방법</t>
  </si>
  <si>
    <t>그깟 떡볶이</t>
  </si>
  <si>
    <t>겟 머니</t>
  </si>
  <si>
    <t>해빙 잇 올</t>
  </si>
  <si>
    <t>돈의 신에게 배우는 머니 시크릿</t>
  </si>
  <si>
    <t>밥 프록터 생각의 시크릿</t>
  </si>
  <si>
    <t>일놀놀일</t>
  </si>
  <si>
    <t>신은 디테일에 있다</t>
  </si>
  <si>
    <t>또라이들의 시대</t>
  </si>
  <si>
    <t>1등의 습관</t>
  </si>
  <si>
    <t>부자의 방</t>
  </si>
  <si>
    <t>프라이드</t>
  </si>
  <si>
    <t>결국 성공하는 사람들의 사소한 차이</t>
  </si>
  <si>
    <t>칭찬하지 마라 격려하라</t>
  </si>
  <si>
    <t>1% 여자의 자기경영법</t>
  </si>
  <si>
    <t>성취력, 되는 사람들의 비밀</t>
  </si>
  <si>
    <t>실력과 노력으로 성공했다는 당신에게</t>
  </si>
  <si>
    <t>하마터면 남들처럼 살 뻔했다</t>
  </si>
  <si>
    <t>이지성의 꿈꾸는 다락방. 2</t>
  </si>
  <si>
    <t>돈의 신에게 사랑 받는 3줄의 마법</t>
  </si>
  <si>
    <t>레디</t>
  </si>
  <si>
    <t>돈 공부는 처음이라</t>
  </si>
  <si>
    <t>1日 1行의 기적</t>
  </si>
  <si>
    <t>성공의 공식 포뮬러</t>
  </si>
  <si>
    <t>착한 사람이 이긴다</t>
  </si>
  <si>
    <t>돈을 끌어당기는 생각 습관</t>
  </si>
  <si>
    <t>기적을 만드는 습관의 비밀</t>
  </si>
  <si>
    <t>미라클맵(Miracle Map)</t>
  </si>
  <si>
    <t>더 해빙</t>
  </si>
  <si>
    <t>내가 만난 1%의 사람들</t>
  </si>
  <si>
    <t>시그니처</t>
  </si>
  <si>
    <t>돈과 사람을 끌어당기는 부자의 말센스</t>
  </si>
  <si>
    <t>더 리치</t>
  </si>
  <si>
    <t>나는 오늘도 나를 믿는다</t>
  </si>
  <si>
    <t>나를 바꾸는 하버드 성공 수업</t>
  </si>
  <si>
    <t>더 시스템</t>
  </si>
  <si>
    <t>기버 1</t>
  </si>
  <si>
    <t>기버 2: 셀 모어</t>
  </si>
  <si>
    <t>나, 100% 사용법</t>
  </si>
  <si>
    <t>사이드잡으로 월급만큼 돈버는법</t>
  </si>
  <si>
    <t>더 룰(The Rule): 리치 편</t>
  </si>
  <si>
    <t>상위 1퍼센트의 결정적 도구</t>
  </si>
  <si>
    <t>습관 디자인 45</t>
  </si>
  <si>
    <t>야, 너두 할 수 있어</t>
  </si>
  <si>
    <t>하버드 6가지 성공습관</t>
  </si>
  <si>
    <t>확신</t>
  </si>
  <si>
    <t>마지막 몰입</t>
  </si>
  <si>
    <t>일은 배신하지 않는다</t>
  </si>
  <si>
    <t>운의 속성</t>
  </si>
  <si>
    <t>프로페셔널 스튜던트</t>
  </si>
  <si>
    <t>방구석 노트북 하나로 월급 독립 프로젝트</t>
  </si>
  <si>
    <t>데일 카네기 자기관리론</t>
  </si>
  <si>
    <t>경험의 함정</t>
  </si>
  <si>
    <t>새로운 시대의 부자가 온다</t>
  </si>
  <si>
    <t>운의 알고리즘</t>
  </si>
  <si>
    <t>세렌디피티 코드</t>
  </si>
  <si>
    <t>더 보스</t>
  </si>
  <si>
    <t>성공을 부르는 방 정리의 힘</t>
  </si>
  <si>
    <t>생각하라 그러면 부자가 되리라</t>
  </si>
  <si>
    <t>에이펙스 스피릿</t>
  </si>
  <si>
    <t>뭘 해도 운이 따르는 사람들의 10가지 습관</t>
  </si>
  <si>
    <t>부의 품격</t>
  </si>
  <si>
    <t>파리에서 도시락을 파는 여자</t>
  </si>
  <si>
    <t>오케팅</t>
  </si>
  <si>
    <t>직장에 연연하지 않기</t>
  </si>
  <si>
    <t>하고 싶은 일을 하며 살기로 했다</t>
  </si>
  <si>
    <t>아웃사이더: 세상에 없던 방식으로 성공한 사람들의 비밀</t>
  </si>
  <si>
    <t>설득이 필요한 순간</t>
  </si>
  <si>
    <t>소심쟁이 박 대리 프레젠테이션 고수가 되다</t>
  </si>
  <si>
    <t>말의 전쟁</t>
  </si>
  <si>
    <t>맥킨지, 차트의 기술</t>
  </si>
  <si>
    <t>킬러 프레젠테이션</t>
  </si>
  <si>
    <t>누가 저 대신 프레젠테이션 좀 해주세요</t>
  </si>
  <si>
    <t>슬라이드 디자인의 심리학</t>
  </si>
  <si>
    <t>성공으로 이끄는 IDEA 프레젠테이션</t>
  </si>
  <si>
    <t>잉글리시 프레젠테이션 슈퍼히어로</t>
  </si>
  <si>
    <t>직장에서 주목받는 프레젠테이션 능력자</t>
  </si>
  <si>
    <t>말의 품격을 더하는 보이스 스타일링</t>
  </si>
  <si>
    <t>한 권으로 끝내는 스피치</t>
  </si>
  <si>
    <t>나도 프레젠테이션을 잘하고 싶다</t>
  </si>
  <si>
    <t>반드시 전달되는 메시지의 법칙</t>
  </si>
  <si>
    <t>데일 카네기 성공대화론</t>
  </si>
  <si>
    <t>당당하게 말하고 확실하게 설득하는 기술</t>
  </si>
  <si>
    <t>떨지 않고 할 말 다하는 법</t>
  </si>
  <si>
    <t>1분 설명력</t>
  </si>
  <si>
    <t>더 프레젠테이션</t>
  </si>
  <si>
    <t>슬기로운 집콕 스피치</t>
  </si>
  <si>
    <t>먼나라 이웃나라 23: 인도와 인도아대륙 1: 전근대 편</t>
  </si>
  <si>
    <t>먼나라 이웃나라 24: 인도와 인도아대륙 2: 근현대 편</t>
  </si>
  <si>
    <t>한국인만 모르는 일본과 중국</t>
  </si>
  <si>
    <t>일본에 관한 12가지 질문</t>
  </si>
  <si>
    <t>세계를 읽다: 핀란드</t>
  </si>
  <si>
    <t>세계를 읽다: 독일</t>
  </si>
  <si>
    <t>베네룩스 맥주 산책</t>
  </si>
  <si>
    <t>잡학다식한 경제학자의 프랑스 탐방기</t>
  </si>
  <si>
    <t>처음 만나는 스페인 이야기 37</t>
  </si>
  <si>
    <t>먼나라 이웃나라 19 : 캐나다.호주.뉴질랜드</t>
  </si>
  <si>
    <t>먼나라 이웃나라 18 : 중동</t>
  </si>
  <si>
    <t>먼나라 이웃나라 17 : 동남아시아</t>
  </si>
  <si>
    <t>먼나라 이웃나라 16 : 발칸반도</t>
  </si>
  <si>
    <t>유럽 맥주 여행</t>
  </si>
  <si>
    <t>먼나라 이웃나라. 20: 오스만제국과 터키</t>
  </si>
  <si>
    <t>새로 만든 먼나라 이웃나라. 7: 일본1(일본인편)</t>
  </si>
  <si>
    <t>새로 만든 먼나라 이웃나라. 1: 네덜란드</t>
  </si>
  <si>
    <t>새로 만든 먼나라 이웃나라. 4: 영국</t>
  </si>
  <si>
    <t>새로 만든 먼나라 이웃나라. 10: 미국1(미국인편)</t>
  </si>
  <si>
    <t>새로 만든 먼나라 이웃나라. 13: 중국1(근대편)</t>
  </si>
  <si>
    <t>새로 만든 먼나라 이웃나라. 14: 중국2(현대편)</t>
  </si>
  <si>
    <t>새로 만든 먼나라 이웃나라. 2: 프랑스</t>
  </si>
  <si>
    <t>새로 만든 먼나라 이웃나라. 5: 스위스</t>
  </si>
  <si>
    <t>새로 만든 먼나라 이웃나라. 6: 이탈리아</t>
  </si>
  <si>
    <t>새로 만든 먼나라 이웃나라. 8: 일본2(역사편)</t>
  </si>
  <si>
    <t>새로 만든 먼나라 이웃나라. 3: 도이칠란트</t>
  </si>
  <si>
    <t>나의 영국 인문 기행</t>
  </si>
  <si>
    <t>먼나라 이웃나라 22: 러시아2(근현대편)</t>
  </si>
  <si>
    <t>먼나라 이웃나라 21: 러시아1(전근대편)</t>
  </si>
  <si>
    <t>심리학, 직장 생활을 도와줘</t>
  </si>
  <si>
    <t>착하게 사느라 피곤한 사람들</t>
  </si>
  <si>
    <t>관계력</t>
  </si>
  <si>
    <t>괜히 끌리는 사람들, 호감의 법칙 50</t>
  </si>
  <si>
    <t>내 영혼을 다독이는 관계 심리학</t>
  </si>
  <si>
    <t>패턴 파괴</t>
  </si>
  <si>
    <t>휴먼 해킹</t>
  </si>
  <si>
    <t>우리 모두 가끔은 미칠 때가 있지</t>
  </si>
  <si>
    <t>관계를 망치는 사람들을 위한 심리 처방전</t>
  </si>
  <si>
    <t>무례한 사람에게 휘둘리지 않는 법</t>
  </si>
  <si>
    <t>관계는 감정이다</t>
  </si>
  <si>
    <t>사람의 마음을 얻는 기술</t>
  </si>
  <si>
    <t>힘들어도 사람한테 너무 기대지 마세요</t>
  </si>
  <si>
    <t>선을 넘지 않는 사람이 성공한다</t>
  </si>
  <si>
    <t>50부터 더 행복해지는 관계의 기술</t>
  </si>
  <si>
    <t>나도 내 말을 잘 들어주는 사람이 좋다</t>
  </si>
  <si>
    <t>영향력은 어떻게 만들어지는가</t>
  </si>
  <si>
    <t>사이: 성공으로 이끄는 사람과 마음</t>
  </si>
  <si>
    <t>류종형의 사상체질 실전 심리학</t>
  </si>
  <si>
    <t>매일 심리학 공부</t>
  </si>
  <si>
    <t>나는 왜 작은 일에도 상처받을까</t>
  </si>
  <si>
    <t>최고의 소통</t>
  </si>
  <si>
    <t>결정적 말실수</t>
  </si>
  <si>
    <t>관계 리셋</t>
  </si>
  <si>
    <t>하루 1시간 인맥관리</t>
  </si>
  <si>
    <t>착하게, 그러나 단호하게</t>
  </si>
  <si>
    <t>나는 왜 저 인간에게 휘둘릴까?</t>
  </si>
  <si>
    <t>나의 슬기로운 감정생활</t>
  </si>
  <si>
    <t>적당한 거리</t>
  </si>
  <si>
    <t>관계의 물리학</t>
  </si>
  <si>
    <t>처음이 어색할 뿐입니다</t>
  </si>
  <si>
    <t>선 긋기의 기술</t>
  </si>
  <si>
    <t>도무지 내 맘 같지 않은 사람들과 잘 지내는 법</t>
  </si>
  <si>
    <t>이 매력적인 친구와 친해지려면 어떻게 해야 할까?</t>
  </si>
  <si>
    <t>그는 왜 하필 나를 괴롭히기로 했을까?</t>
  </si>
  <si>
    <t>적당한 거리를 두세요</t>
  </si>
  <si>
    <t>빅 포텐셜</t>
  </si>
  <si>
    <t>친구의 친구</t>
  </si>
  <si>
    <t>직장생활의 99%는 관계다</t>
  </si>
  <si>
    <t>상자 밖에 있는 사람</t>
  </si>
  <si>
    <t>웃는 얼굴로 구워삶는 기술</t>
  </si>
  <si>
    <t>아는 사람의 힘</t>
  </si>
  <si>
    <t>관계도 반품이 됩니다</t>
  </si>
  <si>
    <t>나는 단호하게 살기로 했다</t>
  </si>
  <si>
    <t>세상 모든 이기주의자에게 우아하게 복수하는 법</t>
  </si>
  <si>
    <t>데일 카네기 인간관계론</t>
  </si>
  <si>
    <t>만회의 심리학</t>
  </si>
  <si>
    <t>사람 관계 수업</t>
  </si>
  <si>
    <t>나는 심플한 관계가 좋다</t>
  </si>
  <si>
    <t>The Sense</t>
  </si>
  <si>
    <t>왜 나만 착하게 살아야 해</t>
  </si>
  <si>
    <t>모두에게 좋은 사람일 수 없다</t>
  </si>
  <si>
    <t>단호하고 뻔뻔하게 내 기분 지키는 법</t>
  </si>
  <si>
    <t>그때 이렇게 화냈어야 했는데!</t>
  </si>
  <si>
    <t>낯익은 타인을 대하는 법</t>
  </si>
  <si>
    <t>당신은 타인을 바꿀 수 없다</t>
  </si>
  <si>
    <t>잘해주고 욕먹는 당신에게</t>
  </si>
  <si>
    <t>오늘도 좋은 사람인 척하느라 하루를 낭비한 당신에게</t>
  </si>
  <si>
    <t>나는 왜 네 말이 힘들까</t>
  </si>
  <si>
    <t>당신이 주도하는 관계의 기술</t>
  </si>
  <si>
    <t>디스턴싱</t>
  </si>
  <si>
    <t>오늘도 이상한 사람 때문에 힘들었습니다</t>
  </si>
  <si>
    <t>관계에도 연습이 필요합니다</t>
  </si>
  <si>
    <t>살아가는데 가장 많이 써먹는 심리학</t>
  </si>
  <si>
    <t>소심해도 때로는 당당하게</t>
  </si>
  <si>
    <t>외로움은 통증이다</t>
  </si>
  <si>
    <t>인간 관찰</t>
  </si>
  <si>
    <t>또라이 질량 보존의 법칙에서 살아남기</t>
  </si>
  <si>
    <t>당신의 관계에 정리가 필요할 때</t>
  </si>
  <si>
    <t>함께 있어도 외로운 사람을 위한 심리수업</t>
  </si>
  <si>
    <t>누구와 함께 일할 것인가</t>
  </si>
  <si>
    <t>업무 소통이 힘든 당신에게</t>
  </si>
  <si>
    <t>회사에서는 일만 하고 싶다</t>
  </si>
  <si>
    <t>인간관계가 힘들어서 퇴사했습니다</t>
  </si>
  <si>
    <t>보이게 일하라</t>
  </si>
  <si>
    <t>회사의 언어</t>
  </si>
  <si>
    <t>회사 심리 병법</t>
  </si>
  <si>
    <t>굿잡(Good Job)</t>
  </si>
  <si>
    <t>왜 출근하는가</t>
  </si>
  <si>
    <t>똑똑하고 쿨하게 버럭하기</t>
  </si>
  <si>
    <t>출근이 칼퇴보다 즐거워지는 책</t>
  </si>
  <si>
    <t>통한만큼 친해지는 통친력</t>
  </si>
  <si>
    <t>직장인 회사 사용설명서</t>
  </si>
  <si>
    <t>사무실의 정치학</t>
  </si>
  <si>
    <t>직장생활, 나는 잘 하고 있을까?</t>
  </si>
  <si>
    <t>오늘도 불편한 사람과 일해야 하는 당신을 위한 책</t>
  </si>
  <si>
    <t>직장생활의 품격</t>
  </si>
  <si>
    <t>적게 일하고 크게 어필하고 싶을 때 읽는 책</t>
  </si>
  <si>
    <t>이거 보통이 아니네</t>
  </si>
  <si>
    <t>직장 내공</t>
  </si>
  <si>
    <t>첫 출근하는 딸에게</t>
  </si>
  <si>
    <t>사회생활은 처음입니다만</t>
  </si>
  <si>
    <t>제가 겉으론 웃고 있지만요</t>
  </si>
  <si>
    <t>잡담 말고 스몰토크</t>
  </si>
  <si>
    <t>호감 가는 대화에는 8가지 절대법칙이 있다</t>
  </si>
  <si>
    <t>하는 일은 좋지만 인간관계는 귀찮아</t>
  </si>
  <si>
    <t>언니들의 슬기로운 조직생활</t>
  </si>
  <si>
    <t>슬기로운 소통생활</t>
  </si>
  <si>
    <t>내 안에 미운 사람이 사라졌다</t>
  </si>
  <si>
    <t>선을 넘는 사람들에게 뱉어주고 싶은 속마음</t>
  </si>
  <si>
    <t>가족같은 회사에 거침없이 어퍼컷</t>
  </si>
  <si>
    <t>너 때문에 내일 회사 가기 싫어!</t>
  </si>
  <si>
    <t>터칭 Touching</t>
  </si>
  <si>
    <t>젊은 꼰대가 온다</t>
  </si>
  <si>
    <t>뉴비와 꼰대가 함께 일하고 있습니다</t>
  </si>
  <si>
    <t>MZ세대와 라떼 사장님이 함께 만드는 조직문화</t>
  </si>
  <si>
    <t>MZ, 젠더 그리고 조직문화</t>
  </si>
  <si>
    <t>회사생활에도 예절이 필요합니다</t>
  </si>
  <si>
    <t>자기 가치를 높이는 럭셔리 매너</t>
  </si>
  <si>
    <t>새로 쓰는 매너와 이미지메이킹</t>
  </si>
  <si>
    <t>무례함의 비용</t>
  </si>
  <si>
    <t>비즈니스매너와 비즈니스롤플레이</t>
  </si>
  <si>
    <t>비즈니스 매너</t>
  </si>
  <si>
    <t>매너가 어른을 만든다</t>
  </si>
  <si>
    <t>20세기 회사 예절 21세기 사원 매너</t>
  </si>
  <si>
    <t>퍼스널컬러 이미지 마케팅</t>
  </si>
  <si>
    <t>문제가 아니라 사람에 주목하라</t>
  </si>
  <si>
    <t>다른 의견</t>
  </si>
  <si>
    <t>속마음 들키지 않고 할 말 다 하는 심리 대화술</t>
  </si>
  <si>
    <t>품격을 높이는 말의 기술</t>
  </si>
  <si>
    <t>한석준의 말하기 수업</t>
  </si>
  <si>
    <t>회사에서 말투 하나 바꿨을 뿐인데</t>
  </si>
  <si>
    <t>이럴 때는 어떻게 말해야 돼?</t>
  </si>
  <si>
    <t>삶을 바꾸는 질문의 기술</t>
  </si>
  <si>
    <t>열린 소통 성공 대화</t>
  </si>
  <si>
    <t>마음을 사로잡는 말센스의 비밀</t>
  </si>
  <si>
    <t>Hear 히어</t>
  </si>
  <si>
    <t>말하기의 기본은 90프로가 심리학이다</t>
  </si>
  <si>
    <t>마음을 움직이는 따뜻한 대화법</t>
  </si>
  <si>
    <t>사람을 움직이는 피드백의 힘</t>
  </si>
  <si>
    <t>인생의 변화는 말투에서 시작된다</t>
  </si>
  <si>
    <t>어른의 대화법</t>
  </si>
  <si>
    <t>말투 연습을 시작합니다</t>
  </si>
  <si>
    <t>다 내 편이 되는 말하기</t>
  </si>
  <si>
    <t>잡담의 힘</t>
  </si>
  <si>
    <t>말의 공식</t>
  </si>
  <si>
    <t>기적을 부르는 공감 대화법</t>
  </si>
  <si>
    <t>그럼에도, 당신과 잘 지내고 싶어요</t>
  </si>
  <si>
    <t>끌리는 말투 호감 가는 말투</t>
  </si>
  <si>
    <t>휘둘리지 않는 말투, 거리감 두는 말씨</t>
  </si>
  <si>
    <t>당신은 일을 못하는 게 아니라 말을 못하는 겁니다</t>
  </si>
  <si>
    <t>말의 알고리즘</t>
  </si>
  <si>
    <t>예쁘게 말하는 네가 좋다</t>
  </si>
  <si>
    <t>동의하지 않습니다</t>
  </si>
  <si>
    <t>언어를 디자인하라</t>
  </si>
  <si>
    <t>왜 가까운 사이인데 소통이 어려울까?</t>
  </si>
  <si>
    <t>소통, 경청과 배려가 답이다</t>
  </si>
  <si>
    <t>표현의 기술</t>
  </si>
  <si>
    <t>꾸짖는 기술</t>
  </si>
  <si>
    <t>대통령의 말하기</t>
  </si>
  <si>
    <t>빠르게 명확하게 전달하는 힘</t>
  </si>
  <si>
    <t>사람의 마음을 얻는 대화의 기술 48가지</t>
  </si>
  <si>
    <t>소통, 생존과 성장의 비밀통로</t>
  </si>
  <si>
    <t>돈이 되는 말의 법칙</t>
  </si>
  <si>
    <t>나는 이제 참지 않고 말하기로 했다</t>
  </si>
  <si>
    <t>모든 관계는 말투에서 시작된다</t>
  </si>
  <si>
    <t>2억 빚을 진 내게 우주님이 가르쳐준 운이 풀리는 말버릇</t>
  </si>
  <si>
    <t>자존감 대화법</t>
  </si>
  <si>
    <t>말 그릇(비울수록 사람을 더 채우는)</t>
  </si>
  <si>
    <t>비폭력대화(개정판)</t>
  </si>
  <si>
    <t>생각정리스피치</t>
  </si>
  <si>
    <t>직장인의 말공부</t>
  </si>
  <si>
    <t>머릿속 생각을 제대로 말하는 법</t>
  </si>
  <si>
    <t>물 흐르듯 대화하는 기술</t>
  </si>
  <si>
    <t>힘내라는 말보다 힘이 나는 말이 있다</t>
  </si>
  <si>
    <t>우물쭈물하지 않고 영리하게 물어보는 법</t>
  </si>
  <si>
    <t>요점만 말하는 책</t>
  </si>
  <si>
    <t>거인의 말</t>
  </si>
  <si>
    <t>저도 눈치 없는 사람과 대화는 어렵습니다만</t>
  </si>
  <si>
    <t>말 기술</t>
  </si>
  <si>
    <t>완벽한 소통법</t>
  </si>
  <si>
    <t>언제부턴가 사람들이 내 말에 집중하기 시작했다</t>
  </si>
  <si>
    <t>내 사람도 적으로 만드는 말실수</t>
  </si>
  <si>
    <t>문재인의 말하기</t>
  </si>
  <si>
    <t>웃으면서 할 말 다하는 사람들의 비밀</t>
  </si>
  <si>
    <t>그래서 하고 싶은 말이 뭔데? 라고 들었다</t>
  </si>
  <si>
    <t>오늘부터 말공부를 시작합니다</t>
  </si>
  <si>
    <t>질문의 마력</t>
  </si>
  <si>
    <t>임팩트 질문법</t>
  </si>
  <si>
    <t>일본 최고의 대부호에게 배우는 돈을 부르는 말버릇</t>
  </si>
  <si>
    <t>오늘도 뻔한 말만 늘어놓고 말았다</t>
  </si>
  <si>
    <t>나는 당신이 스트레스 없이 말하면 좋겠습니다</t>
  </si>
  <si>
    <t>말은 잘하고 싶지만 말 많은 사람은 싫습니다</t>
  </si>
  <si>
    <t>말투 디자인</t>
  </si>
  <si>
    <t>머뭇거려 후회하고 말 못해서 손해 보지 않고 속 시원히 거절하는 기술</t>
  </si>
  <si>
    <t>말은 운명의 조각칼이다</t>
  </si>
  <si>
    <t>할 말은 하면서 무시당하지 않는 기술</t>
  </si>
  <si>
    <t>말센스</t>
  </si>
  <si>
    <t>말할 수 있는 비밀</t>
  </si>
  <si>
    <t>사장의 말 공부</t>
  </si>
  <si>
    <t>원하는 것을 얻는 사람은 3마디로 말한다</t>
  </si>
  <si>
    <t>말재주</t>
  </si>
  <si>
    <t>말투 때문에 말투 덕분에</t>
  </si>
  <si>
    <t>말하기의 디테일</t>
  </si>
  <si>
    <t>직장인의 말연습</t>
  </si>
  <si>
    <t>우아한 승부사</t>
  </si>
  <si>
    <t>대답도 제대로 못 하면서</t>
  </si>
  <si>
    <t>예쁘게 말을 하니 좋은 사람들이 왔다</t>
  </si>
  <si>
    <t>감정대화</t>
  </si>
  <si>
    <t>인생이 술술 풀리는 말습관의 비밀</t>
  </si>
  <si>
    <t>시작부터 꼬이던 대화가 심리학을 만나고 술술 풀리기 시작했다</t>
  </si>
  <si>
    <t>벽을 뚫는 대화법</t>
  </si>
  <si>
    <t>상처주지 않고 상처받지 않는 단호한 말하기</t>
  </si>
  <si>
    <t>1일 1코칭 말하기 수업 60</t>
  </si>
  <si>
    <t>기죽지 않고 흥분하지 않고 끝까지 할 말 다 하는 법</t>
  </si>
  <si>
    <t>그때 그렇게 말해서 미안해</t>
  </si>
  <si>
    <t>상처 주지 않고 할 말 다하는 말솜씨</t>
  </si>
  <si>
    <t>눈을 맞추자 인생이 달라졌다</t>
  </si>
  <si>
    <t>당황하지 않고 야무지게 말합니다</t>
  </si>
  <si>
    <t>어떻게 말해야 할지 막막한 나에게 딱 맞는 스피치 스타일</t>
  </si>
  <si>
    <t>일 잘하는 사람은 단순하게 말합니다</t>
  </si>
  <si>
    <t>당신의 말투를 정리해드립니다</t>
  </si>
  <si>
    <t>듣고 싶은 말을 했더니 잘 풀리기 시작했다</t>
  </si>
  <si>
    <t>단숨에 사람을 끌어들이는 66가지 대화기술</t>
  </si>
  <si>
    <t>말재주는 없지만 할 말 다하는 사람들의 비밀</t>
  </si>
  <si>
    <t>뻔뻔하게 말해도 호감을 얻는 대화법</t>
  </si>
  <si>
    <t>50의 품격은 말투로 완성된다</t>
  </si>
  <si>
    <t>한마디 먼저 건넸을 뿐인데</t>
  </si>
  <si>
    <t>대화의 품격</t>
  </si>
  <si>
    <t>일터의 대화법</t>
  </si>
  <si>
    <t>끌리는 말투에는 비밀이 있다</t>
  </si>
  <si>
    <t>말하는 습관을 바꿔라</t>
  </si>
  <si>
    <t>당신만 모르는 인생을 바꾸는 대화법</t>
  </si>
  <si>
    <t>뭘 해도 잘되는 사람의 말투</t>
  </si>
  <si>
    <t>아니라고 말하고 싶을 때 읽는 대화법</t>
  </si>
  <si>
    <t>1시간에 끝내는 대화의 기술</t>
  </si>
  <si>
    <t>불편한 사람과 뻔뻔하게 대화하는 법</t>
  </si>
  <si>
    <t>말 좀 잘하고 싶어</t>
  </si>
  <si>
    <t>윌리엄 유리 하버드 협상법</t>
  </si>
  <si>
    <t>생각을 읽는다</t>
  </si>
  <si>
    <t>우리는 어떻게 마음을 움직이는가</t>
  </si>
  <si>
    <t>져주는 대화</t>
  </si>
  <si>
    <t>유대인처럼 협상하라</t>
  </si>
  <si>
    <t>거절당하지 않는 힘</t>
  </si>
  <si>
    <t>끌리는 사람은 매출이 다르다</t>
  </si>
  <si>
    <t>협상이 별거냐</t>
  </si>
  <si>
    <t>하버드 협상 강의</t>
  </si>
  <si>
    <t>협상을 완성하라</t>
  </si>
  <si>
    <t>악마의 대화법</t>
  </si>
  <si>
    <t>파리 최고의 협상가 켈리에</t>
  </si>
  <si>
    <t>고수의 설득법</t>
  </si>
  <si>
    <t>말의 원칙</t>
  </si>
  <si>
    <t>말습관을 바꾸니 인정받기 시작했다</t>
  </si>
  <si>
    <t>된다! 최반장의 실무 엑셀 With 피벗테이블</t>
  </si>
  <si>
    <t>회사에서 바로 통하는 엑셀 For Starters</t>
  </si>
  <si>
    <t>회사는 엑셀을 가르쳐주지 않아요</t>
  </si>
  <si>
    <t>스마트한 생활을 위한 엑셀 2010</t>
  </si>
  <si>
    <t>엑셀 2016 알찬 예제로 배우는 series</t>
  </si>
  <si>
    <t>엑셀 팁북</t>
  </si>
  <si>
    <t>회사에서 바로 쓰는 엑셀 실무 기술</t>
  </si>
  <si>
    <t>2020 이기적 워드프로세서 실기 기본서</t>
  </si>
  <si>
    <t>최적합 MOS 워드 2013 CORE</t>
  </si>
  <si>
    <t>엑셀+파워포인트+워드 2016</t>
  </si>
  <si>
    <t>프레지 기본 &amp; 실무</t>
  </si>
  <si>
    <t>한 권으로 끝내는 엑셀 파워포인트</t>
  </si>
  <si>
    <t>STEP UP MOS 2016 Access</t>
  </si>
  <si>
    <t>돈과 시간을 아껴주는 MOS 2016 Access</t>
  </si>
  <si>
    <t>프레젠테이션 디자인</t>
  </si>
  <si>
    <t>스토리가 살아있는 파워포인트 2016</t>
  </si>
  <si>
    <t>쉽게 배워 폼나게 활용하는 한글 2020</t>
  </si>
  <si>
    <t>회사에서 바로 통하는 한글 NEO For Starters</t>
  </si>
  <si>
    <t>뚝딱뚝딱 배우는 한글 2010 정보화교육 기초 입문서</t>
  </si>
  <si>
    <t>DIGITAL ESG 거스를 수 없는 시대적 요구</t>
  </si>
  <si>
    <t>머니 : 화폐 이데올로기·역사·정치</t>
  </si>
  <si>
    <t>Z세대가 말하는 Z세대의 모든 것</t>
  </si>
  <si>
    <t>위대한 경제학 고전 30권을 1권으로 읽는 책</t>
  </si>
  <si>
    <t>장하준의 경제학 레시피</t>
  </si>
  <si>
    <t>제 2의 불확실성의 시대</t>
  </si>
  <si>
    <t>반도체, 넥스트 시나리오</t>
  </si>
  <si>
    <t>경제상식사전</t>
  </si>
  <si>
    <t>읽으면 돈 되는 끝장 경제 상식</t>
  </si>
  <si>
    <t>1일 1장 뽑아 쓰는 냅킨 경제학</t>
  </si>
  <si>
    <t>격변과 균형: 한국경제의 새로운 30년을 향하여</t>
  </si>
  <si>
    <t>고동호의 직장인을 위한 세금</t>
  </si>
  <si>
    <t>자본주의 어른을 위한 경제기사 활용법</t>
  </si>
  <si>
    <t>예정된 미래</t>
  </si>
  <si>
    <t>유쾌한 이코노미스트의 스마트한 경제 공부</t>
  </si>
  <si>
    <t>30분 경제학</t>
  </si>
  <si>
    <t>아이언맨 수트는 얼마에 살 수 있을까</t>
  </si>
  <si>
    <t>기계가 모든 것을 다하게 될 때 무엇을 할 것인가?</t>
  </si>
  <si>
    <t>경제학 팟캐스트</t>
  </si>
  <si>
    <t>경제 상식 아는 척하기</t>
  </si>
  <si>
    <t>고사성어로 보는 스토리 경제학</t>
  </si>
  <si>
    <t>케인스라면 어떻게 할까?</t>
  </si>
  <si>
    <t>수축사회</t>
  </si>
  <si>
    <t>나는 세계 일주로 돈을 보았다</t>
  </si>
  <si>
    <t>구독과 좋아요의 경제학</t>
  </si>
  <si>
    <t>경제읽어주는남자의 디지털 경제지도</t>
  </si>
  <si>
    <t>어서 와, 경제는 처음이지?</t>
  </si>
  <si>
    <t>가정경제 재구성</t>
  </si>
  <si>
    <t>이게 경제다</t>
  </si>
  <si>
    <t>세계에서 가장 자극적인 나라</t>
  </si>
  <si>
    <t>모르면 불편한 돈의 교양</t>
  </si>
  <si>
    <t>머니스타디움</t>
  </si>
  <si>
    <t>인투 코리아</t>
  </si>
  <si>
    <t>돈의 감각</t>
  </si>
  <si>
    <t>혁신을 이끄는 인구 혁명</t>
  </si>
  <si>
    <t>돈의 흐름으로 보는 세계사</t>
  </si>
  <si>
    <t>미니스커트 경제학</t>
  </si>
  <si>
    <t>밀레니얼 이코노미</t>
  </si>
  <si>
    <t>또 다른 10년이 온다</t>
  </si>
  <si>
    <t>경제학의 7가지 거짓말</t>
  </si>
  <si>
    <t>1달러의 세계 경제 여행</t>
  </si>
  <si>
    <t>보이는 경제학 안보이는 경제학</t>
  </si>
  <si>
    <t>짐 로저스 앞으로 5년 한반도 투자 시나리오</t>
  </si>
  <si>
    <t>투자자의 인문학 서재</t>
  </si>
  <si>
    <t>도덕경제학</t>
  </si>
  <si>
    <t>아빠와 딸의 주식 투자 레슨</t>
  </si>
  <si>
    <t>일본 관찰 30년</t>
  </si>
  <si>
    <t>이코노믹 센스</t>
  </si>
  <si>
    <t>교양경제 100문 100답</t>
  </si>
  <si>
    <t>노동의 시대는 끝났다</t>
  </si>
  <si>
    <t>디플레 전쟁</t>
  </si>
  <si>
    <t>애프터 코로나 투자의 미래</t>
  </si>
  <si>
    <t>거대한 분기점</t>
  </si>
  <si>
    <t>한국경제 빅 이슈</t>
  </si>
  <si>
    <t>대전환기 프레임 혁명</t>
  </si>
  <si>
    <t>코로나 시대, 부의 흥망성쇠</t>
  </si>
  <si>
    <t>빅체인지: 코로나19 이후 미래 시나리오</t>
  </si>
  <si>
    <t>라이브 경제학</t>
  </si>
  <si>
    <t>부의 재편</t>
  </si>
  <si>
    <t>주류 경제학</t>
  </si>
  <si>
    <t>양손잡이 경제</t>
  </si>
  <si>
    <t>코로나 이후 불황을 이기는 커리어 전략</t>
  </si>
  <si>
    <t>세상에서 제일 쉬운 경제 수업</t>
  </si>
  <si>
    <t>7대 이슈로 보는 돈의 역사. 2</t>
  </si>
  <si>
    <t>제로 이코노미</t>
  </si>
  <si>
    <t>주린이도 술술 읽는 친절한 경제책</t>
  </si>
  <si>
    <t>더 위험한 미국이 온다</t>
  </si>
  <si>
    <t>신 대공황</t>
  </si>
  <si>
    <t>버블 : 부의 대전환</t>
  </si>
  <si>
    <t>클라우스 슈밥의 위대한 리셋</t>
  </si>
  <si>
    <t>최배근 대한민국 대전환 100년의 조건</t>
  </si>
  <si>
    <t>위기의 징조들</t>
  </si>
  <si>
    <t>적자의 본질</t>
  </si>
  <si>
    <t>대전환의 시대</t>
  </si>
  <si>
    <t>주린이 경제 지식</t>
  </si>
  <si>
    <t>한국경제, 동반성장, 자본주의 정신</t>
  </si>
  <si>
    <t>인플레이션 이야기</t>
  </si>
  <si>
    <t>성장의 종말</t>
  </si>
  <si>
    <t>반란의 경제</t>
  </si>
  <si>
    <t>한국의 시간</t>
  </si>
  <si>
    <t>꽃가루받이 경제학</t>
  </si>
  <si>
    <t>오늘 배워 내일 써먹는 경제상식</t>
  </si>
  <si>
    <t>더 나은 삶을 위한 경제학</t>
  </si>
  <si>
    <t>돈의 역사는 되풀이된다</t>
  </si>
  <si>
    <t>돈이 먼저 움직인다</t>
  </si>
  <si>
    <t>모방과 창조</t>
  </si>
  <si>
    <t>돈 되는 진짜 공부</t>
  </si>
  <si>
    <t>돈에 관한 모든것</t>
  </si>
  <si>
    <t>중국의 실리콘밸리, 광둥을 가다</t>
  </si>
  <si>
    <t>그냥 하지 말라</t>
  </si>
  <si>
    <t>앞으로 10년 부의 거대 물결이 온다</t>
  </si>
  <si>
    <t>그들이 말하지 않는 23가지</t>
  </si>
  <si>
    <t>분노가 세상을 바꾼다</t>
  </si>
  <si>
    <t>잠깐 애덤 스미스 씨, 저녁은 누가 차려줬어요?</t>
  </si>
  <si>
    <t>축적의 길</t>
  </si>
  <si>
    <t>경제적 청춘</t>
  </si>
  <si>
    <t>명견만리: 정치, 생애, 직업, 탐구 편</t>
  </si>
  <si>
    <t>가상현실 증강현실의 미래</t>
  </si>
  <si>
    <t>메이커스 앤드 테이커스</t>
  </si>
  <si>
    <t>경제 읽어주는 남자</t>
  </si>
  <si>
    <t>위험한 미래</t>
  </si>
  <si>
    <t>당신의 일은 안녕하십니까</t>
  </si>
  <si>
    <t>당신의 행복은 해킹당했다</t>
  </si>
  <si>
    <t>50대 사건으로 보는 돈의 역사</t>
  </si>
  <si>
    <t>머니</t>
  </si>
  <si>
    <t>미래인을 위한 테크놀로지 교양</t>
  </si>
  <si>
    <t>포노 사피엔스 경제학</t>
  </si>
  <si>
    <t>나의 첫 금리 공부</t>
  </si>
  <si>
    <t>청년을 위한 대한민국은 있다</t>
  </si>
  <si>
    <t>미래예측 2030</t>
  </si>
  <si>
    <t>쉬코노미가 온다</t>
  </si>
  <si>
    <t>소득의 미래</t>
  </si>
  <si>
    <t>흐름의 한국 축적의 일본</t>
  </si>
  <si>
    <t>쇼터(Shorter)</t>
  </si>
  <si>
    <t>세계사를 바꾼 돈</t>
  </si>
  <si>
    <t>불멸의 지혜</t>
  </si>
  <si>
    <t>돈은 좋지만 재테크는 겁나는 너에게</t>
  </si>
  <si>
    <t>경제뉴스가 그렇게 어렵습니까?</t>
  </si>
  <si>
    <t>BIG WAVE 거대한 변화</t>
  </si>
  <si>
    <t>월급쟁이 부의 3단계</t>
  </si>
  <si>
    <t>바로 매출이 오르는 스마트 스토어</t>
  </si>
  <si>
    <t>경매대마왕 반드시 부자 되는 투자의 소신</t>
  </si>
  <si>
    <t>한국형 가치투자</t>
  </si>
  <si>
    <t>돈의 사이클</t>
  </si>
  <si>
    <t>부의 알고리즘</t>
  </si>
  <si>
    <t>주식투자 절대원칙</t>
  </si>
  <si>
    <t>거인의 포트폴리오</t>
  </si>
  <si>
    <t>개장 전, 아직 켜지지 않은 모니터 앞에서</t>
  </si>
  <si>
    <t>투자는 디테일에 있다</t>
  </si>
  <si>
    <t>개미 5년 세후 55억</t>
  </si>
  <si>
    <t>자기만의 방 마련하는 법</t>
  </si>
  <si>
    <t>어떻게 경제적 자유를 얻을 것인가</t>
  </si>
  <si>
    <t>부동산 틈새 투자</t>
  </si>
  <si>
    <t>성장주에 투자하라</t>
  </si>
  <si>
    <t>부의 추월차선</t>
  </si>
  <si>
    <t>돈독한 트레이닝</t>
  </si>
  <si>
    <t>월급쟁이 재테크 상식사전</t>
  </si>
  <si>
    <t>변화와 생존</t>
  </si>
  <si>
    <t>고동호의 부동산과 세금</t>
  </si>
  <si>
    <t>머니 체인저</t>
  </si>
  <si>
    <t>미국 주식 투자 습관</t>
  </si>
  <si>
    <t>브라질에 비가 내리면 스타벅스 주식을 사라</t>
  </si>
  <si>
    <t>딸에게 보내는 굿나잇 키스</t>
  </si>
  <si>
    <t>세 번째 위기, 세 번째 기회</t>
  </si>
  <si>
    <t>미래의 부를 위한 투자 공부</t>
  </si>
  <si>
    <t>박병창의 돈을 부르는 매매의 심리</t>
  </si>
  <si>
    <t>투자의 감각</t>
  </si>
  <si>
    <t>투자의 기초</t>
  </si>
  <si>
    <t>투자에도 순서가 있다</t>
  </si>
  <si>
    <t>이 책은 돈 버는 법에 관한 이야기</t>
  </si>
  <si>
    <t>나는 주식보다 주가지수에 투자한다</t>
  </si>
  <si>
    <t>부자언니 부자연습</t>
  </si>
  <si>
    <t>난생처음 재테크</t>
  </si>
  <si>
    <t>허영만의 3천만원. 1: 주식에 빠지다</t>
  </si>
  <si>
    <t>흔들리지 않는 돈의 법칙</t>
  </si>
  <si>
    <t>부자아빠 가난한아빠</t>
  </si>
  <si>
    <t>우리 집 재테크를 부탁해</t>
  </si>
  <si>
    <t>충전수업 : 쩐의 흐름 편</t>
  </si>
  <si>
    <t>충전수업 : 부의 증식 편</t>
  </si>
  <si>
    <t>월급쟁이 쳇바퀴 탈출 재테크</t>
  </si>
  <si>
    <t>허영만의 3천만원. 2</t>
  </si>
  <si>
    <t>은행을 활용하여 부자되는 습관</t>
  </si>
  <si>
    <t>인생은 생각보다 길고 연금은 생각보다 쓸모 있다</t>
  </si>
  <si>
    <t>나는 하루 1시간 주식투자로 연봉 번다</t>
  </si>
  <si>
    <t>경매 승부사들</t>
  </si>
  <si>
    <t>백만장자 메신저</t>
  </si>
  <si>
    <t>투자를 어떻게 할 것인가</t>
  </si>
  <si>
    <t>나 혼자 벌어서 산다</t>
  </si>
  <si>
    <t>돈 버는 언니 돈 버리는 언니</t>
  </si>
  <si>
    <t>알아두면 정말 돈 되는 신혼부부 금융꿀팁 57</t>
  </si>
  <si>
    <t>아파트 언제 어디를 살까요</t>
  </si>
  <si>
    <t>결혼은 모르겠고 돈은 모으고 싶어</t>
  </si>
  <si>
    <t>위기를 기회로 만드는 직장인 재테크</t>
  </si>
  <si>
    <t>서울 아파트 마지막 기회가 온다</t>
  </si>
  <si>
    <t>상가 경매로 비즈니스하라</t>
  </si>
  <si>
    <t>소심한 김 대리는 어떻게 부동산으로 돈을 벌었을까?</t>
  </si>
  <si>
    <t>자동 부자 습관</t>
  </si>
  <si>
    <t>바보아저씨의 경제 이야기</t>
  </si>
  <si>
    <t>바보아저씨의 경제 이야기. 2</t>
  </si>
  <si>
    <t>월급이 적어도 돈은 모으고 싶어</t>
  </si>
  <si>
    <t>머니패턴</t>
  </si>
  <si>
    <t>부의 비밀병기, IF</t>
  </si>
  <si>
    <t>그는 어떻게 부동산 1인 창업으로 10억을 벌었을까?</t>
  </si>
  <si>
    <t>초고속 부자들의 내공</t>
  </si>
  <si>
    <t>부자의 습관부터 배워라</t>
  </si>
  <si>
    <t>허영만의 3천만원. 3</t>
  </si>
  <si>
    <t>허영만의 3천만원. 4</t>
  </si>
  <si>
    <t>빅스텝</t>
  </si>
  <si>
    <t>부자의 원리</t>
  </si>
  <si>
    <t>아빠의 첫 돈 공부</t>
  </si>
  <si>
    <t>마흔의 돈공부</t>
  </si>
  <si>
    <t>맘마미아 월급재테크 실천법</t>
  </si>
  <si>
    <t>내일의 부 1: 알파편</t>
  </si>
  <si>
    <t>내일의 부 2: 오메가편</t>
  </si>
  <si>
    <t>부의 확장</t>
  </si>
  <si>
    <t>부자로 가는 마지막 비상구</t>
  </si>
  <si>
    <t>이웃집 백만장자 변하지 않는 부의 법칙</t>
  </si>
  <si>
    <t>돈은 쉽게 모아라</t>
  </si>
  <si>
    <t>머라밸</t>
  </si>
  <si>
    <t>직장인의 돈 공부</t>
  </si>
  <si>
    <t>부의 해부학</t>
  </si>
  <si>
    <t>명동 부자들</t>
  </si>
  <si>
    <t>제발 지갑 열지 마</t>
  </si>
  <si>
    <t>0원으로 시작하는 짠순이 재테크 습관</t>
  </si>
  <si>
    <t>요즘 금리 쉬운 경제</t>
  </si>
  <si>
    <t>잘 쓰기 위한 재테크</t>
  </si>
  <si>
    <t>한 권으로 끝내는 실전 경매</t>
  </si>
  <si>
    <t>코로나 투자 전쟁</t>
  </si>
  <si>
    <t>구루들의 투자법</t>
  </si>
  <si>
    <t>앞으로 3년, 대담한 투자</t>
  </si>
  <si>
    <t>돈 걱정 없이 살고 싶다는 사람들에게</t>
  </si>
  <si>
    <t>요즘 애들을 위한 슬기로운 재테크 생활</t>
  </si>
  <si>
    <t>위기를 기회로 바꾸는 부의 공식</t>
  </si>
  <si>
    <t>돈의 속성</t>
  </si>
  <si>
    <t>돈워리스쿨</t>
  </si>
  <si>
    <t>엄마, 주식 사주세요</t>
  </si>
  <si>
    <t>머니 프레임, 돈을 바라보는 새로운 관점</t>
  </si>
  <si>
    <t>부자의 감각</t>
  </si>
  <si>
    <t>절대수익 투자법칙</t>
  </si>
  <si>
    <t>부의 대이동</t>
  </si>
  <si>
    <t>N잡하는 허대리의 월급 독립 스쿨</t>
  </si>
  <si>
    <t>돈을 부르는 작은 습관</t>
  </si>
  <si>
    <t>주식의 쓸모</t>
  </si>
  <si>
    <t>포스트 코로나 주식 투자</t>
  </si>
  <si>
    <t>코로나 재테크 제로금리 사용설명서</t>
  </si>
  <si>
    <t>부의 역발상</t>
  </si>
  <si>
    <t>투자의 태도</t>
  </si>
  <si>
    <t>디 인베스팅 The Investing</t>
  </si>
  <si>
    <t>돈 버는 80가지 습관</t>
  </si>
  <si>
    <t>2030밀레니얼 세대는 이렇게 재테크한다!</t>
  </si>
  <si>
    <t>머니백</t>
  </si>
  <si>
    <t>주린이도 술술 읽는 친절한 주식책</t>
  </si>
  <si>
    <t>대한민국 부동산 전쟁</t>
  </si>
  <si>
    <t>주식, 나는 대가처럼 투자한다</t>
  </si>
  <si>
    <t>주식 부자 프로젝트</t>
  </si>
  <si>
    <t>돈앞에선 이기주의자가 되라</t>
  </si>
  <si>
    <t>존리의 금융문맹 탈출</t>
  </si>
  <si>
    <t>부의 골든타임</t>
  </si>
  <si>
    <t>엑시트(Exit)</t>
  </si>
  <si>
    <t>슈퍼리치들에게 배우는 돈 공부</t>
  </si>
  <si>
    <t>박곰희 투자법</t>
  </si>
  <si>
    <t>돈의 시나리오</t>
  </si>
  <si>
    <t>나의 첫 투자 수업 1 : 마인드편</t>
  </si>
  <si>
    <t>나의 첫 투자 수업 2 : 투자편</t>
  </si>
  <si>
    <t>주식의 시대, 투자의 자세</t>
  </si>
  <si>
    <t>미국 주식으로 부자 되기</t>
  </si>
  <si>
    <t>주식 공부 5일 완성</t>
  </si>
  <si>
    <t>주식시장을 더 이기는 마법의 멀티플</t>
  </si>
  <si>
    <t>주린이도 술술 읽는 친절한 주가차트책</t>
  </si>
  <si>
    <t>부자들은 이런 주식을 삽니다</t>
  </si>
  <si>
    <t>주식시장의 17가지 미신</t>
  </si>
  <si>
    <t>좋은 주식 나쁜 주식</t>
  </si>
  <si>
    <t>바퀴 달린 것에 투자하라</t>
  </si>
  <si>
    <t>경제적 해자</t>
  </si>
  <si>
    <t>서른살, 비트코인으로 퇴사합니다</t>
  </si>
  <si>
    <t>회계의 신이 알려주는 주식투자 생존법</t>
  </si>
  <si>
    <t>부의 계단</t>
  </si>
  <si>
    <t>지혜롭게 투자한다는 것</t>
  </si>
  <si>
    <t>매매의 기술</t>
  </si>
  <si>
    <t>나는 당신이 주식 공부를 시작했으면 좋겠습니다</t>
  </si>
  <si>
    <t>주식은 그렇게 하는 게 아닙니다</t>
  </si>
  <si>
    <t>젊은 부자의 법칙</t>
  </si>
  <si>
    <t>나는 주식 대신 달러를 산다</t>
  </si>
  <si>
    <t>라오어의 미국주식 무한매수법</t>
  </si>
  <si>
    <t>부의 시나리오</t>
  </si>
  <si>
    <t>그레이트 리셋</t>
  </si>
  <si>
    <t>하루 30분 미국주식 대박나기</t>
  </si>
  <si>
    <t>주식투자의 지혜</t>
  </si>
  <si>
    <t>미래의 부</t>
  </si>
  <si>
    <t>금융 초보자가 가장 알고 싶은 최다질문 TOP 80</t>
  </si>
  <si>
    <t>나의 첫 주식 교과서</t>
  </si>
  <si>
    <t>투자의 본질</t>
  </si>
  <si>
    <t>우리 아이를 위한 부의 사다리</t>
  </si>
  <si>
    <t>주식 시장의 속성</t>
  </si>
  <si>
    <t>엄마의 돈 공부</t>
  </si>
  <si>
    <t>시대의 1등주를 찾아라</t>
  </si>
  <si>
    <t>범죄는 나를 피해가지 않는다</t>
  </si>
  <si>
    <t>공자가 죽어야 나라가 산다</t>
  </si>
  <si>
    <t>쇼펜하우어의 인생 수업</t>
  </si>
  <si>
    <t>가난한 아이들은 어떻게 어른이 되는가</t>
  </si>
  <si>
    <t>가짜 노동</t>
  </si>
  <si>
    <t>고통 구경하는 사회</t>
  </si>
  <si>
    <t>에브리맨</t>
  </si>
  <si>
    <t>타인의 속마음, 심리학자들의 명언 700</t>
  </si>
  <si>
    <t>독서법이 잘못됐습니다</t>
  </si>
  <si>
    <t>로터스 택시에는 특별한 손님이 탑니다</t>
  </si>
  <si>
    <t>서사의 위기</t>
  </si>
  <si>
    <t>알고 있다는 착각</t>
  </si>
  <si>
    <t>우리는 모두 죽는다는 것을 기억하라</t>
  </si>
  <si>
    <t>인생에서 가장 후회되는 게 뭐냐고 묻는다면</t>
  </si>
  <si>
    <t>고전의 고전</t>
  </si>
  <si>
    <t>도파민네이션</t>
  </si>
  <si>
    <t>음식 중독 : 먹고 싶어서 먹는다는 착각</t>
  </si>
  <si>
    <t>이지성의 1만 킬로미터</t>
  </si>
  <si>
    <t>커밍 업 쇼트</t>
  </si>
  <si>
    <t>퇴고의 힘</t>
  </si>
  <si>
    <t>에이징 솔로</t>
  </si>
  <si>
    <t>오늘의 교양</t>
  </si>
  <si>
    <t>이상한 정상가족</t>
  </si>
  <si>
    <t>정의감 중독 사회</t>
  </si>
  <si>
    <t>지능의 역설</t>
  </si>
  <si>
    <t>기분이 태도가 되지 말자</t>
  </si>
  <si>
    <t>책의 사전</t>
  </si>
  <si>
    <t>지성이 금지된 곳에서 깨어날 때</t>
  </si>
  <si>
    <t>차이나는 클라스: 인문학 편</t>
  </si>
  <si>
    <t>일생일문</t>
  </si>
  <si>
    <t>시골빵집에서 균의 소리를 듣다</t>
  </si>
  <si>
    <t>인간으로 사는 일은 하나의 문제입니다</t>
  </si>
  <si>
    <t>1일 1페이지 짧고 깊은 지식수업 365: 통찰력 편</t>
  </si>
  <si>
    <t>보이지 않는 것에 의미가 있다</t>
  </si>
  <si>
    <t>당신이 내 이름을 불러준 순간</t>
  </si>
  <si>
    <t>영화로 읽는 윤리학 이야기</t>
  </si>
  <si>
    <t>최소한의 선의</t>
  </si>
  <si>
    <t>우리도 아파트에 삽니다</t>
  </si>
  <si>
    <t>슬기로운 팩트체크</t>
  </si>
  <si>
    <t>계절 산문</t>
  </si>
  <si>
    <t>만남은 지겹고 이별은 지쳤다</t>
  </si>
  <si>
    <t>헌책방 기담 수집가</t>
  </si>
  <si>
    <t>지쳤거나 좋아하는 게 없거나</t>
  </si>
  <si>
    <t>읽는 인간 리터러시를 경험하라</t>
  </si>
  <si>
    <t>전념</t>
  </si>
  <si>
    <t>대화의 희열</t>
  </si>
  <si>
    <t>일상 감각 연구소</t>
  </si>
  <si>
    <t>우리가 혹하는 이유</t>
  </si>
  <si>
    <t>선 넘는 거, 습관이시죠?</t>
  </si>
  <si>
    <t>내 어깨 위 죄책감</t>
  </si>
  <si>
    <t>오늘은 예쁜 걸 먹어야겠어요</t>
  </si>
  <si>
    <t>동물은 어떻게 슬퍼하는가</t>
  </si>
  <si>
    <t>대통령의 염장이</t>
  </si>
  <si>
    <t>누구에게나 신이 필요한 순간이 있다</t>
  </si>
  <si>
    <t>메멘토 모리</t>
  </si>
  <si>
    <t>낭만적 은둔의 역사</t>
  </si>
  <si>
    <t>용서하지 않을 권리</t>
  </si>
  <si>
    <t>호호호</t>
  </si>
  <si>
    <t>쓸모 있는 음악책</t>
  </si>
  <si>
    <t>신과 함께 신화편. 2 [개정판]</t>
  </si>
  <si>
    <t>역사와 현대 건축의 만남</t>
  </si>
  <si>
    <t>호모 씨피엔스</t>
  </si>
  <si>
    <t>1년 뒤 오늘을 마지막 날로 정해두었습니다</t>
  </si>
  <si>
    <t>나는 나로 살기로 했다</t>
  </si>
  <si>
    <t>엑설런스</t>
  </si>
  <si>
    <t>한국인 이야기: 너 누구니</t>
  </si>
  <si>
    <t>아프기만 한 어른이 되기 싫어서</t>
  </si>
  <si>
    <t>거시기 머시기</t>
  </si>
  <si>
    <t>EBS 지식채널e × 반려, 혼자가 아닙니다만</t>
  </si>
  <si>
    <t>지극히 사적인 네팔</t>
  </si>
  <si>
    <t>아들러 성격 상담소</t>
  </si>
  <si>
    <t>우리말 어휘력사전</t>
  </si>
  <si>
    <t>처음 하는 심리학 공부</t>
  </si>
  <si>
    <t>무엇이 옳은가</t>
  </si>
  <si>
    <t>조인계획</t>
  </si>
  <si>
    <t>최재천의 공부</t>
  </si>
  <si>
    <t>몽환화</t>
  </si>
  <si>
    <t>가족 공부</t>
  </si>
  <si>
    <t>기억하는 인간</t>
  </si>
  <si>
    <t>1인용 인생 계획</t>
  </si>
  <si>
    <t>보이지 않는 도시</t>
  </si>
  <si>
    <t>나를 향해 걷는 열 걸음</t>
  </si>
  <si>
    <t>혼자여서 괜찮은 하루</t>
  </si>
  <si>
    <t>오징어 게임 심리학</t>
  </si>
  <si>
    <t>1일 1지식 짧은 시간, 넓은 지식</t>
  </si>
  <si>
    <t>참 괜찮은 태도</t>
  </si>
  <si>
    <t>논문의 힘</t>
  </si>
  <si>
    <t>인생은 우연이 아닙니다</t>
  </si>
  <si>
    <t>그건 부당합니다</t>
  </si>
  <si>
    <t>가장 인간적인 미래</t>
  </si>
  <si>
    <t>만일 내가 인생을 다시 산다면</t>
  </si>
  <si>
    <t>열두 발자국</t>
  </si>
  <si>
    <t>완벽하지 않은 것들에 대한 사랑</t>
  </si>
  <si>
    <t>마크툽</t>
  </si>
  <si>
    <t>인문학의 뿌리를 읽다</t>
  </si>
  <si>
    <t>공감하는 인간 호모 엠파티쿠스</t>
  </si>
  <si>
    <t>할머니, 그만 집으로 돌아가세요</t>
  </si>
  <si>
    <t>재레드 다이아몬드의 나와 세계</t>
  </si>
  <si>
    <t>오늘도 상처 입으며 일한 당신에게</t>
  </si>
  <si>
    <t>JTBC 팩트체크: 정치 사회 편</t>
  </si>
  <si>
    <t>왜 화를 멈출 수 없을까?</t>
  </si>
  <si>
    <t>내 마음의 한 그루 감나무</t>
  </si>
  <si>
    <t>정의, 나만 지키면 손해 아닌가요?</t>
  </si>
  <si>
    <t>팩트체크: 경제 상식 편</t>
  </si>
  <si>
    <t>숨결이 바람될 때</t>
  </si>
  <si>
    <t>쓰기의 말들</t>
  </si>
  <si>
    <t>쇼코의 미소</t>
  </si>
  <si>
    <t>언어의 온도</t>
  </si>
  <si>
    <t>아무것도 하지 않으면 아무 일도 일어나지 않는다</t>
  </si>
  <si>
    <t>세계문학 브런치</t>
  </si>
  <si>
    <t>옷장 속 인문학</t>
  </si>
  <si>
    <t>열한 계단</t>
  </si>
  <si>
    <t>1분 상식 사전</t>
  </si>
  <si>
    <t>프란츠 카프카의 생각을 읽자(만화로 읽는 21세기 인문학 교과서)</t>
  </si>
  <si>
    <t>어떻게 질문할 것인가</t>
  </si>
  <si>
    <t>냉정한 이타주의자</t>
  </si>
  <si>
    <t>조곤조곤 엄마의 인문학 수업</t>
  </si>
  <si>
    <t>가볍게 읽는 시간 인문학</t>
  </si>
  <si>
    <t>한 장의 지식 : 심리학</t>
  </si>
  <si>
    <t>한 장의 지식 : 철학</t>
  </si>
  <si>
    <t>현대사회와 인문</t>
  </si>
  <si>
    <t>5:5:5 코딩교육</t>
  </si>
  <si>
    <t>안녕, 초지로</t>
  </si>
  <si>
    <t>왜 다시 마키아벨리인가</t>
  </si>
  <si>
    <t>그런 여자는 없다</t>
  </si>
  <si>
    <t>우리에겐 언어가 필요하다</t>
  </si>
  <si>
    <t>놀이하는 인간</t>
  </si>
  <si>
    <t>상처의 인문학</t>
  </si>
  <si>
    <t>음식패설</t>
  </si>
  <si>
    <t>엄마는 내가 죽었으면 좋겠다고 말했다</t>
  </si>
  <si>
    <t>나는 우울합니다</t>
  </si>
  <si>
    <t>그럼에도, 페미니즘</t>
  </si>
  <si>
    <t>동화 넘어 인문학</t>
  </si>
  <si>
    <t>말의 품격</t>
  </si>
  <si>
    <t>새로운 방송론</t>
  </si>
  <si>
    <t>난생 처음 한번 공부하는 미술 이야기 3</t>
  </si>
  <si>
    <t>채소의 인문학</t>
  </si>
  <si>
    <t>아이슬란드 사람들은 왜 행복할까</t>
  </si>
  <si>
    <t>수와 문자에 관한 최소한의 수학지식</t>
  </si>
  <si>
    <t>아무것도 아닌 지금은 없다</t>
  </si>
  <si>
    <t>힐빌리의 노래</t>
  </si>
  <si>
    <t>언어 공부</t>
  </si>
  <si>
    <t>E형 인간 성격의 재발견</t>
  </si>
  <si>
    <t>서민 독서</t>
  </si>
  <si>
    <t>대량살상 수학무기</t>
  </si>
  <si>
    <t>습의 시대</t>
  </si>
  <si>
    <t>무엇이든 쓰게 된다</t>
  </si>
  <si>
    <t>우리는 언젠가 만난다</t>
  </si>
  <si>
    <t>인생에서 너무 늦은 때란 없습니다</t>
  </si>
  <si>
    <t>기다리는 행복</t>
  </si>
  <si>
    <t>딸에 대하여</t>
  </si>
  <si>
    <t>강연 읽는 시간</t>
  </si>
  <si>
    <t>기후변화의 심리학</t>
  </si>
  <si>
    <t>문장의 온도</t>
  </si>
  <si>
    <t>맛있는 음식이란 무엇인가</t>
  </si>
  <si>
    <t>보노보노의 인생상담</t>
  </si>
  <si>
    <t>슈퍼맨은 왜 미국으로 갔을까</t>
  </si>
  <si>
    <t>여자들은 자꾸 같은 질문을 받는다</t>
  </si>
  <si>
    <t>저는 남자고, 페미니스트입니다</t>
  </si>
  <si>
    <t>스트레스는 나쁜 것이 아닙니까</t>
  </si>
  <si>
    <t>독서의 힘</t>
  </si>
  <si>
    <t>진작 할 걸 그랬어</t>
  </si>
  <si>
    <t>완벽하게 사랑하는 너에게 : 뻔하지만 이 말 밖엔</t>
  </si>
  <si>
    <t>다산의 공부</t>
  </si>
  <si>
    <t>혼자가 좋다</t>
  </si>
  <si>
    <t>OtvN 프리미엄 특강쇼 어쩌다 어른 2</t>
  </si>
  <si>
    <t>하지 않아도 나는 여자입니다</t>
  </si>
  <si>
    <t>어디서 살 것인가</t>
  </si>
  <si>
    <t>진화와 협력, 고전으로 생각하다</t>
  </si>
  <si>
    <t>우리 사우나는 JTBC 안 봐요</t>
  </si>
  <si>
    <t>당선, 합격, 계급</t>
  </si>
  <si>
    <t>처음처럼</t>
  </si>
  <si>
    <t>차이나는 클라스: 국가 법 리더 역사 편</t>
  </si>
  <si>
    <t>한국 남성을 분석한다</t>
  </si>
  <si>
    <t>아빠의 페미니즘</t>
  </si>
  <si>
    <t>황현산의 사소한 부탁</t>
  </si>
  <si>
    <t>너무 재밌어서 잠 못 드는 심리학 사전</t>
  </si>
  <si>
    <t>모든 것의 가장자리에서</t>
  </si>
  <si>
    <t>앨리스, 너만의 길을 그려봐</t>
  </si>
  <si>
    <t>정유정, 이야기를 이야기하다</t>
  </si>
  <si>
    <t>우리 옆집에 영국남자가 산다</t>
  </si>
  <si>
    <t>말과 마음 사이</t>
  </si>
  <si>
    <t>시크:하다</t>
  </si>
  <si>
    <t>당신이 허락한다면 나는 이 말 하고 싶어요</t>
  </si>
  <si>
    <t>계절은 너에게 배웠어</t>
  </si>
  <si>
    <t>참 애썼다 그것으로 되었다</t>
  </si>
  <si>
    <t>미키 마우스, 오늘부터 멋진 인생이 시작될 거야</t>
  </si>
  <si>
    <t>퇴근길 인문학 수업 : 멈춤</t>
  </si>
  <si>
    <t>명상록</t>
  </si>
  <si>
    <t>슬픔을 공부하는 슬픔</t>
  </si>
  <si>
    <t>골든아워.1</t>
  </si>
  <si>
    <t>퇴근길 인문학 수업: 전환</t>
  </si>
  <si>
    <t>퇴근길 인문학 수업: 전진</t>
  </si>
  <si>
    <t>브랜드 인문학</t>
  </si>
  <si>
    <t>나라는 이상한 나라</t>
  </si>
  <si>
    <t>고요할수록 밝아지는 것들</t>
  </si>
  <si>
    <t>걷는 사람, 하정우</t>
  </si>
  <si>
    <t>삶이 지금 어딜 가느냐고 불러세웠다</t>
  </si>
  <si>
    <t>지혜롭게 나이 든다는 것</t>
  </si>
  <si>
    <t>일의 품격</t>
  </si>
  <si>
    <t>참 소중한 너라서</t>
  </si>
  <si>
    <t>인생극장 - 막이 내리고 비로소 시작되는 아버지, 어머니의 인생 이야기</t>
  </si>
  <si>
    <t>이번 생은 망하지 않았음</t>
  </si>
  <si>
    <t>좋은 죽음 나쁜 죽음</t>
  </si>
  <si>
    <t>활자 안에서 유영하기</t>
  </si>
  <si>
    <t>글자 풍경</t>
  </si>
  <si>
    <t>법률 천재가 된 홍 대리</t>
  </si>
  <si>
    <t>당신의 별자리는 무엇인가요</t>
  </si>
  <si>
    <t>부탄 행복의 비밀</t>
  </si>
  <si>
    <t>혼자 살기 시작했습니다</t>
  </si>
  <si>
    <t>당신의 지적 초조함을 이해합니다</t>
  </si>
  <si>
    <t>플라이 백</t>
  </si>
  <si>
    <t>좋은지 나쁜지 누가 아는가</t>
  </si>
  <si>
    <t>마음이 살짝 기운다</t>
  </si>
  <si>
    <t>나는 매주 시체를 보러 간다</t>
  </si>
  <si>
    <t>안녕, 간호사</t>
  </si>
  <si>
    <t>아트인문학 여행: 스페인</t>
  </si>
  <si>
    <t>있으려나 서점</t>
  </si>
  <si>
    <t>디저트의 모험</t>
  </si>
  <si>
    <t>모빌리티와 생활세계의 생산</t>
  </si>
  <si>
    <t>영화처럼 리더처럼</t>
  </si>
  <si>
    <t>건축4서</t>
  </si>
  <si>
    <t>어차피 살 거라면, 백 살까지 유쾌하게 나이 드는 법</t>
  </si>
  <si>
    <t>뉴런하우스</t>
  </si>
  <si>
    <t>내가 우울한 건 다 오스트랄로피테쿠스 때문이야</t>
  </si>
  <si>
    <t>딸에게 차려주는 식탁</t>
  </si>
  <si>
    <t>삶의 지혜와 기술</t>
  </si>
  <si>
    <t>글의 품격</t>
  </si>
  <si>
    <t>다시, 책으로</t>
  </si>
  <si>
    <t>유시민의 공감필법</t>
  </si>
  <si>
    <t>오은영의 화해</t>
  </si>
  <si>
    <t>북유럽 신화</t>
  </si>
  <si>
    <t>나는 울 때마다 엄마 얼굴이 된다</t>
  </si>
  <si>
    <t>누가 뭐라 하든, 하고 싶은 대로 직진</t>
  </si>
  <si>
    <t>유럽 도시 기행 1</t>
  </si>
  <si>
    <t>제 인생에 답이 없어요</t>
  </si>
  <si>
    <t>어느 날 갑자기 공황이 찾아왔다</t>
  </si>
  <si>
    <t>내가 본 것을 당신도 볼 수 있다면</t>
  </si>
  <si>
    <t>삶의 무기가 되는 심리학</t>
  </si>
  <si>
    <t>시절일기</t>
  </si>
  <si>
    <t>이런 사람 만나지 마세요</t>
  </si>
  <si>
    <t>나는 내 나이가 참 좋다</t>
  </si>
  <si>
    <t>나는 스물일곱, 2등 항해사입니다</t>
  </si>
  <si>
    <t>쓸 만한 인간</t>
  </si>
  <si>
    <t>쉬운 일은 아니지만</t>
  </si>
  <si>
    <t>아무튼, 문구</t>
  </si>
  <si>
    <t>차이나는 클라스 : 과학.문화.미래 편</t>
  </si>
  <si>
    <t>혼자가 혼자에게</t>
  </si>
  <si>
    <t>문학의 선율, 음악의 서술</t>
  </si>
  <si>
    <t>당신을 믿어요</t>
  </si>
  <si>
    <t>아무튼, 예능</t>
  </si>
  <si>
    <t>내가 하늘에서 떨어졌을 때</t>
  </si>
  <si>
    <t>마음도 마음대로 정리할 수 있다면</t>
  </si>
  <si>
    <t>왜 힘들지? 취직했는데</t>
  </si>
  <si>
    <t>내가 무슨 부귀영화를 누리겠다고</t>
  </si>
  <si>
    <t>일인분 생활자</t>
  </si>
  <si>
    <t>어쩌다 우리 사이가 이렇게 됐을까</t>
  </si>
  <si>
    <t>소란한 감정에 대처하는 자세</t>
  </si>
  <si>
    <t>역마</t>
  </si>
  <si>
    <t>로마법 수업</t>
  </si>
  <si>
    <t>사랑의 기술</t>
  </si>
  <si>
    <t>천천히 재생</t>
  </si>
  <si>
    <t>너에게만 좋은 사람이 되고 싶어</t>
  </si>
  <si>
    <t>경찰관속으로</t>
  </si>
  <si>
    <t>평생 살 거 아니어도 예쁜 집에 살래요</t>
  </si>
  <si>
    <t>왜 하필 교도관이야?</t>
  </si>
  <si>
    <t>조금은 치사해져도 좋습니다</t>
  </si>
  <si>
    <t>문장의 일</t>
  </si>
  <si>
    <t>이러지도 저러지도 못하는 당신에게</t>
  </si>
  <si>
    <t>여자로 살아가는 우리들에게</t>
  </si>
  <si>
    <t>모든 공간에는 비밀이 있다</t>
  </si>
  <si>
    <t>난 너의 모든 것을 닮고 싶은 사람</t>
  </si>
  <si>
    <t>우리 각자 1인분의 시간</t>
  </si>
  <si>
    <t>너는 왜 그렇게 생겨 먹었니</t>
  </si>
  <si>
    <t>다행히 나는 이렇게 살고 있지만</t>
  </si>
  <si>
    <t>내 하루도 에세이가 될까요?</t>
  </si>
  <si>
    <t>뉴스 다이어트</t>
  </si>
  <si>
    <t>내가 원하는 것을 나도 모를 때</t>
  </si>
  <si>
    <t>딸에게 보내는 심리학 편지</t>
  </si>
  <si>
    <t>나를 아프게 하지 않는다</t>
  </si>
  <si>
    <t>당신의 어린 시절이 울고 있다</t>
  </si>
  <si>
    <t>한자와 나오키. 3</t>
  </si>
  <si>
    <t>판사유감</t>
  </si>
  <si>
    <t>선생님, 또 어디 가요?</t>
  </si>
  <si>
    <t>술 먹고 전화해도 되는데</t>
  </si>
  <si>
    <t>유리멘탈</t>
  </si>
  <si>
    <t>나는 세 번 죽었습니다</t>
  </si>
  <si>
    <t>그동안 잊고 살았던 너에게</t>
  </si>
  <si>
    <t>잘해봐야 시체가 되겠지만</t>
  </si>
  <si>
    <t>마시지 않고도 취한 척 살아가는 법</t>
  </si>
  <si>
    <t>1cm 다이빙</t>
  </si>
  <si>
    <t>오늘도, 별일은 없어요</t>
  </si>
  <si>
    <t>바다에서는 베르사체를 입고 도시에서는 아르마니를 입는다</t>
  </si>
  <si>
    <t>소소하게 찬란하게</t>
  </si>
  <si>
    <t>간호사 김영미</t>
  </si>
  <si>
    <t>나는 왜 친구와 있어도 불편할까?</t>
  </si>
  <si>
    <t>지적 대화를 위한 넓고 얕은 지식(현실 세계 편)</t>
  </si>
  <si>
    <t>집을 고치며 마음도 고칩니다</t>
  </si>
  <si>
    <t>내가 사랑하는 지겨움</t>
  </si>
  <si>
    <t>저는 이 정도가 좋아요</t>
  </si>
  <si>
    <t>제대로 살기란 어렵다</t>
  </si>
  <si>
    <t>무너짐</t>
  </si>
  <si>
    <t>누군가 당신의 방황에 함께하기를</t>
  </si>
  <si>
    <t>좋은 패스는 달리는 사람에게 날아간다</t>
  </si>
  <si>
    <t>나쁜 기억을 지워 드립니다</t>
  </si>
  <si>
    <t>뉴욕 백년 식당</t>
  </si>
  <si>
    <t>명리심리학</t>
  </si>
  <si>
    <t>내 주위에는 왜 멍청이가 많을까</t>
  </si>
  <si>
    <t>남은 생은 일하지 않습니다</t>
  </si>
  <si>
    <t>귀찮지만 행복해 볼까</t>
  </si>
  <si>
    <t>모월모일</t>
  </si>
  <si>
    <t>질병이 바꾼 세계의 역사</t>
  </si>
  <si>
    <t>오늘 밤은 굶고 자야지</t>
  </si>
  <si>
    <t>조금 괴로운 당신에게 식물을 추천합니다</t>
  </si>
  <si>
    <t>인생은 언제나 조금씩 어긋난다</t>
  </si>
  <si>
    <t>가끔 사는 게 창피하다</t>
  </si>
  <si>
    <t>어른은 진보다</t>
  </si>
  <si>
    <t>공간을 말하다</t>
  </si>
  <si>
    <t>내 마음은 내가 결정합니다</t>
  </si>
  <si>
    <t>내가 죽으면 장례식에 누가 와줄까</t>
  </si>
  <si>
    <t>우리 이제 낭만을 이야기합시다</t>
  </si>
  <si>
    <t>글쓰기의 감옥에서 발견한 것</t>
  </si>
  <si>
    <t>이미 어쩔 수 없는 힘듦이 내게 찾아왔다면</t>
  </si>
  <si>
    <t>전염의 시대를 생각한다</t>
  </si>
  <si>
    <t>밤은 이야기하기 좋은 시간이니까요</t>
  </si>
  <si>
    <t>사랑한다고 상처를 허락하지 말 것</t>
  </si>
  <si>
    <t>유튜브는 책을 집어삼킬 것인가</t>
  </si>
  <si>
    <t>초예측 부의 미래</t>
  </si>
  <si>
    <t>공간이 만든 공간</t>
  </si>
  <si>
    <t>나를 인정하지 않는 나에게</t>
  </si>
  <si>
    <t>오래 준비해온 대답</t>
  </si>
  <si>
    <t>마음대로 안 되는 게 인생이라면</t>
  </si>
  <si>
    <t>나는 왜 내가 제일 힘들까</t>
  </si>
  <si>
    <t>지친 당신에게 고요를 선물합니다</t>
  </si>
  <si>
    <t>차이나는 클라스: 국제정치 편</t>
  </si>
  <si>
    <t>내 삶의 의미는 무엇인가</t>
  </si>
  <si>
    <t>나는 내가 왜 살아야 하는지 몰랐습니다</t>
  </si>
  <si>
    <t>좋은 말씀</t>
  </si>
  <si>
    <t>함부로 내 얘기하지 마</t>
  </si>
  <si>
    <t>설민석의 책 읽어드립니다</t>
  </si>
  <si>
    <t>인문학적 성장을 위한 8개의 질문</t>
  </si>
  <si>
    <t>인스타 브레인</t>
  </si>
  <si>
    <t>한자와 나오키. 4</t>
  </si>
  <si>
    <t>애쓰지 않고 편안하게</t>
  </si>
  <si>
    <t>나만의 쉼을 찾기로 했습니다</t>
  </si>
  <si>
    <t>마음에 여유가 없다고 느껴질 때</t>
  </si>
  <si>
    <t>돈지랄의 기쁨과 슬픔</t>
  </si>
  <si>
    <t>창작자들</t>
  </si>
  <si>
    <t>서로 생긴 모습은 달라도 우리는 모두 친구</t>
  </si>
  <si>
    <t>이상하고 자유로운 할머니가 되고 싶어</t>
  </si>
  <si>
    <t>당신이 집에서 논다는 거짓말</t>
  </si>
  <si>
    <t>우리에겐 기억할 것이 있다</t>
  </si>
  <si>
    <t>요한, 씨돌, 용현</t>
  </si>
  <si>
    <t>인스타그램에는 절망이 없다</t>
  </si>
  <si>
    <t>일상의 악센트</t>
  </si>
  <si>
    <t>언제나 길은 있다</t>
  </si>
  <si>
    <t>소방관의 선택</t>
  </si>
  <si>
    <t>이야기의 탄생</t>
  </si>
  <si>
    <t>빅터 프랭클의 죽음의 수용소에서</t>
  </si>
  <si>
    <t>인정받고 싶은 마음</t>
  </si>
  <si>
    <t>죽은 자의 집 청소</t>
  </si>
  <si>
    <t>나는 단호해지기로 결심했다</t>
  </si>
  <si>
    <t>휴머니멀</t>
  </si>
  <si>
    <t>적당히 가까운 사이</t>
  </si>
  <si>
    <t>숲으로 가면 깨닫는 것들</t>
  </si>
  <si>
    <t>우아하게 나이들 줄 알았더니</t>
  </si>
  <si>
    <t>오늘만 사는 여자</t>
  </si>
  <si>
    <t>반려 물건</t>
  </si>
  <si>
    <t>김미경의 리부트</t>
  </si>
  <si>
    <t>나는 말하듯이 쓴다</t>
  </si>
  <si>
    <t>지식 편의점</t>
  </si>
  <si>
    <t>삶의 끝에서 비로소 깨닫게 되는 것들</t>
  </si>
  <si>
    <t>오늘부터의 세계</t>
  </si>
  <si>
    <t>인문학, 라이프스타일을 제안하다</t>
  </si>
  <si>
    <t>한 공기의 사랑, 아낌의 인문학</t>
  </si>
  <si>
    <t>매우 예민한 사람들을 위한 책</t>
  </si>
  <si>
    <t>심리치료 그 30년 후의 이야기</t>
  </si>
  <si>
    <t>맨손 체조하듯 산다</t>
  </si>
  <si>
    <t>교실, 또 다른 발자국</t>
  </si>
  <si>
    <t>100년 뒤 우리는 이 세상에 없어요</t>
  </si>
  <si>
    <t>심심과 열심</t>
  </si>
  <si>
    <t>희한한 위로</t>
  </si>
  <si>
    <t>일기를 에세이로 바꾸는 법</t>
  </si>
  <si>
    <t>어차피 다닐 거면 나부터 챙깁시다</t>
  </si>
  <si>
    <t>아이와 미술에 대해 이야기하는 법</t>
  </si>
  <si>
    <t>살고 싶다는 농담</t>
  </si>
  <si>
    <t>인생을 혼자 살아갈 너에게</t>
  </si>
  <si>
    <t>사람을 사랑해도 될까</t>
  </si>
  <si>
    <t>네 이웃의 식탁</t>
  </si>
  <si>
    <t>포스트잇처럼 가볍게 살고 싶어</t>
  </si>
  <si>
    <t>해보지 않으면 알 수 없어서</t>
  </si>
  <si>
    <t>상처는 한 번만 받겠습니다</t>
  </si>
  <si>
    <t>괜찮지 않은데 괜찮은 척했다</t>
  </si>
  <si>
    <t>어른이 슬프게 걸을 때도 있는 거지</t>
  </si>
  <si>
    <t>완전학습 바이블</t>
  </si>
  <si>
    <t>우리는 바이러스와 살아간다</t>
  </si>
  <si>
    <t>공부란 무엇인가</t>
  </si>
  <si>
    <t>귤의 맛</t>
  </si>
  <si>
    <t>우리는 왜 어른이 되지 못하는가</t>
  </si>
  <si>
    <t>책, 이게 뭐라고</t>
  </si>
  <si>
    <t>인권이야기</t>
  </si>
  <si>
    <t>사람을 옹호하라</t>
  </si>
  <si>
    <t>어느 날, 마음이 불행하다고 말했다</t>
  </si>
  <si>
    <t>그런 날도 있다</t>
  </si>
  <si>
    <t>나는 정말 괜찮은 사람이어야 할까</t>
  </si>
  <si>
    <t>돈말글</t>
  </si>
  <si>
    <t>삶도 일도 행복한 직장인입니다</t>
  </si>
  <si>
    <t>준비한 마음이 모두 소진되어 오늘은 이만 쉽니다</t>
  </si>
  <si>
    <t>철없는 게 아니라 낭만적인 거예요</t>
  </si>
  <si>
    <t>명랑한 은둔자</t>
  </si>
  <si>
    <t>회사를 관두는 최고의 순간</t>
  </si>
  <si>
    <t>자유로부터의 도피</t>
  </si>
  <si>
    <t>멀쩡한 어른 되긴 글렀군</t>
  </si>
  <si>
    <t>안녕, 소중한 사람</t>
  </si>
  <si>
    <t>좋은 사람에게만 좋은 사람이면 돼</t>
  </si>
  <si>
    <t>방구석 랜선 여행</t>
  </si>
  <si>
    <t>떠난 후에 남겨진 것들</t>
  </si>
  <si>
    <t>오지게 재밌게 나이듦</t>
  </si>
  <si>
    <t>그렇게 말해줘서 고마워</t>
  </si>
  <si>
    <t>그 시절 우리는 바보였습니다</t>
  </si>
  <si>
    <t>오늘을 버텨내는 데 때로 한 문장이면 충분하니까</t>
  </si>
  <si>
    <t>누구나 한 번쯤 계단에서 울지</t>
  </si>
  <si>
    <t>천천히 가도 괜찮아</t>
  </si>
  <si>
    <t>빨강 머리 앤, 행복은 내 안에 있어</t>
  </si>
  <si>
    <t>서로 섞이고 완벽히 녹아들 시간</t>
  </si>
  <si>
    <t>나치 의사 멩겔레의 실종</t>
  </si>
  <si>
    <t>11월28일, 조력자살</t>
  </si>
  <si>
    <t>진실의 흑역사</t>
  </si>
  <si>
    <t>홀로서기 심리학</t>
  </si>
  <si>
    <t>1일 1페이지, 세상에서 가장 짧은 교양수업 365: 현대문화편</t>
  </si>
  <si>
    <t>나도 아직 나를 모른다</t>
  </si>
  <si>
    <t>공정하다는 착각</t>
  </si>
  <si>
    <t>바이러스 X</t>
  </si>
  <si>
    <t>그럼에도 불구하고</t>
  </si>
  <si>
    <t>신과 함께 신화편. 1 [개정판]</t>
  </si>
  <si>
    <t>완벽한 아이</t>
  </si>
  <si>
    <t>사랑 수업</t>
  </si>
  <si>
    <t>2인조</t>
  </si>
  <si>
    <t>퇴근은 내가 할게 출근은 누가 할래</t>
  </si>
  <si>
    <t>차이나는 클라스: 의학 과학 편</t>
  </si>
  <si>
    <t>사피엔스 그래픽 히스토리. 1: 인류의 탄생</t>
  </si>
  <si>
    <t>불온한 것들의 미학</t>
  </si>
  <si>
    <t>기록하기로 했습니다</t>
  </si>
  <si>
    <t>어른의 교양</t>
  </si>
  <si>
    <t>망월폐견</t>
  </si>
  <si>
    <t>네 명의 완벽주의자</t>
  </si>
  <si>
    <t>신과 함께 신화편. 3 [개정판]</t>
  </si>
  <si>
    <t>가짜뉴스의 심리학</t>
  </si>
  <si>
    <t>돈보다 더 중요한것들</t>
  </si>
  <si>
    <t>나는 나무처럼 살고 싶다</t>
  </si>
  <si>
    <t>EBS 지식채널 × 살아남은 자의 조건</t>
  </si>
  <si>
    <t>EBS 지식채널 × 밀레니얼 경제</t>
  </si>
  <si>
    <t>천문학자는 별을 보지 않는다</t>
  </si>
  <si>
    <t>질서 너머</t>
  </si>
  <si>
    <t>인간 욕망의 법칙</t>
  </si>
  <si>
    <t>한국인의 종합병원</t>
  </si>
  <si>
    <t>평범한 결혼생활</t>
  </si>
  <si>
    <t>심리학이 돈을 말하다</t>
  </si>
  <si>
    <t>하프타임 2</t>
  </si>
  <si>
    <t>평생학습, 니체는 이렇게 말했다</t>
  </si>
  <si>
    <t>노마드랜드</t>
  </si>
  <si>
    <t>당신이 숨기고 있는 것들</t>
  </si>
  <si>
    <t>밤을 걷는 밤</t>
  </si>
  <si>
    <t>인간의 마음을 이해하는 수업</t>
  </si>
  <si>
    <t>공간의 미래</t>
  </si>
  <si>
    <t>꼬리에 꼬리를 무는 그날 이야기</t>
  </si>
  <si>
    <t>오늘의 불행은 내일의 농담거리</t>
  </si>
  <si>
    <t>모든 날에 모든 순간에 위로를 보낸다</t>
  </si>
  <si>
    <t>별것 아닌 선의</t>
  </si>
  <si>
    <t>오래된 질문</t>
  </si>
  <si>
    <t>K를 생각한다</t>
  </si>
  <si>
    <t>최진석의 대한민국 읽기</t>
  </si>
  <si>
    <t>사물의 뒷모습</t>
  </si>
  <si>
    <t>누구 먼저 살려야 할까?</t>
  </si>
  <si>
    <t>지식 편의점 : 문학, 인간의 생애 편</t>
  </si>
  <si>
    <t>아티스트 인사이트: 차이를 만드는 힘</t>
  </si>
  <si>
    <t>작은 별이지만 빛나고 있어</t>
  </si>
  <si>
    <t>무라카미 T</t>
  </si>
  <si>
    <t>차이나는 클라스 : 마음의 과학 편</t>
  </si>
  <si>
    <t>포기할 수 없는 아픔에 대하여</t>
  </si>
  <si>
    <t>그림 그리는 할머니 김두엽입니다</t>
  </si>
  <si>
    <t>등대지기</t>
  </si>
  <si>
    <t>피어리스</t>
  </si>
  <si>
    <t>결핍의 힘</t>
  </si>
  <si>
    <t>없던 오늘</t>
  </si>
  <si>
    <t>스낵 인문학</t>
  </si>
  <si>
    <t>백년의 독서</t>
  </si>
  <si>
    <t>올바름이라는 착각</t>
  </si>
  <si>
    <t>숲속의 자본주의자</t>
  </si>
  <si>
    <t>다만 잘 지는 법도 있다는 걸</t>
  </si>
  <si>
    <t>패권의 대이동</t>
  </si>
  <si>
    <t>그래도 나답게</t>
  </si>
  <si>
    <t>EBS 지식채널 × 생각의 힘</t>
  </si>
  <si>
    <t>질적 연구 입문</t>
  </si>
  <si>
    <t>오늘이 좋아지는 연습</t>
  </si>
  <si>
    <t>클래식 수업. 2</t>
  </si>
  <si>
    <t>나는 왜 생각이 많을까?</t>
  </si>
  <si>
    <t>마이너 필링스</t>
  </si>
  <si>
    <t>슬기로운 생활 법률</t>
  </si>
  <si>
    <t>아직 끝이 아니다</t>
  </si>
  <si>
    <t>어른의 문답법</t>
  </si>
  <si>
    <t>마음의 주인</t>
  </si>
  <si>
    <t>그 이름을 부를 때</t>
  </si>
  <si>
    <t>믿는 인간에 대하여</t>
  </si>
  <si>
    <t>어른이라는 진지한 농담</t>
  </si>
  <si>
    <t>그립소</t>
  </si>
  <si>
    <t>아버지의 죽음 앞에서</t>
  </si>
  <si>
    <t>여자들은 집을 찾기 위해 집을 떠난다</t>
  </si>
  <si>
    <t>느끼고 아는 존재</t>
  </si>
  <si>
    <t>위기에서 사람을 살립니다</t>
  </si>
  <si>
    <t>우리가 서로에게 선물이 된다면</t>
  </si>
  <si>
    <t>실컷 울고나니 배고파졌어요</t>
  </si>
  <si>
    <t>소란스러운 세상 속 혼자를 위한 책</t>
  </si>
  <si>
    <t>한국인 에너지</t>
  </si>
  <si>
    <t>유럽 최후의 대국, 우크라이나의 역사</t>
  </si>
  <si>
    <t>깃발의 세계사</t>
  </si>
  <si>
    <t>세금의 세계사</t>
  </si>
  <si>
    <t>부의 미술관</t>
  </si>
  <si>
    <t>끝나지 않은 전쟁 6.25</t>
  </si>
  <si>
    <t>제국대학</t>
  </si>
  <si>
    <t>조선의 머니로드</t>
  </si>
  <si>
    <t>난중일기</t>
  </si>
  <si>
    <t>썬킴의 세계사 완전 정복</t>
  </si>
  <si>
    <t>임진왜란 1592</t>
  </si>
  <si>
    <t>박시백의 고려사 2</t>
  </si>
  <si>
    <t>세상을 바꾼 엉뚱한 세금 이야기</t>
  </si>
  <si>
    <t>서프라이즈(인물편)</t>
  </si>
  <si>
    <t>대한민국 악인열전</t>
  </si>
  <si>
    <t>역사저널 그날. 5: 광해군에서 인조까지</t>
  </si>
  <si>
    <t>역사저널 그날. 6: 인조에서 경종까지</t>
  </si>
  <si>
    <t>너무 재밌어서 잠 못 드는 세계사</t>
  </si>
  <si>
    <t>역사저널 그날. 7: 영조에서 순조까지</t>
  </si>
  <si>
    <t>경제로 읽는 교양 세계사</t>
  </si>
  <si>
    <t>김진명의 한국사 X파일</t>
  </si>
  <si>
    <t>역사저널 그날. 8: 순조에서 순종까지</t>
  </si>
  <si>
    <t>민란의 시대</t>
  </si>
  <si>
    <t>간신</t>
  </si>
  <si>
    <t>주경철의 유럽인 이야기. 1</t>
  </si>
  <si>
    <t>정조 책문, 새로운 국가를 묻다</t>
  </si>
  <si>
    <t>덩케르크</t>
  </si>
  <si>
    <t>주경철의 유럽인 이야기. 2</t>
  </si>
  <si>
    <t>다산의 제자 교육법</t>
  </si>
  <si>
    <t>그래서 나는 조선을 버렸다</t>
  </si>
  <si>
    <t>학교에서 가르쳐주지 않는 일본사</t>
  </si>
  <si>
    <t>특종 1987</t>
  </si>
  <si>
    <t>35년. 1</t>
  </si>
  <si>
    <t>35년. 2</t>
  </si>
  <si>
    <t>35년. 3</t>
  </si>
  <si>
    <t>주경철의 유럽인 이야기. 3</t>
  </si>
  <si>
    <t>세상에서 가장 짧은 세계사</t>
  </si>
  <si>
    <t>문명과 식량</t>
  </si>
  <si>
    <t>대한민국의 설계자들</t>
  </si>
  <si>
    <t>신 징비록</t>
  </si>
  <si>
    <t>세계사를 바꾼 10가지 약</t>
  </si>
  <si>
    <t>영화로 역사 읽기: 미국편</t>
  </si>
  <si>
    <t>영화로 역사 읽기: 유럽편</t>
  </si>
  <si>
    <t>시월의 말 2</t>
  </si>
  <si>
    <t>시월의 말 3</t>
  </si>
  <si>
    <t>시월의 말 1</t>
  </si>
  <si>
    <t>카이사르 2</t>
  </si>
  <si>
    <t>카이사르 3</t>
  </si>
  <si>
    <t>카이사르 1</t>
  </si>
  <si>
    <t>카이사르의 여자들 3</t>
  </si>
  <si>
    <t>카이사르의 여자들 2</t>
  </si>
  <si>
    <t>카이사르의 여자들 1</t>
  </si>
  <si>
    <t>포르투나의 선택 3</t>
  </si>
  <si>
    <t>포르투나의 선택 1</t>
  </si>
  <si>
    <t>광장의 노래는 세상을 어떻게 바꾸는가</t>
  </si>
  <si>
    <t>우리가 촛불이다</t>
  </si>
  <si>
    <t>B급 세계사</t>
  </si>
  <si>
    <t>세계사톡. 1: 고대 세계의 탄생</t>
  </si>
  <si>
    <t>단어로 읽는 5분 세계사 플러스</t>
  </si>
  <si>
    <t>미술관에서 만난 전쟁사</t>
  </si>
  <si>
    <t>역사는 재미난 이야기라고 믿는 사람들을 위한 역사책</t>
  </si>
  <si>
    <t>한 글자 중국 : 중국의 탄생</t>
  </si>
  <si>
    <t>한 글자 중국 : 중국의 확장</t>
  </si>
  <si>
    <t>사기 인문학</t>
  </si>
  <si>
    <t>한 권으로 읽는 스페인 근현대사</t>
  </si>
  <si>
    <t>만세열전</t>
  </si>
  <si>
    <t>3.1 혁명과 임시정부</t>
  </si>
  <si>
    <t>지정학: 지금 세계에 무슨 일이 벌어지고 있는가?</t>
  </si>
  <si>
    <t>세계사 최대한 쉽게 설명해 드립니다</t>
  </si>
  <si>
    <t>근대의학과 의사 독립운동 탐방기</t>
  </si>
  <si>
    <t>35년. 4권</t>
  </si>
  <si>
    <t>35년. 5권</t>
  </si>
  <si>
    <t>세계사를 바꾼 12가지 신소재</t>
  </si>
  <si>
    <t>부의 지도를 바꾼 회계의 세계사</t>
  </si>
  <si>
    <t>강인욱의 고고학 여행</t>
  </si>
  <si>
    <t>직지 1</t>
  </si>
  <si>
    <t>직지 2</t>
  </si>
  <si>
    <t>세계사를 바꾼 13가지 식물</t>
  </si>
  <si>
    <t>방구석 박물관</t>
  </si>
  <si>
    <t>중용, 조선을 바꾼 한 권의 책</t>
  </si>
  <si>
    <t>한국과 일본, 2000년의 숙명</t>
  </si>
  <si>
    <t>처음 읽는 바다 세계사</t>
  </si>
  <si>
    <t>이탈리아 르네상스 탐방</t>
  </si>
  <si>
    <t>하룻밤에 읽는 한국사</t>
  </si>
  <si>
    <t>베를린, 베를린</t>
  </si>
  <si>
    <t>매너의 문화사</t>
  </si>
  <si>
    <t>조선 직장인 열전</t>
  </si>
  <si>
    <t>38년 왜란과 호란 사이</t>
  </si>
  <si>
    <t>한번에 끝내는 세계사</t>
  </si>
  <si>
    <t>황제의 세계사</t>
  </si>
  <si>
    <t>미스터리 세계사</t>
  </si>
  <si>
    <t>뇌 좀 빌립시다!</t>
  </si>
  <si>
    <t>크리미널 조선</t>
  </si>
  <si>
    <t>선물의 문화사</t>
  </si>
  <si>
    <t>조선회화실록</t>
  </si>
  <si>
    <t>총보다 강한 실</t>
  </si>
  <si>
    <t>권력의 자서전</t>
  </si>
  <si>
    <t>한중록</t>
  </si>
  <si>
    <t>몽골제국의 후예들</t>
  </si>
  <si>
    <t>고대 로마인의 생각과 힘</t>
  </si>
  <si>
    <t>조선의 역사를 바꾼 치명적 말실수</t>
  </si>
  <si>
    <t>세계사의 중심축이 이동한다</t>
  </si>
  <si>
    <t>리더라면 정조처럼</t>
  </si>
  <si>
    <t>30개 도시로 읽는 세계사</t>
  </si>
  <si>
    <t>컬렉터, 역사를 수집하다</t>
  </si>
  <si>
    <t>우리가 버린 독립운동가들</t>
  </si>
  <si>
    <t>삼국시대, 진실과 반전의 역사</t>
  </si>
  <si>
    <t>잠시 멈춘 세계 앞에서</t>
  </si>
  <si>
    <t>세계 문화 여행: 싱가포르</t>
  </si>
  <si>
    <t>별 이야기</t>
  </si>
  <si>
    <t>궁금해서 밤새 읽는 미국사</t>
  </si>
  <si>
    <t>대논쟁 한국사</t>
  </si>
  <si>
    <t>세계사를 바꾼 15번의 무역전쟁</t>
  </si>
  <si>
    <t>나라말이 사라진 날</t>
  </si>
  <si>
    <t>조선잡사</t>
  </si>
  <si>
    <t>문명은 왜 사라지는가</t>
  </si>
  <si>
    <t>101가지 흑역사로 읽는 세계사 : 현대 편</t>
  </si>
  <si>
    <t>메이지유신을 설계한 최후의 사무라이들</t>
  </si>
  <si>
    <t>매국노 고종</t>
  </si>
  <si>
    <t>괴물, 조선의 또 다른 풍경</t>
  </si>
  <si>
    <t>미국을 만든 50개 주 이야기</t>
  </si>
  <si>
    <t>어쩌면 당신이 원했던 조선 갈등사</t>
  </si>
  <si>
    <t>21인의 위험한 뇌</t>
  </si>
  <si>
    <t>1780년, 열하로 간 정조의 사신들</t>
  </si>
  <si>
    <t>세계사를 바꾼 16가지 꽃 이야기</t>
  </si>
  <si>
    <t>독살로 읽는 세계사</t>
  </si>
  <si>
    <t>썬킴의 거침없는 세계사</t>
  </si>
  <si>
    <t>35년. 6</t>
  </si>
  <si>
    <t>세계사를 바꾼 10가지 감염병</t>
  </si>
  <si>
    <t>다이아몬드의 세계</t>
  </si>
  <si>
    <t>이토록 매혹적인 아랍이라니</t>
  </si>
  <si>
    <t>친일파 열전</t>
  </si>
  <si>
    <t>세종의 허리 가우디의 뼈</t>
  </si>
  <si>
    <t>거꾸로 읽는 세계사</t>
  </si>
  <si>
    <t>궁녀로운 조선시대</t>
  </si>
  <si>
    <t>남에게 보여주려고 인생을 낭비하지 마라</t>
  </si>
  <si>
    <t>오십에 읽는 주역</t>
  </si>
  <si>
    <t>마흔에 읽는 쇼펜하우어</t>
  </si>
  <si>
    <t>이 세상이 천국 극락 낙원이 되는 방법</t>
  </si>
  <si>
    <t>철학이 삶을 위로할 때</t>
  </si>
  <si>
    <t>아직 오지 않은 날들을 위하여</t>
  </si>
  <si>
    <t>오십에 읽는 논어</t>
  </si>
  <si>
    <t>데일리 필로소피</t>
  </si>
  <si>
    <t>삶이 던지는 질문은 언제나 같다</t>
  </si>
  <si>
    <t>우리는 여전히 삶을 사랑하는가</t>
  </si>
  <si>
    <t>늙는다는 착각</t>
  </si>
  <si>
    <t>마지막 질문</t>
  </si>
  <si>
    <t>오늘 내 기분은 철학으로 할래</t>
  </si>
  <si>
    <t>현대 한국어로 철학하기</t>
  </si>
  <si>
    <t>잃어버린 기도의 비밀</t>
  </si>
  <si>
    <t>마흔에 읽는 니체</t>
  </si>
  <si>
    <t>김광석과 철학하기</t>
  </si>
  <si>
    <t>완벽에 대한 반론</t>
  </si>
  <si>
    <t>노자의 인간학</t>
  </si>
  <si>
    <t>피는 꽃은 이쁘고 지는 꽃은 미운가</t>
  </si>
  <si>
    <t>인생의 발견</t>
  </si>
  <si>
    <t>대논쟁! 철학 배틀</t>
  </si>
  <si>
    <t>어메이징 필로소피</t>
  </si>
  <si>
    <t>의심의 철학</t>
  </si>
  <si>
    <t>백년을 살아보니</t>
  </si>
  <si>
    <t>다시 읽는 목민심서</t>
  </si>
  <si>
    <t>불안과 함께 살아지다</t>
  </si>
  <si>
    <t>도덕경</t>
  </si>
  <si>
    <t>나는 행복한 불량품입니다</t>
  </si>
  <si>
    <t>스님, 어떤 게 잘 사는 겁니까</t>
  </si>
  <si>
    <t>평온의 기술</t>
  </si>
  <si>
    <t>무기력한 날엔 아리스토텔레스</t>
  </si>
  <si>
    <t>우울한 날엔 니체</t>
  </si>
  <si>
    <t>행복 예습</t>
  </si>
  <si>
    <t>마이클 샌델, 중국을 만나다</t>
  </si>
  <si>
    <t>너무 재밌어서 잠 못 드는 철학 수업</t>
  </si>
  <si>
    <t>니체의 지혜</t>
  </si>
  <si>
    <t>철학은 어떻게 삶의 무기가 되는가</t>
  </si>
  <si>
    <t>나는 이 질문이 불편하다</t>
  </si>
  <si>
    <t>질문하는 삶</t>
  </si>
  <si>
    <t>세계의 리더들은 왜 철학을 공부하는가</t>
  </si>
  <si>
    <t>내가 왜 계속 살아야 합니까</t>
  </si>
  <si>
    <t>천년의 수업</t>
  </si>
  <si>
    <t>존엄성 수업</t>
  </si>
  <si>
    <t>사는 게 불안한 사람들을 위한 철학 수업</t>
  </si>
  <si>
    <t>소크라테스의 변명(아카넷)</t>
  </si>
  <si>
    <t>시골 농부의 깨달음 수업</t>
  </si>
  <si>
    <t>젊은 리더들을 위한 철학수업</t>
  </si>
  <si>
    <t>스토아 수업</t>
  </si>
  <si>
    <t>소크라테스 익스프레스</t>
  </si>
  <si>
    <t>왜 지금 동양철학을 만나야 할까?</t>
  </si>
  <si>
    <t>사장의 철학</t>
  </si>
  <si>
    <t>프로테스탄티즘의 윤리와 자본주의 정신</t>
  </si>
  <si>
    <t>행복의 지도</t>
  </si>
  <si>
    <t>필로소피 랩</t>
  </si>
  <si>
    <t>생각한다는 착각</t>
  </si>
  <si>
    <t>더 좋은 삶을 위한 철학</t>
  </si>
  <si>
    <t>하늘과 바람과 별과 인간</t>
  </si>
  <si>
    <t>시간과 공간에 관하여</t>
  </si>
  <si>
    <t>이상한 나라의 모자장수는 왜 미쳤을까</t>
  </si>
  <si>
    <t>이토록 풍부하고 단순한 세계</t>
  </si>
  <si>
    <t>화이트 스카이</t>
  </si>
  <si>
    <t>빛의 양자컴퓨터</t>
  </si>
  <si>
    <t>단 하나의 방정식</t>
  </si>
  <si>
    <t>움직임의 뇌과학</t>
  </si>
  <si>
    <t>물고기는 존재하지 않는다</t>
  </si>
  <si>
    <t>처음 읽는 양자컴퓨터 이야기</t>
  </si>
  <si>
    <t>수학을 읽어드립니다</t>
  </si>
  <si>
    <t>EBS 지식채널 × 우주에게, 우주로부터</t>
  </si>
  <si>
    <t>뭉크씨, 도파민 과잉입니다</t>
  </si>
  <si>
    <t>빛이 매혹이 될 때</t>
  </si>
  <si>
    <t>알고리즘이 지배한다는 착각</t>
  </si>
  <si>
    <t>그림으로 읽는 친절한 뇌과학 이야기</t>
  </si>
  <si>
    <t>어떻게 물리학을 사랑하지 않을 수 있을까?</t>
  </si>
  <si>
    <t>왼손잡이 우주</t>
  </si>
  <si>
    <t>알기 쉬운 백신 이야기</t>
  </si>
  <si>
    <t>그래서 우리는 달에 간다</t>
  </si>
  <si>
    <t>우주시대에 오신 것을 환영합니다</t>
  </si>
  <si>
    <t>우리는 로켓맨</t>
  </si>
  <si>
    <t>식물분류학자 허태임의 나의 초록목록</t>
  </si>
  <si>
    <t>과학이 필요한 시간</t>
  </si>
  <si>
    <t>상대성 이론이란 무엇인가?</t>
  </si>
  <si>
    <t>사소한 것들의 과학</t>
  </si>
  <si>
    <t>김상욱의 과학공부</t>
  </si>
  <si>
    <t>면역에 관하여</t>
  </si>
  <si>
    <t>인간을 읽어내는 과학</t>
  </si>
  <si>
    <t>뇌 속에 또 다른 뇌가 있다</t>
  </si>
  <si>
    <t>처음 만나는 뇌과학 이야기</t>
  </si>
  <si>
    <t>딴짓의 재발견 첫번째 이야기</t>
  </si>
  <si>
    <t>바이오닉맨</t>
  </si>
  <si>
    <t>생명과학, 신에게 도전하다</t>
  </si>
  <si>
    <t>주기율표로 세상을 읽다</t>
  </si>
  <si>
    <t>더 브레인</t>
  </si>
  <si>
    <t>위대하고 위험한 약 이야기</t>
  </si>
  <si>
    <t>생각한다면 과학자처럼</t>
  </si>
  <si>
    <t>미술관에 간 의학자</t>
  </si>
  <si>
    <t>미술관에 간 수학자</t>
  </si>
  <si>
    <t>세상을 만드는 글자, 코딩</t>
  </si>
  <si>
    <t>보이는 세상은 실재가 아니다</t>
  </si>
  <si>
    <t>찻잔 속 물리학</t>
  </si>
  <si>
    <t>뇌 이야기</t>
  </si>
  <si>
    <t>ZOOM 거의 모든 것의 속도</t>
  </si>
  <si>
    <t>수학이 필요한 순간</t>
  </si>
  <si>
    <t>과학자를 울린 과학책</t>
  </si>
  <si>
    <t>김상욱의 양자공부</t>
  </si>
  <si>
    <t>똑똑 과학 씨, 들어가도 될까요?</t>
  </si>
  <si>
    <t>떨림과 울림</t>
  </si>
  <si>
    <t>뮤지컬 코스모스</t>
  </si>
  <si>
    <t>싸우는 식물</t>
  </si>
  <si>
    <t>호킹의 빅 퀘스천에 대한 간결한 대답</t>
  </si>
  <si>
    <t>나는 내가 죽었다고 생각했습니다</t>
  </si>
  <si>
    <t>경이로운 우주</t>
  </si>
  <si>
    <t>우리집에 화학자가 산다</t>
  </si>
  <si>
    <t>아주 특별한 해부학 수업</t>
  </si>
  <si>
    <t>처음 듣는 의대 강의</t>
  </si>
  <si>
    <t>파란하늘 빨간지구</t>
  </si>
  <si>
    <t>우리 주변의 대단한 기술 대백과</t>
  </si>
  <si>
    <t>인간을 만든 뇌</t>
  </si>
  <si>
    <t>디지털 유인원</t>
  </si>
  <si>
    <t>무한을 넘어서</t>
  </si>
  <si>
    <t>지금 놀러갑니다, 다른 행성으로</t>
  </si>
  <si>
    <t>모든 것의 기원</t>
  </si>
  <si>
    <t>어느 칠레 선생님의 물리학 산책</t>
  </si>
  <si>
    <t>커피 얼룩의 비밀</t>
  </si>
  <si>
    <t>시간은 흐르지 않는다</t>
  </si>
  <si>
    <t>일상의 무기가 되는 수학 초능력: 확률 편</t>
  </si>
  <si>
    <t>당신의 뇌, 미래의 뇌</t>
  </si>
  <si>
    <t>빌트, 우리가 지어 올린 모든 것들의 과학</t>
  </si>
  <si>
    <t>소소한 일상의 물리학</t>
  </si>
  <si>
    <t>익숙한 일상의 낯선 양자 물리</t>
  </si>
  <si>
    <t>사회성이 고민입니다</t>
  </si>
  <si>
    <t>인류의 운명을 바꾼 약의 탐험가들</t>
  </si>
  <si>
    <t>그건 우연이 아니야</t>
  </si>
  <si>
    <t>관계의 과학</t>
  </si>
  <si>
    <t>다윈의 정원</t>
  </si>
  <si>
    <t>스핀은 돈다</t>
  </si>
  <si>
    <t>수학으로 들어가 과학으로 나오기</t>
  </si>
  <si>
    <t>왜 우리는 살찌는가</t>
  </si>
  <si>
    <t>약의 과학 지식</t>
  </si>
  <si>
    <t>내 몸안의 작은 우주, 분자생물학</t>
  </si>
  <si>
    <t>슈퍼버그</t>
  </si>
  <si>
    <t>우리가 몰랐던 바이러스 이야기</t>
  </si>
  <si>
    <t>판데믹: 바이러스의 위협</t>
  </si>
  <si>
    <t>뷰티풀 큐어</t>
  </si>
  <si>
    <t>크리스토파노와 흑사병</t>
  </si>
  <si>
    <t>코로나19: 우리가 알아야 할 사실들</t>
  </si>
  <si>
    <t>팬데믹</t>
  </si>
  <si>
    <t>감염 도시</t>
  </si>
  <si>
    <t>흐르는 것들의 과학</t>
  </si>
  <si>
    <t>인류의 미래를 바꿀 유전자 이야기</t>
  </si>
  <si>
    <t>숫자가 만만해지는 책</t>
  </si>
  <si>
    <t>과학을 기다리는 시간</t>
  </si>
  <si>
    <t>수학은 어떻게 무기가 되는가</t>
  </si>
  <si>
    <t>절멸의 인류사</t>
  </si>
  <si>
    <t>정재승의 과학 콘서트</t>
  </si>
  <si>
    <t>위기의 지구, 물러설 곳 없는 인간</t>
  </si>
  <si>
    <t>언어의 뇌과학</t>
  </si>
  <si>
    <t>남극이 부른다</t>
  </si>
  <si>
    <t>기상 예측 교과서</t>
  </si>
  <si>
    <t>법정에 선 수학</t>
  </si>
  <si>
    <t>인간은 왜 아픈 걸까?</t>
  </si>
  <si>
    <t>인류세: 인간의 시대</t>
  </si>
  <si>
    <t>보통의 우리가 알아야 할 과학</t>
  </si>
  <si>
    <t>1분 과학</t>
  </si>
  <si>
    <t>나는 풍요로웠고, 지구는 달라졌다</t>
  </si>
  <si>
    <t>일상을 바꾼 14가지 약 이야기</t>
  </si>
  <si>
    <t>물질의 물리학</t>
  </si>
  <si>
    <t>코로나 사이언스</t>
  </si>
  <si>
    <t>그건 쓰레기가 아니라고요</t>
  </si>
  <si>
    <t>퍼스트 셀</t>
  </si>
  <si>
    <t>우리의 상상은 현실이 된다</t>
  </si>
  <si>
    <t>세상을 바꾼 물리</t>
  </si>
  <si>
    <t>새로운 뇌 사용법 : 나를 치유하는 뇌</t>
  </si>
  <si>
    <t>새로운 뇌 사용법 : 너를 유혹하는 뇌</t>
  </si>
  <si>
    <t>숲은 고요하지 않다</t>
  </si>
  <si>
    <t>만약 시간이 존재하지 않는다면</t>
  </si>
  <si>
    <t>치명적 동반자, 미생물</t>
  </si>
  <si>
    <t>어쩌다 과학</t>
  </si>
  <si>
    <t>이토록 뜻밖의 뇌과학</t>
  </si>
  <si>
    <t>힉스, 신의 입자 속으로</t>
  </si>
  <si>
    <t>케미스토리</t>
  </si>
  <si>
    <t>일어날 일은 일어난다</t>
  </si>
  <si>
    <t>One World or None</t>
  </si>
  <si>
    <t>모든 것에 화학이 있다</t>
  </si>
  <si>
    <t>우주에서 기다릴게</t>
  </si>
  <si>
    <t>이토록 클래식이 끌리는 순간</t>
  </si>
  <si>
    <t>기울어진 미술관</t>
  </si>
  <si>
    <t>컬러애 물들다</t>
  </si>
  <si>
    <t>그림 그리기가 이토록 쉬울 줄이야</t>
  </si>
  <si>
    <t>클래식이 알고 싶다: 고전의 전당 편</t>
  </si>
  <si>
    <t>묘사하는 마음</t>
  </si>
  <si>
    <t>방구석 뮤지컬</t>
  </si>
  <si>
    <t>천만 관객의 비밀</t>
  </si>
  <si>
    <t>파리지엔은 남자를 위해 미니스커트를 입지 않는다</t>
  </si>
  <si>
    <t>그림 읽는 변호사</t>
  </si>
  <si>
    <t>시네마 인문학</t>
  </si>
  <si>
    <t>그냥 좋은 장면은 없다</t>
  </si>
  <si>
    <t>풍경 수채화 수업</t>
  </si>
  <si>
    <t>예술의 사생활</t>
  </si>
  <si>
    <t>명화독서</t>
  </si>
  <si>
    <t>컬러의 말 : 모든 색에는 이름이 있다</t>
  </si>
  <si>
    <t>방구석 미술관</t>
  </si>
  <si>
    <t>브랜드 디자인</t>
  </si>
  <si>
    <t>너무 재밌어서 잠 못 드는 미술 이야기</t>
  </si>
  <si>
    <t>북유럽 그림이 건네는 말</t>
  </si>
  <si>
    <t>무라카미 하루키의 100곡</t>
  </si>
  <si>
    <t>유령 이미지</t>
  </si>
  <si>
    <t>빈센트</t>
  </si>
  <si>
    <t>철학으로 현대음악 읽기</t>
  </si>
  <si>
    <t>유튜브와 K-콘텐츠 레볼루션</t>
  </si>
  <si>
    <t>BTS와 아미 컬처</t>
  </si>
  <si>
    <t>Mind Printing</t>
  </si>
  <si>
    <t>방탄소년단과 K팝</t>
  </si>
  <si>
    <t>배려하는 디자인</t>
  </si>
  <si>
    <t>버려지는 디자인 통과되는 디자인 웹&amp;앱디자인</t>
  </si>
  <si>
    <t>클래식이 알고 싶다</t>
  </si>
  <si>
    <t>내 인생의 모든 것 영화에서 배웠다</t>
  </si>
  <si>
    <t>나는 드라마로 시대를 기록했다</t>
  </si>
  <si>
    <t>공간은 이야기로부터 시작한다</t>
  </si>
  <si>
    <t>DSLR도 부럽지 않은 똑딱이 카메라</t>
  </si>
  <si>
    <t>미술로 읽는 지식재산</t>
  </si>
  <si>
    <t>그림 속 천문학</t>
  </si>
  <si>
    <t>예술에 대한 여덟 가지 답변의 역사</t>
  </si>
  <si>
    <t>명화로 읽는 미술 재료 이야기</t>
  </si>
  <si>
    <t>90일 밤의 클래식</t>
  </si>
  <si>
    <t>비즈니스 엘리트를 위한 서양미술사</t>
  </si>
  <si>
    <t>그림과 수다와 속삭임</t>
  </si>
  <si>
    <t>널 위한 문화예술</t>
  </si>
  <si>
    <t>음악을 틀면, 이곳은</t>
  </si>
  <si>
    <t>아는 척! 하기 딱 좋은 공연 이야기</t>
  </si>
  <si>
    <t>EBS 지식채널e × 누구나 예술가</t>
  </si>
  <si>
    <t>기묘한 미술관</t>
  </si>
  <si>
    <t>예술가가 되는 법</t>
  </si>
  <si>
    <t>조선 미술관</t>
  </si>
  <si>
    <t>사라질 수 없는 사람들</t>
  </si>
  <si>
    <t>어느 독일인의 삶</t>
  </si>
  <si>
    <t>우크라이나전쟁과 신세계질서</t>
  </si>
  <si>
    <t>중국 딜레마</t>
  </si>
  <si>
    <t>요즘 애들</t>
  </si>
  <si>
    <t>팬데믹 이후의 세계 A.C.10</t>
  </si>
  <si>
    <t>악의 마음을 읽는 자들</t>
  </si>
  <si>
    <t>밀림의 귀환</t>
  </si>
  <si>
    <t>우리 안의 파시즘 2.0</t>
  </si>
  <si>
    <t>손석희의 앵커 브리핑 2</t>
  </si>
  <si>
    <t>손석희의 앵커 브리핑 1</t>
  </si>
  <si>
    <t>우리에겐 절망할 권리가 없다</t>
  </si>
  <si>
    <t>왜 세계의 절반은 굶주리는가?</t>
  </si>
  <si>
    <t>별난 사람 별난 인생 그래서 아름다운 사람들</t>
  </si>
  <si>
    <t>우리는 왜 이렇게 오래, 열심히 일하는가?</t>
  </si>
  <si>
    <t>대한민국이 묻는다</t>
  </si>
  <si>
    <t>국가란 무엇인가</t>
  </si>
  <si>
    <t>문재인 스토리</t>
  </si>
  <si>
    <t>문재인 - 새로운 대한민국과 사람 문재인</t>
  </si>
  <si>
    <t>운명에서 희망으로</t>
  </si>
  <si>
    <t>4차 산업혁명과 안철수</t>
  </si>
  <si>
    <t>공약파기</t>
  </si>
  <si>
    <t>B급 정치</t>
  </si>
  <si>
    <t>서민적 정치</t>
  </si>
  <si>
    <t>조선자본주의공화국</t>
  </si>
  <si>
    <t>세상을 바꾸는 언어</t>
  </si>
  <si>
    <t>선을 넘어 생각한다</t>
  </si>
  <si>
    <t>누가 북한을 움직이는가</t>
  </si>
  <si>
    <t>코드 그린</t>
  </si>
  <si>
    <t>수령연기자 김정은</t>
  </si>
  <si>
    <t>김정은 체제 왜 붕괴되지 않는가</t>
  </si>
  <si>
    <t>대한민국 블랙아웃</t>
  </si>
  <si>
    <t>정치와 도덕을 말하다</t>
  </si>
  <si>
    <t>작은 꿈을 위한 방은 없다</t>
  </si>
  <si>
    <t>어떻게 민주주의는 무너지는가</t>
  </si>
  <si>
    <t>생애의 발견</t>
  </si>
  <si>
    <t>21세기 미국의 패권과 지정학</t>
  </si>
  <si>
    <t>왜 세계의 가난은 사라지지 않는가</t>
  </si>
  <si>
    <t>왜 결정은 국가가 하는데 가난은 나의 몫인가</t>
  </si>
  <si>
    <t>포스트트루스</t>
  </si>
  <si>
    <t>엘리트 독식 사회</t>
  </si>
  <si>
    <t>선량한 차별주의자</t>
  </si>
  <si>
    <t>20 VS 80의 사회</t>
  </si>
  <si>
    <t>불평등의 세대</t>
  </si>
  <si>
    <t>판결과 정의</t>
  </si>
  <si>
    <t>우리의 시간은 공평할까</t>
  </si>
  <si>
    <t>나는 왜 싸우는가</t>
  </si>
  <si>
    <t>맨박스</t>
  </si>
  <si>
    <t>노예의 길</t>
  </si>
  <si>
    <t>우리의 불행은 당연하지 않습니다</t>
  </si>
  <si>
    <t>다가오는 유럽의 위기와 지정학</t>
  </si>
  <si>
    <t>코로나19 자본주의의 모순이 낳은 재난</t>
  </si>
  <si>
    <t>이수정 이다혜의 범죄 영화 프로파일</t>
  </si>
  <si>
    <t>세금수업</t>
  </si>
  <si>
    <t>무례한 시대를 품위 있게 건너는 법</t>
  </si>
  <si>
    <t>진보는 어떻게 다수파가 되는가</t>
  </si>
  <si>
    <t>장벽의 시대</t>
  </si>
  <si>
    <t>코로나19 시대 기업의 생존전략</t>
  </si>
  <si>
    <t>다가오는 폭풍과 새로운 미국의 세기</t>
  </si>
  <si>
    <t>바이든 이펙트</t>
  </si>
  <si>
    <t>풍요중독사회</t>
  </si>
  <si>
    <t>추월의 시대</t>
  </si>
  <si>
    <t>지정학의 힘</t>
  </si>
  <si>
    <t>가치 전쟁</t>
  </si>
  <si>
    <t>새로운 가난이 온다</t>
  </si>
  <si>
    <t>장벽의 시간</t>
  </si>
  <si>
    <t>프로보커터</t>
  </si>
  <si>
    <t>이만하면 괜찮은 남자는 없다</t>
  </si>
  <si>
    <t>눈 떠보니 선진국</t>
  </si>
  <si>
    <t>단독자 김종인의 명암</t>
  </si>
  <si>
    <t>시무 7조</t>
  </si>
  <si>
    <t>여권의 발명</t>
  </si>
  <si>
    <t>모두가 기분 나쁜 부동산의 시대</t>
  </si>
  <si>
    <t>친애하는 나의 민원인</t>
  </si>
  <si>
    <t>한국의 능력주의</t>
  </si>
  <si>
    <t>지금 알고 있는 걸 그때도 알았더라면</t>
  </si>
  <si>
    <t>오늘 밤, 거짓말의 세계에서 잊을 수 없는 사랑을</t>
  </si>
  <si>
    <t>걸리버 여행기(무삭제 완역본)</t>
  </si>
  <si>
    <t>그대들 어떻게 살 것인가</t>
  </si>
  <si>
    <t>두 도시 이야기</t>
  </si>
  <si>
    <t>라디오 체조</t>
  </si>
  <si>
    <t>맡겨진 소녀</t>
  </si>
  <si>
    <t>비대칭 인간</t>
  </si>
  <si>
    <t>사계</t>
  </si>
  <si>
    <t>스타벅스 일기</t>
  </si>
  <si>
    <t>쓰는 사람</t>
  </si>
  <si>
    <t>없는 층의 하이쎈스</t>
  </si>
  <si>
    <t>코리아이</t>
  </si>
  <si>
    <t>단 한 사람</t>
  </si>
  <si>
    <t>만엔 원년의 풋볼</t>
  </si>
  <si>
    <t>순이 삼촌</t>
  </si>
  <si>
    <t>아침 그리고 저녁</t>
  </si>
  <si>
    <t>오펜하이머 각본집</t>
  </si>
  <si>
    <t>해리 2</t>
  </si>
  <si>
    <t>검은 꽃</t>
  </si>
  <si>
    <t>꿀벌의 예언 1</t>
  </si>
  <si>
    <t>꿀벌의 예언 2</t>
  </si>
  <si>
    <t>너무나 많은 여름이</t>
  </si>
  <si>
    <t>달 드링크 서점</t>
  </si>
  <si>
    <t>당신의 남자를 죽여드립니다</t>
  </si>
  <si>
    <t>마당이 있는 집</t>
  </si>
  <si>
    <t>매스커레이드 게임</t>
  </si>
  <si>
    <t>바다가 들리는 편의점 2</t>
  </si>
  <si>
    <t>비가 오면 열리는 상점</t>
  </si>
  <si>
    <t>어떤 사랑의 확률</t>
  </si>
  <si>
    <t>홍학의 자리</t>
  </si>
  <si>
    <t>돌연한 출발</t>
  </si>
  <si>
    <t>띵동! 당신의 눈물이 입금되었습니다</t>
  </si>
  <si>
    <t>우아한 언어</t>
  </si>
  <si>
    <t>견딜 수 없는 사랑</t>
  </si>
  <si>
    <t>나보다 어렸던 엄마에게</t>
  </si>
  <si>
    <t>나와 너의 365일</t>
  </si>
  <si>
    <t>너의 사회생활이 힘들지 않았으면 좋겠어</t>
  </si>
  <si>
    <t>모성</t>
  </si>
  <si>
    <t>베들레헴을 향해 웅크리다</t>
  </si>
  <si>
    <t>부지런한 사랑</t>
  </si>
  <si>
    <t>이적의 단어들</t>
  </si>
  <si>
    <t>폰더 씨의 위대한 하루</t>
  </si>
  <si>
    <t>풍수전쟁</t>
  </si>
  <si>
    <t>날씨와 얼굴</t>
  </si>
  <si>
    <t>마음이 흐르는 대로</t>
  </si>
  <si>
    <t>모든 삶은 흐른다</t>
  </si>
  <si>
    <t>블랙 쇼맨과 환상의 여자</t>
  </si>
  <si>
    <t>살인자의 기억법</t>
  </si>
  <si>
    <t>소비노동조합</t>
  </si>
  <si>
    <t>아가미</t>
  </si>
  <si>
    <t>아무튼, 하루키</t>
  </si>
  <si>
    <t>우리, 먹으면서 얘기해요</t>
  </si>
  <si>
    <t>간호사가 되기로 했다</t>
  </si>
  <si>
    <t>계산된 삶</t>
  </si>
  <si>
    <t>나는 소망한다 내게 금지된 것을</t>
  </si>
  <si>
    <t>네가 세계의 마지막 소년이라면</t>
  </si>
  <si>
    <t>다정함은 덤이에요</t>
  </si>
  <si>
    <t>루팡의 딸 5</t>
  </si>
  <si>
    <t>메리골드 마음 세탁소</t>
  </si>
  <si>
    <t>슬픔의 방문</t>
  </si>
  <si>
    <t>어룡이 놀던 자리</t>
  </si>
  <si>
    <t>재벌집 막내아들 3</t>
  </si>
  <si>
    <t>재벌집 막내아들 4</t>
  </si>
  <si>
    <t>재벌집 막내아들 5</t>
  </si>
  <si>
    <t>저만치 혼자서</t>
  </si>
  <si>
    <t>제가 한번 해보았습니다, 남기자의 체헐리즘</t>
  </si>
  <si>
    <t>쿼런틴</t>
  </si>
  <si>
    <t>백만장자를 위한 공짜 음식 1</t>
  </si>
  <si>
    <t>백만장자를 위한 공짜 음식 2</t>
  </si>
  <si>
    <t>재벌집 막내아들 1</t>
  </si>
  <si>
    <t>재벌집 막내아들 2</t>
  </si>
  <si>
    <t>개와 나</t>
  </si>
  <si>
    <t>방금 떠나온 세계</t>
  </si>
  <si>
    <t>루팡의 딸 2</t>
  </si>
  <si>
    <t>루팡의 딸. 3</t>
  </si>
  <si>
    <t>벼랑 위의 집</t>
  </si>
  <si>
    <t>나는 당신이 행복했으면 좋겠습니다</t>
  </si>
  <si>
    <t>소마</t>
  </si>
  <si>
    <t>센 강의 이름 모를 여인</t>
  </si>
  <si>
    <t>장미의 이름은 장미</t>
  </si>
  <si>
    <t>어서 오세요, 휴남동 서점입니다</t>
  </si>
  <si>
    <t>백의 그림자</t>
  </si>
  <si>
    <t>소문</t>
  </si>
  <si>
    <t>순례 주택</t>
  </si>
  <si>
    <t>백광</t>
  </si>
  <si>
    <t>별일 없이 산다 2</t>
  </si>
  <si>
    <t>H마트에서 울다</t>
  </si>
  <si>
    <t>보이지 않는 소장품</t>
  </si>
  <si>
    <t>아르테미스</t>
  </si>
  <si>
    <t>채식주의자</t>
  </si>
  <si>
    <t>무채색 아저씨, 행복의 도구를 찾다</t>
  </si>
  <si>
    <t>마흔 랩소디, 빈티나지 않고 빈티지하게</t>
  </si>
  <si>
    <t>언어가 삶이 될 때</t>
  </si>
  <si>
    <t>기분을 관리하면 인생이 관리된다</t>
  </si>
  <si>
    <t>작별인사</t>
  </si>
  <si>
    <t>쓰고 싶다 쓰고 싶지 않다</t>
  </si>
  <si>
    <t>책들의 부엌</t>
  </si>
  <si>
    <t>수상한 중고상점</t>
  </si>
  <si>
    <t>성실과 실성의 생활</t>
  </si>
  <si>
    <t>지상 최대의 내기</t>
  </si>
  <si>
    <t>세상의 마지막 기차역</t>
  </si>
  <si>
    <t>나로서 충분히 괜찮은 사람</t>
  </si>
  <si>
    <t>루팡의 딸 4</t>
  </si>
  <si>
    <t>아노말리</t>
  </si>
  <si>
    <t>레슨 인 케미스트리 1</t>
  </si>
  <si>
    <t>넬라의 비밀 약방</t>
  </si>
  <si>
    <t>파우스터</t>
  </si>
  <si>
    <t>버드 스트라이크</t>
  </si>
  <si>
    <t>훌훌</t>
  </si>
  <si>
    <t>엘라이나의 마법 수프</t>
  </si>
  <si>
    <t>매일을 헤엄치는 법</t>
  </si>
  <si>
    <t>당신이라는 기적</t>
  </si>
  <si>
    <t>헤어질 결심 각본</t>
  </si>
  <si>
    <t>너무 솔직해서 비밀이 많군요</t>
  </si>
  <si>
    <t>믿음에 대하여</t>
  </si>
  <si>
    <t>하얼빈</t>
  </si>
  <si>
    <t>불편한 편의점 2</t>
  </si>
  <si>
    <t>튜브</t>
  </si>
  <si>
    <t>잘될 수밖에 없는 너에게</t>
  </si>
  <si>
    <t>인생, 예술</t>
  </si>
  <si>
    <t>오늘 밤, 세계에서 이 눈물이 사라진다 해도</t>
  </si>
  <si>
    <t>수상한 목욕탕</t>
  </si>
  <si>
    <t>아버지의 해방일지</t>
  </si>
  <si>
    <t>최소한의 이웃</t>
  </si>
  <si>
    <t>그대만 모르는 비밀 하나</t>
  </si>
  <si>
    <t>쇳밥일지</t>
  </si>
  <si>
    <t>나의 어린 왕자</t>
  </si>
  <si>
    <t>트로피컬 나이트</t>
  </si>
  <si>
    <t>혼자서 종이우산을 쓰고 가다</t>
  </si>
  <si>
    <t>작은 태양</t>
  </si>
  <si>
    <t>책과 우연들</t>
  </si>
  <si>
    <t>작은 땅의 야수들</t>
  </si>
  <si>
    <t>이토록 평범한 미래</t>
  </si>
  <si>
    <t>아주 오랜만에 행복하다는 느낌</t>
  </si>
  <si>
    <t>매스매틱스1</t>
  </si>
  <si>
    <t>매스매틱스2</t>
  </si>
  <si>
    <t>밤의 끝을 알리는</t>
  </si>
  <si>
    <t>외사랑</t>
  </si>
  <si>
    <t>카미노 아일랜드</t>
  </si>
  <si>
    <t>언러키 스타트업</t>
  </si>
  <si>
    <t>당신은 반드시 잘될 겁니다</t>
  </si>
  <si>
    <t>재능의 불시착</t>
  </si>
  <si>
    <t>카메라를 끄고 씁니다</t>
  </si>
  <si>
    <t>할머니가 미안하다고 전해달랬어요</t>
  </si>
  <si>
    <t>직업으로서의 소설가</t>
  </si>
  <si>
    <t>종의 기원</t>
  </si>
  <si>
    <t>악마는 법정에 서지 않는다</t>
  </si>
  <si>
    <t>7년의 밤</t>
  </si>
  <si>
    <t>거짓말이다</t>
  </si>
  <si>
    <t>낭만적 연애와 그 후의 일상</t>
  </si>
  <si>
    <t>인간의 증명</t>
  </si>
  <si>
    <t>스파이</t>
  </si>
  <si>
    <t>립반윙클의 신부</t>
  </si>
  <si>
    <t>모든 것을 기억하는 남자</t>
  </si>
  <si>
    <t>상냥한 폭력의 시대</t>
  </si>
  <si>
    <t>이것이 남자의 세상이다</t>
  </si>
  <si>
    <t>편의점 인간</t>
  </si>
  <si>
    <t>브릿마리 여기 있다</t>
  </si>
  <si>
    <t>무코다 이발소</t>
  </si>
  <si>
    <t>당신의 완벽한 1년</t>
  </si>
  <si>
    <t>공터에서</t>
  </si>
  <si>
    <t>도깨비. 1 (드라마 원작소설)</t>
  </si>
  <si>
    <t>도깨비. 2 (드라마 원작소설)</t>
  </si>
  <si>
    <t>새는 날아가면서 뒤돌아보지 않는다</t>
  </si>
  <si>
    <t>냇물아 흘러흘러 어디로 가니</t>
  </si>
  <si>
    <t>손잡고 더불어</t>
  </si>
  <si>
    <t>잠 1(베르나르 베르베르)</t>
  </si>
  <si>
    <t>우리 집 문제</t>
  </si>
  <si>
    <t>기사단장 죽이기. 1: 현현하는 이데아</t>
  </si>
  <si>
    <t>기사단장 죽이기. 2: 전이하는 메타포</t>
  </si>
  <si>
    <t>바깥은 여름</t>
  </si>
  <si>
    <t>운다고 달라지는 일은 아무것도 없겠지만</t>
  </si>
  <si>
    <t>지독한 하루</t>
  </si>
  <si>
    <t>하루하루가 이별의 날</t>
  </si>
  <si>
    <t>세 여자 2</t>
  </si>
  <si>
    <t>꿀벌과 천둥</t>
  </si>
  <si>
    <t>노르웨이의 숲</t>
  </si>
  <si>
    <t>거미집 짓기</t>
  </si>
  <si>
    <t>용의자 X의 헌신</t>
  </si>
  <si>
    <t>시간의 모서리</t>
  </si>
  <si>
    <t>봉제인형 살인사건</t>
  </si>
  <si>
    <t>파리의 아파트</t>
  </si>
  <si>
    <t>그대 눈동자에 건배</t>
  </si>
  <si>
    <t>새벽까지 희미하게</t>
  </si>
  <si>
    <t>버스데이 걸</t>
  </si>
  <si>
    <t>미스 함무라비</t>
  </si>
  <si>
    <t>오리진 2</t>
  </si>
  <si>
    <t>흰</t>
  </si>
  <si>
    <t>검은 사슴</t>
  </si>
  <si>
    <t>고양이. 1</t>
  </si>
  <si>
    <t>고양이. 2</t>
  </si>
  <si>
    <t>스파링</t>
  </si>
  <si>
    <t>시녀 이야기</t>
  </si>
  <si>
    <t>내게 무해한 사람</t>
  </si>
  <si>
    <t>19호실로 가다</t>
  </si>
  <si>
    <t>함부로 설레는 마음</t>
  </si>
  <si>
    <t>모스크바의 신사</t>
  </si>
  <si>
    <t>인생 우화</t>
  </si>
  <si>
    <t>수리부엉이는 황혼에 날아오른다</t>
  </si>
  <si>
    <t>살인의 문 2</t>
  </si>
  <si>
    <t>디즈니의 악당들 1 : 사악한 여왕</t>
  </si>
  <si>
    <t>디즈니의 악당들 2 : 저주받은 야수</t>
  </si>
  <si>
    <t>제0호</t>
  </si>
  <si>
    <t>당신이 남긴 증오</t>
  </si>
  <si>
    <t>아가씨와 밤</t>
  </si>
  <si>
    <t>디디의 우산</t>
  </si>
  <si>
    <t>히피</t>
  </si>
  <si>
    <t>뿌리가 튼튼한 사람이 되고 싶어</t>
  </si>
  <si>
    <t>마력의 태동</t>
  </si>
  <si>
    <t>옥상에서 만나요</t>
  </si>
  <si>
    <t>설계자들</t>
  </si>
  <si>
    <t>살아서 가야 한다</t>
  </si>
  <si>
    <t>야만인을 기다리며</t>
  </si>
  <si>
    <t>거지 소녀</t>
  </si>
  <si>
    <t>왼손잡이 숙녀</t>
  </si>
  <si>
    <t>연필로 쓰기</t>
  </si>
  <si>
    <t>친애하고, 친애하는</t>
  </si>
  <si>
    <t>연쇄 살인마 개구리 남자</t>
  </si>
  <si>
    <t>연쇄 살인마 개구리 남자의 귀환</t>
  </si>
  <si>
    <t>페인트</t>
  </si>
  <si>
    <t>남방큰돌고래</t>
  </si>
  <si>
    <t>가면의 너에게 고한다</t>
  </si>
  <si>
    <t>금척</t>
  </si>
  <si>
    <t>도시를 걷는 시간</t>
  </si>
  <si>
    <t>내가 아무것도 아닐까 봐</t>
  </si>
  <si>
    <t>마카로니 프로젝트</t>
  </si>
  <si>
    <t>제명 공주1</t>
  </si>
  <si>
    <t>제명 공주2</t>
  </si>
  <si>
    <t>구스타프 소나타</t>
  </si>
  <si>
    <t>서른의 반격</t>
  </si>
  <si>
    <t>숨</t>
  </si>
  <si>
    <t>기묘한 신혼여행</t>
  </si>
  <si>
    <t>소년이로</t>
  </si>
  <si>
    <t>죽음 1</t>
  </si>
  <si>
    <t>죽음 2</t>
  </si>
  <si>
    <t>사일런트 페이션트</t>
  </si>
  <si>
    <t>다정한 구원</t>
  </si>
  <si>
    <t>한자와 나오키 1</t>
  </si>
  <si>
    <t>한자와 나오키 2</t>
  </si>
  <si>
    <t>살인 현장은 구름 위</t>
  </si>
  <si>
    <t>가재가 노래하는 곳</t>
  </si>
  <si>
    <t>우리가 빛의 속도로 갈 수 없다면</t>
  </si>
  <si>
    <t>빛과 물질에 관한 이론</t>
  </si>
  <si>
    <t>지구에서 한아뿐</t>
  </si>
  <si>
    <t>비와 별이 내리는 밤</t>
  </si>
  <si>
    <t>기도의 막이 내릴 때</t>
  </si>
  <si>
    <t>빛의 과거</t>
  </si>
  <si>
    <t>오직 한 사람의 차지</t>
  </si>
  <si>
    <t>옛날에 내가 죽은 집</t>
  </si>
  <si>
    <t>참을 수 없는 존재의 가벼움</t>
  </si>
  <si>
    <t>묻히지 못한 자들의 노래</t>
  </si>
  <si>
    <t>우먼 인 윈도</t>
  </si>
  <si>
    <t>엘리너 올리펀트는 완전 괜찮아</t>
  </si>
  <si>
    <t>사랑하기 좋은 계절에</t>
  </si>
  <si>
    <t>청소부 매뉴얼</t>
  </si>
  <si>
    <t>맨해튼의 반딧불이</t>
  </si>
  <si>
    <t>핵을 들고 도망친 101세 노인</t>
  </si>
  <si>
    <t>모든 사람에게 좋은 사람일 필요는 없어</t>
  </si>
  <si>
    <t>그림자 없는 남자</t>
  </si>
  <si>
    <t>작가들의 비밀스러운 삶</t>
  </si>
  <si>
    <t>태고의 시간들</t>
  </si>
  <si>
    <t>선영이의 거짓말</t>
  </si>
  <si>
    <t>와인즈버그, 오하이오</t>
  </si>
  <si>
    <t>교통경찰의 밤</t>
  </si>
  <si>
    <t>한 사람을 위한 마음</t>
  </si>
  <si>
    <t>312호에서는 303호 여자가 보인다</t>
  </si>
  <si>
    <t>죽음을 선택한 남자</t>
  </si>
  <si>
    <t>초크맨</t>
  </si>
  <si>
    <t>일상, 다 반사</t>
  </si>
  <si>
    <t>증언들</t>
  </si>
  <si>
    <t>리버보이</t>
  </si>
  <si>
    <t>우아한 연인</t>
  </si>
  <si>
    <t>동급생</t>
  </si>
  <si>
    <t>루팡의 딸</t>
  </si>
  <si>
    <t>인간 실격</t>
  </si>
  <si>
    <t>목소리를 드릴게요</t>
  </si>
  <si>
    <t>최단경로</t>
  </si>
  <si>
    <t>체리새우: 비밀글입니다</t>
  </si>
  <si>
    <t>노랑무늬영원</t>
  </si>
  <si>
    <t>세계를 건너 너에게 갈게</t>
  </si>
  <si>
    <t>남한산성</t>
  </si>
  <si>
    <t>히틀러의 음식을 먹는 여자들</t>
  </si>
  <si>
    <t>어둠을 뚫고 시가 내게로 왔다</t>
  </si>
  <si>
    <t>아직 멀었다는 말</t>
  </si>
  <si>
    <t>작은 아씨들</t>
  </si>
  <si>
    <t>유성의 인연 1</t>
  </si>
  <si>
    <t>유성의 인연 2</t>
  </si>
  <si>
    <t>녹나무의 파수꾼</t>
  </si>
  <si>
    <t>얼음나무 숲</t>
  </si>
  <si>
    <t>다행히 졸업</t>
  </si>
  <si>
    <t>어둠의 눈</t>
  </si>
  <si>
    <t>다독임</t>
  </si>
  <si>
    <t>걸리버 여행기</t>
  </si>
  <si>
    <t>숙명</t>
  </si>
  <si>
    <t>기억 1</t>
  </si>
  <si>
    <t>기억 2</t>
  </si>
  <si>
    <t>워터 게임</t>
  </si>
  <si>
    <t>숲은 알고 있다</t>
  </si>
  <si>
    <t>태양은 움직이지 않는다</t>
  </si>
  <si>
    <t>나의 할머니에게</t>
  </si>
  <si>
    <t>내 옆에 있는 사람</t>
  </si>
  <si>
    <t>아무튼, 여름</t>
  </si>
  <si>
    <t>달 너머로 달리는 말</t>
  </si>
  <si>
    <t>아킬레우스의 노래</t>
  </si>
  <si>
    <t>독소 소설</t>
  </si>
  <si>
    <t>흑소 소설</t>
  </si>
  <si>
    <t>시선으로부터</t>
  </si>
  <si>
    <t>화이트 호스</t>
  </si>
  <si>
    <t>세상에 무해한 사람이 되고 싶어</t>
  </si>
  <si>
    <t>일곱 해의 마지막</t>
  </si>
  <si>
    <t>마음을 읽는 아이 오로르</t>
  </si>
  <si>
    <t>말하기를 말하기</t>
  </si>
  <si>
    <t>어딘가 상상도 못 할 곳에, 수많은 순록 떼가</t>
  </si>
  <si>
    <t>타오르는 마음</t>
  </si>
  <si>
    <t>여름의 빌라</t>
  </si>
  <si>
    <t>세계의 끝과 하드보일드 원더랜드 1</t>
  </si>
  <si>
    <t>세계의 끝과 하드보일드 원더랜드 2</t>
  </si>
  <si>
    <t>달러구트 꿈 백화점</t>
  </si>
  <si>
    <t>괴물이라 불린 남자</t>
  </si>
  <si>
    <t>스토너(초판본)</t>
  </si>
  <si>
    <t>체스트넛 스트리트</t>
  </si>
  <si>
    <t>인스티튜트 1</t>
  </si>
  <si>
    <t>인스티튜트 2</t>
  </si>
  <si>
    <t>더 체인</t>
  </si>
  <si>
    <t>키 작은 프리데만 씨</t>
  </si>
  <si>
    <t>너를 닫을 때 나는 삶을 연다</t>
  </si>
  <si>
    <t>소란</t>
  </si>
  <si>
    <t>심판</t>
  </si>
  <si>
    <t>그 환자</t>
  </si>
  <si>
    <t>천 개의 파랑</t>
  </si>
  <si>
    <t>알로하, 나의 엄마들</t>
  </si>
  <si>
    <t>프리즘</t>
  </si>
  <si>
    <t>복자에게</t>
  </si>
  <si>
    <t>마음챙김의 시</t>
  </si>
  <si>
    <t>연년세세</t>
  </si>
  <si>
    <t>시지프 신화</t>
  </si>
  <si>
    <t>킹 세종 더 그레이트</t>
  </si>
  <si>
    <t>인연</t>
  </si>
  <si>
    <t>모두가 세상을 똑같이 살지는 않아</t>
  </si>
  <si>
    <t>부적 1</t>
  </si>
  <si>
    <t>부적 2</t>
  </si>
  <si>
    <t>올해는 다른 크리스마스</t>
  </si>
  <si>
    <t>추리소설가의 살인사건</t>
  </si>
  <si>
    <t>인생은 소설이다</t>
  </si>
  <si>
    <t>일인칭 단수</t>
  </si>
  <si>
    <t>니클의 소년들</t>
  </si>
  <si>
    <t>할매들은 시방</t>
  </si>
  <si>
    <t>모래알만 한 진실이라도</t>
  </si>
  <si>
    <t>반짝이는 밤의 낱말들</t>
  </si>
  <si>
    <t>이방인</t>
  </si>
  <si>
    <t>어린이라는 세계</t>
  </si>
  <si>
    <t>소년과 개</t>
  </si>
  <si>
    <t>세계는 넓고 할 일은 많다</t>
  </si>
  <si>
    <t>도시를 걷는 문장들</t>
  </si>
  <si>
    <t>어떤 죽음이 삶에게 말했다</t>
  </si>
  <si>
    <t>그녀는 다 계획이 있다</t>
  </si>
  <si>
    <t>50 홍정욱 에세이</t>
  </si>
  <si>
    <t>오늘부터 돈독하게</t>
  </si>
  <si>
    <t>아버지에게 갔었어</t>
  </si>
  <si>
    <t>더 좋은 곳으로 가자</t>
  </si>
  <si>
    <t>루이 비뱅, 화가가 된 파리의 우체부</t>
  </si>
  <si>
    <t>진실에 갇힌 남자</t>
  </si>
  <si>
    <t>요리코를 위해</t>
  </si>
  <si>
    <t>모두와 친구가 되고 싶은 오로르</t>
  </si>
  <si>
    <t>대구가 아프다 그러나 울지 않는다</t>
  </si>
  <si>
    <t>클라라와 태양</t>
  </si>
  <si>
    <t>환한 숨</t>
  </si>
  <si>
    <t>우리는 우리를 잊지 못하고</t>
  </si>
  <si>
    <t>자산어보 1</t>
  </si>
  <si>
    <t>자산어보 2</t>
  </si>
  <si>
    <t>일간 이슬아 수필집</t>
  </si>
  <si>
    <t>케이팝 시대를 항해하는 콘서트 연출기</t>
  </si>
  <si>
    <t>오늘도 쾌변</t>
  </si>
  <si>
    <t>우리는 페퍼로니에서 왔어</t>
  </si>
  <si>
    <t>미드나잇 라이브러리</t>
  </si>
  <si>
    <t>불편한 편의점</t>
  </si>
  <si>
    <t>펭귄을 부탁해</t>
  </si>
  <si>
    <t>죄의 궤적. 1</t>
  </si>
  <si>
    <t>문명. 2</t>
  </si>
  <si>
    <t>키르케</t>
  </si>
  <si>
    <t>호랑이를 덫에 가두면</t>
  </si>
  <si>
    <t>별것 아닌 것</t>
  </si>
  <si>
    <t>고구려. 7: 동백과 한란</t>
  </si>
  <si>
    <t>완전한 행복</t>
  </si>
  <si>
    <t>눈으로 만든 사람</t>
  </si>
  <si>
    <t>지구인만큼 지구를 사랑할 순 없어</t>
  </si>
  <si>
    <t>불안한 사람들</t>
  </si>
  <si>
    <t>허구의 삶</t>
  </si>
  <si>
    <t>봄을 기다리는 날들</t>
  </si>
  <si>
    <t>욕구들</t>
  </si>
  <si>
    <t>날마다 만우절</t>
  </si>
  <si>
    <t>그리스인 조르바</t>
  </si>
  <si>
    <t>우리가 쓴 것</t>
  </si>
  <si>
    <t>아무도 미워하지 않는 자의 죽음</t>
  </si>
  <si>
    <t>작은 이야기를 계속하겠습니다</t>
  </si>
  <si>
    <t>오늘 밤, 세계에서 이 사랑이 사라진다 해도</t>
  </si>
  <si>
    <t>밝은 밤</t>
  </si>
  <si>
    <t>달러구트 꿈 백화점. 2</t>
  </si>
  <si>
    <t>명상 살인</t>
  </si>
  <si>
    <t>스노 크래시. 2</t>
  </si>
  <si>
    <t>스노 크래시. 1</t>
  </si>
  <si>
    <t>지구 끝의 온실</t>
  </si>
  <si>
    <t>아처</t>
  </si>
  <si>
    <t>백조와 박쥐</t>
  </si>
  <si>
    <t>비밀</t>
  </si>
  <si>
    <t>작별하지 않는다</t>
  </si>
  <si>
    <t>나보다 소중한 사람이 생겨버렸다</t>
  </si>
  <si>
    <t>래니</t>
  </si>
  <si>
    <t>양들의 테러리스트</t>
  </si>
  <si>
    <t>푸코의 진자(상)</t>
  </si>
  <si>
    <t>사장 할랬는데 또 직원이 됐어</t>
  </si>
  <si>
    <t>듄. 2: 듄의 메시아</t>
  </si>
  <si>
    <t>1차원이 되고 싶어</t>
  </si>
  <si>
    <t>너를 닮은 사람</t>
  </si>
  <si>
    <t>나나</t>
  </si>
  <si>
    <t>69 식스티 나인</t>
  </si>
  <si>
    <t>달의 아이</t>
  </si>
  <si>
    <t>당신에게도 꼭 그런 사람이 있기를</t>
  </si>
  <si>
    <t>딩</t>
  </si>
  <si>
    <t>말 없는 자들의 목소리</t>
  </si>
  <si>
    <t>신입사원</t>
  </si>
  <si>
    <t>아주 희미한 빛으로도</t>
  </si>
  <si>
    <t>요즘 소설이 궁금한 당신에게</t>
  </si>
  <si>
    <t>이렇게 살면 큰일 나는 줄 알았지</t>
  </si>
  <si>
    <t>이상한 그림</t>
  </si>
  <si>
    <t>초급 한국어</t>
  </si>
  <si>
    <t>해리 1</t>
  </si>
  <si>
    <t>스즈메의 문단속</t>
  </si>
  <si>
    <t>아무도 빌려주지 않는 인생책</t>
  </si>
  <si>
    <t>트러스트</t>
  </si>
  <si>
    <t>옷을 사지 않기로 했습니다</t>
  </si>
  <si>
    <t>위장환경주의</t>
  </si>
  <si>
    <t>쓰레기에 관한 모든 것</t>
  </si>
  <si>
    <t>두 번째 지구는 없다</t>
  </si>
  <si>
    <t>쓰레기 제로 라이프</t>
  </si>
  <si>
    <t>우리가 날씨다</t>
  </si>
  <si>
    <t>제로 웨이스트는 처음인데요</t>
  </si>
  <si>
    <t>에코왕 챌린지</t>
  </si>
  <si>
    <t>불편한 사실</t>
  </si>
  <si>
    <t>건강한 건물</t>
  </si>
  <si>
    <t>함익병을 말한다</t>
  </si>
  <si>
    <t>당신도 느리게 나이 들 수 있습니다</t>
  </si>
  <si>
    <t>고통의 비밀</t>
  </si>
  <si>
    <t>어느 채식의사의 고백</t>
  </si>
  <si>
    <t>병을 무서워하지 않습니다</t>
  </si>
  <si>
    <t>아픈 몸을 살리는 1분 스트레칭</t>
  </si>
  <si>
    <t>음식 궁금증 무엇이든 물어보세요</t>
  </si>
  <si>
    <t>지방의 누명(MBC 스페셜)</t>
  </si>
  <si>
    <t>뇌혈관 전문의사 허준의 뇌졸중 이야기</t>
  </si>
  <si>
    <t>몸이 전부다</t>
  </si>
  <si>
    <t>나는 120살까지 살기로 했다</t>
  </si>
  <si>
    <t>폼롤러 홈 필라테스</t>
  </si>
  <si>
    <t>우리는 어떻게 화학물질에 중독되는가</t>
  </si>
  <si>
    <t>환자 혁명</t>
  </si>
  <si>
    <t>나는 당신이 오래오래 걸었으면 좋겠습니다</t>
  </si>
  <si>
    <t>완벽한 식사법</t>
  </si>
  <si>
    <t>플랜트 패러독스</t>
  </si>
  <si>
    <t>정형외과 운동법</t>
  </si>
  <si>
    <t>15분 기적의 코어운동</t>
  </si>
  <si>
    <t>식사가 잘못됐습니다</t>
  </si>
  <si>
    <t>내 몸이 보내는 이상신호가 나를 살린다</t>
  </si>
  <si>
    <t>맥두걸 박사의 자연식물식</t>
  </si>
  <si>
    <t>남창규 박사가 쓴 인체파동원리 : 원리편</t>
  </si>
  <si>
    <t>안 아프게 백년을 사는 생체리듬의 비밀</t>
  </si>
  <si>
    <t>진짜 치과 이야기</t>
  </si>
  <si>
    <t>인체 구조 교과서</t>
  </si>
  <si>
    <t>스킨케어 바이블</t>
  </si>
  <si>
    <t>해부학 쉽게 공부하기(2018)</t>
  </si>
  <si>
    <t>척추의사 인생 진료실에서 환자를 만나다</t>
  </si>
  <si>
    <t>당뇨병 관리의 길잡이</t>
  </si>
  <si>
    <t>몸이 되살아나는 장 습관</t>
  </si>
  <si>
    <t>맛불리 다이어트 연구소</t>
  </si>
  <si>
    <t>근육이 연금보다 강하다</t>
  </si>
  <si>
    <t>의사의 듣기와 말하기</t>
  </si>
  <si>
    <t>맛있게 살 빠지는 고단백 저탄수화물 다이어트 레시피</t>
  </si>
  <si>
    <t>쏘팟의 하나만 빼고 다 먹는 다이어트</t>
  </si>
  <si>
    <t>50, 우아한 근육</t>
  </si>
  <si>
    <t>파스타 다이어트</t>
  </si>
  <si>
    <t>이시형박사의 면역혁명</t>
  </si>
  <si>
    <t>여행의 시간</t>
  </si>
  <si>
    <t>오늘도, 캠핑</t>
  </si>
  <si>
    <t>너만큼 다정한 북유럽</t>
  </si>
  <si>
    <t>학원 대신 시애틀, 과외 대신 프라하</t>
  </si>
  <si>
    <t>지극히 사적인 러시아</t>
  </si>
  <si>
    <t>나는 인도에서 인생을 배웠다</t>
  </si>
  <si>
    <t>여행자의 하룻밤</t>
  </si>
  <si>
    <t>나는 걸었고, 음악이 남았네</t>
  </si>
  <si>
    <t>식당 골라주는 남자</t>
  </si>
  <si>
    <t>북유럽 반할지도</t>
  </si>
  <si>
    <t>들키고 싶은 남미 일기</t>
  </si>
  <si>
    <t>불완전하게 완전해지다</t>
  </si>
  <si>
    <t>지구별 오디세이</t>
  </si>
  <si>
    <t>보이지 않는 것을 찾아가는 여행</t>
  </si>
  <si>
    <t>브라질에서 분필을 들다</t>
  </si>
  <si>
    <t>조선여성 첫 세계 일주기</t>
  </si>
  <si>
    <t>여행이 끝나도 삶은 계속된다</t>
  </si>
  <si>
    <t>떠났다, 그리고 다시</t>
  </si>
  <si>
    <t>문학관 여행</t>
  </si>
  <si>
    <t>후, 너라서 봐준다</t>
  </si>
  <si>
    <t>너와 함께한 모든 길이 좋았다</t>
  </si>
  <si>
    <t>했으나 하지 않은 날들이 좋았다</t>
  </si>
  <si>
    <t>사람을 위한 길</t>
  </si>
  <si>
    <t>감성남자, 힐링여행</t>
  </si>
  <si>
    <t>뭐 어때, 떠나도 괜찮아: 이기적 워킹맘의 자아찾기 나홀로여행</t>
  </si>
  <si>
    <t>나의 이탈리아 인문 기행</t>
  </si>
  <si>
    <t>바람과 함께, 스칼렛</t>
  </si>
  <si>
    <t>발리보다 인도네시아</t>
  </si>
  <si>
    <t>한반도를 달리다</t>
  </si>
  <si>
    <t>평양에 언제 가실래요</t>
  </si>
  <si>
    <t>혼자 떠나도 괜찮을까?</t>
  </si>
  <si>
    <t>아빠, 이런 여행 어때?</t>
  </si>
  <si>
    <t>소소 동경</t>
  </si>
  <si>
    <t>때때로 괜찮지 않았지만, 그래도 괜찮았어</t>
  </si>
  <si>
    <t>내성적인 여행자</t>
  </si>
  <si>
    <t>한 권으로 떠나는 자동차 세계여행</t>
  </si>
  <si>
    <t>당신의 일상은 안녕한가요</t>
  </si>
  <si>
    <t>인조이 스페인 포르투갈(2019)</t>
  </si>
  <si>
    <t>나를 부르는 숲</t>
  </si>
  <si>
    <t>내 모든 습관은 여행에서 만들어졌다</t>
  </si>
  <si>
    <t>지금 우리, 싱가포르</t>
  </si>
  <si>
    <t>환타지 없는 여행</t>
  </si>
  <si>
    <t>빵 자매의 빵빵한 여행</t>
  </si>
  <si>
    <t>이민 가면 행복하냐고 묻는 당신에게</t>
  </si>
  <si>
    <t>유럽에서 살아도 괜찮을까</t>
  </si>
  <si>
    <t>자동차로 떠나는 유럽가족여행</t>
  </si>
  <si>
    <t>하와이하다</t>
  </si>
  <si>
    <t>길을 잃어 여행 갑니다</t>
  </si>
  <si>
    <t>여행, 가장 나답게</t>
  </si>
  <si>
    <t>혼자, 천천히, 북유럽</t>
  </si>
  <si>
    <t>아일랜드에서 멈추다</t>
  </si>
  <si>
    <t>낯선 일상을 찾아, 틈만 나면 걸었다</t>
  </si>
  <si>
    <t>비로소 나의 여정</t>
  </si>
  <si>
    <t>그렇게 몽땅 떠났습니다</t>
  </si>
  <si>
    <t>베를린</t>
  </si>
  <si>
    <t>꿈을 살아내든지, 꿈만 꾸든지</t>
  </si>
  <si>
    <t>지름길을 두고 돌아서 걸었다</t>
  </si>
  <si>
    <t>걷는 자의 기쁨</t>
  </si>
  <si>
    <t>건축가의 여행의 기억</t>
  </si>
  <si>
    <t>혼자 여행은 처음입니다만</t>
  </si>
  <si>
    <t>언젠가 유럽</t>
  </si>
  <si>
    <t>모든 사람의 인생에는 저마다의 안나푸르나가 있다</t>
  </si>
  <si>
    <t>하루 여행 하루 더 여행</t>
  </si>
  <si>
    <t>생각이 기다리는 여행</t>
  </si>
  <si>
    <t>동해 생활</t>
  </si>
  <si>
    <t>진짜 멋진 할머니가 되어버렸지 뭐야</t>
  </si>
  <si>
    <t>주말에는 아무데나 가야겠다</t>
  </si>
  <si>
    <t>하루쯤 나 혼자 어디라도 가야겠다</t>
  </si>
  <si>
    <t>오늘부터 차박캠핑</t>
  </si>
  <si>
    <t>조깅의 기초</t>
  </si>
  <si>
    <t>스케치로 배우는 미술해부학</t>
  </si>
  <si>
    <t>오늘, 나는 비건</t>
  </si>
  <si>
    <t>카페 스콘</t>
  </si>
  <si>
    <t>동물을 돌보고 연구합니다</t>
  </si>
  <si>
    <t>김밀란 파스타</t>
  </si>
  <si>
    <t>1일 1그림</t>
  </si>
  <si>
    <t>휘게 라이프(Hygge Life), 편안하게 함께 따뜻하게</t>
  </si>
  <si>
    <t>처음 시작하는 미니멀 라이프</t>
  </si>
  <si>
    <t>고양이의 기분을 이해하는 법</t>
  </si>
  <si>
    <t>개는 개고 사람은 사람이다</t>
  </si>
  <si>
    <t>나의 첫 드론 스타팅</t>
  </si>
  <si>
    <t>텃밭을 밥상에 올리다</t>
  </si>
  <si>
    <t>미니멀라이프 시간과 돈 사용법</t>
  </si>
  <si>
    <t>레이첼의 장미 모티브 손뜨개 소품 31</t>
  </si>
  <si>
    <t>백종원이 추천하는 집밥 메뉴 55</t>
  </si>
  <si>
    <t>나도 손글씨 잘 쓰면 소원이 없겠네</t>
  </si>
  <si>
    <t>카밍시그널</t>
  </si>
  <si>
    <t>반려식물 인테리어</t>
  </si>
  <si>
    <t>작사가의 노트</t>
  </si>
  <si>
    <t>우리 집이 숲이 된다면</t>
  </si>
  <si>
    <t>서른의 식사법</t>
  </si>
  <si>
    <t>첫번째 마크라메</t>
  </si>
  <si>
    <t>피부가 숨 쉬는 천연비누</t>
  </si>
  <si>
    <t>첫 번째 밀랍플라워 &amp; 캔들</t>
  </si>
  <si>
    <t>골프 상식사전</t>
  </si>
  <si>
    <t>공간의 기분</t>
  </si>
  <si>
    <t>요리 초보자도 맛있게 만드는 일본 가정식 260</t>
  </si>
  <si>
    <t>쾌락독서</t>
  </si>
  <si>
    <t>홍차의 비밀 : 세계의 홍차 향기를 찻잔에 담다</t>
  </si>
  <si>
    <t>에어프라이어 만능 레시피북</t>
  </si>
  <si>
    <t>박막례, 이대로 죽을 순 없다</t>
  </si>
  <si>
    <t>비바 그레이</t>
  </si>
  <si>
    <t>작지만 따뜻한 위로 일러스트 자수</t>
  </si>
  <si>
    <t>동물 자수로 만드는 핸드메이드 액세서리</t>
  </si>
  <si>
    <t>내 강아지 마음 상담소</t>
  </si>
  <si>
    <t>반찬 없이도 테이블이 완벽해지는 솥밥</t>
  </si>
  <si>
    <t>한권으로 마스터하는 365일 앵무새 키우기</t>
  </si>
  <si>
    <t>백반기행</t>
  </si>
  <si>
    <t>카카오톡 이모티콘 만들기</t>
  </si>
  <si>
    <t>당신의 인생을 정리해드립니다</t>
  </si>
  <si>
    <t>멋진 사진 레시피 69</t>
  </si>
  <si>
    <t>맛있게 쓴 옥주부 레시피 100</t>
  </si>
  <si>
    <t>오늘의 주인공은, 진수성찬 주먹밥</t>
  </si>
  <si>
    <t>초등 자기주도 공부법</t>
  </si>
  <si>
    <t>부모의 말</t>
  </si>
  <si>
    <t>성공으로 이끄는 따뜻한 말 한마디</t>
  </si>
  <si>
    <t>생활의 미학</t>
  </si>
  <si>
    <t>그래도 나는 사랑으로 살고 싶다</t>
  </si>
  <si>
    <t>영어 그림책의 기적</t>
  </si>
  <si>
    <t>KBS 생생정보 살림법</t>
  </si>
  <si>
    <t>그래도, 부모</t>
  </si>
  <si>
    <t>나는 버리지 않기로 했다</t>
  </si>
  <si>
    <t>공부가 쉬워지는 초등독서법</t>
  </si>
  <si>
    <t>나는 아기 캐리어가 아닙니다</t>
  </si>
  <si>
    <t>돌봄 인문학 수업</t>
  </si>
  <si>
    <t>칼 비테 교육법</t>
  </si>
  <si>
    <t>나는 내가 좋은 엄마인 줄 알았습니다</t>
  </si>
  <si>
    <t>하루 10분 꼼수 살림법</t>
  </si>
  <si>
    <t>우리 아이에게 안전한 집</t>
  </si>
  <si>
    <t>결과가 증명하는 20년 책육아의 기적</t>
  </si>
  <si>
    <t>공부는 절대 나를 배신하지 않는다</t>
  </si>
  <si>
    <t>엄마의 소신</t>
  </si>
  <si>
    <t>초3보다 중요한 학년은 없습니다</t>
  </si>
  <si>
    <t>서울대 아빠식 문해력 독서법</t>
  </si>
  <si>
    <t>엄마들만 아는 세계</t>
  </si>
  <si>
    <t>초등 영어는 듣기가 전부다</t>
  </si>
  <si>
    <t>평생 공부력은 초5에 결정된다</t>
  </si>
  <si>
    <t>내 아이 교육의 모든 것, 지문으로 리딩하라</t>
  </si>
  <si>
    <t>게임세대 내 아이와 소통하는 법</t>
  </si>
  <si>
    <t>오뚝이 육아</t>
  </si>
  <si>
    <t>아이 마음에 상처 주지 않는 습관</t>
  </si>
  <si>
    <t>속 터지는 엄마, 억울해하는 아들</t>
  </si>
  <si>
    <t>아이에게 주는 감정 유산</t>
  </si>
  <si>
    <t>베이비 마인드(Baby Mind)</t>
  </si>
  <si>
    <t>123미니쌤의 초등수학로드맵</t>
  </si>
  <si>
    <t>나는 이렇게 세 딸을 하버드에 보냈다</t>
  </si>
  <si>
    <t>이렇게 말해줘야겠다</t>
  </si>
  <si>
    <t>엄마의 말 연습</t>
  </si>
  <si>
    <t>노르웨이 엄마의 힘</t>
  </si>
  <si>
    <t>내 아이를 위한 창의적인 코딩 육아</t>
  </si>
  <si>
    <t>지금 시작하는 엄마표 미래교육</t>
  </si>
  <si>
    <t>따뜻하고 단단한 훈육</t>
  </si>
  <si>
    <t>거의 정반대의 행복</t>
  </si>
  <si>
    <t>엄마의 말하기 연습</t>
  </si>
  <si>
    <t>최강의 육아</t>
  </si>
  <si>
    <t>나는 워킹맘입니다</t>
  </si>
  <si>
    <t>초등 자존감의 힘</t>
  </si>
  <si>
    <t>ADHD는 병이 아니다</t>
  </si>
  <si>
    <t>엄마 심리 수업</t>
  </si>
  <si>
    <t>내 아이를 위한 감정코칭</t>
  </si>
  <si>
    <t>오늘 육아</t>
  </si>
  <si>
    <t>시작합니다, 비폭력대화</t>
  </si>
  <si>
    <t>엄마의 오묘한 심리학</t>
  </si>
  <si>
    <t>우리 아이 첫 영어, 저는 코칭합니다</t>
  </si>
  <si>
    <t>우리 아이 첫 영어지금 시작합니다</t>
  </si>
  <si>
    <t>푸름아빠 거울육아</t>
  </si>
  <si>
    <t>초등매일 공부의 힘</t>
  </si>
  <si>
    <t>우리 아이 기초공사</t>
  </si>
  <si>
    <t>내가 들어보지 못해서, 아이에게 해주지 못한 말들</t>
  </si>
  <si>
    <t>미국 엄마의 힘</t>
  </si>
  <si>
    <t>어떻게 말해줘야 할까</t>
  </si>
  <si>
    <t>믿는 만큼 자라는 아이들</t>
  </si>
  <si>
    <t>영유아 몬테소리 육아대백과</t>
  </si>
  <si>
    <t>엄마의 말 공부</t>
  </si>
  <si>
    <t>스스로 마음을 지키는 아이</t>
  </si>
  <si>
    <t>시냅스 독서법</t>
  </si>
  <si>
    <t>수학 잘하는 아이는 이렇게 공부합니다</t>
  </si>
  <si>
    <t>세상에서 제일 좋은 아이중심 몬테소리</t>
  </si>
  <si>
    <t>초등 매일 글쓰기의 힘</t>
  </si>
  <si>
    <t>10대 놀라운 뇌 불안한 뇌 아픈 뇌</t>
  </si>
  <si>
    <t>불안한 엄마 무관심한 아빠</t>
  </si>
  <si>
    <t>아이가 원하는 것을 모른 채 부모는 하고 싶은 말만 한다</t>
  </si>
  <si>
    <t>초등 완성 매일 영어책 읽기 습관</t>
  </si>
  <si>
    <t>EBS 당신의 문해력</t>
  </si>
  <si>
    <t>아들의 뇌</t>
  </si>
  <si>
    <t>이기적 리더</t>
  </si>
  <si>
    <t>마주하는 용기</t>
  </si>
  <si>
    <t>찐팀장은 이렇게 일합니다</t>
  </si>
  <si>
    <t>사슴을 이끄는 사자의 리더십</t>
  </si>
  <si>
    <t>리더라면 한번은 만나게 될 이슈들</t>
  </si>
  <si>
    <t>사장이 붙잡는 김팀장</t>
  </si>
  <si>
    <t>회의 없는 조직</t>
  </si>
  <si>
    <t>야근, 팀장이 답하다</t>
  </si>
  <si>
    <t>결정적 순간의 리더십</t>
  </si>
  <si>
    <t>논어 천재가 된 홍 팀장</t>
  </si>
  <si>
    <t>일잘 팀장은 경영부터 배운다</t>
  </si>
  <si>
    <t>성과 내는 팀장의 40가지 조건</t>
  </si>
  <si>
    <t>팀장인데, 1도 모릅니다만</t>
  </si>
  <si>
    <t>나는 팀장답게 일하고 있는가</t>
  </si>
  <si>
    <t>나는 인정받는 팀장이고 싶다</t>
  </si>
  <si>
    <t>잠깐만 팀장 좀 관두고 올게</t>
  </si>
  <si>
    <t>실리콘밸리의 팀장들</t>
  </si>
  <si>
    <t>처음 리더가 된 당신에게</t>
  </si>
  <si>
    <t>일을 잘 맡긴다는것</t>
  </si>
  <si>
    <t>다시 리더를 생각하다</t>
  </si>
  <si>
    <t>팀장 클래스</t>
  </si>
  <si>
    <t>슬기로운 팀장생활</t>
  </si>
  <si>
    <t>팀장의 탄생</t>
  </si>
  <si>
    <t>실전에 활용하는 팀장 리더십</t>
  </si>
  <si>
    <t>링커십</t>
  </si>
  <si>
    <t>새로운 시대의 권력, 마이크로 파워</t>
  </si>
  <si>
    <t>탁월한 조정자들</t>
  </si>
  <si>
    <t>리더의 승패는 청렴이다</t>
  </si>
  <si>
    <t>5초의 법칙</t>
  </si>
  <si>
    <t>나는 스펙보다 태도가 좋다</t>
  </si>
  <si>
    <t>30년 차가 3년 차에게</t>
  </si>
  <si>
    <t>태도의 품격</t>
  </si>
  <si>
    <t>자제력 수업</t>
  </si>
  <si>
    <t>최고의 인재는 무엇이 다른가</t>
  </si>
  <si>
    <t>뷰카 시대 나로서기</t>
  </si>
  <si>
    <t>회사생활의 단단한 기본기</t>
  </si>
  <si>
    <t>당당한 신입사원의 7가지 습관(개정판)</t>
  </si>
  <si>
    <t>어떻게 인정받을 것인가</t>
  </si>
  <si>
    <t>태도가 능력이 될 때</t>
  </si>
  <si>
    <t>회의다운 회의</t>
  </si>
  <si>
    <t>리더라면 프랙티스하라!</t>
  </si>
  <si>
    <t>일터의 설계자들</t>
  </si>
  <si>
    <t>팀장, 바로 당신의 조건</t>
  </si>
  <si>
    <t>더 빅 윈</t>
  </si>
  <si>
    <t>굿 피드백</t>
  </si>
  <si>
    <t>훌륭한 관리자의 평범한 습관들</t>
  </si>
  <si>
    <t>변화의 9가지 단계</t>
  </si>
  <si>
    <t>어니스트 섀클턴 극한상황 리더십</t>
  </si>
  <si>
    <t>5 Questions, 성장하는 조직의 다섯 가지 질문</t>
  </si>
  <si>
    <t>요즘 것들</t>
  </si>
  <si>
    <t>90일 안에 장악하라</t>
  </si>
  <si>
    <t>미래 조직 4.0</t>
  </si>
  <si>
    <t>리더의 심장</t>
  </si>
  <si>
    <t>조직문화가 전략을 살린다</t>
  </si>
  <si>
    <t>리더의 길</t>
  </si>
  <si>
    <t>살아있는 회사 죽어있는 회사</t>
  </si>
  <si>
    <t>네이비씰 승리의 기술</t>
  </si>
  <si>
    <t>애자일 컴퍼니</t>
  </si>
  <si>
    <t>세대 공존의 기술</t>
  </si>
  <si>
    <t>밀레니얼은 처음이라서</t>
  </si>
  <si>
    <t>리더의 용기</t>
  </si>
  <si>
    <t>네이키드 애자일</t>
  </si>
  <si>
    <t>사장의 그릇</t>
  </si>
  <si>
    <t>더 메시지</t>
  </si>
  <si>
    <t>센 세대, 낀 세대, 신세대 3세대 전쟁과 평화</t>
  </si>
  <si>
    <t>80년생 김 팀장과 90년생 이 대리가 웃으며 일하는 법</t>
  </si>
  <si>
    <t>팀장 감정 수업</t>
  </si>
  <si>
    <t>균형 일터</t>
  </si>
  <si>
    <t>리더를 키우는 생각의 힘</t>
  </si>
  <si>
    <t>빌 캠벨, 실리콘밸리의 위대한 코치</t>
  </si>
  <si>
    <t>90년생이 사무실에 들어오셨습니다</t>
  </si>
  <si>
    <t>The 커뮤니케이션</t>
  </si>
  <si>
    <t>자율조직</t>
  </si>
  <si>
    <t>뉴 노멀 시대, 원격 꼰대가 되지 않는 법</t>
  </si>
  <si>
    <t>함께라서</t>
  </si>
  <si>
    <t>성과를 내고 싶으면 실행하라</t>
  </si>
  <si>
    <t>설득하지 말고 납득하게 하라</t>
  </si>
  <si>
    <t>생산성</t>
  </si>
  <si>
    <t>성과사회</t>
  </si>
  <si>
    <t>리더십 챌린지</t>
  </si>
  <si>
    <t>성장을 주도하는 10가지 리더십</t>
  </si>
  <si>
    <t>아웃워드 마인드셋</t>
  </si>
  <si>
    <t>최고의 성과를 올리는 협력의 리더십</t>
  </si>
  <si>
    <t>요즘 애들은 츤데레를 원한다</t>
  </si>
  <si>
    <t>그 회사는 직원을 설레게 한다</t>
  </si>
  <si>
    <t>그들은 어떻게 재택근무로 최고의 성과를 올렸나</t>
  </si>
  <si>
    <t>권력은 최고의 동기부여다</t>
  </si>
  <si>
    <t>트리거</t>
  </si>
  <si>
    <t>성공, 목표에 집중하라</t>
  </si>
  <si>
    <t>말만 들어도 힘이 나네요</t>
  </si>
  <si>
    <t>화내지 않고 가르치는 기술</t>
  </si>
  <si>
    <t>코칭의 심리학</t>
  </si>
  <si>
    <t>성공을 위한 리더십 코칭</t>
  </si>
  <si>
    <t>리더의 온도 37.5</t>
  </si>
  <si>
    <t>리더의 자존감 공부</t>
  </si>
  <si>
    <t>리더십 롤러코스터</t>
  </si>
  <si>
    <t>탁월한 리더는 피드백이 다르다</t>
  </si>
  <si>
    <t>팀장은 처음이라</t>
  </si>
  <si>
    <t>CEO 출신 코치들의 경영자 코칭</t>
  </si>
  <si>
    <t>콜라보 파워</t>
  </si>
  <si>
    <t>팀워크 툴박스</t>
  </si>
  <si>
    <t>팀이 천재를 이긴다</t>
  </si>
  <si>
    <t>왜 함께 일하는가</t>
  </si>
  <si>
    <t>ONE DAY 팀 워크숍</t>
  </si>
  <si>
    <t>익스트림 팀</t>
  </si>
  <si>
    <t>콜라플</t>
  </si>
  <si>
    <t>최고의 팀은 왜 기본에 충실한가</t>
  </si>
  <si>
    <t>회사남여</t>
  </si>
  <si>
    <t>익스트림 티밍</t>
  </si>
  <si>
    <t>90년생과 어떻게 일할 것인가</t>
  </si>
  <si>
    <t>맨프레드 케츠 드 브리스의 리더의 마음</t>
  </si>
  <si>
    <t>캡틴 클래스</t>
  </si>
  <si>
    <t>더 팀: 성과를 내는 팀에는 법칙이 있다</t>
  </si>
  <si>
    <t>포스트 코로나 시대 지금 당장 팀워크를 재설계하라!</t>
  </si>
  <si>
    <t>인크루서파이 통합의 기술</t>
  </si>
  <si>
    <t>어디서든 리드하라</t>
  </si>
  <si>
    <t>팀플레이 법칙</t>
  </si>
  <si>
    <t>기빙 파워</t>
  </si>
  <si>
    <t>약자들의 전쟁법</t>
  </si>
  <si>
    <t>CEO 금난새</t>
  </si>
  <si>
    <t>테오 엡스타인에게 배우는 33역량</t>
  </si>
  <si>
    <t>위대한 결단은 어떻게 하는가</t>
  </si>
  <si>
    <t>파파 리더십</t>
  </si>
  <si>
    <t>리더스 싱킹</t>
  </si>
  <si>
    <t>최고가 되는 여성리더십 5단계</t>
  </si>
  <si>
    <t>성공하는 리더들의 철학 공부</t>
  </si>
  <si>
    <t>세상을 바꾸는 여성 리더십의 비밀</t>
  </si>
  <si>
    <t>왜 리더인가</t>
  </si>
  <si>
    <t>리더를 위한 멘탈 수업</t>
  </si>
  <si>
    <t>리더란 무엇인가</t>
  </si>
  <si>
    <t>거인의 리더십</t>
  </si>
  <si>
    <t>리더에게 정말 필요한 것</t>
  </si>
  <si>
    <t>행복한 리더가 끝까지 간다</t>
  </si>
  <si>
    <t>사장을 위한 심리학</t>
  </si>
  <si>
    <t>잘나가는 리더는 왜 함정에 빠질까?</t>
  </si>
  <si>
    <t>조환익의 전력투구</t>
  </si>
  <si>
    <t>사장의 길</t>
  </si>
  <si>
    <t>리더의 그릇</t>
  </si>
  <si>
    <t>리더의 격</t>
  </si>
  <si>
    <t>리더에게 길을 묻다</t>
  </si>
  <si>
    <t>페미니즘, 리더십을 디자인하다</t>
  </si>
  <si>
    <t>리더의 품격</t>
  </si>
  <si>
    <t>리더십 모멘트</t>
  </si>
  <si>
    <t>1인자의 인문학 : 한국편</t>
  </si>
  <si>
    <t>임파워링하라</t>
  </si>
  <si>
    <t>위기돌파 럭비 리더십</t>
  </si>
  <si>
    <t>세상을 움직이는 리더의 비밀</t>
  </si>
  <si>
    <t>리더의 명화수업</t>
  </si>
  <si>
    <t>어서 와, 리더는 처음이지?</t>
  </si>
  <si>
    <t>이웃집 CEO</t>
  </si>
  <si>
    <t>멀티플라이어</t>
  </si>
  <si>
    <t>사람을 거느리는 법</t>
  </si>
  <si>
    <t>마음을 읽는 소통형 리더가 되기 위한 리더십 공부</t>
  </si>
  <si>
    <t>무엇이 최고의 리더를 만드는가(2019)</t>
  </si>
  <si>
    <t>어른은 어떻게 성장하는가</t>
  </si>
  <si>
    <t>세계의 리더들이 논리학을 배우는 이유</t>
  </si>
  <si>
    <t>임원이 된다는 것</t>
  </si>
  <si>
    <t>사장자리에 오른다는 것</t>
  </si>
  <si>
    <t>최고의 리더는 글을 쓴다</t>
  </si>
  <si>
    <t>리더의 말 그릇</t>
  </si>
  <si>
    <t>결정의 원칙</t>
  </si>
  <si>
    <t>위대한 패배자들</t>
  </si>
  <si>
    <t>사장으로 견딘다는 것</t>
  </si>
  <si>
    <t>모두를 움직이는 힘</t>
  </si>
  <si>
    <t>리더의 가면</t>
  </si>
  <si>
    <t>언어가 리더를 만든다</t>
  </si>
  <si>
    <t>여자가 리더로 성공하는 30가지 비결</t>
  </si>
  <si>
    <t>통찰력</t>
  </si>
  <si>
    <t>리더의 언어병법</t>
  </si>
  <si>
    <t>여성 리더십이 경쟁력이다</t>
  </si>
  <si>
    <t>사장의 원칙</t>
  </si>
  <si>
    <t>인간을 탐구하는 수업</t>
  </si>
  <si>
    <t>스파크</t>
  </si>
  <si>
    <t>리더는 하루에 백 번 싸운다</t>
  </si>
  <si>
    <t>홀로 성장하는 시대는 끝났다</t>
  </si>
  <si>
    <t>일 통찰의 법칙</t>
  </si>
  <si>
    <t>초격차: 리더의 질문</t>
  </si>
  <si>
    <t>성숙한 리더의 품격 있는 분노</t>
  </si>
  <si>
    <t>네이비씰 승리의 리더십</t>
  </si>
  <si>
    <t>리더십, 난중일기에 묻다</t>
  </si>
  <si>
    <t>리더는 결정으로 말한다</t>
  </si>
  <si>
    <t>액션리더십</t>
  </si>
  <si>
    <t>컴패션 경영</t>
  </si>
  <si>
    <t>성과관리</t>
  </si>
  <si>
    <t>고객의 탄생</t>
  </si>
  <si>
    <t>한경무크 : 궁금한 중대재해처벌법</t>
  </si>
  <si>
    <t>피터 드러커의 최고의 질문</t>
  </si>
  <si>
    <t>영화관에 간 경영학자</t>
  </si>
  <si>
    <t>룰렛게임을 이기기 위한 과학적 분석방법</t>
  </si>
  <si>
    <t>사장 교과서</t>
  </si>
  <si>
    <t>사람 생각</t>
  </si>
  <si>
    <t>일하는 방식의 혁명</t>
  </si>
  <si>
    <t>회의문화혁신</t>
  </si>
  <si>
    <t>사장의 마음</t>
  </si>
  <si>
    <t>심리학을 알면 음식점이 성공한다</t>
  </si>
  <si>
    <t>프로젝트 관리를 알면 프로젝트가 보인다</t>
  </si>
  <si>
    <t>경영 내비게이션</t>
  </si>
  <si>
    <t>지속가능은 가능한가?</t>
  </si>
  <si>
    <t>코로나 경제 전쟁</t>
  </si>
  <si>
    <t>기업과 정의</t>
  </si>
  <si>
    <t>무기가 되는 시스템</t>
  </si>
  <si>
    <t>오피스 체인지 4.0</t>
  </si>
  <si>
    <t>더 모먼트, 혁신의 변환점</t>
  </si>
  <si>
    <t>확실한 미래</t>
  </si>
  <si>
    <t>이젠 2000년생이다</t>
  </si>
  <si>
    <t>웹 3.0 참여, 공유, 보상이 가져오는 새로운 미래</t>
  </si>
  <si>
    <t>넥스트 ESG</t>
  </si>
  <si>
    <t>그린 스완</t>
  </si>
  <si>
    <t>지금 당장 ESG</t>
  </si>
  <si>
    <t>앞으로 10년 빅테크 수업</t>
  </si>
  <si>
    <t>돈의 흐름에 올라타라</t>
  </si>
  <si>
    <t>더현대 서울 인사이트</t>
  </si>
  <si>
    <t>한 권으로 끝내는 ESG 수업</t>
  </si>
  <si>
    <t>에너지 시프트</t>
  </si>
  <si>
    <t>넥스트</t>
  </si>
  <si>
    <t>독점의 기술</t>
  </si>
  <si>
    <t>미래 모빌리티 UAM에 투자하라</t>
  </si>
  <si>
    <t>숫자에 속지 않고 숫자 읽는 법</t>
  </si>
  <si>
    <t>당신은 AI를 개발하게 된다, 개발자가 아니더라도</t>
  </si>
  <si>
    <t>하트 오브 비즈니스</t>
  </si>
  <si>
    <t>리:티핑 포인트</t>
  </si>
  <si>
    <t>스토리만이 살길</t>
  </si>
  <si>
    <t>킬러 씽킹</t>
  </si>
  <si>
    <t>인피니트 게임</t>
  </si>
  <si>
    <t>넘버스 스틱!</t>
  </si>
  <si>
    <t>MZ 익스피리언스</t>
  </si>
  <si>
    <t>천 원을 경영하라</t>
  </si>
  <si>
    <t>굿 스피드의 조건</t>
  </si>
  <si>
    <t>경영의 신 정주영 vs. 마쓰시타</t>
  </si>
  <si>
    <t>스타벅스, 공간을 팝니다</t>
  </si>
  <si>
    <t>1등의 전략</t>
  </si>
  <si>
    <t>사주 경영학</t>
  </si>
  <si>
    <t>빅프라핏</t>
  </si>
  <si>
    <t>마윈 내가 본 미래</t>
  </si>
  <si>
    <t>만화 경영전략 설전: 확립편</t>
  </si>
  <si>
    <t>만화 경영전략 설전: 혁신편</t>
  </si>
  <si>
    <t>TAP</t>
  </si>
  <si>
    <t>4차 산업혁명 그 이후 미래의 지배자들</t>
  </si>
  <si>
    <t>플러그인(4차 산업혁명 시대의 기업가정신)</t>
  </si>
  <si>
    <t>명품 불멸의 법칙</t>
  </si>
  <si>
    <t>정해진 미래, 시장의 기회</t>
  </si>
  <si>
    <t>결국 이기는 힘</t>
  </si>
  <si>
    <t>심플, 강력한 승리의 전략</t>
  </si>
  <si>
    <t>딥 이노베이션</t>
  </si>
  <si>
    <t>실리콘밸리를 그리다</t>
  </si>
  <si>
    <t>실력보다 안목이다</t>
  </si>
  <si>
    <t>퇴사준비생의 런던</t>
  </si>
  <si>
    <t>시골 카페에서 경영을 찾다</t>
  </si>
  <si>
    <t>디지털 대전환의 조건</t>
  </si>
  <si>
    <t>챌린지 컬처</t>
  </si>
  <si>
    <t>구글이 목표를 달성하는 방식 OKR</t>
  </si>
  <si>
    <t>뉴파워: 새로운 권력의 탄생</t>
  </si>
  <si>
    <t>황금 수도꼭지</t>
  </si>
  <si>
    <t>버튼 터치 하트</t>
  </si>
  <si>
    <t>수퍼플루이드 경영전략</t>
  </si>
  <si>
    <t>에지전략</t>
  </si>
  <si>
    <t>신뢰 이동</t>
  </si>
  <si>
    <t>결단</t>
  </si>
  <si>
    <t>디자인에 집중하라(2019)</t>
  </si>
  <si>
    <t>데스 바이 아마존</t>
  </si>
  <si>
    <t>4차 산업혁명의 패러다임</t>
  </si>
  <si>
    <t>코스토베이션</t>
  </si>
  <si>
    <t>초연결</t>
  </si>
  <si>
    <t>전략의 거장으로부터 배우는 좋은 전략 나쁜 전략</t>
  </si>
  <si>
    <t>불황탈출</t>
  </si>
  <si>
    <t>폭발 성장</t>
  </si>
  <si>
    <t>SNS로 마케팅하라</t>
  </si>
  <si>
    <t>콘텐츠가 너희를 자유롭게 하리라</t>
  </si>
  <si>
    <t>뭘 할지는 모르지만 아무거나 하긴 싫어</t>
  </si>
  <si>
    <t>스타트업 록스타처럼 성공하라</t>
  </si>
  <si>
    <t>유튜브 젊은 부자들</t>
  </si>
  <si>
    <t>이기는 게임</t>
  </si>
  <si>
    <t>제품미학</t>
  </si>
  <si>
    <t>밀레니얼에 집중하라</t>
  </si>
  <si>
    <t>애자일, 민첩하고 유연한 조직의 비밀</t>
  </si>
  <si>
    <t>대표님, 이달의 영업이익이 얼마입니까?</t>
  </si>
  <si>
    <t>찾아라, 나의 비즈니스 모델</t>
  </si>
  <si>
    <t>포사이트</t>
  </si>
  <si>
    <t>일을 버려라</t>
  </si>
  <si>
    <t>2020s 자영업 뉴패러다임에 대비하라</t>
  </si>
  <si>
    <t>혁신성장, 기회를 잡아라</t>
  </si>
  <si>
    <t>1등 가맹점으로 본 프랜차이즈</t>
  </si>
  <si>
    <t>소셜임팩트</t>
  </si>
  <si>
    <t>NEW MONEY(뉴 머니)</t>
  </si>
  <si>
    <t>멀티팩터</t>
  </si>
  <si>
    <t>상권은 매출이다</t>
  </si>
  <si>
    <t>위코노미</t>
  </si>
  <si>
    <t>나는 세포마켓에서 답을 찾았다</t>
  </si>
  <si>
    <t>지식재산 콘서트</t>
  </si>
  <si>
    <t>밀레니얼 슈퍼리치</t>
  </si>
  <si>
    <t>사장의 돈 공부</t>
  </si>
  <si>
    <t>일의 기본, 경영의 기본</t>
  </si>
  <si>
    <t>룬샷</t>
  </si>
  <si>
    <t>내러티브 앤 넘버스</t>
  </si>
  <si>
    <t>코로노믹스</t>
  </si>
  <si>
    <t>기업의 미래, 산학협력으로 한계를 돌파하라</t>
  </si>
  <si>
    <t>고수의 스마트폰엔 특별한 앱이 있다</t>
  </si>
  <si>
    <t>시장을 움직이는 손</t>
  </si>
  <si>
    <t>포에버 데이 원</t>
  </si>
  <si>
    <t>다윗과 골리앗: 거인을 이기는 기술</t>
  </si>
  <si>
    <t>평판이 미래다</t>
  </si>
  <si>
    <t>이광형, 카이스트의 시간</t>
  </si>
  <si>
    <t>디지털 트랜스포메이션: 뉴호라이즌</t>
  </si>
  <si>
    <t>인재의 반격</t>
  </si>
  <si>
    <t>회의하지 말고 퍼실리테이션 하라</t>
  </si>
  <si>
    <t>메타인지, 생각의 기술</t>
  </si>
  <si>
    <t>공감은 어떻게 기업의 매출이 되는가</t>
  </si>
  <si>
    <t>오리지널스</t>
  </si>
  <si>
    <t>하드씽</t>
  </si>
  <si>
    <t>판교의 젊은 기획자들</t>
  </si>
  <si>
    <t>업스트림</t>
  </si>
  <si>
    <t>편집광만이 살아남는다</t>
  </si>
  <si>
    <t>워커사우루스</t>
  </si>
  <si>
    <t>실리콘밸리의 시간</t>
  </si>
  <si>
    <t>거의 모든 IT의 역사</t>
  </si>
  <si>
    <t>거대한 가속</t>
  </si>
  <si>
    <t>제로 투 원</t>
  </si>
  <si>
    <t>스마트오피스 레볼루션</t>
  </si>
  <si>
    <t>문샷: 불가능을 가능으로 만든 화이자의 대담한 전략</t>
  </si>
  <si>
    <t>월요일도 행복한 핀란드 직장생활</t>
  </si>
  <si>
    <t>디자인 웍스</t>
  </si>
  <si>
    <t>회사언어 번역기</t>
  </si>
  <si>
    <t>진정한 혁신</t>
  </si>
  <si>
    <t>노와이</t>
  </si>
  <si>
    <t>이기적 직원들이 만드는 최고의 회사</t>
  </si>
  <si>
    <t>혁신의 목격자들</t>
  </si>
  <si>
    <t>변종의 늑대</t>
  </si>
  <si>
    <t>비즈니스 모델 혁신의 역사 1</t>
  </si>
  <si>
    <t>숨은 혁신 찾기</t>
  </si>
  <si>
    <t>특허에서 혁신을 꺼내자</t>
  </si>
  <si>
    <t>언카피어블</t>
  </si>
  <si>
    <t>오직 한 사람에게로</t>
  </si>
  <si>
    <t>돌파하는 기업들</t>
  </si>
  <si>
    <t>필립 코틀러 리테일 4.0</t>
  </si>
  <si>
    <t>모든 것이 달라지는 순간</t>
  </si>
  <si>
    <t>테슬라 웨이</t>
  </si>
  <si>
    <t>메타버스 비긴즈</t>
  </si>
  <si>
    <t>GEN Z (Z세대)</t>
  </si>
  <si>
    <t>고객가치</t>
  </si>
  <si>
    <t>왜 파타고니아는 맥주를 팔까</t>
  </si>
  <si>
    <t>넥스트 챔피언</t>
  </si>
  <si>
    <t>정의로운 시장의 조건</t>
  </si>
  <si>
    <t>사회적 가치 비즈니스</t>
  </si>
  <si>
    <t>자본주의 대전환</t>
  </si>
  <si>
    <t>ESG 파이코노믹스</t>
  </si>
  <si>
    <t>플라스틱은 어떻게 브랜드의 무기가 되는가</t>
  </si>
  <si>
    <t>넥스트 자본주의, ESG</t>
  </si>
  <si>
    <t>넥스트 그린 레볼루션</t>
  </si>
  <si>
    <t>나는 장사의 신이다</t>
  </si>
  <si>
    <t>서비타이제이션</t>
  </si>
  <si>
    <t>과연, 뜰까?</t>
  </si>
  <si>
    <t>왜 나는 사업부터 배웠는가</t>
  </si>
  <si>
    <t>초보 창업 컨설팅북</t>
  </si>
  <si>
    <t>줄 서서 먹는 식당의 비밀</t>
  </si>
  <si>
    <t>정부지원금 받는 법</t>
  </si>
  <si>
    <t>사업을 키운다는 것</t>
  </si>
  <si>
    <t>사장의 탄생</t>
  </si>
  <si>
    <t>비기닝</t>
  </si>
  <si>
    <t>나 코치의 파는 기술</t>
  </si>
  <si>
    <t>1년에 10억 버는 방구석 비즈니스</t>
  </si>
  <si>
    <t>메타노믹스</t>
  </si>
  <si>
    <t>웹 3.0 넥스트 이코노미</t>
  </si>
  <si>
    <t>팬데믹 머니</t>
  </si>
  <si>
    <t>최재붕의 메타버스 이야기</t>
  </si>
  <si>
    <t>빌 게이츠 넥스트 팬데믹을 대비하는 법</t>
  </si>
  <si>
    <t>명견만리: 인구, 경제, 북한, 의료 편</t>
  </si>
  <si>
    <t>명견만리: 윤리, 기술, 중국, 교육 편</t>
  </si>
  <si>
    <t>명견만리: 불평등, 병리, 금융, 지역 편</t>
  </si>
  <si>
    <t>트라이브즈</t>
  </si>
  <si>
    <t>언컨택트</t>
  </si>
  <si>
    <t>당신 앞의 10년, 미래학자의 일자리 통찰</t>
  </si>
  <si>
    <t>코로나 빅뱅, 뒤바뀐 미래</t>
  </si>
  <si>
    <t>트렌드 읽는 습관</t>
  </si>
  <si>
    <t>코로나19 이후의 미래</t>
  </si>
  <si>
    <t>뉴노멀로 다가온 포스트 코로나 세상</t>
  </si>
  <si>
    <t>CHANGE 9 체인지 나인</t>
  </si>
  <si>
    <t>호모 엠파티쿠스가 온다</t>
  </si>
  <si>
    <t>휴먼 스킬</t>
  </si>
  <si>
    <t>애프터 팬데믹</t>
  </si>
  <si>
    <t>코로나, 변화의 방아쇠를 당기다</t>
  </si>
  <si>
    <t>K바이오 투자 지침서</t>
  </si>
  <si>
    <t>앞으로 10년,세상을 바꿀 거대한 변화 7가지</t>
  </si>
  <si>
    <t>혼돈의 시대</t>
  </si>
  <si>
    <t>명견만리: 대전환, 청년, 기후, 신뢰 편</t>
  </si>
  <si>
    <t>인구 미래 공존</t>
  </si>
  <si>
    <t>팬데믹 제2국면</t>
  </si>
  <si>
    <t>코로나 시대의 역발상 트렌드</t>
  </si>
  <si>
    <t>결국 Z세대가 세상을 지배한다</t>
  </si>
  <si>
    <t>변화너머</t>
  </si>
  <si>
    <t>메타버스의 시대</t>
  </si>
  <si>
    <t>3번째 세상 메타버스의 비즈니스 기회</t>
  </si>
  <si>
    <t>브라질은 바나나를 닮았다</t>
  </si>
  <si>
    <t>어느 세계시민의 자발적 이란 표류기</t>
  </si>
  <si>
    <t>베트남의 정해진 미래(2020-2040)</t>
  </si>
  <si>
    <t>슬라맛다땅 말레이시아</t>
  </si>
  <si>
    <t>왜 베트남 시장인가</t>
  </si>
  <si>
    <t>미VS중 무역대전쟁</t>
  </si>
  <si>
    <t>중국발 세계 경제 위기가 시작됐다</t>
  </si>
  <si>
    <t>테슬라 모터스</t>
  </si>
  <si>
    <t>토니, 중국을 생각하다</t>
  </si>
  <si>
    <t>중국 비즈니스 문화와 에티켓</t>
  </si>
  <si>
    <t>바이드노믹스</t>
  </si>
  <si>
    <t>원소주: 더 비기닝</t>
  </si>
  <si>
    <t>LG가 사장을 만드는 법</t>
  </si>
  <si>
    <t>쎄트렉아이 러시</t>
  </si>
  <si>
    <t>쿠팡, 우리가 혁신하는 이유</t>
  </si>
  <si>
    <t>한국의 젊은 부자들</t>
  </si>
  <si>
    <t>청춘의 브랜드</t>
  </si>
  <si>
    <t>큰 새가 먼 길을 가듯이</t>
  </si>
  <si>
    <t>DEEP</t>
  </si>
  <si>
    <t>김문정은 왜 이 회사를 10년째 다닐까?</t>
  </si>
  <si>
    <t>0.1cm 로 싸우는 사람</t>
  </si>
  <si>
    <t>누구 좋으라고 남의 회사 다녔지?</t>
  </si>
  <si>
    <t>밀레니얼이 회사를 바꾸는 38가지 방법</t>
  </si>
  <si>
    <t>마켓컬리 인사이트</t>
  </si>
  <si>
    <t>셀트리오니즘</t>
  </si>
  <si>
    <t>작은가게에서 진심을 배우다</t>
  </si>
  <si>
    <t>깡 하나로 미친 꿈을 이루다</t>
  </si>
  <si>
    <t>그로쓰</t>
  </si>
  <si>
    <t>일의 격</t>
  </si>
  <si>
    <t>HOW TO 디즈니 시스템 &amp; 매뉴얼</t>
  </si>
  <si>
    <t>리테일혁명 2030</t>
  </si>
  <si>
    <t>실리콘밸리에선 어떻게 일하나요</t>
  </si>
  <si>
    <t>어느 날 400억 원의 빚을 진 남자</t>
  </si>
  <si>
    <t>아메바 경영</t>
  </si>
  <si>
    <t>에어비앤비 스토리</t>
  </si>
  <si>
    <t>실리콘밸리 사람들은 어떻게 일할까?</t>
  </si>
  <si>
    <t>하버드 실천 수업</t>
  </si>
  <si>
    <t>유니크, 유니클로</t>
  </si>
  <si>
    <t>기업의 미래 GE에서 찾다</t>
  </si>
  <si>
    <t>플랫폼 제국의 미래</t>
  </si>
  <si>
    <t>나는 직원 없이도 10억 번다</t>
  </si>
  <si>
    <t>카페 블루보틀</t>
  </si>
  <si>
    <t>부의 지도를 넓힌 사람들</t>
  </si>
  <si>
    <t>알리바바가 온다</t>
  </si>
  <si>
    <t>배드블러드</t>
  </si>
  <si>
    <t>더 마블 맨</t>
  </si>
  <si>
    <t>사업을 한다는 것</t>
  </si>
  <si>
    <t>우버 인사이드</t>
  </si>
  <si>
    <t>채리티워터</t>
  </si>
  <si>
    <t>철학이 있는 기업</t>
  </si>
  <si>
    <t>터닝포인트</t>
  </si>
  <si>
    <t>작지만 큰 기술, 일본 소부장의 비밀</t>
  </si>
  <si>
    <t>스포티파이 플레이</t>
  </si>
  <si>
    <t>파워풀</t>
  </si>
  <si>
    <t>지브리의 천재들</t>
  </si>
  <si>
    <t>이와타씨에게 묻다</t>
  </si>
  <si>
    <t>ICT 정부 R&amp;D 지원금 아낌없이 활용하기</t>
  </si>
  <si>
    <t>연구원은 무엇으로 사는가</t>
  </si>
  <si>
    <t>정책은 바뀌어도 변하지 않는 정책자금 핵심전략</t>
  </si>
  <si>
    <t>데이터로 보는 인사이야기</t>
  </si>
  <si>
    <t>적소적재</t>
  </si>
  <si>
    <t>심층면접 질문 701</t>
  </si>
  <si>
    <t>초고령사회, 조직활력을 어떻게 높일까</t>
  </si>
  <si>
    <t>펄떡이는 물고기처럼</t>
  </si>
  <si>
    <t>최고의 인재를 찾기 위한 단 하나의 질문</t>
  </si>
  <si>
    <t>블라인드 채용 가이드북</t>
  </si>
  <si>
    <t>인재로 승리하라</t>
  </si>
  <si>
    <t>고수의 역량평가 대처법</t>
  </si>
  <si>
    <t>경력의 미래</t>
  </si>
  <si>
    <t>서비스 조직 밀레니얼 이렇게 코칭하라</t>
  </si>
  <si>
    <t>SHRD가 경쟁력이다</t>
  </si>
  <si>
    <t>바른 성품</t>
  </si>
  <si>
    <t>누구나 사람 쓰기 전에는 그럴싸한 계획이 있다</t>
  </si>
  <si>
    <t>가르치지 말고 플레이 하라</t>
  </si>
  <si>
    <t>HRD Essence 시스템 접근 기반</t>
  </si>
  <si>
    <t>반나절 회계기초</t>
  </si>
  <si>
    <t>회계기초 탈출기</t>
  </si>
  <si>
    <t>유능한 사장의 현장 회계 숫자 읽기</t>
  </si>
  <si>
    <t>신방수 세무사의 Reset 회계 공부</t>
  </si>
  <si>
    <t>읽으면 읽을수록 빠져드는 회계책</t>
  </si>
  <si>
    <t>회계학 콘서트 5 : 분식회계</t>
  </si>
  <si>
    <t>재무제표 처음공부</t>
  </si>
  <si>
    <t>회계 용어 사전</t>
  </si>
  <si>
    <t>1일 3분 1회계</t>
  </si>
  <si>
    <t>실무에서 바로 써먹는 경리·회계 업무지식</t>
  </si>
  <si>
    <t>한 권으로 끝내는 회계와 재무제표</t>
  </si>
  <si>
    <t>지금 바로 회계에 눈을 떠라</t>
  </si>
  <si>
    <t>회계학 콘서트 4 : 비용 절감</t>
  </si>
  <si>
    <t>회계학 콘서트 2 : 관리회계</t>
  </si>
  <si>
    <t>회계학 콘서트 3 : 고정비와 변동비</t>
  </si>
  <si>
    <t>한번 읽으면 절대로 잊지 않는 경리·회계·총무</t>
  </si>
  <si>
    <t>세무조사 대비의 모든 것</t>
  </si>
  <si>
    <t>기적의 절세법</t>
  </si>
  <si>
    <t>도요타의 원가</t>
  </si>
  <si>
    <t>회계 천재가 된 홍대리 4 : 원가 절감</t>
  </si>
  <si>
    <t>회계는 필요 없다</t>
  </si>
  <si>
    <t>경제야 다시 놀자</t>
  </si>
  <si>
    <t>마케팅의 정석</t>
  </si>
  <si>
    <t>하버드 마케팅 강의</t>
  </si>
  <si>
    <t>기록의 쓸모</t>
  </si>
  <si>
    <t>뇌, 욕망의 비밀을 풀다</t>
  </si>
  <si>
    <t>한 달 만에 블로그 일 방문자 수 1,000명 만들기</t>
  </si>
  <si>
    <t>그로스 해킹</t>
  </si>
  <si>
    <t>에픽 콘텐츠 마케팅</t>
  </si>
  <si>
    <t>OBM 설득마케팅</t>
  </si>
  <si>
    <t>끌리는 사람은 매출이 다르다: 실천편</t>
  </si>
  <si>
    <t>대답만 했을 뿐인데 회사가 살아났습니다</t>
  </si>
  <si>
    <t>좋아 보이는 것들의 비밀</t>
  </si>
  <si>
    <t>소비자의 마음을 분석하는 일을 합니다</t>
  </si>
  <si>
    <t>무조건 팔리는 심리 마케팅 기술 100</t>
  </si>
  <si>
    <t>소비자의 마음</t>
  </si>
  <si>
    <t>입사하자마자 B2B 마케터가 됐습니다</t>
  </si>
  <si>
    <t>디테일의 발견</t>
  </si>
  <si>
    <t>1페이지 마케팅 플랜</t>
  </si>
  <si>
    <t>뉴그레이</t>
  </si>
  <si>
    <t>스토리의 기술</t>
  </si>
  <si>
    <t>고객 소멸 시대 마케팅 어떻게 할 것인가</t>
  </si>
  <si>
    <t>데이터 천재들은 어떻게 기획하고 분석할까?</t>
  </si>
  <si>
    <t>행복을 파는 브랜드, 오롤리데이</t>
  </si>
  <si>
    <t>프로세스 이코노미</t>
  </si>
  <si>
    <t>히든 스토리</t>
  </si>
  <si>
    <t>Z의 스마트폰</t>
  </si>
  <si>
    <t>1등은 당신처럼 SNS 하지 않는다</t>
  </si>
  <si>
    <t>비즈니스 스테로이드</t>
  </si>
  <si>
    <t>숫자 감각의 힘</t>
  </si>
  <si>
    <t>지금 살아남은 승자의 이유</t>
  </si>
  <si>
    <t>돈 버는 회사는 비즈니스 전략이 다르다</t>
  </si>
  <si>
    <t>잘 팔리는 기획의 본질</t>
  </si>
  <si>
    <t>뉴노멀 시대의 마케팅</t>
  </si>
  <si>
    <t>트렌드 큐레이팅 아이디어</t>
  </si>
  <si>
    <t>한마디면 충분하다</t>
  </si>
  <si>
    <t>보이지 않는 영향력</t>
  </si>
  <si>
    <t>맥락을 팔아라</t>
  </si>
  <si>
    <t>나는 왜 네트워크마케팅을 하는가</t>
  </si>
  <si>
    <t>인식의 싸움</t>
  </si>
  <si>
    <t>마케터의 일</t>
  </si>
  <si>
    <t>사장님, 인터뷰 준비는 다 하셨어요?</t>
  </si>
  <si>
    <t>무기가 되는 스토리</t>
  </si>
  <si>
    <t>끌리는 것들의 비밀</t>
  </si>
  <si>
    <t>유니크굿</t>
  </si>
  <si>
    <t>최고의 브랜드는 어떻게 성장하는가</t>
  </si>
  <si>
    <t>도쿄의 디테일</t>
  </si>
  <si>
    <t>마케터의 여행법</t>
  </si>
  <si>
    <t>어떻게 팔지 답답할 때 읽는 마케팅 책</t>
  </si>
  <si>
    <t>마케팅 차별화의 법칙</t>
  </si>
  <si>
    <t>마케팅이다</t>
  </si>
  <si>
    <t>공간은 경험이다</t>
  </si>
  <si>
    <t>우리는 취향을 팝니다</t>
  </si>
  <si>
    <t>마케터의 질문</t>
  </si>
  <si>
    <t>부의 시선</t>
  </si>
  <si>
    <t>마케팅 해부실험</t>
  </si>
  <si>
    <t>나는 오지랖으로 돈을 번다</t>
  </si>
  <si>
    <t>K-뷰티, 해외시장이 답이다</t>
  </si>
  <si>
    <t>마케팅 때문에 고민입니다</t>
  </si>
  <si>
    <t>드디어 팔리기 시작했다</t>
  </si>
  <si>
    <t>전환의 시대, 마케팅을 혁신하다</t>
  </si>
  <si>
    <t>문화 마케팅</t>
  </si>
  <si>
    <t>소비가 직업이다</t>
  </si>
  <si>
    <t>요즘 애들에게 팝니다</t>
  </si>
  <si>
    <t>애자일 마케팅으로 돌파하라</t>
  </si>
  <si>
    <t>고객이 달라졌다</t>
  </si>
  <si>
    <t>브랜드의 브랜드</t>
  </si>
  <si>
    <t>돈이 되는 라디오 광고 전략</t>
  </si>
  <si>
    <t>마케팅 첫 키스</t>
  </si>
  <si>
    <t>리스토어</t>
  </si>
  <si>
    <t>지금 팔리는 것들의 비밀</t>
  </si>
  <si>
    <t>관종의 조건</t>
  </si>
  <si>
    <t>CEO를 위한 글로벌 마케팅</t>
  </si>
  <si>
    <t>밀리언의 법칙</t>
  </si>
  <si>
    <t>마케팅 브레인</t>
  </si>
  <si>
    <t>콘텍스트 마케팅 혁명</t>
  </si>
  <si>
    <t>결국 고객은 당신의 한마디에 지갑을 연다</t>
  </si>
  <si>
    <t>소통의 리셋, 클럽하우스</t>
  </si>
  <si>
    <t>퀀텀 마케팅</t>
  </si>
  <si>
    <t>바로 매출이 오르는 판매 마케팅 법칙</t>
  </si>
  <si>
    <t>보는 순간 사게 되는 1초 문구</t>
  </si>
  <si>
    <t>지금껏 나만 몰랐던 마케팅 기술</t>
  </si>
  <si>
    <t>날마다, 브랜드</t>
  </si>
  <si>
    <t>모나미 153 브랜딩</t>
  </si>
  <si>
    <t>브랜드로부터 배웁니다</t>
  </si>
  <si>
    <t>소비더머니</t>
  </si>
  <si>
    <t>픽사 스토리텔링</t>
  </si>
  <si>
    <t>컨셉 잘 찾는 컨셉 : 지금 무엇이 팔릴까?</t>
  </si>
  <si>
    <t>컨셉 잘 잡는 컨셉</t>
  </si>
  <si>
    <t>배민다움</t>
  </si>
  <si>
    <t>스타트업 시대에 PM, 프로덕트 매니저로 사는 법</t>
  </si>
  <si>
    <t>어바웃 브랜딩</t>
  </si>
  <si>
    <t>팔다에서 팔리다로</t>
  </si>
  <si>
    <t>우리는 왜 본질을 잊는가</t>
  </si>
  <si>
    <t>애플은 왜 제품이 아니라 브랜드텔링에 집중했을까?</t>
  </si>
  <si>
    <t>스타벅스 웨이</t>
  </si>
  <si>
    <t>브랜드 스토리 디자인</t>
  </si>
  <si>
    <t>브랜드 X팩터</t>
  </si>
  <si>
    <t>린 브랜드</t>
  </si>
  <si>
    <t>다르게 보는 눈</t>
  </si>
  <si>
    <t>D2C 시대, 디지털네이티브 브랜드 어떻게 할 것인가?</t>
  </si>
  <si>
    <t>상표전쟁</t>
  </si>
  <si>
    <t>스토리의 과학</t>
  </si>
  <si>
    <t>히트의 탄생</t>
  </si>
  <si>
    <t>홍보인의 사(社)생활</t>
  </si>
  <si>
    <t>문화예술 PR전략</t>
  </si>
  <si>
    <t>지불된 어텐션</t>
  </si>
  <si>
    <t>단박에 카피라이터</t>
  </si>
  <si>
    <t>카피 공부</t>
  </si>
  <si>
    <t>오토바이로 모기를 잡아라</t>
  </si>
  <si>
    <t>정책홍보 잘하는 법</t>
  </si>
  <si>
    <t>꽁꽁 숨겨 놓은 제약영업의 비밀: 병원편</t>
  </si>
  <si>
    <t>심리학으로 팔아라</t>
  </si>
  <si>
    <t>강점 영업</t>
  </si>
  <si>
    <t>나는 인생에서 알아야 할 모든 것을 영업에서 배웠다</t>
  </si>
  <si>
    <t>살아남는 식당은 1%가 다르다</t>
  </si>
  <si>
    <t>B2C영업 기초(2018)</t>
  </si>
  <si>
    <t>영업은 처음입니다</t>
  </si>
  <si>
    <t>세일즈 혼</t>
  </si>
  <si>
    <t>영업의 신 100법칙</t>
  </si>
  <si>
    <t>어쩌다 영업인</t>
  </si>
  <si>
    <t>말하는 법만 바꿔도 영업의 고수가 된다</t>
  </si>
  <si>
    <t>고객의 언어</t>
  </si>
  <si>
    <t>영업의 신</t>
  </si>
  <si>
    <t>소통 세일즈의 힘</t>
  </si>
  <si>
    <t>영업의 결정적 순간, 코칭이 답이다</t>
  </si>
  <si>
    <t>영업은 배반하지 않는다</t>
  </si>
  <si>
    <t>세일즈, 말부터 바꿔라</t>
  </si>
  <si>
    <t>신기루의 법칙</t>
  </si>
  <si>
    <t>그 매장은 어떻게 매출을 두 배로 올렸나</t>
  </si>
  <si>
    <t>퍼펙트 세일즈</t>
  </si>
  <si>
    <t>초격차 영업법</t>
  </si>
  <si>
    <t>세일즈 마스터</t>
  </si>
  <si>
    <t>실전세일즈 노하우</t>
  </si>
  <si>
    <t>영업실무자가 묻고 세일즈마스터가 답하다</t>
  </si>
  <si>
    <t>미치도록 팔고 싶다</t>
  </si>
  <si>
    <t>하석태의 세일즈 성공법칙</t>
  </si>
  <si>
    <t>지인에게 영업하지 마라</t>
  </si>
  <si>
    <t>더 세일즈맨(The SALESMAN)</t>
  </si>
  <si>
    <t>이제 말이 아닌 글로 팔아라</t>
  </si>
  <si>
    <t>바야흐로, 품격영업</t>
  </si>
  <si>
    <t>하이 퍼포머 프로파일</t>
  </si>
  <si>
    <t>세일즈에 품격을 더하라</t>
  </si>
  <si>
    <t>잘 파는 사람은 이렇게 팝니다</t>
  </si>
  <si>
    <t>1%의 영업자</t>
  </si>
  <si>
    <t>왜 내 성과는 제자리일까</t>
  </si>
  <si>
    <t>세일즈 보스</t>
  </si>
  <si>
    <t>시간의 밀도</t>
  </si>
  <si>
    <t>파이프라인을 구축하라</t>
  </si>
  <si>
    <t>B2C영업 성공전략(2018)</t>
  </si>
  <si>
    <t>B2C영업 실전전략(2018)</t>
  </si>
  <si>
    <t>Be the Solver 영업 수주 방법론</t>
  </si>
  <si>
    <t>영업은 결과로 말한다</t>
  </si>
  <si>
    <t>영업, 전략으로 혁신하라</t>
  </si>
  <si>
    <t>영업주도 조직</t>
  </si>
  <si>
    <t>진심을 팝니다</t>
  </si>
  <si>
    <t>기업성과에 날개를 다는 효과적 영업</t>
  </si>
  <si>
    <t>영업혁신</t>
  </si>
  <si>
    <t>현장중심형 영업관리</t>
  </si>
  <si>
    <t>다시, 글로벌</t>
  </si>
  <si>
    <t>세일즈는 전략이다</t>
  </si>
  <si>
    <t>파는 사람들</t>
  </si>
  <si>
    <t>꼭 안 사셔도 괜찮아요</t>
  </si>
  <si>
    <t>세일즈 뉴노멀</t>
  </si>
  <si>
    <t>고객은 독이다</t>
  </si>
  <si>
    <t>비즈니스 매너와 글로벌 에티켓</t>
  </si>
  <si>
    <t>굿모닝! 아침을 여는 병원 서비스</t>
  </si>
  <si>
    <t>감정노동, 행복하게 할 수 있을까?</t>
  </si>
  <si>
    <t>절대 실패하지 않는 비즈니스의 비밀</t>
  </si>
  <si>
    <t>블랙 컨슈머 리포트</t>
  </si>
  <si>
    <t>서비스를 파는 남자</t>
  </si>
  <si>
    <t>장정빈의 서비스 그레잇</t>
  </si>
  <si>
    <t>서비스, 그만하겠습니다</t>
  </si>
  <si>
    <t>딱 하나만 바꾸면 되는데</t>
  </si>
  <si>
    <t>고객 유혹의 기술</t>
  </si>
  <si>
    <t>매혹</t>
  </si>
  <si>
    <t>배려를 파는 가게</t>
  </si>
  <si>
    <t>습관구매의 파워</t>
  </si>
  <si>
    <t>고객응대실무(NCS 기반)</t>
  </si>
  <si>
    <t>챗GPT 새로운 기회</t>
  </si>
  <si>
    <t>챗GPT 세계미래보고서</t>
  </si>
  <si>
    <t>NFT 사용설명서</t>
  </si>
  <si>
    <t>차이나 모빌리티 2030</t>
  </si>
  <si>
    <t>메타버스. 2</t>
  </si>
  <si>
    <t>NFT 미래수업</t>
  </si>
  <si>
    <t>NFT 비즈니스, 지금이 타이밍이다</t>
  </si>
  <si>
    <t>웹 3.0 사용설명서</t>
  </si>
  <si>
    <t>NFT 초보자가 가장 알고 싶은 최다질문 TOP 50</t>
  </si>
  <si>
    <t>공학의 시간</t>
  </si>
  <si>
    <t>디지털 경제를 쉽게 읽는 책</t>
  </si>
  <si>
    <t>이토록 신기한 IT는 처음입니다</t>
  </si>
  <si>
    <t>클라우스 슈밥의 제4차 산업혁명 더 넥스트(The Next)</t>
  </si>
  <si>
    <t>디지털이 꿈꾸는 미래</t>
  </si>
  <si>
    <t>디지털 인사이트</t>
  </si>
  <si>
    <t>한 권으로 정리하는 4차산업혁명</t>
  </si>
  <si>
    <t>아무도 알려주지 않은 4차 산업혁명 이야기</t>
  </si>
  <si>
    <t>세상에서 가장 쉬운 4차 산업혁명 100문 100답</t>
  </si>
  <si>
    <t>4차 산업혁명의 실체</t>
  </si>
  <si>
    <t>가장 섹시한 직업 데이터 사이언티스트</t>
  </si>
  <si>
    <t>4차 산업혁명 보고서</t>
  </si>
  <si>
    <t>4차 산업혁명 디지털 전환이 우선이다</t>
  </si>
  <si>
    <t>우리는 어떻게 미래를 예측할 수 있을까?</t>
  </si>
  <si>
    <t>4차 산업혁명을 이끌 IT과학이야기</t>
  </si>
  <si>
    <t>디지털 혁신만이 살 길이다</t>
  </si>
  <si>
    <t>5년 후 비즈니스를 다시 쓸 테크놀로지 노트</t>
  </si>
  <si>
    <t>문과생, 데이터 사이언티스트 되다</t>
  </si>
  <si>
    <t>테슬라와 아마존을 알면 데이터 금융이 보인다</t>
  </si>
  <si>
    <t>퓨처홈</t>
  </si>
  <si>
    <t>코로나 이후 대전환시대의 미래기술 전망</t>
  </si>
  <si>
    <t>메타버스</t>
  </si>
  <si>
    <t>글로벌 테크, 7가지 욕망을 읽다</t>
  </si>
  <si>
    <t>챗봇혁명</t>
  </si>
  <si>
    <t>데이터를 지배하라</t>
  </si>
  <si>
    <t>디지털 쇼크 한국의 미래</t>
  </si>
  <si>
    <t>NFT 레볼루션</t>
  </si>
  <si>
    <t>IT 사용설명서</t>
  </si>
  <si>
    <t>그림으로 이해하는 IT 지식과 트렌드</t>
  </si>
  <si>
    <t>뉴스를 전합니다 빅데이터와 인공지능</t>
  </si>
  <si>
    <t>NFT, 디지털 자산의 미래</t>
  </si>
  <si>
    <t>챗GPT</t>
  </si>
  <si>
    <t>THICK data 씩 데이터</t>
  </si>
  <si>
    <t>AI 혁명의 미래</t>
  </si>
  <si>
    <t>메타버스 골드러시</t>
  </si>
  <si>
    <t>플랫폼노믹스</t>
  </si>
  <si>
    <t>나는 메타버스에 살기로 했다</t>
  </si>
  <si>
    <t>나는 오늘도 메타버스로 출근합니다</t>
  </si>
  <si>
    <t>메타버스 3.0</t>
  </si>
  <si>
    <t>빅데이터 경영 4.0</t>
  </si>
  <si>
    <t>빅데이터를 활용한 예측마케팅 전략</t>
  </si>
  <si>
    <t>DT 시대 마케팅 뉴노멀 10</t>
  </si>
  <si>
    <t>인스타그램 #해시태그 마케팅</t>
  </si>
  <si>
    <t>실전 인스타그램 마케팅</t>
  </si>
  <si>
    <t>인공지능 시대의 비즈니스 전략</t>
  </si>
  <si>
    <t>아무나 쉽게 따라하는 블로그 마케팅</t>
  </si>
  <si>
    <t>페이스북마케팅 실전기법</t>
  </si>
  <si>
    <t>온라인 마케팅의 함정</t>
  </si>
  <si>
    <t>디지털 트랜스포메이션 전략</t>
  </si>
  <si>
    <t>AIⅹ 빅데이터 마케팅</t>
  </si>
  <si>
    <t>감성에 디지털을 입혀라</t>
  </si>
  <si>
    <t>디지털 스몰 자이언츠</t>
  </si>
  <si>
    <t>돈버는 스마트스토어 마케팅</t>
  </si>
  <si>
    <t>인스타그램 마케팅 잘하는 사람은 이렇게 합니다</t>
  </si>
  <si>
    <t>구글 애널리틱스를 활용한 디지털 마케팅</t>
  </si>
  <si>
    <t>나는 네이버스토어 마케팅으로 돈 번다</t>
  </si>
  <si>
    <t>알고리즘 리더</t>
  </si>
  <si>
    <t>빅데이터, 생활을 바꾸다</t>
  </si>
  <si>
    <t>넥스트 킬러앱</t>
  </si>
  <si>
    <t>틱톡 마케팅</t>
  </si>
  <si>
    <t>플랫폼 성공 비법</t>
  </si>
  <si>
    <t>게임 인류</t>
  </si>
  <si>
    <t>로봇 시대 일자리의 미래</t>
  </si>
  <si>
    <t>플랫폼 제국의 성공 시나리오</t>
  </si>
  <si>
    <t>네카쿠배 경제학</t>
  </si>
  <si>
    <t>네이버 vs 카카오</t>
  </si>
  <si>
    <t>메타버스, 이미 시작된 미래</t>
  </si>
  <si>
    <t>조직을 민첩하고 유연하게 바꾸는 애자일 전략</t>
  </si>
  <si>
    <t>한 권으로 끝내는 디지털 경영</t>
  </si>
  <si>
    <t>구독전쟁</t>
  </si>
  <si>
    <t>이것이 라이브커머스 마케팅이다</t>
  </si>
  <si>
    <t>초보 셀러를 위한 라이브커머스 성공 비밀노트</t>
  </si>
  <si>
    <t>디지털 트랜스포메이션 필드 매뉴얼</t>
  </si>
  <si>
    <t>디지털 트랜스포메이션, 조직의 습관을 바꾸는 일</t>
  </si>
  <si>
    <t>인공지능을 이기는 디지털 마케팅</t>
  </si>
  <si>
    <t>새로운 시대의 부, 디지털 자산이 온다</t>
  </si>
  <si>
    <t>마이데이터의 시대가 온다</t>
  </si>
  <si>
    <t>이것이 마이데이터다</t>
  </si>
  <si>
    <t>구글맵 혁명</t>
  </si>
  <si>
    <t>디지털 헬스케어 전쟁</t>
  </si>
  <si>
    <t>삼성페이 이야기</t>
  </si>
  <si>
    <t>GE의 혁신 DNA</t>
  </si>
  <si>
    <t>모두의 SQL</t>
  </si>
  <si>
    <t>잡아라! 텍스트 마이닝 with 파이썬</t>
  </si>
  <si>
    <t>Do it! 첫 파이썬</t>
  </si>
  <si>
    <t>Do it! 첫 코딩 with 파이썬</t>
  </si>
  <si>
    <t>IT 비전공자를 위한 돈 버는 파이썬 코딩</t>
  </si>
  <si>
    <t>그림으로 배우는 파이썬</t>
  </si>
  <si>
    <t>챗GPT와 업무자동화</t>
  </si>
  <si>
    <t>챗GPT와 기획 분석 보고</t>
  </si>
  <si>
    <t>오늘부터 개발자</t>
  </si>
  <si>
    <t>Zoom 온라인 혁명</t>
  </si>
  <si>
    <t>줌을 알려줌</t>
  </si>
  <si>
    <t>아하 나도 줌zoom 마스터</t>
  </si>
  <si>
    <t>빅데이터 시대, 성과를 이끌어 내는 데이터 문해력</t>
  </si>
  <si>
    <t>오늘도 개발자가 안된다고 말했다</t>
  </si>
  <si>
    <t>누구나 쉽게 하는 스마트폰 영상 편집 키네마스터</t>
  </si>
  <si>
    <t>에듀테크의 미래</t>
  </si>
  <si>
    <t>맛있는 디자인 망고보드</t>
  </si>
  <si>
    <t>디지털 커뮤니케이션</t>
  </si>
  <si>
    <t>나이스한 데이터 분석</t>
  </si>
  <si>
    <t>빅데이터 분석을 위한 R 프로그래밍</t>
  </si>
  <si>
    <t>데이터 과학 무엇을 하는가?</t>
  </si>
  <si>
    <t>데이터 분석의 힘</t>
  </si>
  <si>
    <t>나는 감이 아니라 데이터로 말한다</t>
  </si>
  <si>
    <t>데이터를 부탁해</t>
  </si>
  <si>
    <t>모두의 데이터 분석 with 파이썬</t>
  </si>
  <si>
    <t>그림으로 배우는 데이터 과학</t>
  </si>
  <si>
    <t>구글 애널리틱스 실전 활용법</t>
  </si>
  <si>
    <t>데이터사이언스: 기초편</t>
  </si>
  <si>
    <t>데이터 분석가의 숫자유감</t>
  </si>
  <si>
    <t>직장인의 교양 데이터 과학</t>
  </si>
  <si>
    <t>감으로만 일하던 김 팀장은 어떻게 데이터 좀 아는 팀장이 되었나</t>
  </si>
  <si>
    <t>완벽한 챗GPT 강의</t>
  </si>
  <si>
    <t>AI로 브랜딩하다</t>
  </si>
  <si>
    <t>챗GPT 기회를 잡는 사람들</t>
  </si>
  <si>
    <t>챗GPT 질문하는 인간, 답하는 AI</t>
  </si>
  <si>
    <t>인공지능과 뇌는 어떻게 생각하는가</t>
  </si>
  <si>
    <t>AI와 금융의 미래</t>
  </si>
  <si>
    <t>AI 슈퍼파워</t>
  </si>
  <si>
    <t>이것이 인공지능이다</t>
  </si>
  <si>
    <t>기초부터 배우는 인공지능</t>
  </si>
  <si>
    <t>꿈꾸는 인공지능</t>
  </si>
  <si>
    <t>린 AI</t>
  </si>
  <si>
    <t>AI 피보팅</t>
  </si>
  <si>
    <t>신뢰할 수 있는 인공지능</t>
  </si>
  <si>
    <t>로보 파이낸스가 만드는 미래 금융 지도</t>
  </si>
  <si>
    <t>냉장고를 공짜로 드립니다</t>
  </si>
  <si>
    <t>그림으로 배우는 클라우드 2/E</t>
  </si>
  <si>
    <t>스타벅스 커피 스타벅스 은행 스타벅스 코인</t>
  </si>
  <si>
    <t>블록체인 무엇인가?</t>
  </si>
  <si>
    <t>애프터 비트코인</t>
  </si>
  <si>
    <t>부의 미래, 누가 주도할 것인가</t>
  </si>
  <si>
    <t>블록체인이 미래를 바꾼다</t>
  </si>
  <si>
    <t>스마트 모빌리티 지금 올라타라</t>
  </si>
  <si>
    <t>스마트팩토리로 경영하라</t>
  </si>
  <si>
    <t>모빌리티 미래권력</t>
  </si>
  <si>
    <t>돈의 힘</t>
  </si>
  <si>
    <t>비트코인이 금화가 된다</t>
  </si>
  <si>
    <t>새롭게 바뀐 비트코인 쉽게 배우기</t>
  </si>
  <si>
    <t>처음 만나는 금융공학</t>
  </si>
  <si>
    <t>달러는 왜 비트코인을 싫어하는가</t>
  </si>
  <si>
    <t>4차 산업혁명시대 핀테크 개인정보보호</t>
  </si>
  <si>
    <t>살아가는 데 꼭 필요한 최소한의 보험상식</t>
  </si>
  <si>
    <t>영화처럼 다쳐도 보험이 지켜줘요</t>
  </si>
  <si>
    <t>Money Market &amp; Capital Market(외화자금조달실무)</t>
  </si>
  <si>
    <t>당신의 지갑을 채울 디지털 화폐가 뜬다</t>
  </si>
  <si>
    <t>초보자도 쉽게 배우는 채권실무</t>
  </si>
  <si>
    <t>요즘 환율 쉬운 경제</t>
  </si>
  <si>
    <t>NFT 투자의 정석</t>
  </si>
  <si>
    <t>부의 체인저. 2</t>
  </si>
  <si>
    <t>부의 체인저. 1</t>
  </si>
  <si>
    <t>투자를 잘한다는 것</t>
  </si>
  <si>
    <t>나는 짧게 일하고 길게 번다</t>
  </si>
  <si>
    <t>NFT 미술과 아트테크</t>
  </si>
  <si>
    <t>오늘은 짠테크 내일은 플렉스</t>
  </si>
  <si>
    <t>착한 기업에 투자하라</t>
  </si>
  <si>
    <t>만화 주식투자 무작정 따라하기</t>
  </si>
  <si>
    <t>크립토애셋, 암호자산 시대가 온다</t>
  </si>
  <si>
    <t>하워드 막스 투자와 마켓 사이클의 법칙</t>
  </si>
  <si>
    <t>스트리트 스마트</t>
  </si>
  <si>
    <t>페이크</t>
  </si>
  <si>
    <t>나는 오르는 주식만 산다</t>
  </si>
  <si>
    <t>100배 주식</t>
  </si>
  <si>
    <t>모든 주식을 소유하라</t>
  </si>
  <si>
    <t>남들이 알기 전에 미리 찜해두는 해외 주식</t>
  </si>
  <si>
    <t>바빌론 부자들의 돈버는 지혜</t>
  </si>
  <si>
    <t>터틀 트레이딩</t>
  </si>
  <si>
    <t>부의 원칙</t>
  </si>
  <si>
    <t>골든 크로스</t>
  </si>
  <si>
    <t>테크노믹스 시대의 부의 지도</t>
  </si>
  <si>
    <t>서울 재개발 투자지도</t>
  </si>
  <si>
    <t>투자 시프트</t>
  </si>
  <si>
    <t>살려주식시오</t>
  </si>
  <si>
    <t>보험금, 아는 만큼 더 받는다</t>
  </si>
  <si>
    <t>계약을 부르는 보험금 세일즈</t>
  </si>
  <si>
    <t>제대로 알면 성공하는 보험 재테크 상식사전</t>
  </si>
  <si>
    <t>알면 돈 버는 보험지식</t>
  </si>
  <si>
    <t>내 집 없는 부자는 없다</t>
  </si>
  <si>
    <t>딱 2년 안에 무조건 돈 버는 부동산 투자 시크릿</t>
  </si>
  <si>
    <t>나는 학벌보다 돈이 좋습니다만</t>
  </si>
  <si>
    <t>운명을 바꾸는 부동산 투자 수업: 실전편</t>
  </si>
  <si>
    <t>바보아저씨의 부동산 이야기</t>
  </si>
  <si>
    <t>우리는 어디서 살아야 하는가</t>
  </si>
  <si>
    <t>부동산 경매로 1년 만에 꼬마빌딩주 되다</t>
  </si>
  <si>
    <t>송사무장의 부동산 경매의 기술</t>
  </si>
  <si>
    <t>빅데이터 부동산 투자</t>
  </si>
  <si>
    <t>나는 부동산 투자로 인생을 아웃소싱했다</t>
  </si>
  <si>
    <t>단숨에 읽는 부동산 시장 독법</t>
  </si>
  <si>
    <t>10년 동안 적금밖에 모르던 39세 김 과장은 어떻게 1년 만에 부동산 천재가 됐을까?</t>
  </si>
  <si>
    <t>진짜 돈 되는 토지 투자 노하우</t>
  </si>
  <si>
    <t>부동산 투자 인사이트</t>
  </si>
  <si>
    <t>한국의 부동산 부자들</t>
  </si>
  <si>
    <t>신 명품 토지 중개 실무</t>
  </si>
  <si>
    <t>대한민국 부동산 10년 후 미래가치에 주목하라</t>
  </si>
  <si>
    <t>마흔 전에 부동산 부자가 될 수 있는 5가지 방법</t>
  </si>
  <si>
    <t>부동산 공부</t>
  </si>
  <si>
    <t>혼자지만 아파트는 갖고 싶어</t>
  </si>
  <si>
    <t>1억 투자로 월 300만 원 평생 연금 받는 비법</t>
  </si>
  <si>
    <t>2838 세대, 지금 집 사도 될까요</t>
  </si>
  <si>
    <t>서울아파트 2급지의 비밀</t>
  </si>
  <si>
    <t>부동산 상승 신호 하락 신호</t>
  </si>
  <si>
    <t>#프롭테크(#Proptech): 부동산 기술은 어떻게 세상을 바꾸는가</t>
  </si>
  <si>
    <t>아파트 청약 이렇게 쉬웠어?</t>
  </si>
  <si>
    <t>당신만 몰랐던 부동산 투자</t>
  </si>
  <si>
    <t>제조기술 끝판왕</t>
  </si>
  <si>
    <t>설비진단이해</t>
  </si>
  <si>
    <t>제조 빅데이터 활용 전략</t>
  </si>
  <si>
    <t>대량 생산품의 디자인론</t>
  </si>
  <si>
    <t>공정 중심의 품질경영</t>
  </si>
  <si>
    <t>통계적 품질관리</t>
  </si>
  <si>
    <t>품질의 맥</t>
  </si>
  <si>
    <t>재생에너지와의 공존</t>
  </si>
  <si>
    <t>오늘부터 IT를 시작합니다</t>
  </si>
  <si>
    <t>서비스 기획자로 일하고 있습니다</t>
  </si>
  <si>
    <t>한 권으로 이해하는 IoT 교과서</t>
  </si>
  <si>
    <t>개발자의 글쓰기</t>
  </si>
  <si>
    <t>세상을 지배하는 알고리즘</t>
  </si>
  <si>
    <t>데이터분석 자격검정 실전문제</t>
  </si>
  <si>
    <t>비전공자를 위한 이해할 수 있는 IT 지식</t>
  </si>
  <si>
    <t>디지털 뉴딜 시대 리더가 꼭 알아야 할 데이터 3법</t>
  </si>
  <si>
    <t>코딩 몰라도 됩니다</t>
  </si>
  <si>
    <t>알아두면 쓸모 있는 모양 잡학사전</t>
  </si>
  <si>
    <t>모두의 일러스트레이터</t>
  </si>
  <si>
    <t>모두의 포토샵</t>
  </si>
  <si>
    <t>가장 쉬운 카드뉴스&amp;상세페이지 만들기</t>
  </si>
  <si>
    <t>일단 해보라구요? UX</t>
  </si>
  <si>
    <t>WPF MVVM 일주일 만에 배우기</t>
  </si>
  <si>
    <t>성공하는 프로그래밍 공부법</t>
  </si>
  <si>
    <t>그림 설명으로 한번에 이해할 수 있는 보안의 기본</t>
  </si>
  <si>
    <t>정보보안과 진로설계</t>
  </si>
  <si>
    <t>네트워크 보안</t>
  </si>
  <si>
    <t>그림으로 배우는 네트워크 원리</t>
  </si>
  <si>
    <t>그림으로 배우는 보안 구조</t>
  </si>
  <si>
    <t>자동차 인터페이스 디자인</t>
  </si>
  <si>
    <t>영어 발성 트레이닝</t>
  </si>
  <si>
    <t>이현석의 입이 트이는 영어 최고의 스피킹 60 : 취미생활 편</t>
  </si>
  <si>
    <t>입이 터질 수밖에 없는 영어회화</t>
  </si>
  <si>
    <t>이현석의 입이 트이는 영어 최고의 스피킹 60: 여가생활 편</t>
  </si>
  <si>
    <t>영어는 3단어로</t>
  </si>
  <si>
    <t>영어회화 이디엄</t>
  </si>
  <si>
    <t>급이 다른 영어 회화</t>
  </si>
  <si>
    <t>이현석의 입이 트이는 영어 최고의 스피킹 60: 일상생활 편</t>
  </si>
  <si>
    <t>영어 회화의 결정적 단어들</t>
  </si>
  <si>
    <t>영어 단어의 결정적 뉘앙스들</t>
  </si>
  <si>
    <t>비지니스 영어 이메일 비즈니스 영어회화</t>
  </si>
  <si>
    <t>영어 회화의 결정적 패턴들</t>
  </si>
  <si>
    <t>영어 회화의 결정적 표현들</t>
  </si>
  <si>
    <t>빨강 머리 앤과 함께하는 영어</t>
  </si>
  <si>
    <t>미국식 영작문 수업 입문</t>
  </si>
  <si>
    <t>미국식 영작문 수업</t>
  </si>
  <si>
    <t>나의 첫 영어 필사: 작은 아씨들</t>
  </si>
  <si>
    <t>비즈니스 영어 이메일 한 권으로 끝내기</t>
  </si>
  <si>
    <t>예의 바른 비즈니스 영어</t>
  </si>
  <si>
    <t>플랫폼 잉글리시</t>
  </si>
  <si>
    <t>넌 대체 몇 년째 영어 공부를 하고 있는 거니?</t>
  </si>
  <si>
    <t>미국 영어 문화 수업 합하고 더한 책</t>
  </si>
  <si>
    <t>EEA : English for Everyday Activities 일상활용 이디엄편</t>
  </si>
  <si>
    <t>조성희의 마인드 파워로 영어 먹어버리기</t>
  </si>
  <si>
    <t>영어 전치사 연구</t>
  </si>
  <si>
    <t>영어를 해석하지 않고 읽는 법</t>
  </si>
  <si>
    <t>오늘도 딴생각에 빠진 당신에게</t>
  </si>
  <si>
    <t>나를 지치게 하는 것들과 작별하는 심플라이프</t>
  </si>
  <si>
    <t>당신의 인생이 왜 힘들지 않아야 한다고 생각하십니까</t>
  </si>
  <si>
    <t>제시 리버모어의 주식투자 바이블</t>
  </si>
  <si>
    <t>문과 남자의 과학 공부</t>
  </si>
  <si>
    <t>마음을 움직이는 보고서 작성법</t>
  </si>
  <si>
    <t>실무에 바로 쓰는 일잘러의 기획서 작성법</t>
  </si>
  <si>
    <t>스마트 브레비티</t>
  </si>
  <si>
    <t>슈퍼 개인의 탄생</t>
  </si>
  <si>
    <t>피타고라스 생각 수업</t>
  </si>
  <si>
    <t>작게 나누어 생각하기</t>
  </si>
  <si>
    <t>일러스트로 바로 이해하는 수치화 생각법</t>
  </si>
  <si>
    <t>일이 남을 것인가, 내가 남을 것인가</t>
  </si>
  <si>
    <t>별일, 하고 산다</t>
  </si>
  <si>
    <t>하이브 마인드: 이메일에 갇힌 세상</t>
  </si>
  <si>
    <t>당신이 생각하는 모든 것을 믿지 말라</t>
  </si>
  <si>
    <t>나를 바꾸는 인생 심리학</t>
  </si>
  <si>
    <t>나는 왜 이렇게 피곤하게 살까</t>
  </si>
  <si>
    <t>50대, 이제 나답게 산다</t>
  </si>
  <si>
    <t>나는 어떻게 삶의 해답을 찾는가</t>
  </si>
  <si>
    <t>이기는 게임을 하라</t>
  </si>
  <si>
    <t>딸아, 돈 공부 절대 미루지 마라</t>
  </si>
  <si>
    <t>힘든 일을 먼저 하라</t>
  </si>
  <si>
    <t>탁월함에 이르는 피터 드러커의 습관</t>
  </si>
  <si>
    <t>슈퍼 해빗</t>
  </si>
  <si>
    <t>롱 게임</t>
  </si>
  <si>
    <t>생각이 너무 많은 어른들을 위한 심리학</t>
  </si>
  <si>
    <t>나의 하루는 세 번 시작된다</t>
  </si>
  <si>
    <t>복잡한 세상의 현자</t>
  </si>
  <si>
    <t>슈퍼휴먼</t>
  </si>
  <si>
    <t>네 인생 우습지 않다</t>
  </si>
  <si>
    <t>우선순위의 법칙</t>
  </si>
  <si>
    <t>인생은 실전이다</t>
  </si>
  <si>
    <t>나는 왜 회사만 가면 힘들까</t>
  </si>
  <si>
    <t>나를 지키는 관계가 먼저입니다</t>
  </si>
  <si>
    <t>무례한 사람을 다루는 법</t>
  </si>
  <si>
    <t>타인의 해석</t>
  </si>
  <si>
    <t>회사생활이 힘드냐고 아들러가 물었다</t>
  </si>
  <si>
    <t>2000년생이 온다</t>
  </si>
  <si>
    <t>마음을 여는 듣기의 힘</t>
  </si>
  <si>
    <t>다정한 말이 똑똑한 말을 이깁니다</t>
  </si>
  <si>
    <t>류재언 변호사의 협상 바이블</t>
  </si>
  <si>
    <t>가부장 자본주의</t>
  </si>
  <si>
    <t>경제지표 정독법</t>
  </si>
  <si>
    <t>경제학자의 인문학 서재</t>
  </si>
  <si>
    <t>자본주의는 왜 멈추는가?</t>
  </si>
  <si>
    <t>세상 친절한 금리수업</t>
  </si>
  <si>
    <t>라오어의 미국주식 밸류 리밸런싱</t>
  </si>
  <si>
    <t>바이오 머니가 온다</t>
  </si>
  <si>
    <t>죽음이 물었다, 어떻게 살 거냐고</t>
  </si>
  <si>
    <t>하는 일마다 잘되리라</t>
  </si>
  <si>
    <t>나는 왜 자꾸 내 탓을 할까</t>
  </si>
  <si>
    <t>딸이 조용히 무너져 있었다</t>
  </si>
  <si>
    <t>틀을 깨는 사고력</t>
  </si>
  <si>
    <t>결심이 필요한 순간들</t>
  </si>
  <si>
    <t>그렇게 인생은 이야기가 된다</t>
  </si>
  <si>
    <t>메타인지의 힘</t>
  </si>
  <si>
    <t>난세일기</t>
  </si>
  <si>
    <t>심리학이 관우에게 말하다 1</t>
  </si>
  <si>
    <t>이제서야 이해되는 불교</t>
  </si>
  <si>
    <t>일상의 빈칸</t>
  </si>
  <si>
    <t>셰임 머신</t>
  </si>
  <si>
    <t>디컨슈머</t>
  </si>
  <si>
    <t>천재의 지도</t>
  </si>
  <si>
    <t>생각에 관한 생각 프로젝트</t>
  </si>
  <si>
    <t>마이클부스의 유럽육로여행기</t>
  </si>
  <si>
    <t>플레인 센스</t>
  </si>
  <si>
    <t>약국 안의 세계사</t>
  </si>
  <si>
    <t>조선이 만난 아인슈타인</t>
  </si>
  <si>
    <t>마지막 무관생도들</t>
  </si>
  <si>
    <t>포르투나의 선택 2</t>
  </si>
  <si>
    <t>최소한의 한국사</t>
  </si>
  <si>
    <t>사람 공부</t>
  </si>
  <si>
    <t>아침에는 죽음을 생각하는 것이 좋다</t>
  </si>
  <si>
    <t>바이오 신약 혁명</t>
  </si>
  <si>
    <t>나 없이는 존재하지 않는 세상</t>
  </si>
  <si>
    <t>분자 조각가들</t>
  </si>
  <si>
    <t>불멸의 원자</t>
  </si>
  <si>
    <t>땀의 과학</t>
  </si>
  <si>
    <t>물리의 정석: 고전 역학 편</t>
  </si>
  <si>
    <t>난처한 미술 이야기</t>
  </si>
  <si>
    <t>들으면서 익히는 클래식 명곡</t>
  </si>
  <si>
    <t>90일 밤의 미술관</t>
  </si>
  <si>
    <t>방구석 미술관 2: 한국</t>
  </si>
  <si>
    <t>악마는 잠들지 않는다</t>
  </si>
  <si>
    <t>황금종이 1</t>
  </si>
  <si>
    <t>황금종이 2</t>
  </si>
  <si>
    <t>그림자 인간</t>
  </si>
  <si>
    <t>내가 행복한 이유</t>
  </si>
  <si>
    <t>느리게 나이 드는 습관</t>
  </si>
  <si>
    <t>운동의 뇌과학</t>
  </si>
  <si>
    <t>최강의 식사</t>
  </si>
  <si>
    <t>백년 허리 2</t>
  </si>
  <si>
    <t>백년 허리 1</t>
  </si>
  <si>
    <t>유럽 열 개의 길</t>
  </si>
  <si>
    <t>아홉칸집</t>
  </si>
  <si>
    <t>회복탄력성의 힘</t>
  </si>
  <si>
    <t>결국 해내는 아이는 정서 지능이 다릅니다</t>
  </si>
  <si>
    <t>깨어있는 양육</t>
  </si>
  <si>
    <t>맘이 편해졌습니다</t>
  </si>
  <si>
    <t>리더의 도구</t>
  </si>
  <si>
    <t>요즘 팀장의 오답노트</t>
  </si>
  <si>
    <t>존 맥스웰 리더십 불변의 법칙</t>
  </si>
  <si>
    <t>생각의 지문</t>
  </si>
  <si>
    <t>일이란 무엇인가</t>
  </si>
  <si>
    <t>우리는 출근하지 않는다</t>
  </si>
  <si>
    <t>Z세대 트렌드 2024</t>
  </si>
  <si>
    <t>2024 트렌드 노트</t>
  </si>
  <si>
    <t>모바일 미래보고서 2024</t>
  </si>
  <si>
    <t>팬데믹 다음 세상을 위한 텐 레슨</t>
  </si>
  <si>
    <t>베조스 레터</t>
  </si>
  <si>
    <t>언캐니 밸리</t>
  </si>
  <si>
    <t>한눈에 보는 실전 재무제표</t>
  </si>
  <si>
    <t>끌리는 컨셉 만들기</t>
  </si>
  <si>
    <t>마케터의 브랜드 탐색법</t>
  </si>
  <si>
    <t>잘파가 온다</t>
  </si>
  <si>
    <t>보랏빛 소가 온다</t>
  </si>
  <si>
    <t>필립 코틀러 마켓 5.0</t>
  </si>
  <si>
    <t>셀렉트</t>
  </si>
  <si>
    <t>다 팔아버리는 백억짜리 카피 대전</t>
  </si>
  <si>
    <t>직장인이 꼭 알아야 할 비즈니스 AI</t>
  </si>
  <si>
    <t>데이톨로지</t>
  </si>
  <si>
    <t>나의 첫 메타버스 수업</t>
  </si>
  <si>
    <t>주식 고수들만 아는 애널리스트 리포트 200% 활용법</t>
  </si>
  <si>
    <t>김중근의 1분 차트</t>
  </si>
  <si>
    <t>재무제표를 알면 오르는 주식이 보인다</t>
  </si>
  <si>
    <t>글로벌 기업 임원이 코칭해 주는 실전 비즈니스 영어 이메일</t>
  </si>
  <si>
    <t>[전화 필리핀] 말문이 터지는 Talking Plus_주2회10분</t>
  </si>
  <si>
    <t>[전화 필리핀] 월간 News ＆ Story_주2회10분</t>
  </si>
  <si>
    <t>[전화 필리핀] Biz Time_주2회10분</t>
  </si>
  <si>
    <t>[전화 필리핀] Construction English_주2회10분</t>
  </si>
  <si>
    <t>[전화 필리핀] Issues ＆ Discussions_주2회10분</t>
  </si>
  <si>
    <t>[전화 필리핀] Let′s Free Talking _주2회10분</t>
  </si>
  <si>
    <t>[전화 필리핀] Medical English _주2회10분</t>
  </si>
  <si>
    <t>[전화 필리핀] Real Biz_주2회10분</t>
  </si>
  <si>
    <t>[전화 필리핀] Situational English_주2회10분</t>
  </si>
  <si>
    <t>[전화 필리핀] SPA ALL마스터_주2회10분</t>
  </si>
  <si>
    <t>[전화 필리핀] Topic Free Talking_주2회10분</t>
  </si>
  <si>
    <t>[전화 필리핀] Travel English_주2회10분</t>
  </si>
  <si>
    <t>[전화 필리핀] 말문이 터지는 Talking Plus_주3회10분</t>
  </si>
  <si>
    <t>[전화 필리핀] 新SPA_주3회10분</t>
  </si>
  <si>
    <t>[전화 필리핀] 월간 News ＆ Story_주3회10분</t>
  </si>
  <si>
    <t>[전화 필리핀] Biz Time_주3회10분</t>
  </si>
  <si>
    <t>[전화 필리핀] Business Crash Course_주3회10분</t>
  </si>
  <si>
    <t>[전화 필리핀] Business Team Leader_주3회10분</t>
  </si>
  <si>
    <t>[전화 필리핀] Construction English_주3회10분</t>
  </si>
  <si>
    <t>[전화 필리핀] Issues ＆ Discussions_주3회10분</t>
  </si>
  <si>
    <t>[전화 필리핀] Let′s Free Talking _주3회10분</t>
  </si>
  <si>
    <t>[전화 필리핀] Medical English _주3회10분</t>
  </si>
  <si>
    <t>[전화 필리핀] Real Biz_주3회10분</t>
  </si>
  <si>
    <t>[전화 필리핀] Situational English_주3회10분</t>
  </si>
  <si>
    <t>[전화 필리핀] SPA 시험 공략하기_주3회10분</t>
  </si>
  <si>
    <t>[전화 필리핀] SPA ALL마스터_주3회10분</t>
  </si>
  <si>
    <t>[전화 필리핀] Topic Free Talking_주3회10분</t>
  </si>
  <si>
    <t>[전화 필리핀] Travel English_주3회10분</t>
  </si>
  <si>
    <t>해외여행이 즐거운 퀵 여행영어 Step1</t>
  </si>
  <si>
    <t>해외여행이 즐거운 퀵 여행영어 Step2</t>
  </si>
  <si>
    <t>해외여행이 즐거운 퀵 여행영어 Step3</t>
  </si>
  <si>
    <t xml:space="preserve">하루 10분! 뇌운동 프로젝트 - 러시아어 기초 트레이닝 </t>
  </si>
  <si>
    <t>하루 10분! 뇌운동 프로젝트 - 러시아어 실전 트레이닝</t>
  </si>
  <si>
    <t xml:space="preserve">하루 10분! 뇌운동 프로젝트 - 러시아어 심화 트레이닝 </t>
  </si>
  <si>
    <t>[나말해] 뉴 80패턴 베트남어로 쉽게 말하기 #1 - 이것만큼은 알고 시작하자!</t>
  </si>
  <si>
    <t>[나말해] 뉴 80패턴 베트남어로 쉽게 말하기 #2 - 기본 골격 알기</t>
  </si>
  <si>
    <t>[나말해] 뉴 80패턴 베트남어로 쉽게 말하기 #3 - 골격 확장하기 Step 1</t>
  </si>
  <si>
    <t>[나말해] 뉴 80패턴 베트남어로 쉽게 말하기 #3 - 골격 확장하기 Step 2</t>
  </si>
  <si>
    <t>[나말해] 뉴 80패턴 베트남어로 쉽게 말하기 #4 - 베트남어 완성하기 Step 1</t>
  </si>
  <si>
    <t>[나말해] 뉴 80패턴 베트남어로 쉽게 말하기 #4 - 베트남어 완성하기 Step 2</t>
  </si>
  <si>
    <t>답이 바로 풀리는 퀵 DELE A1 독해/작문</t>
  </si>
  <si>
    <t>답이 바로 풀리는 퀵 DELE A1 듣기/회화</t>
  </si>
  <si>
    <t>답이 바로 풀리는 퀵 DELE A2 독해/작문</t>
  </si>
  <si>
    <t>답이 바로 풀리는 퀵 DELE A2 듣기/회화</t>
  </si>
  <si>
    <t>산티아고 순례길 한 걸음 한 걸음 스페인어 – 기본 문법</t>
  </si>
  <si>
    <t xml:space="preserve">산티아고 순례길 한 걸음 한 걸음 스페인어 – 응용 문법 </t>
  </si>
  <si>
    <t>마따하리 70일 완성 기초 인도네시아회화(기초발음 마따편) Step 1</t>
  </si>
  <si>
    <t>마따하리 70일 완성 기초 인도네시아회화(마따편) Step 2</t>
  </si>
  <si>
    <t>마따하리 70일 완성 기초 인도네시아회화(하리편) Step 3</t>
  </si>
  <si>
    <t>마따하리 70일 완성 기초 인도네시아회화(하리편) Step 4</t>
  </si>
  <si>
    <t>하하(55)패턴 태국어로 쉽게 말하기 Step 1 - 태국어의 기초 &amp; 기본/의문 패턴</t>
  </si>
  <si>
    <t>하하(55)패턴 태국어로 쉽게 말하기 Step 2 - 태국어의 의문확장, 비교, 문장 연결, 전치사 패턴</t>
  </si>
  <si>
    <t>하하(55)패턴 태국어로 쉽게 말하기 Step 3 - 시간부사, 접속사, 추측/부탁 등의 패턴</t>
  </si>
  <si>
    <t xml:space="preserve">하루 10분! 뇌운동 프로젝트 - 프랑스어 기초 트레이닝 </t>
  </si>
  <si>
    <t xml:space="preserve">하루 10분! 뇌운동 프로젝트 - 프랑스어 실전 트레이닝 </t>
  </si>
  <si>
    <t>하루 10분! 뇌운동 프로젝트 - 프랑스어 심화 트레이닝 (1)</t>
  </si>
  <si>
    <t>하루 10분! 뇌운동 프로젝트 - 프랑스어 심화 트레이닝 (2)</t>
  </si>
  <si>
    <t>하루 10분! 영어 읽기의 힘 Step1</t>
  </si>
  <si>
    <t>하루 10분! 영어 읽기의 힘 Step2</t>
  </si>
  <si>
    <t>CNBC 라이브 2분 리스닝 다이제스트 (경제/금융편)</t>
  </si>
  <si>
    <t>CNBC 라이브 2분 리스닝 다이제스트 (문화/시사편)</t>
  </si>
  <si>
    <t>CNBC 라이브 2분 리스닝 다이제스트 (환경/사회편)</t>
  </si>
  <si>
    <t>(여행영어) 여기 어때, 미국 맛집멋집 핫플레이스 - 뉴욕</t>
  </si>
  <si>
    <t>(여행영어) 여기 어때, 미국 맛집멋집 핫플레이스 - 샌프란시스코 &amp; 시애틀</t>
  </si>
  <si>
    <t>(여행영어) 여기 어때, 미국 맛집멋집 핫플레이스 - 워싱턴DC &amp; 보스턴 외</t>
  </si>
  <si>
    <t>[다시영] 다시 시작하는 영어회화 중급 Step1</t>
  </si>
  <si>
    <t>[다시영] 다시 시작하는 영어회화 중급 Step2</t>
  </si>
  <si>
    <t>[다시영] 다시 시작하는 영어회화 초급 Step1</t>
  </si>
  <si>
    <t>[다시영] 다시 시작하는 영어회화 초급 Step2</t>
  </si>
  <si>
    <t>2080 리얼잉글리시 회화 핵심패턴 Step 1</t>
  </si>
  <si>
    <t>2080 리얼잉글리시 회화 핵심패턴 Step 2</t>
  </si>
  <si>
    <t>3-3-3 여행영어 - 건강&amp;긴급상황</t>
  </si>
  <si>
    <t>3-3-3 여행영어 - 관광지&amp;거리</t>
  </si>
  <si>
    <t>3-3-3 여행영어 - 교통&amp;호텔</t>
  </si>
  <si>
    <t>3-3-3 여행영어 - 기내&amp;공항</t>
  </si>
  <si>
    <t>3-3-3 여행영어 - 쇼핑&amp;식당</t>
  </si>
  <si>
    <t xml:space="preserve">3-3-3 영어 Lv1 - 이 단어만은 알자! (1) </t>
  </si>
  <si>
    <t xml:space="preserve">3-3-3 영어 Lv1 - 이 단어만은 알자! (2) </t>
  </si>
  <si>
    <t>3-3-3 영어 Lv2 - 이 표현만은 써보자! (1)</t>
  </si>
  <si>
    <t>3-3-3 영어 Lv2 - 이 표현만은 써보자! (2)</t>
  </si>
  <si>
    <t>3-3-3 영어 Lv3 - 이 문장만은 외우자! (1)</t>
  </si>
  <si>
    <t>3-3-3 영어 Lv3 - 이 문장만은 외우자! (2)</t>
  </si>
  <si>
    <t>네이버가 픽한 슬기로운 일상영어생활 플러스 Step 1</t>
  </si>
  <si>
    <t>네이버가 픽한 슬기로운 일상영어생활 플러스 Step 2</t>
  </si>
  <si>
    <t>네이버가 픽한 슬기로운 직장영어생활플러스 step1</t>
  </si>
  <si>
    <t>네이버가 픽한 슬기로운 직장영어생활플러스 step2</t>
  </si>
  <si>
    <t>네이버가 픽한 슬기로운 취미영어생활 플러스 Step 1</t>
  </si>
  <si>
    <t>네이버가 픽한 슬기로운 취미영어생활 플러스 Step 2</t>
  </si>
  <si>
    <t>미국 사람들이 평생 써먹는 인생 영어 - 일상생활 Step (1)</t>
  </si>
  <si>
    <t>미국 사람들이 평생 써먹는 인생 영어 - 일상생활 Step (2)</t>
  </si>
  <si>
    <t>미국 사람들이 평생 써먹는 인생 영어 - 학교/유학생활 Step (1)</t>
  </si>
  <si>
    <t>미국 사람들이 평생 써먹는 인생 영어 - 학교/유학생활 Step (2)</t>
  </si>
  <si>
    <t>미국인이 자주 쓰는 영어 회화 [단어편] - 단어 확장 (1)</t>
  </si>
  <si>
    <t>미국인이 자주 쓰는 영어 회화 [단어편] - 단어 확장 (2)</t>
  </si>
  <si>
    <t>미국인이 자주 쓰는 영어 회화 [단어편] - 최우선 기본 단어 (1)</t>
  </si>
  <si>
    <t>미국인이 자주 쓰는 영어 회화 [단어편] - 최우선 기본 단어 (2)</t>
  </si>
  <si>
    <t>미국인이 자주 쓰는 영어 회화 [표현편] - 유용한 기본 표현 (1)</t>
  </si>
  <si>
    <t>미국인이 자주 쓰는 영어 회화 [표현편] - 유용한 기본 표현 (2)</t>
  </si>
  <si>
    <t>미국인이 자주 쓰는 영어 회화 [표현편] - 표현 확장 (1)</t>
  </si>
  <si>
    <t>미국인이 자주 쓰는 영어 회화 [표현편] - 표현 확장 (2)</t>
  </si>
  <si>
    <t>미국인이 자주 쓰는 영어 회화 [회화편] - 패턴 응용 (1)</t>
  </si>
  <si>
    <t>미국인이 자주 쓰는 영어 회화 [회화편] - 패턴 응용 (2)</t>
  </si>
  <si>
    <t>미국인이 자주 쓰는 영어 회화 [회화편] - 회화 핵심패턴 (1)</t>
  </si>
  <si>
    <t>미국인이 자주 쓰는 영어 회화 [회화편] - 회화 핵심패턴 (2)</t>
  </si>
  <si>
    <t>숨보명 명대사 영어쉐도잉 액션</t>
  </si>
  <si>
    <t>쉽고 빠르게 익히는 퀵 경제영어 Step1</t>
  </si>
  <si>
    <t>쉽고 빠르게 익히는 퀵 경제영어 Step2</t>
  </si>
  <si>
    <t>영어가 필요한 직장생활을 위한 퀵 비즈니스 영어 Step1</t>
  </si>
  <si>
    <t>영어가 필요한 직장생활을 위한 퀵 비즈니스 영어 Step2</t>
  </si>
  <si>
    <t>할리우드 영어쉐도잉 3000 Step 1</t>
  </si>
  <si>
    <t>할리우드 영어쉐도잉 3000 Step 2</t>
  </si>
  <si>
    <t>10분으로 쉽게 마스터하는 비즈니스 계약 영어 Step1</t>
  </si>
  <si>
    <t>10분으로 쉽게 마스터하는 비즈니스 계약 영어 Step2</t>
  </si>
  <si>
    <t>10분으로 쉽게 마스터하는 비즈니스 무역 영어 Step1</t>
  </si>
  <si>
    <t>10분으로 쉽게 마스터하는 비즈니스 무역 영어 Step2</t>
  </si>
  <si>
    <t>10분으로 쉽게 마스터하는 비즈니스 이메일 영어 Step1</t>
  </si>
  <si>
    <t>10분으로 쉽게 마스터하는 비즈니스 이메일 영어 Step2</t>
  </si>
  <si>
    <t>CNBC 라이브 비즈니스 2분영어 Step 1</t>
  </si>
  <si>
    <t>CNBC 라이브 비즈니스 2분영어 Step 2</t>
  </si>
  <si>
    <t>CNBC 라이브 비즈니스 2분영어 Step 3</t>
  </si>
  <si>
    <t>미국 사람들이 평생 써먹는 인생 영어 - 비즈니스 Step (1)</t>
  </si>
  <si>
    <t>미국 사람들이 평생 써먹는 인생 영어 - 비즈니스 Step (2)</t>
  </si>
  <si>
    <t>있어보이는 영어표현 신분상승 고품격영어회화 비즈니스편</t>
  </si>
  <si>
    <t>280문장이면 누구나! 비즈니스 영작문 따라하기 - 5형식편 Step 1</t>
  </si>
  <si>
    <t>280문장이면 누구나! 비즈니스 영작문 따라하기 - 5형식편 Step 2</t>
  </si>
  <si>
    <t>280문장이면 누구나! 비즈니스 영작문 따라하기 - 품사편 전반부 Step 1</t>
  </si>
  <si>
    <t>280문장이면 누구나! 비즈니스 영작문 따라하기 - 품사편 전반부 Step 2</t>
  </si>
  <si>
    <t>280문장이면 누구나! 비즈니스 영작문 따라하기 - 품사편 후반부 Step 1</t>
  </si>
  <si>
    <t>280문장이면 누구나! 비즈니스 영작문 따라하기 - 품사편 후반부 Step 2</t>
  </si>
  <si>
    <t>한국 사람들이 평생 써먹는 인생 영문법 - 긴 문장 만들기</t>
  </si>
  <si>
    <t>한국 사람들이 평생 써먹는 인생 영문법 - 뉘앙스 파악하기</t>
  </si>
  <si>
    <t>한국 사람들이 평생 써먹는 인생 영문법 - 문장 기초 쌓기</t>
  </si>
  <si>
    <t>한국 사람들이 평생 써먹는 인생 영문법 - 역할 이해하기</t>
  </si>
  <si>
    <t>한국 사람들이 평생 써먹는 인생 영문법 - 유창하게 표현하기</t>
  </si>
  <si>
    <t>고효율 압축 특강 G-TELP VOCA 자동암기</t>
  </si>
  <si>
    <t>고효율 압축 특강 G-TELP 심화</t>
  </si>
  <si>
    <t>고효율 압축 특강 G-TELP 입문</t>
  </si>
  <si>
    <t>키워드로 듣고 답하는 퀵 오픽 AL+ Step1 문제유형</t>
  </si>
  <si>
    <t>키워드로 듣고 답하는 퀵 오픽 AL+ Step2 빈출주제</t>
  </si>
  <si>
    <t>키워드로 듣고 답하는 퀵 오픽 AL+ Step3 롤플레이 및 실전모의고사</t>
  </si>
  <si>
    <t>키워드로 듣고 답하는 퀵 오픽 IM+ Step1</t>
  </si>
  <si>
    <t>키워드로 듣고 답하는 퀵 오픽 IM+ Step2</t>
  </si>
  <si>
    <t>NEW 고득점으로 LEAD하는 퀵 토플 iBT Listening Step 1</t>
  </si>
  <si>
    <t>NEW 고득점으로 LEAD하는 퀵 토플 iBT Listening Step 2</t>
  </si>
  <si>
    <t>NEW 고득점으로 LEAD하는 퀵 토플 iBT Reading Step 1</t>
  </si>
  <si>
    <t>NEW 고득점으로 LEAD하는 퀵 토플 iBT Reading Step 2</t>
  </si>
  <si>
    <t>NEW 고득점으로 LEAD하는 퀵 토플 iBT Speaking Step 1</t>
  </si>
  <si>
    <t>NEW 고득점으로 LEAD하는 퀵 토플 iBT Speaking Step 2</t>
  </si>
  <si>
    <t>NEW 고득점으로 LEAD하는 퀵 토플 iBT Writing Step 1</t>
  </si>
  <si>
    <t>NEW 고득점으로 LEAD하는 퀵 토플 iBT Writing Step 2</t>
  </si>
  <si>
    <t>답이 바로 들리는 퀵 토익 600점 LC</t>
  </si>
  <si>
    <t>답이 바로 들리는 퀵 토익 700점 LC</t>
  </si>
  <si>
    <t>답이 바로 들리는 퀵 토익 800점 LC</t>
  </si>
  <si>
    <t>답이 바로 들리는 퀵 토익 900점 LC</t>
  </si>
  <si>
    <t>답이 바로 보이는 퀵 토익 600점 RC</t>
  </si>
  <si>
    <t>답이 바로 보이는 퀵 토익 700점 RC</t>
  </si>
  <si>
    <t>답이 바로 보이는 퀵 토익 800점 RC</t>
  </si>
  <si>
    <t>답이 바로 보이는 퀵 토익 900점 RC</t>
  </si>
  <si>
    <t>답이 바로 풀리는 퀵 토익 실전 모의고사 1</t>
  </si>
  <si>
    <t>답이 바로 풀리는 퀵 토익 실전 모의고사 2</t>
  </si>
  <si>
    <t>답이 바로 풀리는 퀵 토익 실전 모의고사 3</t>
  </si>
  <si>
    <t>퀵 토익 이미지 VOCA 자동암기 Step1</t>
  </si>
  <si>
    <t>퀵 토익 이미지 VOCA 자동암기 Step2</t>
  </si>
  <si>
    <t>답이 바로 나오는 퀵 토익 스피킹 Lv.5-6 공략 Step 1</t>
  </si>
  <si>
    <t>답이 바로 나오는 퀵 토익 스피킹 Lv.5-6 공략 Step 2</t>
  </si>
  <si>
    <t>답이 바로 나오는 퀵 토익 스피킹 Lv.7-8 공략 Step 2</t>
  </si>
  <si>
    <t>답이 바로 나오는 퀵 토익 스피킹 실전</t>
  </si>
  <si>
    <t>하루 10분! 일본어 읽기의 힘 Step1</t>
  </si>
  <si>
    <t>하루 10분! 일본어 읽기의 힘 Step2</t>
  </si>
  <si>
    <t>(여행일본어) 여기 어때, 일본 맛집멋집 핫플레이스 - 도쿄 외</t>
  </si>
  <si>
    <t>[다시일] 다시 시작하는 일본어어회화 초급 Step1</t>
  </si>
  <si>
    <t>핫크리스탈 센세 사무실에서 자주 쓰는 비즈니스일본어 8주만에 끝내기 (기본표현편)</t>
  </si>
  <si>
    <t>핫크리스탈 센세 사무실에서 자주 쓰는 비즈니스일본어 8주만에 끝내기 (전화,이메일편)</t>
  </si>
  <si>
    <t>핫크리스탈 센세 사무실에서 자주 쓰는 비즈니스일본어 8주만에 끝내기 (회의,회식편)</t>
  </si>
  <si>
    <t>답이 바로 들리는 퀵 JLPT N1 - 청해</t>
  </si>
  <si>
    <t>답이 바로 들리는 퀵 JLPT N2 - 청해</t>
  </si>
  <si>
    <t>답이 바로 들리는 퀵 JLPT N3 - 청해</t>
  </si>
  <si>
    <t>답이 바로 보이는 퀵 JLPT N1 - 문법</t>
  </si>
  <si>
    <t>답이 바로 보이는 퀵 JLPT N2 - 문법</t>
  </si>
  <si>
    <t>답이 바로 보이는 퀵 JLPT N3 - 문법</t>
  </si>
  <si>
    <t>답이 바로 읽히는 퀵 JLPT N1 - 문자어휘</t>
  </si>
  <si>
    <t>답이 바로 읽히는 퀵 JLPT N2 - 문자어휘</t>
  </si>
  <si>
    <t>답이 바로 읽히는 퀵 JLPT N3 - 문자어휘</t>
  </si>
  <si>
    <t>답이 바로 풀리는 퀵 JLPT N1 - 독해</t>
  </si>
  <si>
    <t>답이 바로 풀리는 퀵 JLPT N2 - 독해</t>
  </si>
  <si>
    <t>답이 바로 풀리는 퀵 JLPT N3 - 독해</t>
  </si>
  <si>
    <t>답이 바로 풀리는 퀵 JLPT N4</t>
  </si>
  <si>
    <t>답이 바로 풀리는 퀵 JLPT N5</t>
  </si>
  <si>
    <t>답이 바로 나오는 퀵 SJPT Step 1</t>
  </si>
  <si>
    <t>답이 바로 나오는 퀵 SJPT Step 2</t>
  </si>
  <si>
    <t>하루 10분! 중국어 읽기의 힘 Step1</t>
  </si>
  <si>
    <t>하루 10분! 중국어 읽기의 힘 Step2</t>
  </si>
  <si>
    <t>(여행중국어) 여기 어때, 중국 맛집멋집 핫플레이스 - 베이징</t>
  </si>
  <si>
    <t>(여행중국어) 여기 어때, 중국 맛집멋집 핫플레이스 - 상하이</t>
  </si>
  <si>
    <t xml:space="preserve">(여행중국어) 여기 어때, 중국 맛집멋집 핫플레이스 - 홍콩 및 기타 </t>
  </si>
  <si>
    <t>하루 10분! 뇌운동 프로젝트 - 중국어 기초 트레이닝 (1)</t>
  </si>
  <si>
    <t>하루 10분! 뇌운동 프로젝트 - 중국어 기초 트레이닝 (2)</t>
  </si>
  <si>
    <t>실전 4주완성! 탄탄 비즈니스 기본 중국어 Step 1</t>
  </si>
  <si>
    <t>실전 4주완성! 탄탄 비즈니스 기본 중국어 Step 2</t>
  </si>
  <si>
    <t>실전 4주완성! 탄탄 비즈니스 기초 중국어 Step 1</t>
  </si>
  <si>
    <t>실전 4주완성! 탄탄 비즈니스 기초 중국어 Step 2</t>
  </si>
  <si>
    <t>실전 4주완성! 탄탄 비즈니스 중급 중국어 Step 1</t>
  </si>
  <si>
    <t>실전 4주완성! 탄탄 비즈니스 중급 중국어 Step 2</t>
  </si>
  <si>
    <t>칭따오 비즈니스 중국어 회화 Step 1</t>
  </si>
  <si>
    <t>칭따오 비즈니스 중국어 회화 Step 2</t>
  </si>
  <si>
    <t>막판스퍼트 HSK3급 기출문제풀이 독해. 쓰기편</t>
  </si>
  <si>
    <t>막판스퍼트 HSK3급 기출문제풀이 듣기편</t>
  </si>
  <si>
    <t>막판스퍼트 HSK3급 비법노트</t>
  </si>
  <si>
    <t>막판스퍼트 HSK4급 기출문제풀이 독해. 쓰기편</t>
  </si>
  <si>
    <t>막판스퍼트 HSK4급 기출문제풀이 듣기편</t>
  </si>
  <si>
    <t>막판스퍼트 HSK4급 비법노트</t>
  </si>
  <si>
    <t>막판스퍼트 HSK5급 기출문제풀이 독해. 쓰기편</t>
  </si>
  <si>
    <t>막판스퍼트 HSK5급 기출문제풀이 듣기편</t>
  </si>
  <si>
    <t>막판스퍼트 HSK5급 비법노트</t>
  </si>
  <si>
    <t>진도 80% 이상</t>
  </si>
  <si>
    <t>AI에 관심있는 모든 임직원
AI관련 이슈에 관심있는 모든 임직원</t>
  </si>
  <si>
    <t>1. AI윤리와 리터러시에 대해 학습하고 싶은 직장인
2. 생성형 AI의 활용 방법에 대해 학습하고 싶은 직장인</t>
  </si>
  <si>
    <t>1.MS코파일럿의 활용이 궁금한 직장인
2.효율적인 협업 환경을 구축해 업무 성과를 높이고 싶은 직장인
3.오픈AI와의 통합을 통해 업무 효율성을 높이고 싶은 직장인</t>
  </si>
  <si>
    <t>1.반복된 작업을 매번 하는 것에 지친 직장인
2. 딱딱한 개념보다는 실전 위주로 배우고 싶으신 분</t>
  </si>
  <si>
    <t>1. STO를 준비하고 있는 금융권 임직원 
2. STO에 대해 궁금한 일반 직장인 
3. STO의 전망과 활용 등에 대해 관심 있는 직장인</t>
  </si>
  <si>
    <t xml:space="preserve">ChatGPT의 이해하고 효과적으로 사용하고 싶은 임직원 
ChatGPT 열풍의 원인과 ChatGPT가 바꿀 산업의 미래사회에 대한 인사이트를 얻고 싶은 임직원 </t>
  </si>
  <si>
    <t>-  데이터 분석의 기초부터 시작하고 싶은 분
-  데이터를 다루는 업무를 수행하고자 하는 분
-  ADsP, ADP, 빅데이터 분석기사 등 자격증 취득이 필요하신 분
-  R프로그래밍을 배우고 싶으신 분</t>
  </si>
  <si>
    <t xml:space="preserve">- SQLD 자격을 취득을 원하는 초급개발자 
- DB 데이터를 다루는 업무자
- 데이터베이스 관리자
</t>
  </si>
  <si>
    <t>-ADsP 자격증 취득을 희망하는 분
-데이터 분석 관련 업무나 관련 커리어를 쌓고 싶은 분
-프로그래밍이나 통계 지식이 없는 비전공자도 가능</t>
  </si>
  <si>
    <t>- DAsP 자격을 취득을 원하는 초급개발자 
- DA(Data Architect) 입문자
- 데이터베이스 관리자</t>
  </si>
  <si>
    <t>- 영업 및 기획 업무 담당자
- 감사·내부통제·준법통제 업무 담당자
- 전자상거래, 하도급거래, 유통거래, 대리점거래 등에 적용되는 사업자 및 임직원
- 금융기업 사업자 및 임직원</t>
  </si>
  <si>
    <t xml:space="preserve">1.데이터 분석 관련 학습을 희망하지만 프로그래밍 언어로 인해 힘들어 하셨던 분
2.데이터 사이언스에서 필요로 하는 필수 파이썬 문법을 빠르게 습득하고자 하는 분
3.프로그래밍에 대한 개념을 이해하기 위해 처음부터 코딩을 배워보고자 하는 분
</t>
  </si>
  <si>
    <t>1. BackEnd 개발을 원하는 대학생, 직장인, 프로트엔드 개발자
2. 소프트웨어 개발자을 위한 프로그래밍 언어를 학습하고자하는 직장인</t>
  </si>
  <si>
    <t>프로그래밍에 입문하고자 하는 학습자
다른 언어를 준비하기 위해 원리를 배우고 싶은 학습자</t>
  </si>
  <si>
    <t>1. 골프를 통해 배울 수 있는 비즈니스 리더십과 경영 노하우를 습득하고 싶은 리더
2. 골프상식과 함께 조직 내 소통 및 문제해결 역량을 향상하고 싶은 모든 이</t>
  </si>
  <si>
    <t>1. 내부회계관리제도 및 내부감사 담당자
2. 내부회계관리제도에 관심이 있는 직장인</t>
  </si>
  <si>
    <t>1. 데이터 사이언스에 대해 알고 싶은 직장인
2. 빅데이터를 활용해 비즈니스에 투입하고 싶은 데이터 비전공자</t>
  </si>
  <si>
    <t>1. IT학습을 통해 업무 효율을 높이고 싶은 직장인
2. 4차 산업시대의 필수 지식인 IT분야를 알고 싶은 직장인</t>
  </si>
  <si>
    <t>1. 네트워크에 대한 기초 지식을 쌓고 싶은 직장인
2. 효율적인 방법으로 내 컴퓨터를 관리하고 싶은 직장인</t>
  </si>
  <si>
    <t>1. 컴퓨터 운영체제에 대해 알고 싶은 직장인
2. 윈도우 서버 설치 및 운영 방법을 배우고 싶은 직장인
3. 정보 시스템과 관련된 직무 스킬을 향상시키고 싶은 직장인
4. 서버 관리자, 시스템 엔지니어를 꿈꾸는 예비 IT 전문가</t>
  </si>
  <si>
    <t>1. 반복 업무를 효율적으로 처리하고 싶은 직장인
2. 기초를 잘 다지고 심화 학습을 하고 싶은 코린이 직장인</t>
  </si>
  <si>
    <t>1. 엑셀을 활용하여 효율적으로 데이터를 관리, 분석하고 싶은 직장인
2. 실무에 적용이 가능한 엑셀 데이터 분석 스킬을 습득하고 싶은 직장인
3. 방대한 데이터를 상시 관리하고, 분석 작업을 통한 결과물을 도출해 활용해야 하는 직장인</t>
  </si>
  <si>
    <t>1. 경영/기획/홍보/마케팅/영업 담당 직원
2. 비즈니스 문서 작성 업무가 잦은 일반 실무자 
3. 보고서, 기획서, 이메일 등 문서를 통해 커뮤니케이션을 하는 모든 직장인들</t>
  </si>
  <si>
    <t>1. NFT 를 이해하고, 활용하고자 하는 모든 임직원
2. 디지털 자산 영역의 트렌드를 학습하고자 하는 모든 임직원</t>
  </si>
  <si>
    <t>1. 엑셀 활용 능력을 향상 시키고자 하는 직장인
2. 현업에서 데이터 관련 엑셀 실무 문서를 많이 다루는 직장인
3. 데이터를 효율적으로 관리하고 업무성과를 높이고 싶은 직장인</t>
  </si>
  <si>
    <t>1. 파워포인트의 전반적인 이론을 습득하고 실무에 적용하고자 하는 직장인
2. 파워포인트 활용 능력을 향상 시키고자 하는 직장인
3. 현업에서 표, 차트, 프레젠테이션 효과를 능숙하게 사용하고자 하는 직장인</t>
  </si>
  <si>
    <t>1. 성별, 연령, 직무 범위가 다양한 임직원
2. 동료, 외부 거래처와의 관계 및 협상에 대한 기술을 습득하고 싶은 모든 직장인</t>
  </si>
  <si>
    <t>1. 경영/기획/마케팅/영업 직무 담당 직원
2. 데이터산업 및 마이데이터 유관 직무자
3. DT시대 데이터산업 및 마이데이터 3법에 관심이 있는 임직원</t>
  </si>
  <si>
    <t>1. 기획, 경영전략, 홍보 마케팅 부서 담당자
2. 기획 및 보고업무가 잦은 일반 실무자
3. 기획력 및 공식 문서작성이 필요한 임직원</t>
  </si>
  <si>
    <t>1. 경영/기획/마케팅/영업 직무 담당 직원
2. 글로벌 경영 트렌드 및 ESG 경영 지표에 관심이 있는 직장인</t>
  </si>
  <si>
    <t>1. 파이썬 프로그램을 학습하고자 하는 임직원
2. 파이썬 스킬을 통해 업무능력을 향상하고 싶은 임직원
3. 파이썬, 업무자동화 기술 등을 활용하여 효과적인 업무 성과를 내고자 하는 임직원</t>
  </si>
  <si>
    <t>1. 기술의 변화에 발맞춰 새로운 비즈니스 기회를 얻고자 하는 모든 임직원 
2. 인공지능, IT 기술 등을 활용하여 효과적인 업무 성과를 내고자 하는 임직원
3. 평소 트렌드 변화와 인공지능에 대해 관심이 많은 학습자</t>
  </si>
  <si>
    <t>- 삼국지의 주요 인물과 사건에 대해 이해하고 싶은 전 직원  대상
- 삼국지를 통해 삶의 지혜를 배우고 싶은 직장인
- 리더십, 인간관계, 처세술을 배우고 싶은 임직원</t>
  </si>
  <si>
    <t>- 언론 매체를 통해 듣기 어려운 일본에 대해 알고 싶은 전직원 대상
- 일본에 대한 새로운 시각을 얻고 싶은 직장인
- 동북아 외교 및 비즈니스에 관심 많은 임직원</t>
  </si>
  <si>
    <t>- 중국의 과거와 현대를 한번에 파악하고 싶은 전직원 대상
- 키워드로 중국을 한눈에 정리하고 싶은 직장인
- 중국의 특징을 쉽게 간단하게 이해하고 싶은 임직원</t>
  </si>
  <si>
    <t>- 소통의 중요성에 대해 이해하고 싶은 전 직원 대상
- 언어적 소통의 이면에 담긴 의미를 이해하여 원활한 조직생활을 하고 싶은 직장인
- 소통의 다양한 원칙에 대해 이해하고 활용하고 싶은 임직원</t>
  </si>
  <si>
    <t xml:space="preserve">- 인문학을 통해 인간 본연에 대한 이해를 하고 싶은 전직원 대상
- 세계역사 속 리더들의 지혜를 배우고 싶은 직장인 
- 그리스, 터키 역사 속에서 그들의 특성을 발견하고자 하는 직장인
- 역사적 인물들의 리더십을 통해 조직에서의 통찰 및 설득기술을 배우고 싶은 임직원 </t>
  </si>
  <si>
    <t>- 프랑스의 역사를 알고자 하는 전 직원 대상
- 프랑스의 역사 속에서 프랑스인의 특성을 발견하고자 하는 직장인
- 프랑스인들의 가치관과 정체성, 프랑스식 비즈니스 마인드를 확인해보고자 하는 임직원</t>
  </si>
  <si>
    <t>- 경제 기본 지식과 흐름을 읽고자 하는 전 직원 대상
- 투자에 관심 있는 직장인
- 신흥국으로의 투자, 기업 진출, 제품 수출 시 필요한 지식을 얻고자 하는 임직원</t>
  </si>
  <si>
    <t>- 투자의 기본 지식을 알고자 하는 전 직원 대상
- 주식 투자에 관심 있는 직장인
- 성공한 투자가들의 투자 전략을 확인하고, 성공적인 투자를 경험해보고자 하는 임직원</t>
  </si>
  <si>
    <t>- 경제 기본 지식과 흐름을 읽고자 하는 전 직원 대상
- 주식 투자에 관심 있는 직장인
- 차트를 활용하여 추세를 확인하고, 매수 시기와 매도 시기를 직접 선택해보고자 하는 임직원</t>
  </si>
  <si>
    <t>- 올바른 쓰기 방법을 알고자 하는 전 직원 대상
- 글로 상대방을 설득하는 노하우를 알고자 하는 직장인
- 설득력이 있는 글쓰기 방법을 알고, 이를 업무에 활용해보고자 하는 임직원</t>
  </si>
  <si>
    <t>- 올바른 독서 방법을 알고자 하는 전 직원 대상
- 효과적으로 책을 읽는 노하우를 알고자 하는 직장인
- 자신에 맞는 책을 고르고, 이를 통해 얻은 지식을 다양한 분야에 활용해보고자 하는 임직원</t>
  </si>
  <si>
    <t>- 미국의 역사를 알고자 하는 전 직원 대상
- 미국의 역사 속에서 미국인의 특성을 발견하고자 하는 직장인
- 미국이 강대국으로 성장하는 과정과 정치 대립의 이유를 확인해보고자 하는 임직원</t>
  </si>
  <si>
    <t>- 인문학을 처음 접하고자 하는 전 직원 대상
- 인문학의 재미를 느끼고자 하는 직장인
- 인문학이 주는 지혜를 깨닫고, 나와 내 주변의 문화를 개선해보고자 하는 임직원</t>
  </si>
  <si>
    <t>- 디지털 시대를 살아가는 이 시대의 모든 직장인
- 변화하는 환경 속 자신의 미래를 대비하고자 하는 직장인
- 디지털 트랜스포메이션 산업의 현재와 향후 전개가 궁금한 임직원</t>
  </si>
  <si>
    <t xml:space="preserve"> - 경제 기본 지식과 흐름을 읽고자 하는 전 직원 대상
 - 투자에 관심 있는 직장인
 - 재무제표를 통해 기업의 상태를 확인하고, 다양한 업종의 유망주를 직접 선별해보고자 하는 임직원</t>
  </si>
  <si>
    <t>- 신흥강국들의 특장점을 알고자 하는 전 직원 대상
- 세계 역사와 문화에 관심 있는 직장인
- 역사/경제적으로 중요한 역할을 하는 홍콩, 싱가포르, 상하이의 문화를 탐방해보고자 하는 임직원</t>
  </si>
  <si>
    <t>1. 경영전략의 기초이론에 대해 알고자 하는 모든 임직원
2. 기업의 비전 달성과 가치 창출을 위해 역량을 집중하고자 하는 모든 임직원</t>
  </si>
  <si>
    <t>1. 리더십 역량 향상을 필요로 하는 조직의 모든 임직원 
2. 조직내에서 리더로 성장을 희망하는 모든 임직원</t>
  </si>
  <si>
    <t xml:space="preserve">1. 조직의 방향을 설정하고 응집력을 높이고자 하는 중간관리자 및 팀장 
2. 승진을 대비 하는 예비 관리자 
3. 경영 및 인사조직 관리자 
4. 팀관리 프로젝트 매니저 </t>
  </si>
  <si>
    <t>1. 전략, 마케팅, 영업, 지원 부서에서 기획 업무 담당자 
2. 기획 및 큐레이션에 관심있는 직원</t>
  </si>
  <si>
    <t>1. 미래 경영전략모델들을 통해 4차 산업혁명이 몰고 올 산업의 변화를 조망하고자 하는 임직원
2. 실제 플랫폼 제국의 사례를 통해 통해 4차 산업혁명시대의 플랫폼의 개념과 구조를 이해하고자 하는 임직원</t>
  </si>
  <si>
    <t>1. 고려왕조와 관련된 각 문헌에 기록된 주요 인물/사건을 통해 리더십에 대한 기본지식과 통찰을 얻고자 하는 임직원</t>
  </si>
  <si>
    <t>1. 삼국왕조와 관련된 각 문헌에 기록된 주요 인물/사건을 통해 리더십에 대한 기본지식과 통찰을 얻고자 하는 임직원</t>
  </si>
  <si>
    <t>1. 실록에 기록된 주요 인물/사건을 통해 리더십에 대한 기본지식과 통찰을 얻고자 하는 임직원</t>
  </si>
  <si>
    <t>소통을 통해 자신과 팀, 조직의 변화와 성과를 이루고자 하는 모든 임직원</t>
  </si>
  <si>
    <t>1. 조직 및 부서간 업무협조를 원활히 이끌고자 하는 신임관리자, 팀장 
2. 협업을 위한 마인드 함양과 스킬을 익히고자 하는 직장인</t>
  </si>
  <si>
    <t>프로직장인으로 조직의 미래를 이끌 핵심인재로의 성장을 원하는 학습자</t>
  </si>
  <si>
    <t>1. 업무에 필요한 비즈니스 문서를 작성에서 보고법까지
2. 핵심역량을 기르고자 하는 학습자</t>
  </si>
  <si>
    <t>대리(신임 대리 및 승진 예정자 포함)</t>
  </si>
  <si>
    <t>1. 문제해결이나 과제를 논리적으로 해결하고자 하는 직장인
2. 논리적으로 설득하는 업무가 많은 직장인</t>
  </si>
  <si>
    <t>대인관계 및 심리를 잘 이해하여 인사 및 조직 제도에 적용하기 원하는 임직원 모두</t>
  </si>
  <si>
    <t>1. 초고령사회 및 시니어 비즈니스에 관심 있는 직장인
2. 시니어 시장에서 새로운 비즈니스 기회를 발굴하고 싶은 마케팅 및 기획 전문가
3. 고령화 사회에 맞춘 서비스 및 제품 개발에 참여하고자 하는 창업자
4. 시니어 세대와의 소통과 협력을 강화하고자 하는 모든 직장인</t>
  </si>
  <si>
    <t>1. 수축사회로의 변화를 이해하고 전략을 세우려는 임직원
2. 미래경제의 흐름을 읽고 새로운 기회를 발견하려는 임직원</t>
  </si>
  <si>
    <t>1. 인구감소의 실태와 영향을 이해하고 전략을 세우려는 임직원
2. 인구구조의 변화 흐름을 읽고 새로운 기회를 발견하려는 임직원</t>
  </si>
  <si>
    <t>1. 기업의 경쟁력을 강화하고 미래 전략을 수립하려는 경영진 및 전략 담당자
2. 빅테크 산업 및 투자에 관심있는 직장인
3. 신기술 동향에 민감하며 관심이 많은 직장인</t>
  </si>
  <si>
    <t>1. 국내외 IT기술 트렌드를 전망하고 그에 대응하여 경영전략을 수립하려는 경영자 및 리더급
2. IT기술변화의 흐름을 포착하여 이를 업무나 투자에 활용하고자 하는 직장인 및 일반인</t>
  </si>
  <si>
    <t>1. 기업의 경쟁력을 강화하고 미래 전략을 수립하려는 경영진 및 전략 담당자
2. 빅테크 산업 및 산업 간 융합 현상에 대해 관심있는 직장인
3. 신기술 동향에 민감하며 관심이 많은 직장인</t>
  </si>
  <si>
    <t>1. 인구구성 변화에 따른 비즈니스의 변화에 관심있는 직장인
2. 미래 변화를 대비하고자 하는 일반인</t>
  </si>
  <si>
    <t>1. 챗GPT를 활용해 기획, PPT 제작, 광고동영상, 홍보이미지 제작을 하는 방법을 배우고 싶으신 분</t>
  </si>
  <si>
    <t>1. 변호사, 법무사, 행정사 및 법률사무업무 종사자
2. 챗GPT 기초 활용능력을 배우고 싶은 학습자</t>
  </si>
  <si>
    <t>1. 계약의 개념과 실무를 이해하고자 하는 임직원
2. 계약서 작성과 관리 업무를 수행하는 임직원
3. 거래와 관련된 협상 및 계약 조건 검토 능력을 향상시키려는 임직원
4. 경제적 가치를 극대화하는 전략적 거래 활동을 수행하고자 하는 임직원</t>
  </si>
  <si>
    <t>1. 비즈니스에서 성공의 원칙을 배워 조직을 성장시키고 싶은 경영자
2. 부와 성공의 본질을 이해하고, 이를 실천으로 옮기고 싶은 관리자 및 팀 리더
3. 책임감 있는 리더십과 조직 내 영향력을 확대하고자 하는 직장인
4. 조직의 목표 달성과 성과를 극대화할 수 있는 전략을 찾고 있는 모든 직장인</t>
  </si>
  <si>
    <t>1. 나에게 집중하여 분초사회 특성에 맞는 시간 관리를 하고 싶은 사람
2. 체계적인 시간 관리법을 익혀 업무 효율을 높이고 싶은 직장인
3. 시간 관리를 통해 개인의 업무 만족도와 조직의 성과를 높이고 싶은 구성원</t>
  </si>
  <si>
    <t>1. 짧고 명확한 글쓰기를 통해 업무 효율성을 높이고 싶은 직장인
2. 트렌드에 맞는 글쓰기로 신속하고 효과적인 커뮤니케이션을 하고 싶은 사람</t>
  </si>
  <si>
    <t>1. 생성AI의 활용법을 배우고 싶은 공공기관 및 비영리단체의 실무자
2. 생성AI를 활용하여 행정, 보고서 작성, 홍보 업무의 생산성을 향상하고 싶은 실무자
3. 생성AI를 활용하여 업무 효율을 높이고자 하는 관리자 및 중간 리더급 직원
4. 생성AI 도입 및 활용 방법을 배우고 팀에 적용하려는 혁신 담당자</t>
  </si>
  <si>
    <t>1. 생성형 AI를 통해 반복된 엑셀 업무를 효율적으로 처리하고 싶은 직장인
2. 데이터 관리부터 보고서 작성까지 업무 대부분을 엑셀로 처리하는 직장인
3. 생성형 AI를 활용해 엑셀 업무의 자동화를 꿈꾸는 직장인</t>
  </si>
  <si>
    <t>1. 생성형 AI를 활용하여 업무 효율성을 높이고자 하는 모든 직장인
2. 생성형 AI 기술을 고급 수준으로 적용하고자 하는 실무 학습자</t>
  </si>
  <si>
    <t>1. ChatGPT 등 생성형 AI에 관심이 있는 분
2. 업무 생산성을 향상시키고 싶은 분
3. 다양한 업무 분야에서 혁신을 찾고 있는 분</t>
  </si>
  <si>
    <t>1. 기계공학과와 전자전기공학에서 자동제어 수업을 듣는 학생
2. 수업과 문제풀이에 MATLAB을 사용하는 것이 어색하고 숙련되고 싶은 학습자
3. 수업 내용뿐만 아니라 실제 사용 사례에도 궁금증이 있는 학습자
4. 로보틱스, 자율주행 등 첨단 제어 기술에 대한 연구를 희망하는 학습자
5. 실무에서 자동제어를 다루는 엔지니어
6. 자동제어에 대한 심화 학습을 원하는 학습자</t>
  </si>
  <si>
    <t>1. 직장 내 문서 작성에 어려움을 겪어 글쓰기 스트레스에 시달리는 회사원
2. 다양한 글쓰기 유형과 챗GPT 실전 프롬프트를 익히고 싶은 모든 직장인
3. 구조화된 글쓰기 프롬프트를 활용하여 비즈니스 문서의 품격을 높이고 싶은 직장인</t>
  </si>
  <si>
    <t>1. AI 코딩 및 챗GPT 활용에 관심 있는 초보자 및 실무자
2. 데이터 분석과 웹 크롤링, 이미지 인식 등 기초 AI 기술을 배우고자 하는 사람
3. 챗GPT와 파이썬으로 자동화와 효율적 비즈니스 활용을 추구하는 실무자
4. 파이썬과 AI 기술을 접목해 업무 활용도를 높이고 싶은 사람</t>
  </si>
  <si>
    <t xml:space="preserve">1. 경제에 대해 관심은 있지만 시작이 어려운 직장인
2. 경제 용어와 상식에 대한 베이스를 탄탄히 갖추고 싶은 분
3. 경제 공부를 통해 비즈니스 의사결정에 필요한 통찰력을 갖추고 싶은 모든 임직원 </t>
  </si>
  <si>
    <t>직장내 소통에 대해 고민하는 직장인
상사와 대화법에 대해 알고싶은 직장인</t>
  </si>
  <si>
    <t>정보보안에 대해 알고싶은 직장인
정보보호 방법에 대해 알고 싶은 직장인</t>
  </si>
  <si>
    <t xml:space="preserve">1. 실무에 바로 쓸 수 있는 최신 ChatGPT 활용법을 알고자 하는 임직원
2. ChatGPT를 통한 데이터 분석, 업무 자동화 등으로 업무 생산성을 높이고자 하는 임직원 </t>
  </si>
  <si>
    <t>1. MS Copilot을 활용해 생산성을 높이고자 하는 직장인 및 경영인
2. MS Copilot의 최신 AI 기능을 업무를 활용하고자 하는 IT 전문가
3. AI와 데이터를 업무에 적용하여 비즈니스 인사이트를 도출하고자 하는 실무자
4. Copilot의 도입을 고려하고 있는 Microsoft MS 일반 사용자 및 조직</t>
  </si>
  <si>
    <t>1. 비즈니스 문서(기획서/보고서/이메일 등)에 차별화된 임팩트를 더하고 싶은 직장인
2. 내/외부 이해관계자와의 커뮤니케이션에서 주목도와 몰입도를 높이고자 하는 직장인
3. 형식적인 비즈니스 글쓰기에서 벗어나 자신만의 글쓰기 스타일을 개발하고자 하는 직장인</t>
  </si>
  <si>
    <t>1. 건강 관련 고민이 있거나 건강 관리에 관심이 많은 직장인
2. 제대로 된 건강 관리법을 습득하고자 하는 직장인</t>
  </si>
  <si>
    <t xml:space="preserve">1. 마케팅 전략을 세우고 시장 조사가 필요한 학습자
2. 기존에 복잡한 데이터 분석 도구없이 보다 빠르고 간편하게 데이터를 분석하고 싶은 학습자
3. 빠르고 효율적으로 데이터를 분석하여 의사결정을 하고 싶은 학습자
</t>
  </si>
  <si>
    <t xml:space="preserve">1. 경제적 독립을 달성하고자 하는 모든 연령의 학습자.
2. 자신의 비즈니스를 성장시키고 부를 축적하고자 하는 창업자 및 기업가.
3. 자신의 재정 상황을 개선하고 장기적인 부를 구축하고자 하는 직장인 및 전문직 종사자들.
</t>
  </si>
  <si>
    <t>1. 세일즈 전문가 및 영업 담당 학습자
2. 고객 관계 관리(CRM) 업무를 담당하는 학습자
3. 고객과의 접점에서 직접적인 판매를 진행하는 매장 관리자 및 판매 담당 학습자</t>
  </si>
  <si>
    <t>1. 경영 전략 수립에 관심이 있는 학습자
2. 경영학을 전공하는 대학생 및 대학원생
3. 전략적 사고와 의사결정 능력을 향상시키고자 하는 학습자</t>
  </si>
  <si>
    <t>1. 메타버스에 대한 이해를 높이고 직접 메타버스 콘텐츠 제작에 참여하고 싶은 분
2. 메타버스 분야로 업무 영역을 확장하고자 하는 현업 개발자 및 디자이너
3. 메타버스 관련 산업에 취업하거나 창업을 희망하는 예비 개발자 및 디자이너</t>
  </si>
  <si>
    <t>1. 경력개발 코치, 팀장, 중간관리자 등 조직 내 경력개발 코칭 역할 수행자</t>
  </si>
  <si>
    <t>1. 조직의 직업교육 및 경력지도 관련 종사자
2. 조직 내 다양성과 포용성을 강화하고자 하는 인사 및 조직문화 담당(예정)자</t>
  </si>
  <si>
    <t>1. 전자상거래 담당자, 판매 담당 임직원</t>
  </si>
  <si>
    <t>1. 콘텐츠를 활용한 소셜 미디어 마케팅을 실무에서 활용히고자하는 전임직원</t>
  </si>
  <si>
    <t>GTQ(그래픽기술자격) 자격증 취득을 원하는 학습자</t>
  </si>
  <si>
    <t>전기 및 전기공사 자격증 취득을 원하는 자</t>
  </si>
  <si>
    <t>전기공사 자격증 취득을 원하는 자</t>
  </si>
  <si>
    <t>전기기능사 자격증 취득을 원하는 자</t>
  </si>
  <si>
    <t>1. 급변하는 시대, 창의적 문제제기 능력을 기르고 싶은 임직원
2. 문제를 해결하는 근본 원인을 찾는 능력이 필요한 임직원</t>
  </si>
  <si>
    <t>1. 협상 능력을 키우고 싶은 모든 직장인
2. 글로벌 비즈니스를 운영하는 기업의 경영진
3. 기업의 구매 및 조달 담당자
4. 다양한 문화권에 속한 사람들과 해외 거래를 자주 하는 수출입 관련 직장인</t>
  </si>
  <si>
    <t>1. 반려견 입양 예정인 직장인
2. 반려견의 세계를 폭넓게 이해하고자 하는 모든 직장인
3. 반려견의 노년을 미리 대비하고 펫로스 증후군을 건강하게 극복하고자 하는 직장인</t>
  </si>
  <si>
    <t>1. 직장 내에서 건강한 대인관계를 유지하고자 하는 직장인
2. 갈등 상황을 효과적으로 대처하고 싶은 직장인
3. 상사, 동료, 부하 직원과의 원활한 의사소통을 희망하는 직장인</t>
  </si>
  <si>
    <t xml:space="preserve">1. 생성형 AI를 활용해 보고서 작성 스킬을 향상시키고 싶은 임직원
2. 정보의 수집부터 분석과 시각화까지, 보고서 작성의 기본 스킬에 대해 알고 싶은 임직원 </t>
  </si>
  <si>
    <t>1. 늘 불안함을 갖고 있지만 자신의 본 마음을 알기 힘든 직장인
2. 주역이 주는 메시지를 통해 직장 내 인간관계에 있어 조언과 지혜를 얻고 싶은 직장인</t>
  </si>
  <si>
    <t xml:space="preserve">서양 철학을 쉽고 흥미롭게 배우고 싶은 모든 학습자
</t>
  </si>
  <si>
    <t>1. ChatGPT를 활용하여 유의미한 결과를 얻어내고 싶은 학습자
2. 생성형 AI를 통해 업무 효율을 높이고 싶은 직장인</t>
  </si>
  <si>
    <t>1. CX를 명확히 이해하고, CX매니저로 성장하려는 고객 담당자
2. CS에서 CX로의 전환에 효과적인 대응 전략이 필요한 임직원</t>
  </si>
  <si>
    <t>1. 기업의 마케팅 담당자
2. 정부 기관의 홍보 및 커뮤니케이션 담당자
3. 콘텐츠 마케팅 전략을 개선하고 싶은 경영진 및 관리자
4. AI를 활용한 업무 자동화에 관심이 있는 직장인
5. 마케팅 및 홍보를 최소한의 예산으로 최대 효과를 보고 싶은 자</t>
  </si>
  <si>
    <t>1. 전임직원
2. 비회계담당자 모두
3. 기업 내 의사결정자 및 실무자</t>
  </si>
  <si>
    <t>1. 경리, 회계, 재무, 기획, 자금부서의 실무자 및 담당자
2. 연결재무제표의 작성 절차와 체계적인 지식습득을 원하는 학습자분
3. 재무회계에 대한 기본원리 및 체계를 이해하고 있는 실무담당자</t>
  </si>
  <si>
    <t>1. 회계, 법무, 자금, 총무, 채권관리 부문의 담당자 및 관리자
2. 영업직, 감사직 사원, 은행, 보험, 카드회사 사원 및 관리자
3. 채권관리에 대한 단계적 지식습득을 필요로 하는 학습자</t>
  </si>
  <si>
    <t>1. 기업체 세무회계 실무 담당자(초, 중급)
2. 세무사무실 원천징수 담당 직원</t>
  </si>
  <si>
    <t>1. 원가관리(원가기획, 원가개선, 원가혁신)부문의 관리자 및 실무담당자
2. 경리ㆍ회계ㆍ세무ㆍ재무ㆍ영업담당 부서의 관리자와 실무담당자
3. 기획ㆍ심사ㆍ경영관리ㆍ전략기획 부분의 관리자 및 실무담당자</t>
  </si>
  <si>
    <t>1. 처음 팀장 직책을 맡아 어려움을 느끼는 신임팀장
2. 팀장의 역할과 기본 핵심 업무 역량을 함양하고자 하는 자</t>
  </si>
  <si>
    <t>1. 첫 직장 생활을 시작하며 회사 문화와 업무에 적응해야 하는 신입사원
2. 업무수행과 기본 역량에 필요한 필수 스킬을 습득하고자 하는 입사 2년차 이하 사원급
3. 회사생활 적응이 어렵고, 힘들어 위로가 필요한 신입사원</t>
  </si>
  <si>
    <t>1. 중간관리자로서 조직을 관리하는데 필요한 역량을 강화하려는 차장·부장급 관리자
2. 상사와 팀원 사이에서 원활하게 소통하며 팀 역량을 강화하고자 팀장</t>
  </si>
  <si>
    <t>1. 업무 핵심스킬을 개발하여 경쟁력을 갖추고자 하는 대리·과장급 실무자
2. DX시대에 필요한 스킬을 습득하여 역량을 레벨업 하고자 하는 사원급 실무자</t>
  </si>
  <si>
    <t>1. 직장생활에서 마주하는 다양한 문제상황에 적절한 대처방안을 필요로 하는 직장인
2. 일과 삶, 사회생활 및 인간관계에 있어 어려움을 겪는 일반인</t>
  </si>
  <si>
    <t>1. 기획 능력 향상을 통해 업무 성과를 높이고자 하는 모든 학습자
2. 새로운 사업 아이디어를 기획하고자 하는 기업의 중간 관리자
3. 효율적인 문서 작성 방법을 찾고 있는 직장인
4. 기존 기획 방식의 혁신을 모색 중인 기업의 임원진
5. AI 기술에 관심 있는 마케팅 및 기획 담당자
6. AI 기술을 업무에 접목하고자 하는 비즈니스 전문가
7. 기획 및 제안서 작성 능력을 향상시키고자 하는 대학생 및 취업 준비생
8. 신규 프로젝트를 기획 중인 프리랜서 및 1인 기업가
9. 스타트업 창업을 준비 중인 예비 창업자
10. 효과적인 사업 계획 수립 방법을 배우고자 하는 중소기업 대표</t>
  </si>
  <si>
    <t>1. 정확하고 논리적인 보고서로 말이 되는 보고서를 작성하려는 팀원 및 임직원
2. 제대로 지시하고 검토하여 말이 되는 보고서로 피드백하려는 팀장 및 임직원</t>
  </si>
  <si>
    <t>1. 직장 내 인간관계에서 어려움을 겪는 모든 직장인
2. 다양한 유형의 직장 동료와 효과적으로 소통하고자 하는 직장인
3. 직장 내 인간관계의 스트레스를 줄이고 긍정적인 직장 생활을 하고자 하는 직장인
4. 팀 내 갈등을 해결하고 협력적인 분위기를 조성하고자 하는 관리자 및 리더</t>
  </si>
  <si>
    <t>1. 업무에서 AI 도구를 활용해 더 나은 성과를 내고자 하는 직장인 모두
2. AI 도구를 활용한 스마트워크와 업무 간소화를 원하는 직장인
3. 업무 생산성을 높이고, 팀원들의 업무 부담을 줄이고자 하는 리더
4. AI 인턴을 통해 반복적이고 소모적인 작업을 효율적으로 처리하고 싶은 직장인</t>
  </si>
  <si>
    <t>1. AI 기술을 활용해 생산성을 높이고자 하는 모든 직장인 및 경영인
2. 최신 AI 기술을 업무에 적용하고 싶은 IT 전문가
3. 프롬프트 엔지니어링 기법을 배우고 싶은 데이터 분석가
4. AI 비즈니스 전략을 이해하고 적용하고 싶은 경영자와 기획자</t>
  </si>
  <si>
    <t>1. 보다 쉽게 AI와 머신러닝/딥러닝 분석을 배워 기업/기관에서 빠르고 쉽게 분석결과를 내고싶은 담당자(마케팅, 인사, 기획 등)
2. Python이나 R 등 어려운 코딩 기반 분석도구를 배우다가 실패했거나 이에 대한 거부감이 있는 분
3. 연구기관, 대학 등 연구자로서 학술연구/논문 등을 빠르고 고급분석을 적용하여 성과를 내고자 하는 분
4. 중고등학교 특성 수업으로 학생들에게 빅데이터/데이터분석을 가르치거나 이를 교육하고자 하는 분</t>
  </si>
  <si>
    <t>1. 실무적 데이터 분석 기술을 강화하고자 하는 학습자
2. 어려운 코딩 없이 데이터 분석 능력을 향상하고자 하는 분
3. 정확한 예측 머신러닝 모델 구축과 평가까지 쉽게 수행하고 싶은 분 
4. 엑셀의 한계를 느끼고 파이썬보다 더 간단한 고급 분석 도구를 원하는 분
5. 취업 시장에서 자신만의 차별성을 강조하고 싶은 취준생
6. IT 분야로 커리어 전환을 고려하는 직장인</t>
  </si>
  <si>
    <t>1. 데이터 기반 의사 결정이 필요한 학습자
2. 복잡한 코딩 없이 고급 머신러닝 분석 기법을 마스터하고 싶으신 분
3. 실무 데이터 분석 역량을 강화하고 싶은 분
4. 커리어 전환을 고려하는 IT 및 비IT 분야 종사자
5. 취업 시장에서 자신만의 차별성을 강조하고 싶은 취준생</t>
  </si>
  <si>
    <t>1. 데이터와 데이터 분석에 관심이 있는 학습자
2. 엑셀이 아닌 다른 도구로 데이터 분석을 해보고 싶으신 학습자
3. SQL의 기초가 되는 데이스베이스부터 탄탄히 배우고 익히고 싶으신 학습자
4. 직접 SQL문을 작성하여 필요한 데이터만 추출해보고 싶으신 학습자</t>
  </si>
  <si>
    <t>1. ITQ OA Master (한글, 파워포인트, 엑셀) 자격증을 취득하려는 수험자</t>
  </si>
  <si>
    <t>1. 전산회계 1급 자격증 취득을 원하는 분</t>
  </si>
  <si>
    <t>1. 전산회계 2급 자격증 취득을 원하는 분</t>
  </si>
  <si>
    <t>1. DX 시대 전략적 결정을 내려야 하는 의사결정자 및 경영진
2. 고객 요구를 분석하여 자사 서비스와 제품 포지셔닝 전략에 관련된 직장인 모두
3. 새로운 비즈니스 기회를 모색하고, 업무 경쟁력을 높이기 위해 노력하는 직장인 모두</t>
  </si>
  <si>
    <t>1. 창의적 사고로 탁월한 아이디어를 도출해내고 싶은 사람
2. 며칠 고민해도 좋은 아이디어가 잘 떠오르지 않는 사람
3. 창의력을 바탕으로 획기적인 상품과 서비스를 만들고 싶은 사람</t>
  </si>
  <si>
    <t>1. 셀프 리더십이 부족하여 어려움을 겪고 있는 사람
2. 성장 마인드셋을 갖기 위한 동기부여가 필요한 사람
3. 지속적으로 성장하고 싶은 사람</t>
  </si>
  <si>
    <t>1. 동료들과 원활하게 소통하고 이를 통해 효율적인 업무를 진행하고 싶은 사람
2. 상사 앞에만 서면 마음이 위축되어 말이 잘 안 나오는 사람
3. 내 의견을 당당하게 전달하고 싶은 사람</t>
  </si>
  <si>
    <t>1. 조직 내에서 효과적으로 소통하고 싶은 리더, 관리자
2. 말하기의 태도와 소통법을 배워 말을 잘하고 싶은 자
3. 커뮤니케이션 능력을 향상시키고 싶은 자</t>
  </si>
  <si>
    <t>1. OenCV를 이용하여 이미지 편집 등 활용이 필요한 개발자</t>
  </si>
  <si>
    <t>1. 개발이나 파일 관리를 위해 Git을 사용하시고 싶은 학습자
2. 버전관리시스템에 대한 개념을 이해하고 싶은 학습자</t>
  </si>
  <si>
    <t>1. 자바를 처음 배우시는 분
2. 객체지향 프로그래밍을 공부하시는 분</t>
  </si>
  <si>
    <t>1. 회사에 입사한 지 얼마 되지 않은 사회초년생
2. 사람과의 소통이 힘든 중간 직급 직장인
3. 업무 분배와 팀원들을 이끌어가야 하는 시니어, 관리자급 직장인</t>
  </si>
  <si>
    <t xml:space="preserve">사업계획, 상품기획, 마케팅 등을 담당하는 임직원
트렌드를 반영한 비즈니스 전략 수립이 필요한 경영자, 리더
</t>
  </si>
  <si>
    <t xml:space="preserve">1. ESG, 지속가능경영/기업사회공헌 실무자 및 관리자
2. IR 담당자 및 관리자 (재무 및 기타 정보 공시 관련)
3. 기후공시, 공급망관리, 수출, CSR 등 실무자 및 관리자
4. 내부감사, 내부회계 담당자
</t>
  </si>
  <si>
    <t xml:space="preserve">1. 음악 산업을 통해 시장 및 경제학의 원리를 재미있게 배우고자 하는 직장인
2. 경제학의 기초 개념을 학습하고자 하는 직장인
3. 전 직무, 전 계층
</t>
  </si>
  <si>
    <t xml:space="preserve">1. 서비스 업종에 종사하는 1~10년차 임직원
2. 대면/비대면 고객 접점부서 근무자
</t>
  </si>
  <si>
    <t>1. AI 데이터 시대를 이해하고 창의적인 조직 문화를 구축하고 싶은 모든 구성원</t>
  </si>
  <si>
    <t>1. 자신 안의 ‘모순’을 직면하고 ‘인정’ 하고자 하는 리더
2. 자신의 오판과 실수에 대해 진지하게 성찰하고자 하는 리더
3. 탁월한 리더로 성장하고 싶은 초보 리더</t>
  </si>
  <si>
    <t>1. 아무리 노력해도 집중이 잘되지 않는 직장인 
2. 고도의 집중력을 발휘해야 하는 업무가 잦은 직장인 
3. 시험 대비나 신규 분야 업무에 맞닥뜨린 직장인 
4. 집중력을 높여 업무 성과를 향상하고자 하는 직장인</t>
  </si>
  <si>
    <t>1. 일상 공간 정리를 통해 삶의 변화를 꿰하고자 하는 직장인
2. 업무 공간 정리를 통해 업무 효율성을 향상하고자 하는 직장인</t>
  </si>
  <si>
    <t>1. 신입사원 및 입사 3년차 이하 주니어
2. 커리어를 처음 시작하는, 커리어 성장 가이드가 필요한 직장인</t>
  </si>
  <si>
    <t>1.ChatGPT와 엑셀을 처음 사용하거나 엑셀 활용이 어려운 모든 학습자</t>
  </si>
  <si>
    <t>1.엑셀을 더 잘 활용하고 싶고, 워드와 파워포인트에도 ChatGPT를 활용하여 업무 역량을 업그레이드하고 싶은 모든 학습자</t>
  </si>
  <si>
    <t>1. 상품, 서비스 개발 관련 업무를 수행하는 기획자, 마케터
2. 고객 중심 마인드와 빠른 주기의 문제해결 방법을 업무에 적용하고 싶은 직장인
3. 성과를 내는 문제해결 스킬을 익히고 싶은 주니어 직장인</t>
  </si>
  <si>
    <t>1. 논문제해결 역량을 키우고 싶은 직장인
2. 현업에서 논리적 사고와 프로세스를 통해 업무 효율을 향상시키고자 하는 직장인</t>
  </si>
  <si>
    <t xml:space="preserve">1. 문제해결 역량을 키우고 싶은 직장인 
2. 컴퓨팅 사고를 통해 업무 효율을 높이고자 하는 직장인 
</t>
  </si>
  <si>
    <t xml:space="preserve">1. 문제해결 역량을 키우고 싶은 직장인
2. 현업에서 창의적 발상과 혁신 사고를 통해 업무 효율을 향상시키고자 하는 직장인
</t>
  </si>
  <si>
    <t>1.인공지능 및 인문학에 관심 있는 모든 사람</t>
  </si>
  <si>
    <t>1. 데이터 분석을 처음 시작하는 직장인
2. 코딩 없이 데이터를 분석하고 싶은 직장인
3. 데이터 분석 역량을 향상하여 업무 효율성을 향상하고자 하는 직장인</t>
  </si>
  <si>
    <t>1. 데이터 분석을 처음 시작하는 직장인 
2. 코딩 없이 데이터를 분석하고 싶은 직장인 
3. 데이터 분석 역량을 향상하여 업무 효율성을 향상하고자 하는 직장인</t>
  </si>
  <si>
    <t>1. 노코드 프로그램으로 예측 머신러닝 분석을 간단히 수행하고 싶은 직장인
2. 파이썬보다 더 간단한 고급 분석 도구 사용을 원하는 직장인
3. 데이터 분석 역량을 향상하여 업무 효율성을 향상하고자 하는 직장인</t>
  </si>
  <si>
    <t>1. 노노코드 프로그램으로 분류 머신러닝 분석을 간단히 수행하고 싶은 직장인 
2. 파이썬보다 더 간단한 고급 분석 도구 사용을 원하는 직장인 
3. 데이터 분석 역량을 향상하여 업무 효율성을 향상하고자 하는 직장인</t>
  </si>
  <si>
    <t>1. IT업계 직무전환자
2. 빅데이터의 개념과 활용 방안에 관심있는 임직원
3. 빅데이터 분석 자격증을 취득하고자 하는 임직원</t>
  </si>
  <si>
    <t>1. 공장혁신(생산성 향상) 실무를 담당하고 있는 실무자 및 관련부서의 관리자 2. 설비의 보전활동을 담담하고 있는 실무자 및 관리자</t>
  </si>
  <si>
    <t>1. 제품개발에 참여하는 기업의 임직원 2. 개발과정에서 제품과 공정의 위험을 관리하는 개발인원 3. 양산과정의 품질의 위험을 관리하는 품질인원</t>
  </si>
  <si>
    <t>○ 생산, 품질, 기술부문 관리자/실무자/품질시스템 추진자</t>
  </si>
  <si>
    <t>1. 인공지능과 교통, 도시계획 관련 연구원 및 관련 기술 서비스업 종사 학습자
2. 인공지능과 자율주행차, 스마트시티 분야 사업 진출이나 협력업체 등 관심 업종 종사 학습자</t>
  </si>
  <si>
    <t>1. 자동차정비기사 과목 중 자동차섀시 이론 및 문제풀이를 원하는 수험생</t>
  </si>
  <si>
    <t>1. 자동차정비기사 과목 중 자동차전기 이론 및 문제풀이를 원하는 수험생</t>
  </si>
  <si>
    <t>1. 자동차정비기사 필기 기출문제 학습을 원하는 학습자</t>
  </si>
  <si>
    <t>1. 자동차정비기사 과목 중 일반기계공학 이론 및 문제풀이를 원하는 수험생</t>
  </si>
  <si>
    <t>1. 디지털 전환에 대해 알고 싶은 리더, 직장인</t>
  </si>
  <si>
    <t xml:space="preserve">1. 글로벌 시장으로 진출을 계획하고 있는 기업의 비즈니스 담당자
2. 다문화 환경에서의 협업을 필요로 하는 팀 리더 및 관리자
3. 글로벌 비즈니스에 관심이 있는 대학생 및 일반인
</t>
  </si>
  <si>
    <t xml:space="preserve">1. 매출로 연결되는 마케팅의 구체적 방향과 지침이 필요한 분
</t>
  </si>
  <si>
    <t>1. 기업체 인사·노무·총무·법무 부서장 및 실무자
2. 노동조합 임원 및 간부
3. 공공기관 관련 업무 담당자
4. 노동법 및 인사노무에 대한 기본적인 지식습득을 필요로 하는 자</t>
  </si>
  <si>
    <t>1. 기업내 인사노무관리 담당 학습자
2. 팀장 및 경영진 등 학습자</t>
  </si>
  <si>
    <t>1. 기업의 대표, 노동조합 간부 및 기업 인사노무 실무담당 학습자
2. 노동법을 공부하는 학생 및 공인노무사 수험생</t>
  </si>
  <si>
    <t>1. 기업체 인사․노무․총무․법무 부서장 및 실무자
2. 노무법인 및 노무사 사무실 담당 직원
3. 노동법 및 인사노무에 대한 기본적인 지식습득을 필요로 하는 자</t>
  </si>
  <si>
    <t>1. 기업 인사노무담당 학습자
2. 재경실무 학습자</t>
  </si>
  <si>
    <t>1. 사업주, 2년 이상 급여 및 인사담당학습자</t>
  </si>
  <si>
    <t>1. 기업의 원가 및 회계 담당자
2. 기업의 기획 및 예산 담당자
3. 생산·영업 관련 부서의 실무자 및 관리자</t>
  </si>
  <si>
    <t>1. 기업체 세무회계 실무 담당자(초, 중급)
2. 세무․회계사무실 실무직원
3. 학교법인 등 비영리법인의 경리담당자(초, 중급)</t>
  </si>
  <si>
    <t>1. OKR을 통해 기업환경변화에 맞게 성과를 향상시키고 싶은 분</t>
  </si>
  <si>
    <t>1. '불안한 시대’, 행복하고 싶은 모든 리더</t>
  </si>
  <si>
    <t>1. 산만한 상황과 환경으로 몰입에 어려움을 겪는 모든 직장인</t>
  </si>
  <si>
    <t>1. 기업의 투자가치를 이해하고, 이를 전략에 반영하고자 하는 직장인</t>
  </si>
  <si>
    <t xml:space="preserve">1. 기업의 위기관리전략에 대해 알고 싶은 직장
</t>
  </si>
  <si>
    <t>1. 인구변화로 인한 자산시장 변동에 대비해야 하는 직장인</t>
  </si>
  <si>
    <t>고객서비스 산업과 관련된 모든 분
감정노동이 아닌 건강한 주체로 고객과 소통하기를 원하는 분
휴먼터치를 통해 차별화된 서비스를 제공하고 싶은 분
서비스전문가로 성장하고 싶은 분
고객서비스에 구체적인 대화법을 습득하고 싶은분
불만상황에 대한 유연한 응대로 상황대처 능력을 향상시키고 싶으신 분
서비스업에 대한 긍정 정의를 통한 자존감을 향상시키고 싶으신 분</t>
  </si>
  <si>
    <t>1.나쁜 감정에 한 번 빠지기 시작하면 쉽게 벗어나지 못하는 학습자
2.감정 조절이 안 되어 매번 화내고 후회하는 학습자
3.자꾸 타인과 나를 비교하면서 우울감에 빠지는 학습자
4.특정 상황만 되면 긴장감에 자꾸 실수를 연발하는 학습자</t>
  </si>
  <si>
    <t xml:space="preserve">1. 창의적인 아이디어가 필요한 학습자
2. 자기 생각을 빠르고 쉽게 다른 사람과 공유하고 싶은 학습자
3. 청중의 이목을 집중시킬 멋진 프레젠테이션을 만들고 싶은 학습자
4. 수업을 흥미롭게 진행하고 싶은 선생님
</t>
  </si>
  <si>
    <t xml:space="preserve">1. 전시회 참가를 계획하고 있는 기업의 마케팅 담당 학습자
2. 전시회 운영 및 기획에 관심이 있는 개인 또는 단체 학습자
3. 전시회 관련 업무를 처음 접하는 학습자
</t>
  </si>
  <si>
    <t>1. 사업 초기 단계에서 다양한 비즈니스 협상을 경험하게 되는 학습자
2. 팀을 이끌고 중요한 의사결정을 해야 하는 매니저와 팀 리더인 학습자
3. 고객과의 협상, 계약 조건 조율 등 영업 및 마케팅 활동에서 협상 기술이 중요한 학습자</t>
  </si>
  <si>
    <t>1. AI 관련 산업의 변화, 빅테크 기업의 AI 전략에 대한 이해가 필요한 직장인</t>
  </si>
  <si>
    <t>1. 처음으로 포토샵을 배워보려는 초보자
2. 이전 버전을 사용하는 포토샵 유저
3. 실무에서 디자인 능력을 향상시키고자 하는 디자이너</t>
  </si>
  <si>
    <t>전 임직원</t>
  </si>
  <si>
    <t>1. 기업체 임직원
2. 본 과정을 학습하고자 하는 학습자</t>
  </si>
  <si>
    <t xml:space="preserve">1. 무역 업무를 처음 접하는 학습자
2. 국내에서 해외로의 비즈니스를 확장하려는 기업의 학습자
3. 무역에 관심이 있는 대학생 및 일반인 학습자
</t>
  </si>
  <si>
    <t xml:space="preserve">정보처리기사 자격증 취득을 원하는 분
</t>
  </si>
  <si>
    <t>1. 자격증 취득을 원하는 학생 및 IT분야 사원 ,사무직종사자 ,취업준비생</t>
  </si>
  <si>
    <t>1. 재경관리사 단기 취득을 원하는 학생 및 직장인
2. 원가관리회계 실무 능력을 향상시키고자 하는 관련 부서 직장인</t>
  </si>
  <si>
    <t xml:space="preserve">1.문화에 빠르게 적응하고, 직장에서의 긍정적인 자기 이미지를 구축하는 데 필요한 소프트스킬을 습득하고자 하는 학습자
2. 향상된 의사소통 기술과 비판적 사고 능력을 통해 업무의 효율성을 높이고, 직장 내에서의 리더십 포지션을 준비하고자 하는 학습자
3. 팀의 동기 부여와 목표 달성을 위한 리더십 기술을 강화하고, 시간 관리와 문제 해결 전략을 개선하길 원하는 학습자
</t>
  </si>
  <si>
    <t>1. 소비자 심리를 이해하고 이를 바탕으로 효과적인 마케팅 전략을 수립하고자 하는 학습자.
2. 제품 및 서비스의 가치를 높이고 브랜드 인식을 강화하여 소비자 구매 결정을 유도하고자 하는 학습자.
3. 소비자 심리와 행동을 이해하고 이를 바탕으로 기업의 장기적 경영 전략을 수립하고자 하는학습자.</t>
  </si>
  <si>
    <t xml:space="preserve">1. 해외 거래처와의 원활한 커뮤니케이션과 매너를 필요로 하는 비즈니스 종사자.
2. 다양한 문화와의 적응 및 소통을 준비하는 유학생과 해외 이주 예정자.
3. 글로벌 매너를 통해 효과적인 대외 활동을 수행하려는 국제관계 및 외교 관련 종사자. ​
</t>
  </si>
  <si>
    <t>1. 이익 극대화 및 시장 점유율 확장을 위한 전략적 가격 결정 방법을 배우고자 하는 학습자.
2. 마케팅 및 경영 이론을 실제 상황에 적용하는 방법을 배우고자 하는 학습자.
3. 경쟁력 있는 가격 전략을 통해 시장에 성공적으로 진입하고자 하는 초기 및 중소 기업의 학습자.</t>
  </si>
  <si>
    <t>전산세무 1급 자격증 취득을 원하는 분</t>
  </si>
  <si>
    <t>전산세무 2급 자격증 취득을 원하는 분</t>
  </si>
  <si>
    <t>* 호텔, 리조트, 백화점 등 상업시설 및 건설, 부동산개발 관련 종사자
* 공간 기획과 콘텐츠 융합에 대한 실무를 맡고 있는 담당자
* 세계 최정상 호텔들이 지향하는 웰니스 개념을 이해하려는 분
* 지속가능한 공간은 무엇이고 미래의 공간 비전에 관심 있는 분</t>
  </si>
  <si>
    <t>1. 기업의 전략 수립과 의사결정 과정에서 거시환경 분석의 중요성을 인식하는 경영진 및 전략학습자
2. 다양한 산업에서 시장 분석과 컨설팅을 담당하는 전문 학습자
3. 국제 시장에서의 비즈니스 기회를 탐색하고 위험을 관리하고자 하는 비즈니스 전문 학습자</t>
  </si>
  <si>
    <t xml:space="preserve">1. 다양한 문화적 배경을 가진 동료 및 고객과 효과적으로 소통하고자 하는 비즈니스 전문 학습자
2. 국제적인 커뮤니티에서 활동하고자 하는 학생, 연구자 및 교수진
3. 다문화 사회의 일원으로서 다양한 문화를 이해하고 존중하는 방법을 배우고자 하는 모든 학습자
</t>
  </si>
  <si>
    <t xml:space="preserve">1. IT 기획자 및 프로젝트 관리자인 학습자
2. 다양한 분야에서 업무를 수행하는 학습자
3. 업무에서 지속적인 개인 및 팀 성장을 원하는 학습자
</t>
  </si>
  <si>
    <t>1. Chat GPT에 대한 이해가 필요한 직장인
2. 인공지능의 활용방안을 알고자 하는 직장인</t>
  </si>
  <si>
    <t>1. 문서 작성이 필요한 모든 직장인</t>
  </si>
  <si>
    <t xml:space="preserve">1. 일제강점기에 대한 기본 지식을 원하는 학습자
2. 일제강점기에 대한 보다 깊은 이해를 원하는 학습자
3. 교육 분야에서 일제강점기 역사를 다루는 데 활용할 수 있는 교육자나 교육 전문 학습자
</t>
  </si>
  <si>
    <t>1. 역사에 관심 있는 전 직원 대상
2. 세계사 속 의학의 역사에 대해 알고 싶은 직장인
3. 역사를 통해 미래에 대한 인사이트를 얻고자 하는 임직원</t>
  </si>
  <si>
    <t>1. 사업장에 종사하는 모든 근로자</t>
  </si>
  <si>
    <t>1. 수출입관련 무역업체에 종사하는 재직자
2. 포워딩회사에 종사하는 재직자
3. 선박, 항만, 항공, 화물, 물류, 유통, 무역금융업에 종사하는 재직자
4. 무역실무 업무능력이 부족한 재직근로자</t>
  </si>
  <si>
    <t>1. 데이터 분석 능력 향상을 원하는 직장인
2. 빅데이터분석기사 자격증 취득을 원하는 자</t>
  </si>
  <si>
    <t>1. 감정노동의 정의 및 감정노동자보호 관련법의 이해가 필요한 재직자
2. 감정노동 스트레스로 인한 근로자 보호 조치와 대처방안 마련이 필요한 모든 현장 근무자 및 관리자</t>
  </si>
  <si>
    <t>1.클라우드를 도입하려는 기업의 담당자
2.비즈니스 IT트렌드에 관심 있는 직장인</t>
  </si>
  <si>
    <t>1.국가공인 데이터 분석 준전문가(ADsP) 자격증을 단기에 취득하고 싶은 직장인
2.1과목, 2과목, 3과목의 핵심 내용을 복습하고 기출문제를 통해 내용을 점검하고 싶은 직장인</t>
  </si>
  <si>
    <t>1.R 데이터 분석 결과를 해석하는 능력을 기르고 싶은 직장인
2.핵심 통계 분석을 심층적으로 이해하고 머신러닝 이론까지 입문하고 싶은 직장인
3.ADsP 자격증을 단기에 취득하고 싶은 직장인</t>
  </si>
  <si>
    <t xml:space="preserve">컴퓨터활용능력2급 자격증 취득을 원하는 분
</t>
  </si>
  <si>
    <t>1.데이터, 데이터 분석, 데이터 분석 기획에 관한 이론을 학습하고 싶은 직장인
2.ADsP 자격증을 단기에 취득하고 싶은 직장인</t>
  </si>
  <si>
    <t>- 회사 내 관계 때문에 힘든 직장인
- 동료들과 커뮤니케이션이 어려운 직장인</t>
  </si>
  <si>
    <t>- 팀의 성과를 높이고자 하는 플레이어(팀원)
- 팀의 중간관리자</t>
  </si>
  <si>
    <t>- 조직의 방향을 설정하고 응집력을 높이고자 하는 관리자
- 프로젝트 매니저</t>
  </si>
  <si>
    <t>1. 리더십 역량 향상을 필요로 하는 조직의 모든 임직원
2. 조직 내에서 리더로 성장을 희망하는 모든 임직원
3. 조직 내 소통 및 문제해결 역량을 향상하고 싶은 리더</t>
  </si>
  <si>
    <t>1. 마인드 코칭을 통해 팀원과 원활하게 소통하고 싶은 관리자
2. 성과를 높이고 관계를 개선하는 코칭 스킬을 습득하고 싶은 모든 직장인</t>
  </si>
  <si>
    <t xml:space="preserve">1. 한국사에 관심이 있는 임직원 
2. 한국사를 통해 다양한 역사적 지식을 얻고자 하는 임직원 
</t>
  </si>
  <si>
    <t>1. 넘쳐나는 데이터를 분석하고, 활용하고자 하는 모든 임직원
2. 정보처리의 중요성을 인식하고 있는 모든 임직원</t>
  </si>
  <si>
    <t>1. 성별, 연령, 직무 범위가 다양한 임직원
2. 경영/기획/마케팅/영업 직무 담당 직원
3. 미래산업 메타버스를 통해 업무 능력을 향상하고 싶은 모든 직장인</t>
  </si>
  <si>
    <t>1. 새로운 비즈니스 모델을 찾고자 하는 기업의 임직원
2. 미래 산업변화를 대비하고자 하는 기업의 임직원
2. 경영/기획/마케팅/영업 직무 담당 임직원</t>
  </si>
  <si>
    <t xml:space="preserve">1. 성별, 연령, 직무 범위가 다양한 임직원
2. 감정 관리 스킬을 통해 관계 역량 및 업무 효율성을 향상시키고 싶은 직장인
</t>
  </si>
  <si>
    <t xml:space="preserve">1.회계에 대해 기초 지식이 필요한 공통 직무 직군의 직장인
2.회계 원리를 자신의 직무에 활용하여 성과를 내고 싶은 임직원
3.회계 지식을 함양하고 싶은 일반인
</t>
  </si>
  <si>
    <t>1. 기초 세무 업무에 대해서 알고 싶은 기업체 임직원
2. 업무 이해도 제고를 위해 세무지식이 필요한 비재경부서 실무자
3. 세무와 비즈니스 관련 법률과 규정에 대한 이해를 갖추고자 하는 직장인
4. 기업에 근무하는 직무무관 모든 임직원</t>
  </si>
  <si>
    <t>1. 근무 3년차 이상 직장인으로서 업무생산성을 높이고 싶은 자
2. 업무몰입도를 높여 성장하고 싶은 직장인
3. 대리, 과장, 차장 승진자로서 변화된 역할에 맞게 일하고 싶은 자</t>
  </si>
  <si>
    <t>1. 생성형 인공지능 활용 역량에 관심있는 학습자
2. 복잡한 코딩 없이 생성형 인공지능을 생산적인 도구로 사용하고 싶으신 학습자
3. 인공지능 사용법을 익혀 누구보다도 높은 업무 효율을 경험하고 싶으신 학습자
4. 취업 시장에서 자신만의 차별성을 강조하고 싶은 취준생</t>
  </si>
  <si>
    <t>1. 복잡한 코딩 없이 인공지능을 생산적인 도구로 사용하고 싶으신 학습자
2. 인공지능 사용법을 익혀 누구보다도 높은 업무 효율을 경험하고 싶으신 학습자
3. 데이터 분석 역량을 키우고 싶은 직장인
4. 취업 시장에서 자신만의 차별성을 강조하고 싶은 취준생</t>
  </si>
  <si>
    <t>1. 해야 할 일은 끝도 없이 많은데 제대로 끝낸 일이 없는 기분이신 분
2. 계획은 있지만, 계획대로 실행하고 있는 일이 별로 없다고 느끼시는 분
3. 동시에 여러가지 일이 쏟아지는데 우선순위를 못 잡겠는 분
4. 중요한 일을 미루지 않고 실천하는 것이 어려우신 분
5. Work &amp;@ Life 균형에 대한 고민이신 분</t>
  </si>
  <si>
    <t>1. 미래사회가 요구하는 무인이동체에 대해 학습하고 싶은 임직원 
2. 인공지능 및 빅데이터, 무인이동체의 체계적인 이해와 활용 방안이 필요한 임직원 
3. 무인이동체에 관심 있는 전 임직원</t>
  </si>
  <si>
    <t xml:space="preserve">- 네트워크에 대하여 학습을 원하는 일반인, 직장인 
- 네트워크에 대하여 업무에서 활용할 수 있는 IT 업무 종사자 
- Windows을 사용하는 일반인, 직장인 </t>
  </si>
  <si>
    <t>개인정보를 취급하는 모든 임직원</t>
  </si>
  <si>
    <t>개인정보를 취급하는 
모든 임직원</t>
  </si>
  <si>
    <t>1. 자동차 완성차 및 협력사의 신입사원 2. 자동차관련 1차, 2차협력사의 직,간접부문 전임직원</t>
  </si>
  <si>
    <t>초보자를 위한 보안관제 (초급)</t>
  </si>
  <si>
    <t>1. 신임팀장으로 보임되어 R&amp;R을 명확히 정립하지 못 한 팀장
2. 고성과 팀을 이끌기 위해 필요한 핵심 역량을 학습하자고 하는 팀장
3. 조직에서 팀장의 역할을 수행하고 있는 관리자 및 리더</t>
  </si>
  <si>
    <t xml:space="preserve">1. 팀장이 된지 오래지만 아직 팀장의 R&amp;R을 명확히 정립하지 못 한 팀장
2. 고성과 팀을 이끌기 위해 필요한 핵심 역량을 학습하자고 하는 팀장
3. 조직에서 팀장의 역할을 수행하고 있는 관리자 및 리더
</t>
  </si>
  <si>
    <t>1. 사원부터 대리까지, 비즈니스 매너가 어렵게 느껴지는 초보 직장인
2. ‘직장생활은 처음이라..’ 직장생활 가이드가 필요한 초보 직장인
3. 직장생활 내 애매한 상황에서의 대처법을 알고 싶은 직장인</t>
  </si>
  <si>
    <t>1. 프로그램에 입문하고자 하는 학습자
2. 컴퓨팅적 사고력을 기르고자 하는 학습자
3. 전문 개발자가 되고자 하는 학습자</t>
  </si>
  <si>
    <t>1. 마케팅 관련 부서의 실무자 
2. 기획관련부서의 실무자 
3. 성과향상을 원하는 기업의 모든 임직원</t>
  </si>
  <si>
    <t>1. 기업의 재무관리 및 분석 업무에 대한 체계적인 이해가 필요한 실무자 및 관리자 
2. 재무관리 이론과 사례를 학습하고자 하는 실무담당자 
3. 기초 재무관련 이론 수업이 필요한 모든 임직원</t>
  </si>
  <si>
    <t>1. 기업의 회계업무에 대한 체계적인 이해가 필요한 실무자 및 관리자
2. 회계원리부터 시작되는 기초 실무지식을 습득하고자 하는 실무담당자 
3. 체계적인 회계기초이론 수업이 필요한 모든 임직원</t>
  </si>
  <si>
    <t>1. 경영전략의 기초이론에 대해 알고자 하는 모든 임직원
2. 글로벌 기업들의 성공전략을 알고자 하는 모든 임직원</t>
  </si>
  <si>
    <t>1. 구글 서비스들중 하나인 스프레드시트와 앱스스크립트 기술을 학습해보고자 하는 학습자</t>
  </si>
  <si>
    <t>1. 전 임직원</t>
  </si>
  <si>
    <t>1. 관리회계에 대한 체계적인 이론학습이 필요한 재경부서 담당자 
2. 경영자의 의사결정을 위한 보고방법에 대해 알기를 원하는 모든 임직원</t>
  </si>
  <si>
    <t>1. 영상 편집이 처음인 초보 학습자
2. 직무관련 혹은 취미로 영상 편집을 배우고 싶은 학습자</t>
  </si>
  <si>
    <t>1. Node.js 기본학습자를 대상으로 프런트엔드 실무 과정중 하나인 REST API JSON 서버 웹서비스 구축을 학습해보고자 하는 학습자</t>
  </si>
  <si>
    <t>1. PyTorch로 딥러닝 제대로 배우기 기초편 학습자
2. PyTorch에 기초 지식이 있는 학습자
3. Python에 대한 기본 지식이 있는 학습자</t>
  </si>
  <si>
    <t>1. 안드로이드를 배우는 모든 학습자</t>
  </si>
  <si>
    <t>1. MBTI를 통해 자신의 업무와 소통 방식을 이해하고 싶은 임직원
2. 성격유형을 이해하고 자신에게 맞는 방법으로 업무 성과를 높이려는 임직원</t>
  </si>
  <si>
    <t>1. GA4를 처음 도입하거나 기존 UA에서 GA4로 전환할 예정인 경영자
2. 고객 데이터를 적극적으로 활용하고 싶은 마케터/창업자
3. 복잡한 이론이 아닌 실무에 바로 적용 가능한 GA4 강의를 찾는 주니어 마케터
4. 취업 시장에서 필수 툴인 구글 애널리틱스의 사용법을 익히고 싶은 학습자</t>
  </si>
  <si>
    <t>1. GA4를 처음 도입하거나 기존 UA에서 GA4로 전환할 예정인 경영자
2. 고객 데이터를 적극적으로 활용하고 싶은 마케터/창업자
3. 퍼포먼스 마케팅, 그로스해킹 등 데이터 기반 성과 분석이 필요한 마케터/기획자
4. 복잡한 이론이 아닌 실무에 바로 적용 가능한 GA4 강의를 찾는 주니어 마케터
5. 맞춤 보고서를 만들고 다양한 시각화를 적용하고 싶은 학습자
6. 퍼널 단계에서의 소비자 행동 양상을 파악하고 싶은 전자상거래 운영자</t>
  </si>
  <si>
    <t>1. MBTI를 통해 조직구성원의 업무와 소통 방식을 이해하고 싶은 임직원
2. 성격유형을 이해하고 갈등을 줄이며 효율적으로 소통하려는 임직원</t>
  </si>
  <si>
    <t>1. 하도급거래와 위수탁거래 관련된 기업의 임직원 또는 사내변호사
2. 하도급법과 상생협력법에 관심 있는 기업자문변호사
3. 하도급거래와 위수탁거래 관련 분쟁이 실제로 공정위나 법원에서 어떻게 처리되는지 궁금한 로스쿨/대학원생 학습자</t>
  </si>
  <si>
    <t>1. 성장가능성 있는 인재를 놓치고 싶지 않으신 분
2. 인재 잘 뽑아서 성과내고 싶으신 분
3. '인사가 만사다'라고 느끼고 계신 분
4. '채용'에 관해서 제대로 한번 공부해보고 싶으신 분</t>
  </si>
  <si>
    <t>1. 인공지능에 대해 관심이 있는 학습자
2. Python에 대한 기본 지식이 있는 학습자</t>
  </si>
  <si>
    <t>1. 조직 내 적응 및 핵심 역량 체득이 필요한 모든 신입사원
2. 성공적인 직장 생활을 위한 자세와 마인드, 사고방식의 전환이 필요한 전사원</t>
  </si>
  <si>
    <t>1. 판데믹 이후 격변기에 일과 사람, 조직관리 역량을 향상하고자 하는 전 임직원
2. 인문학적 소양과 리더십 스킬을 융합하여 사고의 폭을 넓히고 통찰력을 강화하고자 하는 모든 임직원</t>
  </si>
  <si>
    <t>1. 비즈니스 창의성 향상에 관심을 갖고 있는 모든 임직원
2. 급변하는 환경과 글로벌 무한 경쟁 시대에 창의력으로 경쟁력을 강화 조직내 시너지와 성과를 높이고자 하는 리더</t>
  </si>
  <si>
    <t>1. 조직 내 복직을 준비하고 있거나 복직한 임직원
2. 안정적인 복직으로 업무에 조기 안착하여 성과를 높이고자 하는 임직원</t>
  </si>
  <si>
    <t>1. 커뮤니케이션의 어려움을 느끼는 학습자
2. 커뮤니케이션 방법에 대해 다시 재정비하고자 하는 학습자</t>
  </si>
  <si>
    <t>1. 업무 효율화와 워라밸을 실현하고자 하는 모든 임직원
2. 조직문화에 워라밸을 적용시키고 싶은 모든 임직원</t>
  </si>
  <si>
    <t>비즈니스 상황의 스피치 역량을 강화하고자 하는 임직원
직장 내에서 효과적으로 스피치를 하길 원하는 임직원
실전 예문을 통해 다양한 비즈니스 스피치를 잘하고 싶은 임직원</t>
  </si>
  <si>
    <t>1. 문제 원인 파악과 창의적이고 실현가능한 문제 해결력이 필요한 모든 임직원
2. 문제 해결과 의사결정 스킬을 향상시키고자 하는 모든 임직원</t>
  </si>
  <si>
    <t>1. 생산 시스템의 경제성, 타당성 검토와 공정 개선에 대한 이해를 높이고자 하는 임직원
2. 생산과 검사 표준화 실무, 생산과 원가 혁신에 대한 실무 스킬 향상이 필요한 임직원</t>
  </si>
  <si>
    <t>1. 시장분석 및 시장개척 실무에 관심이 있는 모든 임직원
2. 성공적인 시장개척을 통해 사업 성과를 높이고자 하는 모든 임직원</t>
  </si>
  <si>
    <t>1. 프로젝트파이낸싱 업무를 담당하고 있는 기업의 임직원 또는 사내 변호사
2. 프로젝트파이낸싱 실무 이슈를 공부하고 싶은 관련 기관 종사자</t>
  </si>
  <si>
    <t>1. 업무상 계약서 작성이 필요한 모든 임직원
2. 계약서에 대한 기본적인 이해가 필요한 모든 임직원</t>
  </si>
  <si>
    <t>1. 효과적인 업무관리를 필요로 하는 직장인
2. 스마트워크를 통해 업무 생산성 향상을 모색하고자 하는 모든 임직원</t>
  </si>
  <si>
    <t>1. 조직 내 갈등 해결에 관심을 갖고 있는 모든 임직원
2. 갈등의 원인을 제거하여 조직내 시너지와 성과를 높이고자 하는 리더</t>
  </si>
  <si>
    <t>1. 금융 업계 전직원
2. 핀테크 관련 사업을 준비 중인 기업의 임직원</t>
  </si>
  <si>
    <t>1. 홍보자료 작성 스킬을 향상시키고자 하는 모든 임직원
2. 효율적인 홍보전략을 통해 조직내 시너지와 성과를 높이고자 하는 리더</t>
  </si>
  <si>
    <t>1. 빅데이터와 인공지능 알고리즘에 대한 이해의 폭을 넓히고자 하는 모든 임직원
2. 데이터 활용과 관련한 업무의 정확도를 높이고, 효율성을 추구하는 모든 임직원</t>
  </si>
  <si>
    <t>1. 산업에서 나만의 영역을 확장하고 싶으신 분
2. 레드오션 사업에 돌파구를 찾고 싶으신 분
3. 색다른 서비스를 고민하고 계신분</t>
  </si>
  <si>
    <t>1. VOC 담당 학습자
2. 진화하는 블랙컨슈머 이수 학습자</t>
  </si>
  <si>
    <t>1. 현직 건축설계 분야 학습자
2. 건축도면을 그리고자하는 학습자</t>
  </si>
  <si>
    <t>1. 코틀린을 배우는 모든 학습자</t>
  </si>
  <si>
    <t>1. 제대로 된 평가 시스템을 세우고 싶은 분
2. 성과급 이외의 보상 방법이 궁금하신 분
3. 평가와 보상을 통해 직원들의 사기를 올려주고 싶으신 분</t>
  </si>
  <si>
    <t>1. 클라우드 기술 및 컨테이너 기술을 필요로 하는 모든 초급 개발자 및 입문 학습자</t>
  </si>
  <si>
    <t>1. 기업내 임직원 및 관리자급 학습자
2. 기업내 원가담당자 및 회계담당 학습자</t>
  </si>
  <si>
    <t>1. 글쓰기 능력 향상을 통해 수익을 창출하고 싶은 직장인
2. 유튜브, 인스타그램(SNS), 상세 페이지, 보도자료 등 글을 써서 매출을 상승시켜야 하는 직장인
3. 잘 팔리는 글을 써서, 글로 잘 먹고 잘 살고 싶은 N잡러 직장인</t>
  </si>
  <si>
    <t>1. 지식재산권 분쟁을 담당하는 기업의 임직원 또는 사내변호사
2. 기업법무 업무를 담당하는 실무자</t>
  </si>
  <si>
    <t>1. 비즈니스 전략 수립 및 마케팅, 영업, 고객 서비스 관련 종사자</t>
  </si>
  <si>
    <t>1. 고객 서비스 전략 수립 및 시스템 구축 담당 관리자
2. 고객접점에서 불만고객 예방 및 대응이 필요한 임직원</t>
  </si>
  <si>
    <t>1. 아두이노를 통해 작품을 만들고 싶은 누구나
2. 아두이노를 통해 임베디드 대회에 참가하고 싶은 누구나
3. 아두이노를 통해 집안 무언가를 제어하고 싶은 누구나</t>
  </si>
  <si>
    <t>1. 기업의 금융관련 직무를 수행하는 모든 임직원
2. 기업의 내부감사 및 관리 부서 임직원
3. 금융회사의 모든 임직원</t>
  </si>
  <si>
    <t>1. Power BI의 기본 기능을 이해하고 있는 분
2. Power BI의 데이터 모델링을 체계적으로 학습하고 싶은 분
3. DAX를 잘 활용하고 싶은 분</t>
  </si>
  <si>
    <t>계약서에 대한 기본적인 이해가 필요한 임직원
계약서를 초안을 작성하거나 검토해야 할 때 어떻게 해야 할지 모르는 임직원 모두</t>
  </si>
  <si>
    <t>1. 컴퓨터공학 및 정보통신공학 입문자
2. 컴퓨터공학 산업 종사자 및 관련자</t>
  </si>
  <si>
    <t>1. 감정 근로 학습자
2. 사무직 학습자
3. 영업사원 학습자</t>
  </si>
  <si>
    <t>1. 4차 산업혁명 혁신 기반의 개발, 제조, 서비스업 근로자 
2. 디지털 신기술을 접목한 헬스케어, 휴먼케어 관련 기업근로자 
3. 휴먼케어 분야와 직무연관성을 갖는 보건·의료 관련 종사자</t>
  </si>
  <si>
    <t>1. 원가관련 실무를 담당하고 있는 실무자 및 원가관련부서의 관리자 
2. 입찰 및 업체선정 실무를 담당하고 있는 실무자 및 관리자 
3. 기업전략 수립 및 조정업무를 담당하는 부서의 실무자 및 관리자</t>
  </si>
  <si>
    <t>1. 파이썬 언어 기반의 웹 프레임워크인 장고 프레임워크를 사용하여 웹사이트 개발을 해보고자 하는 학습자</t>
  </si>
  <si>
    <t>고객상담, 세일즈, 서비스, 마케팅 업무를 하는 직장인 학습자</t>
  </si>
  <si>
    <t>1. 재취업을 준비하는 직장인 또는 예비 퇴직자</t>
  </si>
  <si>
    <t>대인관계를 하는 누구나, 고객상담, 세일즈, 서비스 등 상대의 이야기를 듣고 해결해주어야 하는 업무를 하는 담당 학습자</t>
  </si>
  <si>
    <t>1. 애자일 전문가 및 팀원, 조직관리자, 애자일 문화를 이해하고자 하는자,경영층 등 학습자</t>
  </si>
  <si>
    <t>1. 프로젝트관리 담당 팀원 및 관리자등 학습자
2. 프로젝트 관리에 관심이 있는 학습자</t>
  </si>
  <si>
    <t>회사의 전 직원, 기업의 법무팀, 신입사원 학습자
기업 법무에 대한 기본적인 이해가 필요한 개인, 단체 학습자</t>
  </si>
  <si>
    <t>1. 영업사원 학습자
2. 고객상담 학습자
3. 매장 텔러 학습자</t>
  </si>
  <si>
    <t>1. 데이터분석 분야 및 관련 분야 취업, 시각화 툴 사용 학습자</t>
  </si>
  <si>
    <t>1. 처음으로 편집을 배워보려는 학습자
2. 편집의 기본기를 익히고자 하는 초보 학습자</t>
  </si>
  <si>
    <t>1. 리눅스마스터 1급 1, 2차 자격증 검정 대비하고자 하는 학습자</t>
  </si>
  <si>
    <t>1. 사물인터넷에 대한 이해와 적용이 필요한 산업체 임직원
2. 사물인터넷을 비즈니스에 적용하기 위한 아이디어가 필요한 산업체 임직원
3. 사물인터넷을 포함한 4차 산업혁명 패러다임의 변화를 이해하려는 관련업체 임직원</t>
  </si>
  <si>
    <t>원가에 대한 이해가 필요한 모든 임직원
원가회계의 기초 지식 습득 및 원가의 다양한 활용법에 대해 관심있는 직장인</t>
  </si>
  <si>
    <t>1. C언어를 배우는 모든 사람</t>
  </si>
  <si>
    <t>1. IT분야 및 네트워크 관련 담당 학습자</t>
  </si>
  <si>
    <t>1. 로봇에 대한 이해와 적용이 필요한 산업체 임직원 
2. 로봇 산업의 미래기술과 디지털 전환에 대한 지식이 필요한 기업체 임직원 
3. 로봇을 포함한 4차 산업혁명 패러다임의 변화를 이해하려는 관련업체 임직원</t>
  </si>
  <si>
    <t>1. 기업이 추구하는 목적과 비전에 적합한 인재를 개발하기 원하는 관리자 및 담당자
2. 기업교육과 인재개발전략의 방향을 맞춰 나가기 원하는 관리자 및 담당자
3. 교육 기획, 교육과정의 개발과 운영, 교육성과의 측정과 평가, 교육 사후관리 등을 수행하는 자
4. 기업교육이 필요한 조직 구성원</t>
  </si>
  <si>
    <t>1. 메타버스에 관심있는 사람
2. 메타버스 시대에 앞서가고 싶은 사람</t>
  </si>
  <si>
    <t>1. 법률업무 내지 금융업무를 담당하고 있는 기업의 임직원 또는 사내변호사
2. 상속신탁실무 이슈를 공부하고 싶은 공공기관 임직원 및 실무자</t>
  </si>
  <si>
    <t>1. 형사벌, 행정벌 등 관련 업무를 담당하고 있는 기업의 임직원 또는 사내변호사 등 학습자
2. 개정 형사절차에 관해 관심이 있는 관련분야 종사하는 학습자</t>
  </si>
  <si>
    <t>1. 인사노무관리 담당자
2. 현장관리자 및 팀장</t>
  </si>
  <si>
    <t>싱가포르에 진출을 준비하고 있는 기업의 임직원
글로벌 경제환경변화에 대해 알고자 하는 임직원</t>
  </si>
  <si>
    <t>인도네시아에 진출을 준비하고 있는 기업의 임직원
글로벌 경제환경변화에 대해 알고자 하는 임직원</t>
  </si>
  <si>
    <t>1. 블록체인에 관심이 있는 모든 직장인
2. 블록체인 사업 관련 담당자 또는 전체 임직원</t>
  </si>
  <si>
    <t>1. 메타버스가 무엇인지 알고 싶은 사람
2. 메타버스를 기사나 책에서 확인한 후 실제화된 모습을 보고 싶은 사람
3. 메타버스를 직접 경험하면서 관련 사업 아이템을 구상하고 싶은 사람
4. 메타버스와 관련한 신사업 아이디어를 보고해야 하는 사람
5. 메타버스 속에 나만의 월드를 만들고 싶은 사람
6. 메타버스 강의 환경을 만들고 싶은 학교/학원 선생님, 기업 교육 담당자
7. 클라이언트를 위해 메타버스 월드를 제작해야 하는 사람</t>
  </si>
  <si>
    <t>1. 블록체인과 핀테크에 대한 인사이트를 얻고 새로운 기회를 모색하고자 하는 임직원 
2. 블록체인에 대한 체계적인 이해와 활용 방안이 필요한 임직원 
3. 블록체인 및 핀테크에 관심 있는 임직원</t>
  </si>
  <si>
    <t>1. 빅데이터 분석을 통해 실무 활용이 필요한 모든 임직원 
2. 빅데이터 플랫폼 및 머신러닝 알고리즘에 관심 있는 IT 종사자 
3. 빅데이터에 관심 있는 모든 임직원</t>
  </si>
  <si>
    <t>1. 해외 비즈니스 관련 업종 종사자
2. 소프트한 비즈니스 관계를 구축하고자 하는 해외대상 국내업무담당자
3. 주재원, 해외체류예정자</t>
  </si>
  <si>
    <t>1. 리눅스마스터 2급 1차 자격증 검정 대비하고자 하는 수강생</t>
  </si>
  <si>
    <t>1. 메타버스에 관심있는 모든 사람</t>
  </si>
  <si>
    <t>1. 가상현실/증강현실/혼합현실 관련 직무 종사자 
2. 가상현실/증강현실/혼합현실을 활용하여 새로운 비즈니스를 창출하고자 하는 임직원</t>
  </si>
  <si>
    <t>1. 인공지능에 관심이 있는 모든 직장인 
2. 인공지능 관련 산업 분야의 현업 담당자</t>
  </si>
  <si>
    <t>1. 스마트제조에 관심이 있는 모든 직장인 
2. 스마트제조 관련 산업 분야의 현업 담당자 
3. 스마트제조의 세계적 트렌드를 파악하고 현업에 도입을 원하는 임직원</t>
  </si>
  <si>
    <t>1. 제품개발에 참여하는 기업의 실무자
2. 제품개발 프로세스를 총괄하는 개발인원
3. 개발과정의 품질을 관리하는 품질인원</t>
  </si>
  <si>
    <t>1. 일반 기업의 신사업 혹은 투자부문을 담당하게 된 실무자
2. 스타트업 및 법인 초기 사업을 재무적으로 검토, 기획해야 하는 실무자</t>
  </si>
  <si>
    <t>경제지표에 대해 이해하고자 하는 기업의 임직원
기업의 해외사업 관련 실무담당자들 
금융기관의 투자상담역</t>
  </si>
  <si>
    <t>1. 자바스크립트 언어를 학습하고자 하는 자
2. 자바스크립트의 ES6 문법을 학습하고자 하는 자</t>
  </si>
  <si>
    <t>1. 디지털 트랜스포메이션의 핵심과 성공전략을 위한 스킬과 전략 등의 지식 습득에 관심있는 직장인</t>
  </si>
  <si>
    <t>1. 목표관리와 시간관리를 위한 지식의 습득을 희망하는 직장인
2. 시간관리 경영, 스마트 워킹에 관심 있는 리더</t>
  </si>
  <si>
    <t>1. 언택트 시대의 성과관리 스킬을 위한 지식 습득에 관심있는 직장인
2. 언택트 시대의 조직환경 변화와 언택트 시대 성과 및 조직문화에 관심 있는 리더</t>
  </si>
  <si>
    <t>1. 셀프 리더십과 팔로워십을 위한 지식 습득에 관심이 있는 직장인</t>
  </si>
  <si>
    <t>1. 비즈니스 문서작성의 핵심과 실무 스킬을 위한 지식 습득에 관심있는 직장인</t>
  </si>
  <si>
    <t>1. 홍보, PR, 마케팅, 경영기획 담당자</t>
  </si>
  <si>
    <t>1. 뉴 노멀 시대의 커뮤니케이션 스킬을 위한 지식 습득을 원하는 직장인</t>
  </si>
  <si>
    <t>1. 비즈니스 분석분야 담당 임직원 학습자
2. 일반 프로젝트관리 담당 부서 임직원 학습자
3. 프로젝트 관리에 관심있는 전직원 학습자</t>
  </si>
  <si>
    <t>1. 스마트 모빌리티 트렌드를 파악하고 자사의 성공적인 도입을 원하는 임직원 
2. 기업의 전략 수립 및 신사업을 담당하는 부서의 실무자 및 관계자</t>
  </si>
  <si>
    <t>1. 스마트 팩토리의 이해와 미래 전망 및 스마트 팩토리 활용전략에 대해 관심있는 직장인</t>
  </si>
  <si>
    <t>1. 디자인 씽킹의 핵심과 적용을 위한 지식 습득을 원하는 직장인
2. 창조적 리더가 되고 싶은 그룹의 리더</t>
  </si>
  <si>
    <t>1. 법률 업무를 담당하고 있는 기업의 임직원 
2. 사내변호사</t>
  </si>
  <si>
    <t>1. 뉴노멀 시대의 영업 관리와 성공 기법을 위한 지식 습득을 희망하는 직장인
2. 지속적인 관계 유지 전략에 관심있는 리더</t>
  </si>
  <si>
    <t>1. 글로벌 비즈니스 스킬과 전략을 위한 지식을 습득 및 글로벌 비즈니스 이해에 대해 관심이 있는 직장인</t>
  </si>
  <si>
    <t>1. 재무제표의 기초와 재무제표를 통한 기업 회계의 흐름을 알고 싶은 직장인</t>
  </si>
  <si>
    <t>1. 회계의 기초와 필수 회계원리를 위한 지식 습득 및 다양한 모습의 회계에 대해 관심있는 직장인</t>
  </si>
  <si>
    <t>1. 뉴 노멀 시대, 채용 면접의 변화와 준비 및 우수 인재 확보를 위한 면접 스킬 레벨업에 대해 관심있는 직장인</t>
  </si>
  <si>
    <t>1. 전략적 사고의 핵심과 적용을 위한 지식을 희망하는 직장인</t>
  </si>
  <si>
    <t xml:space="preserve">1. 구글의 사례를 통해 비즈니스 인사이트를 얻고 싶은 임직원
2. 디지털 트랜스포메이션에 대한 이해의 폭을 넓히고자 하는 임직원 
3. 기술 트렌드를 이해하고 이를 업무에 적용하고자 하는 임직원 </t>
  </si>
  <si>
    <t>1. 공공 데이터 포털의 오픈 데이터를 사용해보고자 하는 자
2. 공공 API 호출 및 결과 데이터를 파싱하는 것에 대해서 학습하고자 하는 자</t>
  </si>
  <si>
    <t>1. Mac OS를 처음 접하는 누구나
2. Windows 컴퓨터를 사용하다가 MacOS로 사용환경을 변경하고자하는 분
3. Mac OS에 대한 주요기능과 전반적인 사용방법, 설정방법에 대해 알 수 있습니다.</t>
  </si>
  <si>
    <t>1. 한국사에 관심을 갖고 인문학적 소양을 갖추고자 하는 직장인
2. 역사 속에 숨겨진 과학 이야기를 통해 지적 호기심 충족과 자기계발을 하고자 하는 임직원</t>
  </si>
  <si>
    <t>1. 은퇴와 퇴직을 앞둔 직장인
2. 미뤄왔던 꿈을 이루는 행복한 인생 2막을 계획 중인 직장인
3. 전직과 이직, 창업을 준비하고 있는 직장인</t>
  </si>
  <si>
    <t>1. 제품제조 및 제품개발 연구소 책임자 및 관리자  
2. 3D 프린터 운영인력</t>
  </si>
  <si>
    <t>1. 법무법인, 변호사 사무실, 법무사 사무실 등 법률사무원 재직자
2. 기업체 법무, 총무 등 법률관련 업무 재직자
3. 공탁 및 민사사건과 관련한 업무에 대해서 알고 싶은 기업체 임직원</t>
  </si>
  <si>
    <t>1. 무역업, 물류업체의 임직원 내지 사업자 등
2. 무역관련 기업법무담당자</t>
  </si>
  <si>
    <t>1. 프로젝트 관리자 및 팀원 등 학습자
2. R&amp;D전략 수립에 관심이 있는 학습자</t>
  </si>
  <si>
    <t>1. 메타버스로 새로운 사업 구상을 하는 사람
2. 메타버스와 관련한 신사업 아이디어를 보고해야 하는 사람
3. 메타버스를 현실화하는데 관심이 있는 사람
4. 기업/공공기관 관련 부서에 근무하는 사람</t>
  </si>
  <si>
    <t>1. IT 프로젝트 수행에 필요한 능력을 기르기 원하는 자
2. 소프트웨어 및 IT 관련 분야 종사자
3. IT 프로젝트를 의뢰·발주하기 원하는 조직의 담당자
4. IT 프로젝트를 수행하고 있는 조직의 담당자
5. 기술 기반 사업이 수행되는 프로세스를 이해하기 원하는 자</t>
  </si>
  <si>
    <t>1. Microsoft Word의 새로운 기능을 배우고자하는 하는 분
2. 워드프로세서의 대중적인 프로그램인 Word에 대한 기초부터 활용까지 배우고자 하는 분
3. 다양한 미디어 개체 요소를 삽입하고 서식을 설정하는 방법에 대해 배우고자 하는 분</t>
  </si>
  <si>
    <t>1. OneDrive 사용법을 배우고자하는 학습자
2. 동기화, 업로드, 다운로드, 백업 설정방법을 배우고자하는 학습자
3. Office OneDrive 저장, 설정방법에 대해 배우고자하는 학습자</t>
  </si>
  <si>
    <t>1. Microsoft 365 오피스 Outlook의 새로운 기능에 대해 배우고자 하는 분
2. Outlook을 통한 전자메일 관리를 배우고자 하는 분
3. 연락처, 일정, 작업에 대한 기능관리를 배우고자 하는 분</t>
  </si>
  <si>
    <t>1. 데이터 관련 작업이 많은 분​
2. 반복적으로 데이터를 취합하여 보고서를  작성하는 분​
3. 엑셀을 좀 더 효과적으로 사용하고 싶은 분</t>
  </si>
  <si>
    <t>1. 구성원들의 일하는 근육을 키우기 원하는 경영자
2. 팀원들의 성장을 도울 수 있는 학습도구가 필요한 팀장
3. 일 잘하는 방법에 대해서 배우고 싶은 임직원</t>
  </si>
  <si>
    <t>1. 어떻게 일을 지시해야 할지 몰라 혼자서 일에 파묻힌 팀장
2. 일을 잘 맡기는 방법이 궁금한 리더
3. 다양해지는 팀원 구성에 맞추어 준비하고자 하는 리더</t>
  </si>
  <si>
    <t>1. 회사 업무용으로 OneNote 프로그램을 사용하는 학습자
2. 새로운 OneNote 기능과 노트 작성관리 방법을 배우려는 학습자
3. OneNote에서 공유, 암호설정, 서식 지정 방법에 대해 배우려는 학습자</t>
  </si>
  <si>
    <t>1. 새로운 PowerPoint 프로그램을 사용하고자 하는 분
2. 프레젠테이션 슬라이드 작성방법에 대해 배우고자 하는 분</t>
  </si>
  <si>
    <t>1. 마이데이터사업을 수행하려는 기업의 임직원 또는 사내변호사
2. 가명정보 개념 및 처리방식에 대해 배우고 싶은 기업법무담당자</t>
  </si>
  <si>
    <t>1. 고객과 접점에서 일하고 있는 서비스직 종사자
2. 새로운 서비스 스킬을 통해 고객경험을 혁신 시키고자 하는 관리자
3. 고객과의 관계를 개선하여 실적을 올리고자 하는 모든 임직원</t>
  </si>
  <si>
    <t>1. 고객과 접점에서 일하고 있는 서비스직 종사자
2. 새로운 서비스 전략과 스킬을 통해 고객경험을 혁신 시키고자 하는 관리자
3. 고객과의 관계를 개선하여 실적을 올리고자 하는 모든 임직원</t>
  </si>
  <si>
    <t>1. ESG에 관심있는 개인투자자
2. ESG를 도입하려는 회사의 임직원
3. ESG. CSR부서원</t>
  </si>
  <si>
    <t xml:space="preserve">1. 자격증 취득을 원하는 학생 및 IT분야 신입사원
2. 네트워크 관련 실무자  </t>
  </si>
  <si>
    <t xml:space="preserve">1. 경영학 전반에 대한 트렌드에 대한 이해가 필요한 임직원 
2. 기업과 국제 시장에 관련한 회계/재무와 마케팅에 관한 기본 지식이 필요한 임직원 
3. 과장 승진자로 경영학의 이해와 회계/재무, 마케팅에 대한 이해가 필요한 임직원 </t>
  </si>
  <si>
    <t xml:space="preserve">1. 경영학 전반에 대한 트렌드에 대한 이해가 필요한 임직원 
2. 회계/재무 용어와 개념이 생소하여, 용어에 대한 이해가 필요한 임직원 
3. 대리 승진자로 경영학의 이해와 회계/재무에 대한 이해가 필요한 임직원 </t>
  </si>
  <si>
    <t>1. 기업 회계와 재무 기초에 대한 이해가 필요한 임직원
2. 기업 회계나 재무 기초를 학습하여, 조직의 성과를 창출하고자 하는 중간관리자 및 팀 관리자</t>
  </si>
  <si>
    <t>1. 금융업무에 대한 체계적인 이해가 필요한 실무자 및 관리자
2. 체계적인 금융기초이론 수업이 필요한 모든 임직원</t>
  </si>
  <si>
    <t>1. 경영학의 기초에 대한 이해를 통해 조직 목표를 달성하고자 하는 임직원
2. 경영전략을 통해 조직의 성과를 창출하고자 하는 중간관리자 및 팀 관리자</t>
  </si>
  <si>
    <t xml:space="preserve">1. 고등학생 / 대학생 / 일반인 </t>
  </si>
  <si>
    <t>1. 자동차 산업에 종사하는 현장직, 관리직 전원</t>
  </si>
  <si>
    <t>1. 블록체인 비즈니스 개발자, 블록체인 코어 개발자, 애플리케이션 개발자</t>
  </si>
  <si>
    <t>1. 데이터 분석 및 시각화에 관심이 있는 분
2. 효과적인 데이터 관리가 필요한 분
3. Excel을 활용한 데이터 분석에 한계를 느끼는 분</t>
  </si>
  <si>
    <t xml:space="preserve">1. 고등학생 ,대학생,일반인 </t>
  </si>
  <si>
    <t xml:space="preserve">1. 제조업 종사 품질기획/품질혁신/품질경영담당 
2. 현장 품질관리 담당 및 고객접점 부서의 근로자 
3. ISO 9001 시스템 설계 및 운영 담당 </t>
  </si>
  <si>
    <t>1) 직장 생활을 시작한 사회초년생 재직자 2) 비즈니스 매너에 대해 지식을 쌓고 싶은 재직자</t>
  </si>
  <si>
    <t>1) 성공하는 사람들의 비밀이 알고 싶은 재직근로자 2) 항상 준비만 하다 정작 시작하지 못하고 기회를 놓치는 재직근로자</t>
  </si>
  <si>
    <t>1) 효과적인 의사소통 노하우가 필요한 재직근로자 2) 자기표현 능력의 강화를 필요로 재직근로자</t>
  </si>
  <si>
    <t>1) 영어권 역사와 문화에 대해 관심이 많은 누구나 2) 영단어의 어원과 어휘에 대하여 깊게 이해하고 싶은 사람 누구나</t>
  </si>
  <si>
    <t>1) 삶의 후반전을 계획하는 사람 2) 인생의 후반전을 즐겁게 살고 싶은 50대</t>
  </si>
  <si>
    <t>1) 바다가 들리는 편의점 시리즈에 관심 있는 사람 2) 소설 작품에 관심 있는 사람</t>
  </si>
  <si>
    <t>1) 50대를 앞둔 사람 2) 행복한 인생 후반전을 살아가고자 하는 사람</t>
  </si>
  <si>
    <t>1) 육아에 관심이 있는 사람 2) 자녀와 상호작용하는 방법에 대해 배우고자 하는 사람</t>
  </si>
  <si>
    <t>1) 자기계발에 관심 있는 사람 2) 미래의 자신과 가까워지는 방법을 알고 싶은 사람</t>
  </si>
  <si>
    <t>1) 김영만 인생 이야기에 관심 있는 사람 2) 격려와 위로가 필요한 사람</t>
  </si>
  <si>
    <t>1) 손웅정 감독의 독서 노트를 통해 삶의 통찰력을 배우고 싶은 학습자 2) 삶의 기본 자세에 대한 철학적 메시지를 탐구하고 싶은 학습자</t>
  </si>
  <si>
    <t>1) 변화를 주도적으로 만들고 싶은 재직근로자 2) 나 자신을 찾고 싶은 재직근로자</t>
  </si>
  <si>
    <t>1) 다양한 프롬프트 활용 사례를 알고 싶은 사람 2) 좋은 프롬프트를 작성하는 방법을 배우고 싶은 사람</t>
  </si>
  <si>
    <t>1) 저출산 원인에 대해 생각해보고 싶은 사람 2) 사회문제에 관심 있는 사람</t>
  </si>
  <si>
    <t>1) 감정 관리 방법을 배우고 싶은 재직근로자 2) 평온한 마음을 유지하고 싶은 재직근로자</t>
  </si>
  <si>
    <t>1) 불확실한 시대를 예측하고 대응하는 투자법을 배우고 싶은 사람 2) 본질에 기반한 투자 방법과 로드맵을 학습하고 싶은 사람</t>
  </si>
  <si>
    <t>1) 작가의 작품을 좋아하는 사람 2) 소설을 좋아하는 사람</t>
  </si>
  <si>
    <t>1. 자신만의 경쟁력을 갖추기 위해 자기계발에 관심이 있는 재직근로자 2. 공부하는 효과적인 방법을 배우고 싶은 재직근로자</t>
  </si>
  <si>
    <t>1. 문학 작품을 통해 인간의 심리를 이해해보고자 하는 재직근로자 2. 삶의 감정들에 대해 이해해보고 싶은 재직근로자</t>
  </si>
  <si>
    <t>1) 커뮤니케이션 능력의 향상이 필요한 사람 2) 다정한 말하기 방법을 배우고 싶은 사람</t>
  </si>
  <si>
    <t>1) 항복론에 대해 알고 싶은 사람 2) 자기관리 방법에 관심 있는 사람</t>
  </si>
  <si>
    <t>1) 쇼펜하우어의 철학에 관심 있는 재직근로자 2) 철학적 사고를 활용하여 일상적인 문제를 해결하고 싶은 재직근로자</t>
  </si>
  <si>
    <t>1) 소설 작품에 관심 있는 사람 2) 베르나르 베르베르의 작품에 관심 있는 사람</t>
  </si>
  <si>
    <t>1) 집중력 부족의 원인을 이해하고 싶은 학습자 2) 집중력 문제에 대해 사회적인 극복 방안을 제시하고 싶은 학습자</t>
  </si>
  <si>
    <t>1) 상황에 맞는 글쓰기 능력을 고양하고자 하는 재직근로자
2) 마케팅 업무를 담당하는 실무근로자</t>
  </si>
  <si>
    <t>1) 공식적인 문서 작성 및 비공식적인 글쓰기의 능력을 향상시키고 싶은 사람
2) 글을 쓰기 전 막막하고, 글을 쓸 때 유용한 습관을 알고 싶은 사람</t>
  </si>
  <si>
    <t>앞으로 무엇을 하며 살 것인지, 무엇을 준비해야 하는지 걱정인 재직근로자</t>
  </si>
  <si>
    <t>성공하고 행복한 삶을 위해 자기 혁명을 이루고 싶은 사람</t>
  </si>
  <si>
    <t>성공에 대한 새로운 시각을 가지고 싶은 사람</t>
  </si>
  <si>
    <t>쉽고 간단한 기억력 훈련법에 대해 학습하고 싶은 사람</t>
  </si>
  <si>
    <t>창의적으로 사고하는 훈련이 필요한 직장인</t>
  </si>
  <si>
    <t>많은 업무로 일정 관리 및 시간 관리가 필요한 직장인</t>
  </si>
  <si>
    <t>목표를 달성하기 위한 자기개선의 방법론에 대해서 학습하고자 하는 근로자</t>
  </si>
  <si>
    <t>시간 관리에 대한 중요성을 인식하고, 자신에게 맞는 시간관리를 계획하고 있는 사람</t>
  </si>
  <si>
    <t>자신만의 목표를 설계하고 자신만의 강점을 살려 성과를 창출하고자하는 재직근로자</t>
  </si>
  <si>
    <t>업무 효율성과 생산성을 증가시키는 방법을 고민하고 있는 직장인</t>
  </si>
  <si>
    <t>업무체계화를 통해 업무 성과를 높이고자 하는 재직근로자.</t>
  </si>
  <si>
    <t>1) 변화하는 환경에 따른 일하는 방식과 업무능력을 향상시키고자 하는 재직근로자</t>
  </si>
  <si>
    <t>1) 난관을 슬기롭게 해결하는 지혜를 갖고자 하는 재직근로자
2) 선입견과 편견을 넘어 목표를 이루는 방법을 학습하고자 하는 재직근로자</t>
  </si>
  <si>
    <t>1. 성공하는 삶의 자세를 이해하여 업무 역량을 향상하고 싶은 학습자
2. 삶에 대한 지혜를 얻고자 하는 재직근로자</t>
  </si>
  <si>
    <t>1. 삶의 지침, 방향을 찾고 싶은 재직근로자
2. 인생의 조언과 지혜를 얻고 싶은 재직근로자</t>
  </si>
  <si>
    <t>멘탈과 관련한 자기관리에 관심이 있는 사람</t>
  </si>
  <si>
    <t>성공, 동기부여, 관계 등에 대해 고민을 가지고 있는 사람</t>
  </si>
  <si>
    <t>인문고전 독서방법에의 학습이 필요한 직장인</t>
  </si>
  <si>
    <t>외모를 아름답게 멋지게 가꾸고 싶은 재직근로자</t>
  </si>
  <si>
    <t>성장하기 위해 인생의 방향을 점검하고 싶은 재직근로자</t>
  </si>
  <si>
    <t>삶의 목표를 달성하고, 성공을 성취하기 위한 방법에의 접근이 필요한 재직근로자</t>
  </si>
  <si>
    <t>운을 내 것으로 만드는 방법에 대해 배우고 싶은 사람</t>
  </si>
  <si>
    <t>다양한 관점으로 바라보는 연습을 통해 성장하고 싶은 사람</t>
  </si>
  <si>
    <t>1) 자신의 심리를 보다 정확하게 파악하고자 하는 자
2) 심리학에 관심있는 자</t>
  </si>
  <si>
    <t>1) 자신의 심리를 보다 정확하게 파악하고자 하는 자
2) 마음관리를 하고자 하는 자</t>
  </si>
  <si>
    <t>1) 일상생활에서 활용 가능한 심리 법칙에 관심 있는 사람
2) 특정 상황에서의 타인의 심리를 알고 싶은 사람</t>
  </si>
  <si>
    <t>1) 마음이 힘들어 힐링이 필요한 사람
2) 자신의 인생을 사랑하고 싶은 사람</t>
  </si>
  <si>
    <t>1. 중요한 곳에 집중하여 업무 효율성 향상시키는 방법을 학습하고자 하는 재직근로자
2. 마음관리 방법을 학습하여 업무 역량을 향상하고 싶은 재직근로자</t>
  </si>
  <si>
    <t>1. 복잡한 마음을 정리하고 싶은 사람
2. 힐링이 필요한 재직근로자</t>
  </si>
  <si>
    <t>마음에 근심이 많고, 걱정으로 가득 차서 일상생활 조차도 힘든 재직근로자</t>
  </si>
  <si>
    <t>삶의 이유 및 행복을 찾지 못해 삶을 변화시키고자 하는 사람</t>
  </si>
  <si>
    <t>심플하지만 유능하고 성공적인 삶을 살고싶은 직장인</t>
  </si>
  <si>
    <t>공감에 대해 전문적으로 배우고 싶은 사람</t>
  </si>
  <si>
    <t>1. 은퇴 후 경제생활에 관심이 있는 재직근로자</t>
  </si>
  <si>
    <t>자신의 꿈을 실현할 수 있는 방법을 찾고자 하는 사람</t>
  </si>
  <si>
    <t>1. 성공 원칙을 탐구하는 재직근로자</t>
  </si>
  <si>
    <t>1) 비즈니스 상황에서의 효과적인 프레젠테이션을 구사하고자 하는 재직근로자
2) 마케팅 및 홍보, 광고분야에 종사하는 재직근로자</t>
  </si>
  <si>
    <t>프레젠테이션 능력이 필요한 재직근로자</t>
  </si>
  <si>
    <t>한ㆍ중ㆍ일 및 국제 외교에 관심이 있는 직장인</t>
  </si>
  <si>
    <t>핀란드의 문화와 생활에 관심이 있는 직장인</t>
  </si>
  <si>
    <t>독일의 문화와 생활에 대해 관심이 있는 직장인</t>
  </si>
  <si>
    <t>글로벌 역사지식을 쌓고싶은 재직근로자</t>
  </si>
  <si>
    <t>일본문화에 대해 관심이 있는 재직근로자</t>
  </si>
  <si>
    <t>글로벌 역사지식을 습득하고자 하는 재직근로자</t>
  </si>
  <si>
    <t>글로벌 역사 지식을 쌓고자 하는 재직근로자</t>
  </si>
  <si>
    <t>미국과 관련된 비즈니스 관련 종사자.</t>
  </si>
  <si>
    <t>글로벌 역사지식을 쌓고자 하는 재직근로자</t>
  </si>
  <si>
    <t>글로벌 역사 지식을 쌓고자 하는 근로 재직자</t>
  </si>
  <si>
    <t>영국에 대한 다양한 정보를 얻고자하는 사람</t>
  </si>
  <si>
    <t>1) 직장생활을 잘하고 싶은 사람
2) 다양한 사람과 원만한 관계를 유지하고 싶은 사람</t>
  </si>
  <si>
    <t>무례한 사람에게 단호하게 대처하는 방법에 대해 학습하고 싶은 사람</t>
  </si>
  <si>
    <t>소통을 통해 타인과 원만한 관계를 유지하고자 하는 직장인</t>
  </si>
  <si>
    <t>1. MZ 세대와의 소통이 필요한 학습자</t>
  </si>
  <si>
    <t>상대방에게 자신의 의견을 논리적으로 정확하게 말하고 싶은 재직근로자</t>
  </si>
  <si>
    <t>대인관계를 이끌어 가는 역량을 향상시키고 싶은 재직근로자</t>
  </si>
  <si>
    <t>1) 기업체의 경영전략 업무를 수행하는 재직근로자
2) 변화하는 경영환경과 새로운 경영전략에 관심이 있는 재직 근로자</t>
  </si>
  <si>
    <t>절세, 자산관리에 관심이 있는 재직근로자</t>
  </si>
  <si>
    <t>통찰력과 경제적인 의사결정 능력이 요구되는 재직근로자</t>
  </si>
  <si>
    <t>1) 온라인으로 수익을 내고 싶은 재직근로자 
2) 스마트스토어에 관심이 많은 재직근로자</t>
  </si>
  <si>
    <t>자산관리의 기본 지식을 배우고 싶은 재직근로자</t>
  </si>
  <si>
    <t>1. 재테크에 대해 관심이 있는 재직근로자</t>
  </si>
  <si>
    <t>1. 더 나은 미래를 위한 삶의 지혜를 얻고자 하는 재직근로자
2. 삶의 지혜를 얻고 인생의 질을 높이고 싶은 재직근로자</t>
  </si>
  <si>
    <t>1) 인문학적 지식에 대한 호기심이 있는 사람
2) 다양한 분야의 지식을 습득하고 싶은 사람</t>
  </si>
  <si>
    <t>네팔과 네팔의 문화에 대해 관심을 가지고 있는 사람</t>
  </si>
  <si>
    <t>일상 속에 스며든 교양 및 필수 지식에 대해 학습하고 싶은 사람</t>
  </si>
  <si>
    <t>학술적 글쓰기를 올바로 배우고자 하는 직장인</t>
  </si>
  <si>
    <t>힘이 나는 글귀를 읽고 순간을 이겨내고자 하는 사람</t>
  </si>
  <si>
    <t>창작을 통해 내면의 글쓰기 비법을 배우고 싶은 재직근로자</t>
  </si>
  <si>
    <t>보이지 않은 성차별에 대한 해결방안을 강구하고 싶은 재직근로자</t>
  </si>
  <si>
    <t>1) 통찰력을 지닌 진정한 어른으로 성장하고 싶은 사람</t>
  </si>
  <si>
    <t>책을 읽는 시야를 넓히고 싶은 재직근로자</t>
  </si>
  <si>
    <t>생활에 유용한 법률 지식을 습득하고 싶은 재직근로자</t>
  </si>
  <si>
    <t>'을'이지만 존엄하고 당당하게 살고자 하는 모든 이들</t>
  </si>
  <si>
    <t>디저트의 역사가 궁금한 사람</t>
  </si>
  <si>
    <t>자신의 내면을 치유하고 관리하는데 도움을 받고자 하는 재직근로자</t>
  </si>
  <si>
    <t>이탈리아의 생생한 문화와 패션 문화에 대해 알고 싶은 재직근로자</t>
  </si>
  <si>
    <t>미와 예술의 영역을 철학적으로 탐구하고 싶은 사람</t>
  </si>
  <si>
    <t>고려사의 흐름에 대해 쉽고 빠르게 학습하고 싶은 사람</t>
  </si>
  <si>
    <t>오늘날의 정치에 대해 고민하고 있는 모든 직장인</t>
  </si>
  <si>
    <t>로마 공화정 말기의 역사를 알고 싶은 사람</t>
  </si>
  <si>
    <t>우리 일상에 스며들어 있는 역사에 흥미를 가지고 있는 재직근로자</t>
  </si>
  <si>
    <t>역사적 지식을 쉽고 재미있게 습득하고자 하는 직장인</t>
  </si>
  <si>
    <t>역사와 관련된 새로운 주제에 관심과 흥미가 있는 사람</t>
  </si>
  <si>
    <t>한국사에 관심과 흥미가 있는 사람</t>
  </si>
  <si>
    <t>1) 삶의 방식을 찾고자 하는 자
2) 철학에 관심있는 자</t>
  </si>
  <si>
    <t>1) 과학 에세이 읽기를 좋아하는 학습자
2) 현대 과학의 눈으로 세상을 바라보고 싶은 학습자</t>
  </si>
  <si>
    <t>과학적 사고로 비판적 지성을 기르고 싶은 직장인</t>
  </si>
  <si>
    <t>과학에 대한 배경지식과 과학적 시각을 겸비하고 싶은 직장인</t>
  </si>
  <si>
    <t>양자 역학으로 구성된 세상에 대한 이해를 넓히고 싶은 직장인</t>
  </si>
  <si>
    <t>수학, 물리학, 과학에 환심과 흥미가 있는 사람</t>
  </si>
  <si>
    <t>물리학에 관심과 흥미가 있는 사람</t>
  </si>
  <si>
    <t>예술 교양을 학습하여 업무 역량을 향상하고 싶은 학습자</t>
  </si>
  <si>
    <t>유명 작가의 명화에 관심이 많은 재직근로자</t>
  </si>
  <si>
    <t>1. 조선의 생활상과 사회·문화 흐름를 배우고 싶은 재직근로자
2. 고미술 작품 감상에 관심 있는 재직근로자</t>
  </si>
  <si>
    <t>일과 삶의 균형 및 노동사회에 대해 고민하고 있는 직장인</t>
  </si>
  <si>
    <t>탈원전에 대해 구체적으로 알고 싶은 사람</t>
  </si>
  <si>
    <t>1) 역사소설을 즐기는 재직근로자
2) 김영하 작가의 소설을 좋아하는 재직근로자</t>
  </si>
  <si>
    <t>1) 스릴러 소설을 좋아하는 자
2) 드라마 원작 소설을 읽고자 하는 자</t>
  </si>
  <si>
    <t>1) 추리소설, 스릴러에 관심과 흥미가 있는 사람
2) 히가시노 게이고의 문학작품을 좋아하는 사람</t>
  </si>
  <si>
    <t>1) 대한민국 청춘들의 삶과 사랑에 대해 알고 싶은 자
2) 한국소설을 좋아하는 자</t>
  </si>
  <si>
    <t>1) 일의 기쁨과 슬픔에 대해 공감이 필요한 학습자
2) 오래, 유능하게 일하는 방법이 궁금한 학습자</t>
  </si>
  <si>
    <t>1) 역사적 사실에 기반한 소설에 흥미가 있는 재직근로자
2) 김진명의 소설작품을 좋아하는 재직근로자</t>
  </si>
  <si>
    <t>1) 에세이 작품에 관심이 많은 사람
2) 매일을 소중하게 살아가는 법을 찾으려는 사람</t>
  </si>
  <si>
    <t>1) 자연을 통해 삶의 의미를 성찰하고 싶은 학습자 
2) 에세이를 통해 철학을 학습하고 싶은 학습자</t>
  </si>
  <si>
    <t>1. 다양한 사람들의 이야기가 알고 싶은 사람
2. 소설문학에 관심이 많은 사람</t>
  </si>
  <si>
    <t>남형도 기사의 에세이를 읽고 싶은 사람</t>
  </si>
  <si>
    <t>천명관 작가의 소설이 읽고 싶은 재직근로자</t>
  </si>
  <si>
    <t>기욤뮈소의 소설을 즐기는 직장인</t>
  </si>
  <si>
    <t>무라카미 하루키의 소설 철학을 알고 싶은 사람</t>
  </si>
  <si>
    <t>사회적 문제인 혐오와 인종차별에 관심이 많은 재직근로자</t>
  </si>
  <si>
    <t>역사 소설을 좋아하는 재직근로자</t>
  </si>
  <si>
    <t>SF 소설에 관심과 흥미가 있는 사람</t>
  </si>
  <si>
    <t>베스트셀러 문학작품을 읽고 싶은 직장인</t>
  </si>
  <si>
    <t>라틴아메리카의 독창적인 문학 작품을 학습하고 싶은 사람</t>
  </si>
  <si>
    <t>무라카미 하루키의 문학작품을 좋아하는 사람</t>
  </si>
  <si>
    <t>스스로 성장하고 싶은 사람</t>
  </si>
  <si>
    <t>1) 무라카미 류 소설에 관심있는 재직근로자
2) 일본 소설을 좋아하는 재직근로자</t>
  </si>
  <si>
    <t>다른 사람을 위로하는 방법을 알고자 하는 자</t>
  </si>
  <si>
    <t>1) 문학에 관심이 있는 자
2) 문학을 제대로 읽고 감상하고자 하는 자</t>
  </si>
  <si>
    <t>1) 자전소설에 관심있는 재직근로자
2) 한국 소설을 좋아하는 재직근로자</t>
  </si>
  <si>
    <t>1) 공지영의 소설에 관심있는 재직근로자
2) 한국 소설을 좋아하는 재직근로자</t>
  </si>
  <si>
    <t>작품의 단순한 언어 속에 심오한 의미를 알고 싶은 사람</t>
  </si>
  <si>
    <t>화학물질의 위험성을 알고 건강하게 몸을 지키고자 하는 직장인</t>
  </si>
  <si>
    <t>해부학에 관심이 많아 공부하고 싶은 사람</t>
  </si>
  <si>
    <t>척추 건강에 대해 관심이 많은 사람</t>
  </si>
  <si>
    <t>당뇨병과 관리에 대해 알고 싶은 사람</t>
  </si>
  <si>
    <t>평소에 장이 좋지 않은 재직근로자</t>
  </si>
  <si>
    <t>다양한 방식으로 여행을 즐기고자 하는 사람</t>
  </si>
  <si>
    <t>여행을 통해 스페인, 포르투갈의 생활 및 문화에 대해 알고싶은 사람</t>
  </si>
  <si>
    <t>미니멀라이프를 시작하고자 하는 직장인</t>
  </si>
  <si>
    <t>코바늘 모티브 소품뜨기에 관심이 많은 직장인</t>
  </si>
  <si>
    <t>일본 요리를 배우고 싶은 사람</t>
  </si>
  <si>
    <t>가정 및 자녀 교육에 관심이 있는 재직근로자</t>
  </si>
  <si>
    <t>배우자와의 관계 회복이 필요한 재직근로자</t>
  </si>
  <si>
    <t>1. 자녀 교육에 관심이 많은 재직근로자</t>
  </si>
  <si>
    <t>1) 리더십 역량을 향상시키고자 하는 재직근로자
2) HR 커뮤니케이션 역량이 요구되는 재직근로자</t>
  </si>
  <si>
    <t>각 조직을 담당하고 있는 리더</t>
  </si>
  <si>
    <t>셀프 리더십을 기르고 싶은 사람</t>
  </si>
  <si>
    <t>조직변화관리 지식 이해를 통해 업무 역량을 향상하고 싶은 학습자</t>
  </si>
  <si>
    <t>조직 구성원의 성과관리 업무를 담당하는 중간 관리자 이상의 재직근로자</t>
  </si>
  <si>
    <t>1) 조직 성과 관리를 담당하는 재직근로자 
2) 기업체의 리더의 업무를 수행하는 재직근로자</t>
  </si>
  <si>
    <t>조직의 성과 및 인적자원의 관리와 육성을 책임지는 중간관리자</t>
  </si>
  <si>
    <t>1) 조직의 인적자원 관리와 육성을 책임지는 관리자
2) 리더십 및 HR 커뮤니케이션 역량이 요구되는 재직근로자</t>
  </si>
  <si>
    <t>한국인만의 문화가 담긴 한국형 경영에 대해 관심을 가지고 있는 사람</t>
  </si>
  <si>
    <t>만화로 경영전략의 발전 과정과 경영 그루들의 이야기를 배우고 싶은 재직근로자</t>
  </si>
  <si>
    <t>상권분석 및 점포개발 업무를 수행하는 재직근로자</t>
  </si>
  <si>
    <t>기업의 창조성 향상 방안에 대해 모색해보고자 하는 일선근로자</t>
  </si>
  <si>
    <t>성과창출 및 조직관리 관련 업무를 담당하는 재직근로자</t>
  </si>
  <si>
    <t>경영전략 수립 관련 업무를 수행하는 재직근로자</t>
  </si>
  <si>
    <t>사업기획 수립 관련 업무를 수행하는 재직근로자</t>
  </si>
  <si>
    <t>창업과 사업 성공에 대하여 관심이 있는 재직근로자</t>
  </si>
  <si>
    <t>시간을 효율적으로 활용하여 일하는 방법을 배우고 싶은 재직근로자</t>
  </si>
  <si>
    <t>기업에서 채용 업무를 담당하고 있는 인사관련 부서의 재직근로자</t>
  </si>
  <si>
    <t>회계의 개념 및 수익성 개선 방법의 학습이 요구되는 회계관련 실무근로자</t>
  </si>
  <si>
    <t>세무조사에 대해 쉽게 배우고 싶은 직장인</t>
  </si>
  <si>
    <t>재무 및 회계 관련 업무를 담당하는 실무자</t>
  </si>
  <si>
    <t>재무 및 회계 관련 업무를 담당하고 있는 실무자</t>
  </si>
  <si>
    <t>재무설계에 관심이 많은 직장인</t>
  </si>
  <si>
    <t>1) 마케팅 업무를 담당하는 실무근로자
2) 블로그 마케팅을 자사의 전략으로 도입하고자 하는 마케팅 업무 담당자</t>
  </si>
  <si>
    <t>마케팅 전략 기획 및 추진 관련 업무를 수행하는 재직근로자</t>
  </si>
  <si>
    <t>마케팅 관련 업무를 담당하는 실무자</t>
  </si>
  <si>
    <t>1) 기획 및 마케팅 관련 업무를 담당하는 재직근로자
2) 기획ㆍ전략, 마케팅, 영업, 홍보 관련 업무를 담당하는 재직근로자</t>
  </si>
  <si>
    <t>1) 기획 및 마케팅 관련 업무를 담당하는 재직근로자
2) 행동경제학에 관심이 있는 재직근로자</t>
  </si>
  <si>
    <t>1. 마케팅, 기획 및 홍보 관련 업무를 담당하는 재직근로자
2. 마케팅전략 수립 방법을 배우고자 하는 재직근로자</t>
  </si>
  <si>
    <t>자사의 제품 및 서비스를 좀 더 효과적이고 제대로 알리기 위해 노력하는 모든 마케터</t>
  </si>
  <si>
    <t>문화예술분야의 홍보 및 마케팅 관련 업무를 담당하는 직장인</t>
  </si>
  <si>
    <t>기업 홍보, 광고 실무 역량을 키우고자 하는 광고/홍보부문 재직근로자</t>
  </si>
  <si>
    <t>1) B2B 영업 및 마케팅 전략 분야에 근무하는 재직근로자
2) 고객사 관리와 소통의 방식을 학습하고 싶은 재직근로자</t>
  </si>
  <si>
    <t>CRM 전담부서 및 콜센터 등 고객 접점에서 근무하는 재직 근로자</t>
  </si>
  <si>
    <t>고객 서비스 관련 업무를 담당하는 직장인</t>
  </si>
  <si>
    <t>블로그 마케팅을 배우고 싶은 초보자</t>
  </si>
  <si>
    <t>데이터 분석을 배우고 싶은 초보자</t>
  </si>
  <si>
    <t>1) 챗GPT에 대해 궁금한 모든 재직근로자
2) 인공지능 기술을 활용한 사업, 콘텐츠,아이디어, 전략을 고민하는 사람</t>
  </si>
  <si>
    <t>돈에 대한 관점을 변화시키고자 하는 사람</t>
  </si>
  <si>
    <t>1) 알고리즘의 파급효과에 대해 알고자 하는 재직근로자</t>
  </si>
  <si>
    <t>데이터분석 전문가 자격검정 시험을 준비하는 근로자</t>
  </si>
  <si>
    <t>IT 보안 담당 재직근로자</t>
  </si>
  <si>
    <t>1. 영어 공부를 시작하거나 새로운 방법으로 수행하고자 하는 재직근로자
2. 영어를 조금 더 쉽게 익히고 싶은 재직근로자</t>
  </si>
  <si>
    <t>1) 주변에 휘둘리지 않고 내 삶에 집중하는 방법을 배우고 싶은 사람 2) 곧바로 행동하는 비법을 배우고 싶은 사람</t>
  </si>
  <si>
    <t>1) 삶에 지치고 여유가 없다고 느끼는 사람 2) 더 나은 삶의 방향을 찾고자 하는 사람</t>
  </si>
  <si>
    <t>1) 철학자의 아포리즘에 관심 있는 재직근로자 2) 인문학적 소양을 향상시키고 싶은 재직근로자</t>
  </si>
  <si>
    <t>1) 투자에 대해 관심이 많은 사람 2) 투자 전략법에 대해 알아보고 싶은 사람</t>
  </si>
  <si>
    <t>1) 과학 공부를 시작하려는 사람 2) 유시민 작가의 작품을 좋아하는 사람</t>
  </si>
  <si>
    <t>1) 효율적인 보고서 작성법에 대해 알고 싶은 재직근로자 2) 회사에서 문서로 커뮤니케이션을 하는 재직근로자</t>
  </si>
  <si>
    <t>1) 기획, 프레젠테이션 업무를 담당하고 있는 재직근로자 2) 논리정연하고 효과적인 기획서 작성 및 프레젠테이션 방법에 대해 학습하고 싶은 재직근로자</t>
  </si>
  <si>
    <t>1) 업무의 효과성과 효율성을 강화하고 싶은 재직근로자 2) 효율적인 커뮤니케이션 역량을 키우고 싶은 재직근로자</t>
  </si>
  <si>
    <t>1) 신기술로 인한 산업 변화에 대해 알고 싶은 재직근로자 2) 슈퍼 개인으로 거듭나기 위해 갖춰야 할 마인드셋에 대해 알고 싶은 재직근로자</t>
  </si>
  <si>
    <t>1) 사회 속에서 겪는 갈등이나 문제를 논리적으로 해결하고 재직근로자 2) 복잡한 생각을 확장하고 명료하게 만들고 싶은 재직근로자</t>
  </si>
  <si>
    <t>1) 목표를 계획적으로 수립하고 싶은 사람 2) 성과를 만들고 싶은 사람</t>
  </si>
  <si>
    <t>1) 직무역량을 업그레이드하고 싶은 재직근로자 2) 현상을 수치화하여 객관적으로 파악하는 법이 궁금한 재직근로자</t>
  </si>
  <si>
    <t>업무 능력을 향상시키고 싶은 재직근로자</t>
  </si>
  <si>
    <t>1) 일에서 재미를 찾고 싶은 사람 2) 일을 통한 자아 성장을 꿈꾸는 재직근로자</t>
  </si>
  <si>
    <t>1) 조직의 생산성을 높이고 싶은 사람 2) 업무의 효율성을 높이고 싶은 사람</t>
  </si>
  <si>
    <t>1) 자기계발에 관심 있는 자 2) 반복되는 괴로움을 벗어나고 싶은 자</t>
  </si>
  <si>
    <t>1) 삶을 바꾸는 터닝 포인트를 찾고 싶은 사람 2) 성공하는 인생을 꿈꾸는 사람</t>
  </si>
  <si>
    <t>1. 넘치는 생각과 감정 때문에 버거운 삶을 해결하고 싶은 학습자 2. 자기 자신을 더 잘 이해하고 스스로 성장을 원하는 학습자</t>
  </si>
  <si>
    <t>1) 직면한 문제를 해결하고자 하는 삶에 지친 중년 직장인 2) 자신의 마음을 보다듬고 삶의 여유와 기쁨을 느끼고 싶은 직장인</t>
  </si>
  <si>
    <t>1) 고명환 작가에 관심이 있는 사람 2) 자기계발에 관심이 있는 사람</t>
  </si>
  <si>
    <t>1) 성공한 삶을 살고 싶은 사람 2) 더 나은 삶을 원하는 사람</t>
  </si>
  <si>
    <t>1) 돈과 인생을 관리하고 싶은 사람 2) 돈 관리 법을 알고 싶은 사람</t>
  </si>
  <si>
    <t>1) 미루는 습관을 고치고 싶은 재직근로자 2) 새로운 습관을 만들고 싶은 재직근로자</t>
  </si>
  <si>
    <t>1) 의미 있는 성취를 얻고 싶은 사람 2) 탁월한 삶을 살고 싶은 사람</t>
  </si>
  <si>
    <t>1) 삶의 변화를 이루고 싶은 사람 2) 성공한 삶을 살고 싶은 사람</t>
  </si>
  <si>
    <t>1) 목표 달성을 위한 방법을 학습하고 싶은 재직근로자 2) 승리자들의 전략적 사고법이 알고 싶은 재직근로자</t>
  </si>
  <si>
    <t>1) 걱정이 너무 많아 줄이고 싶은 학습자 2) 마음이 건강한 어른으로 나이 들고 싶은 학습자</t>
  </si>
  <si>
    <t>1) 성공한 인생을 살고 싶은 사람 2) 경제적 자유를 얻고 싶은 사람</t>
  </si>
  <si>
    <t>1) 스스로의 가치를 높이는 방법을 알고 싶은 학습자 2) 성공으로 가는 패스트트랙을 알고 싶은 학습자</t>
  </si>
  <si>
    <t>1) 성공한 사람들의 스토리와 노하우를 알고자 하는 사람 2) 자신의 일과 삶에서 성공하고 싶은 사람</t>
  </si>
  <si>
    <t>1) 인생을 살아가는 삶의 지혜를 터득하고자 하는 재직근로자 2) 행복한 삶을 사는 방법이 궁금한 재직근로자</t>
  </si>
  <si>
    <t>1) 인생의 가치를 찾아 자신답게 살고자 하는 재직근로자 2) 삶의 방향성을 정립하고자 하는 재직근로자</t>
  </si>
  <si>
    <t>1) 행복을 위해 고민하는 사람 2) 성공한 인생을 살고 싶은 사람</t>
  </si>
  <si>
    <t>1) 직장생활을 잘하고 싶은 사람 2) 다양한 사람과 원만한 관계를 유지하고 싶은 사람</t>
  </si>
  <si>
    <t>1) 원만한 대인관계를 만들고 싶은 사람 2) 인간관계에 어려움이 있는 사람</t>
  </si>
  <si>
    <t>1) 무례한 타인에 현명하게 대처하고자 하는 재직근로자 2) 솔직한 자기표현을 하기가 어려운 재직근로자</t>
  </si>
  <si>
    <t>1) 타인에 대한 진실한 소통과 이해 방법을 배우고 싶은 사람 2) 낯선 사람을 만났을 때 오해를 해서 곤란했던 경험이 있는 사람</t>
  </si>
  <si>
    <t>1) 원만한 인간관계를 만들고 싶은 사람 2) 직장생활의 꿀팁을 얻고 싶은 사람</t>
  </si>
  <si>
    <t>1) 2000년대생을 이해하고 싶은 사람 2) 세대 갈등의 해결법을 알고 싶은 사람</t>
  </si>
  <si>
    <t>1) 소통 능력을 키우고 싶은 사람 2) 커뮤니케이션 역량을 향상시키고 싶은 사람</t>
  </si>
  <si>
    <t>1) 대인관계에 관심이 있는 자 2) 커뮤니케이션 기술을 향상시키고 싶은 재직근로자</t>
  </si>
  <si>
    <t>1) 상대방과의 관계 속에서 원하는 것을 얻어내기 위한 방안에 대해 학습하고자 하는 직장인 2) 비즈니스 상황에서 협상 능력이 요구되는 재직근로자</t>
  </si>
  <si>
    <t>1) 경제지표에 대해 정확히 이해하고자 하는 재직근로자 2) 경제와 투자에 관심이 많은 재직근로자</t>
  </si>
  <si>
    <t>1. 쉽고 재미있게 경제학을 공부하고 싶은 사람 2. 경제교양과 인문교양을 동시에 쌓고 싶은 사람</t>
  </si>
  <si>
    <t>1) 자본주의 경제에 대해 알고 싶은 사람 2) 경제 이야기를 배우고 싶은 사람</t>
  </si>
  <si>
    <t>1) 금리에 대해 알고자 하는 자 2) 경제 변화에 대해 알고자 하는 자</t>
  </si>
  <si>
    <t>1. 주식 투자에 관심 있는 사람 2. 밸류 리밸런싱에 대해 이해하고 싶은 사람</t>
  </si>
  <si>
    <t>1. 바이오 산업 전망에 관심이 많은 재직근로자 2. 바이오 기술에 대해 알고 싶은 재직근로자</t>
  </si>
  <si>
    <t>1) 삶과 죽음의 의미에 대해 생각해보고 싶은 사람 2) 자기계발과 심리적 성장을 추구하는 사람</t>
  </si>
  <si>
    <t>1) 응원과 격려가 필요한 학습자 2) 한국 에세이를 좋아하는 학습자</t>
  </si>
  <si>
    <t>1) 자신의 마음을 진솔하게 깨닫고 싶은 사람 2) 불안한 마음을 잘 극복하는 방법에 대해 학습하고 싶은 사람</t>
  </si>
  <si>
    <t>1) 정신질환에 대한 이해를 필요로 하는 학습자 2) 본인 혹은 주변에서 마음의 병을 앓고 있는 학습자</t>
  </si>
  <si>
    <t>1) 천재들의 생각법이 궁금한 사람 2) 창조적인 사고방식을 학습하고자 하는 재직근로자</t>
  </si>
  <si>
    <t>1. 불확실한 상황에서 더 나은 선택을 하는 법을 알고 싶은 재직근로자 2. 사소한 것부터 중차대한 것까지 의사결정에 어려움을 겪는 재직근로자</t>
  </si>
  <si>
    <t>1) 내가 원하는 삶의 방향을 찾고 싶은 사람 2) 삶의 의미를 깨닫고 싶은 사람</t>
  </si>
  <si>
    <t>1) 과거와 다른 나를 만들고 싶은 사람 2) 인지과학, 뇌과학, 심리학에 관심이 많은 사람</t>
  </si>
  <si>
    <t>1) 난세를 살아가는 태도와 지침을 배우고 싶은 사람 2) 우리가 살고 있는 문명에 대해 관심이 많은 사람</t>
  </si>
  <si>
    <t>1) 심리학에 관심이 있는 재직근로자 2) 옛 고전을 통해 생활에 유용한 지혜를 배우고자 하는 재직근로자</t>
  </si>
  <si>
    <t>1) 불교에 대해 알고자 하는 자 2) 불교 공부에 입문한 자</t>
  </si>
  <si>
    <t>1. 마케팅 및 신사업 기획 업무를 담당하는 부서의 재직근로자 2. 새로운 관점과 시각을 얻고 싶은 재직근로자</t>
  </si>
  <si>
    <t>1) 소셜 미디어가 어떻게 번창하고 수치심을 조장하도록 설계되었는지 궁금해 하는 사람 2) 극단적 갈등과 분열된 사회에서의 약자 혐오에 대해 경각심을 갖고자 하는 사람</t>
  </si>
  <si>
    <t>1. 기업체의 경영전략 업무를 수행하는 재직근로자 2. 사회가 나아가야 할 방향에 대해 알고 싶은 재직근로자</t>
  </si>
  <si>
    <t>1) 인문학적 소양을 쌓고 싶은 사람 2) 창의적인 아이디어가 필요한 사람</t>
  </si>
  <si>
    <t>1) 심리학 이론 발생 과정에 대해 배우고 싶은 사람 2) 행동경제학에 관심이 있는 사람</t>
  </si>
  <si>
    <t>1) 여행에 관심이 많은 재직근로자 2) 유럽여행에 대한 정보가 필요한 여행자</t>
  </si>
  <si>
    <t>1) 비행의 역사와 원리에 대해 알고 싶은 사람 2) 비행과 관련한 다양한 사건들에 대해 알고 싶은 사람</t>
  </si>
  <si>
    <t>1) 세계사에 관심있는 재직근로자 2) 약의 역사에 대해 알고자 하는 재직근로자</t>
  </si>
  <si>
    <t>1) 과학사에 관심이 있는 자 2) 과학이 역사에 어떤 영향을 미쳤는지 알고자 하는 자</t>
  </si>
  <si>
    <t>1) 우리나라의 근현대사에 대해 알고 싶은 직장인. 2) 재구성된 역사 속 실제 인물들의 삶을 통해 애국심을 기르고 싶은 직장인.</t>
  </si>
  <si>
    <t>1) 한국사에 대한 기본적인 이해를 원하는 자 2) 한국사에 대한 흥미와 지식을 가진 자</t>
  </si>
  <si>
    <t>1. 동양 철학에 관심 있는 재직근로자 2. 고전을 통해 삶의 지혜를 얻고 싶은 재직근로자</t>
  </si>
  <si>
    <t>1. 삶의 유머와 해학이 깃든 메세지에 대해 알아보고자 하는 직장인 2. 시시한 행복과 소소한 근심을 즐기며 살아가고자 하는 재직근로자</t>
  </si>
  <si>
    <t>1) 바이오 업계 종사자 2) 제약 및 의약품 관련 업무를 맡은 사람</t>
  </si>
  <si>
    <t>1) 양자학 이론에 대해 흥미가 있는 사람 2) 양자론의 다양한 해석을 접해보고 싶은 사람</t>
  </si>
  <si>
    <t>1) 의약화학에 대한 기본적인 이해를 필요로 하는 재직근로자 2) 의약품을 다루고 분석하는 업종에 종사하는 근로자</t>
  </si>
  <si>
    <t>1. 과학에 필요성을 이해하고 과학을 쉽게 접근하고 싶은 재직근로자 2) 물질과 우주의 근원, 그 배후의 자연의 원리에 호기심을 갖고 있는 재직근로자</t>
  </si>
  <si>
    <t>1) 땀에 대한 숨은 이야기가 궁금한 재직근로자 2) 과학적 지식을 쌓고 싶은 재직근로자</t>
  </si>
  <si>
    <t>1) 과학적 지식을 쌓고, 사고력을 기르고 싶은 직장인 2) 수학과 물리에 관심이 있는 직장인</t>
  </si>
  <si>
    <t>1) 예술 작품에 관심 있는 사람 2) 작품의 사회적 배경을 학습하고 싶은 사람</t>
  </si>
  <si>
    <t>세계인들에게 가장 많은 사랑을 받는 클래식 명곡에 대해 학습하고 싶은 사람</t>
  </si>
  <si>
    <t>1) 미술 작품에 관심이 있는 사람 2) 예술에 흥미가 있는 사람</t>
  </si>
  <si>
    <t>1) 예술적 소양을 기르고 싶은 사람 2) 미술을 쉽고 재미있게 접하고 싶은 사람</t>
  </si>
  <si>
    <t>1) 재난의 속성과 재난 관리의 구조를 이해하고 싶은 학습자 2) 일상의 재난의 대비하고, 최소의 피해를 위해 예방하고 싶은 학습자</t>
  </si>
  <si>
    <t>1) 인간의 욕망과 갈등에 대한 이야기가 궁금한 사람 2) 해당 작가의 작품에 흥미가 있는 사람</t>
  </si>
  <si>
    <t>1) 츠지도 유메의 작품에 관심이 있는 사람 2) 추리소설에 관심이 있는 사람</t>
  </si>
  <si>
    <t>1) SF 소설을 좋아하는 사람 2) 영미소설에 흥미가 있는 사람</t>
  </si>
  <si>
    <t>1) 건강에 관심 있는 재직근로자 2) 노화를 늦추는 방법에 대해 알고 싶은 재직근로자</t>
  </si>
  <si>
    <t>1) 건강한 생활을 위해 운동 계획을 세우고자 하는 학습자 2) 운동을 통한 생활습관 개선 방법을 알아보고자 하는 학습자</t>
  </si>
  <si>
    <t>1. 식단의 변화로 다이어트를 하고 싶은 사람 2. 나쁜 식습관을 변화시켜 건강 관리를 하고자 하는 사람</t>
  </si>
  <si>
    <t>1) 오랜 시간 사무실에 앉아 있는 재직 근로자 2) 건강한 생활습관에 대한 학습을 희망하는 사람</t>
  </si>
  <si>
    <t>1) 나만의 스타일이 반영된 공간을 만들고 싶은 사람 2) 공간에 대한 이해와 철학을 알고 싶은 사람</t>
  </si>
  <si>
    <t>1) 회복탄력성을 자녀교육에 활용하고 싶은 사람 2) 자녀와 상호작용하는 방법에 대해 배우고자 하는 재직근로자</t>
  </si>
  <si>
    <t>1) 자녀 교육 방법론에 관심이 있는 학습자 2) 사회성을 길러주는 교육에 대해 알고 싶은 학습자</t>
  </si>
  <si>
    <t>1) 자녀 훈육법에 관심 있는 재직근로자 2) 자녀의 사회성을 길러주고 싶은 재직근로자</t>
  </si>
  <si>
    <t>1. 스마트기기에 지나치게 의존하는 자녀를 둔 사람 2. 더 나은 육아 방법에 대해 고민하고 있는 사람</t>
  </si>
  <si>
    <t>1) 조직의 인적자원 관리와 육성을 책임지는 관리자 2) 리더십 및 HR 커뮤니케이션 역량이 요구되는 재직근로자</t>
  </si>
  <si>
    <t>1) 기업체의 경영 전략 업무를 수행하는 재직근로자 2) 리더십 역량을 향상시키고자 하는 재직근로자</t>
  </si>
  <si>
    <t>1) 리더십 역량을 향상시키고자 하는 학습자 2) 조직의 인적자원의 관리와 육성을 책임지는 관리자</t>
  </si>
  <si>
    <t>1) 새로운 시대적 변곡점에서 자신만의 특별한 가치를 높이고 싶은 CEO, 전문직, 직장인 2)‘넘버원(No.1)’이 아니라 ‘온리원(Only 1)’이 되고자 하는 사람</t>
  </si>
  <si>
    <t>1) 경영기획 및 전략수립 관련 업무를 담당하는 재직근로자 2) 기업과 조직을 관리하는 경영 관리자</t>
  </si>
  <si>
    <t>1) 조직의 인적자원 관리와 육성을 책임지는 관리자 2) 기업의 경영전략을 수립하고자 하는 직장인</t>
  </si>
  <si>
    <t>1) 90년생과 같이 일하는 재직근로자 2) Z세대의 이해가 필요한 사람</t>
  </si>
  <si>
    <t>1) 신상품 기획 및 새로운 비즈니스 전략의 수립에 관한 업무를 담당하는 재직근로자 2) 트렌드 분석이 요구되는 브랜드 관리, 기획 관련 부서의 담당자</t>
  </si>
  <si>
    <t>1) 미래 경제, 디지털 사회를 대비한 새로운 경영전략에 관심이 있는 재직근로자 2) 경영전략 및 사업기획 관련 업무를 담당하고 있는 재직근로자</t>
  </si>
  <si>
    <t>1) 경제 흐름에 대해 알고 싶은 사람 2) 팬데믹으로 인한 변화에 대해 알고 싶은 사람</t>
  </si>
  <si>
    <t>1) 경영전략 및 사업기획 관련 업무를 담당하는 부서의 일선근로자 2) 기업의 경영전략을 수립하고자 하는 직장인</t>
  </si>
  <si>
    <t>1) 실리콘 밸리에 대해 궁금한 사람 2) 해외 경영사례에 대해 알고 싶은 사람</t>
  </si>
  <si>
    <t>1) 기업 및 기관의 재무 관리 및 재무적 경영 전략 업무를 담당하는 재직근로자 2) 기초적인 회계 실무에 대한 학습이 필요한 재직근로자</t>
  </si>
  <si>
    <t>1) 마케팅 전략 기획 업무를 담당하는 실무자 2) 상품 및 서비스 기획 업무를 담당하는 실무자</t>
  </si>
  <si>
    <t>1. 시장 트렌드 분석 및 브랜드 전략수립 역량이 요구되는 부서의 재직근로자 2. 기업의 브랜드 기획 및 관리 실무를 담당하는 재직근로자</t>
  </si>
  <si>
    <t>1) 마케팅 전략을 수립해야 하는 재직 근로자 2) 뉴트렌드인 잘파 세대에 대해 파악하고자 하는 재직 근로자</t>
  </si>
  <si>
    <t>1) 마케팅 기획 및 신사업 기획 관련 업무를 담당하는 재직근로자 2) 광고 및 홍보 업무를 담당하는 부서의 재직근로자</t>
  </si>
  <si>
    <t>1) 경영, 전략, 마케팅 관련 업무를 담당하는 재직근로자 2) 디지털 전환을 준비하는 기업에 종사하는 모든 재직근로자</t>
  </si>
  <si>
    <t>1. 브랜드 관리 관련 업무를 수행하는 재직근로자 2. 기업의 마케팅 기획을 담당하는 재직근로자</t>
  </si>
  <si>
    <t>1. 광고 및 브랜드 관리 관련 업무를 수행하는 재직근로자 2. 마케팅 업무를 담당하는 부서의 재직근로자</t>
  </si>
  <si>
    <t>1) 인공지능 기술을 활용한 사업을 추진하고자 하는 기획자 2) 인공지능 비즈니스 활용방안에 대한 다양한 아이디어를 내고 싶은 기획자</t>
  </si>
  <si>
    <t>1. 기획, 전략분석 등 폭넓은 사고력을 요구하는 업무를 수행하는 재직근로자 2. 데이터 과학에 대해 관심이 많은 재직근로자</t>
  </si>
  <si>
    <t>1) 미래 기술 및 디지털 사회를 대비한 새로운 경영전략에 관심이 있는 재직근로자 2) 기업의 경영전략 업무를 담당하는 재직근로자</t>
  </si>
  <si>
    <t>1) 애널리스트 리포트에 대해 이해하고자 하는 사람 2) 주식투자에 관심 있는 사람</t>
  </si>
  <si>
    <t>1) 주식시장의 흐름을 예측하고자 하는 자 2) 주식투자에 관심있는 자</t>
  </si>
  <si>
    <t>1) 주식투자에 대해 관심이 있는 사람 2) 투자를 위해 재무재표를 읽는 방법에 대해 배우고 싶은 사람</t>
  </si>
  <si>
    <t>1. 비즈니스 영어 글쓰기에 대해 알고 싶은 사람 2. 업무 능력을 높이는 영어 이메일 방법에 대해 알고 싶은 사람</t>
  </si>
  <si>
    <t>* 기본 대화와 의사표현을 위한 기초 어휘, 표현, 문법, 발음 학습이 필요한 학습자
* 실생활에서 유용한 문장과 패턴화 된 문장 구조 학습을 원하는 학습자</t>
  </si>
  <si>
    <t>* 주제와 관련된 주요 패턴, 표현, 문법까지 다방면으로 학습을 원하는 학습자
* 일상적인 대화 수준을 넘어 토론이나 발표 등 심도있고 전문적인 스피킹을 원하는 학습자</t>
  </si>
  <si>
    <t>* 비즈니스 현장에서 기본적으로 필요한 어휘 및 표현을 집중적으로 익히며 대화의 폭을 넓혀가고 싶은 학습자</t>
  </si>
  <si>
    <t>* 말이 아닌 서면상으로 세련되게 의사전달을 하고 싶으신 분
* 순발력있게 상황에 맞는 영어회화를 하고 싶으신 분
* 현장에서 대처능력을 키우는 프레젠테이션을 하고 싶으신 분
* 비즈니스 회의에서 세련된 영어를 구사하고 싶으신 분</t>
  </si>
  <si>
    <t>* 비즈니스 전화에 필요한 기본 어휘 및 표현을 집중적으로 익히며 대화의 폭을 넓히고 싶은 학습자
* 비즈니스 미팅에 필요한 필수 영어 표현들을 자연스럽게 습득하고 싶은 학습자</t>
  </si>
  <si>
    <t>* 비즈니스 분야에서 적용되는 명확한 문법의 학습을 원하는 학습자
* 현장에서 즉시 사용할 수 있는 Formal한 표현을 학습하고 싶은 학습자
* 영어로 Email 작성, 전화통화, PT 진행을 원활하게하고싶은 학습자</t>
  </si>
  <si>
    <t>* 최신 뉴스와 신문기사 지문 독해 및 중급 영어 표현을 통해 회화 학습을 원하는 학습자</t>
  </si>
  <si>
    <t>* 고득점을 위한 전략이 필요한 분
* 정형화된 답변이 아닌 자연스러운 답변 연습이 필요한 분</t>
  </si>
  <si>
    <t>* 원어민과의 자유롭고 논리적인 토론을 통하여 각종 회의 진행, 그룹 토의 및 프레젠테이션 스킬을 향상 다양한 Topic의 내용을 집중 학습하여 폭넓은 어휘실력과 배경지식 함양을 원하는 학습자</t>
  </si>
  <si>
    <t>* 다양한 주제를 대비하여 SPA 시험을 준비하고 싶은 학습자
* 영어회화 실력을 갖추고 있으나, 고득점이 나오지 않는 학습자
* 고득점을 위한 답변 연습을 집중적으로 하고 싶은 학습자</t>
  </si>
  <si>
    <t>* 문제를 이해하고 의견을 표현하는데 자연스럽지만 심도 있는 답변이 어려운 학습자
* 문법이나 어휘사용이 다소 제한적인 학습자</t>
  </si>
  <si>
    <t>* 일상에서 매일 사용하는 필수 표현들로 자연스럽고 리얼한 대화를 원하는 학습자</t>
  </si>
  <si>
    <t>* 외국인과 함께 건설 프로젝트를 하는 건설 근로자
* 해외 건설에 대한 이해가 필요한 건설분야 종사자</t>
  </si>
  <si>
    <t>* 토론 스킬 향상을 위한 스피킹 스킬 습득하고 싶은 학습자
* 전문적인 영역과 주제들로 구체적인 토론 스킬 습득을 원하는 학습자</t>
  </si>
  <si>
    <t>* 영어회화 중/고급 수준의 학습자를 위한 일대일 수업 진행</t>
  </si>
  <si>
    <t>* 전화, 프레젠테이션, 토론, 회의, 이메일, 협상 등 다양한 분야의 비즈니스 영어가 필요한 학습자</t>
  </si>
  <si>
    <t>* 영어 초/중급 자를 위한 단계별 맞춤 일대일 수업 진행</t>
  </si>
  <si>
    <t>* 문법 또는 발음 등 잦은 실수를 고치고 목표 점수를 얻고자 하는 학습자
* 다양한 주제에도 막힘없이 대답 원하는 학습자</t>
  </si>
  <si>
    <t>* 기본적인 생각을 표현하는데 어려움이 없지만 어휘,문법,발음 등의 빈번한 오류가 있는 학습자
* 익숙하지 않은 주제에도 적응이 필요한 학습자</t>
  </si>
  <si>
    <t>* 토크 / 토론 주제를 정리하여 자유롭게 대화하고 싶은 학습자</t>
  </si>
  <si>
    <t>* 원어민 강사와의 역할 체인지를 통한 흥미있는 수업 진행 방식을 원하는 학습자
* 대화문+문법 학습을 통한 기본 실력 배양을 원하는 학습자</t>
  </si>
  <si>
    <t xml:space="preserve">* SPA시험을 처음 준비하는 학습자
* 단기간에 SPA 시험 유형을 파악하고 싶은 학습자
* 문법 또는 발음 등 잦은 실수를 고치고 목표 점수를 얻고자 하는 학습자
* 다양한 주제에도 막힘없이 대답 원하는 학습자
</t>
  </si>
  <si>
    <t xml:space="preserve">1. 일상 언어같은 여행영어를 학습하고 싶은 학습자
2. 어렵고 긴 문장 말고, 쉽고 짧으면서 유용한 표현을 학습하고 싶은 학습자
3. 질병이나 부상 등 다양한 위급 상황에서의 표현 학습이 필요한 학습자
</t>
  </si>
  <si>
    <t xml:space="preserve">1. 러시아어를 쉽고 재미있게 배워보고 싶은 학습자
2. 러시아어를 시작한 적이 있으나 중도 포기했던 학습자
3. 발음이 너무 어려워서 정확하게 배우고 싶은 학습자
</t>
  </si>
  <si>
    <t xml:space="preserve">1. 러시아어를 쉽고 재미있게 배워보고 싶은 학습자
2. 문법이 너무 어려워서 중도 포기했던 학습자
3. 발음이 너무 어려워서 정확하게 배우고 싶은 학습자
</t>
  </si>
  <si>
    <t>1. 베트남어를 처음 배워우고자 하는 학습자
2. 알파벳부터 발음, 기초 문법 및 기본 회화까지 체계적으로 배우고자 하는 학습자
3. 베트남어로 인삿말만 했었던 경험이 있는 학습자</t>
  </si>
  <si>
    <t xml:space="preserve">1. 처음으로 스페인어 시험에 도전하고 싶은 초급 학습자
2. 무엇부터 어떻게 시험을 대비해 공부할지 그 방법을 모르는 학습자 
3. A1 수준의 텍스트를 이해할 수는 있으나 시험 유형에 적응을 필요로 하는 학습자
4. 독해에는 자신이 있으나, 듣기, 작문, 회화의 영역에는 준비가 미흡한 학습자
</t>
  </si>
  <si>
    <t xml:space="preserve">1. A1 합격 후 다음 단계를 준비하는 학습자
2. 시제에 대한 활용은 어렵지만 자격증 취득을 원하는 학습자
3. A2 수준의 텍스트를 이해할 수는 있으나 시험 유형에 적응을 필요로 하는 학습자
4. 독해에는 자신이 있으나, 듣기, 작문, 회화의 영역에는 준비가 미흡한 학습자
</t>
  </si>
  <si>
    <t>1. 처음으로 스페인를 배우고자 하는 왕초보
2. 문법을 배우면서 실용 회화를 함께 해보고 싶은 학습자
3. 많은 시간을 할애하여 학습하기 어려운 바쁜 생활패턴의 관심학습자
4. 진지한 문법은 부담스럽고 가볍고 재미있는 방식으로 스페인어를 배워보고 싶은 학습자</t>
  </si>
  <si>
    <t xml:space="preserve">1. 인도네시아어를 처음 배우는 학습자 
2. 인도네시아어의 기초를 체계적으로 확립하고자 하는 학습자
</t>
  </si>
  <si>
    <t xml:space="preserve">1. 인도네시아어를 처음 배우는 학습자 
3. 인도네시아어의 기초를 체계적으로 확립하고자 하는 학습자
</t>
  </si>
  <si>
    <t xml:space="preserve">1. 인도네시아어를 처음 배우는 학습자 
4. 인도네시아어의 기초를 체계적으로 확립하고자 하는 학습자
</t>
  </si>
  <si>
    <t>1. 태국어를 처음 접해보는 분
2. 태국어가 마냥 어렵게만 느껴지는 분
3. 글자는 몰라도 태국어 실생활 회화 만큼은 하고 싶으신 분</t>
  </si>
  <si>
    <t xml:space="preserve">1. 프랑스어를 처음 배우는 분
2. 프랑스어 기초 문법 공부와 회화를 한 번에 하고 싶은 분
3. 늘 알파벳과 발음까지만 배워서, 이제는 기본적인 프랑스 회화를 하고 싶은 분
</t>
  </si>
  <si>
    <t xml:space="preserve">1. 프랑스어 회화를 공부해 보고 싶은 분
2. 실제 원어민들이 자주 사용하는 표현을 학습하고 싶은 분
3. 다양한 디테일한 표현을 첨가하여 프랑스어 회화를 하고 싶은 분
</t>
  </si>
  <si>
    <t xml:space="preserve">1. 프랑스어 회화를 공부해 보고 싶은 분
2. 프랑스어 기초 문법 공부와 회화를 한 번에 하고 싶은 분
3. 실제 원어민들이 자주 사용하는 표현을 학습하고 싶은 분
</t>
  </si>
  <si>
    <t xml:space="preserve">1. 나만의 영어 명언 하나 정도는 갖고 싶은 분
2. 짧은 영어 독해로 영어 읽기의 습관을 길러보고 싶은 분
3. 자기 계발에 도움이 되는 다양한 글을 영어로 읽어보고 싶은 분
</t>
  </si>
  <si>
    <t xml:space="preserve">1.일상 회화는 잘 들리지만 뉴스 듣기는 처음 해 보는 학습자
2.뉴스 듣기로 청취의 기초를 다지고 싶은 학습자
3.정치, 경제, 사회 분야의 핫 이슈를 영어로 표현하는 방법을 알고 싶은 학습자
</t>
  </si>
  <si>
    <t xml:space="preserve">1. 미국 여행이 처음인 학습자
2. 미국 여행을 계획하고 있는데, 어디를 갈지 고민하고 있는 학습자
3. 여행 영어를 학습하여 자유여행을 해보고 싶은 학습자
</t>
  </si>
  <si>
    <t xml:space="preserve">1. 나의 현재 영어 실력이 궁금한 학습자
2. 나의 현재 수준보다 약간 높은, 맞춤 학습을 하고 싶은 학습자
3. 하나를 배우더라도 계속 반복적인 학습보다 다양한 형태의 학습을 원하는 학습자
</t>
  </si>
  <si>
    <t>1)바로 원어민과의 대화를 시도하고 싶지만, 처음 영어회화를 공부하는 학습자
2)의미와 문장을 알고 있는데 언제 사용해야 하는지 잘 모르는 학습자
3)기본적인 영어회화 공부는 어느정도 한 상태라 긴 대화를 이어가고 싶은 학습자
4)기본어휘 외에 요즘 쓰이는 핫한 어휘들을 배우고 싶은 학습자</t>
  </si>
  <si>
    <t xml:space="preserve">1. 해외여행을 계획해보려는 학습자
2. 여행에서 만나는 다양한 상황별로 어떻게 말해야 하는지 궁금한 학습자
3. 쉬운 문장으로 빠르게 여행영어를 끝내고 싶은 학습자
</t>
  </si>
  <si>
    <t xml:space="preserve">1. 내가 자주 사용하는 말을 영어로 배우고 싶은 학습자
2. 말이 되는 영어 문장 말고, 진짜 영어식 표현이 궁금한 학습자
3. 실용적인 문장을 배워서 왕초보 영어를 빠르게 끝내고 싶은 학습자
</t>
  </si>
  <si>
    <t>1. 일상생활에서 실제 손쉽게 활용할 수 있는 패턴을 학습하고자 하는 학습자 
2. 영미권 원어민이 사용하는 ‘native-like’한 표현을 익혀 자연스러운 영어를 구사하고 싶은 학습자 
3. 간단한 영어회화 표현을 효과적으로 학습하기를 원하는 초급 학습자</t>
  </si>
  <si>
    <t xml:space="preserve">① 회사에서 자주 쓰는 표현을 배우고 싶은 왕초보 학습자
② 알고있는 표현도 막상 어떻게 표현 할지 막막한 학습자
③ 기초회화 학습은 한 것 같은데, 실용 회화가 안 되는 학습자
</t>
  </si>
  <si>
    <t>1. 교과서적인 표현이 아닌 현지인들이 쓰는 구어 표현을 배우고 싶은 학습자
2. 일상 생활에서 겪을 수 있는 다양한 주제로 공부하고 싶은 학습자
3. Listening과 Speaking 실력을 향상하고 싶은 학습자</t>
  </si>
  <si>
    <t xml:space="preserve">1. 재미있게 영어 공부를 시작해 보고 싶은 분
2. 진짜 미국 사람들이 쓰는 영어를 공부해 보고 싶은 분
3. 영어를 써보면서 공부하고 싶은 분 </t>
  </si>
  <si>
    <t xml:space="preserve">1. 미국인들이 자주 쓰는 단어가 궁금한 학습자
2. 단어는 아는데 회화에서 좀처럼 사용하기가 쉽지 않은 학습자
3. 이 단어가 왜 이런 의미를 갖는지 궁금한 학습자
</t>
  </si>
  <si>
    <t xml:space="preserve">1. 미국인들이 자주 쓰는 단어가 궁금한 학습자
2. 표현은 아는데 회화에서 좀처럼 사용하기가 쉽지 않은 학습자
3. 이 표현이 왜 이런 의미를 갖는지 궁금한 학습자
</t>
  </si>
  <si>
    <t xml:space="preserve">1. 미국인들이 자주 쓰는 단어가 궁금한 학습자
2. 문장 패턴은 아는데 회화에서 좀처럼 사용하기가 쉽지 않은 학습자
3. 이 패턴이 왜 이런 의미를 갖는지 궁금한 학습자
</t>
  </si>
  <si>
    <t xml:space="preserve">1. 재미있게 영어를 학습하고 싶은 학습자
2. 영화에서 왜 저 표현이 사용되었는지 알고 싶은 학습자
3. 원어민 대화에서처럼 영어를 하고 싶은 학습자
</t>
  </si>
  <si>
    <t>1. 경제영어가 필수라고 생각되시는 학습자
2. 경제영어는 어렵다는 막연한 생각에 도전을 망설이셨던 학습자</t>
  </si>
  <si>
    <t>1. 외국계 기업을 다니고 계시거나 이직을 준비하고 계신 학습자
2. 직장생활 중 영어 업무가 필요한 학습자</t>
  </si>
  <si>
    <t xml:space="preserve">1. 영어 발음의 특징을 익혀 실제 말하기에 응용하고 싶은 학습자
2. 영어 발음의 특징을 익혀 듣기 실력을 향상하고 싶은 학습자
3. 살아 있는 진짜 영어 표현을 익히고 싶은 학습자
</t>
  </si>
  <si>
    <t xml:space="preserve">1. 회사에서 혹은 업무상 영문 계약서를 다루거나 자주 접하는 학습자
2. 영문계약서를 작성하는 단계별로 응용할 수 있는 영어 표현을 확인하고 싶은 학습자
3. 바로 계약서를 작성할 수 있을 정도의 완성도 높은 문장을 학습하고 싶은 학습자
</t>
  </si>
  <si>
    <t xml:space="preserve">1. 회사에서 혹은 업무상 무역과 관련하여 영어를 자주 접하는 학습자
2. 업무 단계별로 응용할 수 있는 영어 표현을 확인하고 싶은 학습자
3. 바로바로 써먹을 수 있는 문장을 학습하고 싶은 학습자
</t>
  </si>
  <si>
    <t xml:space="preserve">1. 회사에서 혹은 업무상 영어 이메일쓰기를 자주 접하는 학습자
2. 영어 이메일에서 좀더 다양한 표현으로 의사 표현을 명확하게 하고 싶은 학습자
3. 바로바로 써먹을 수 있는 문장을 학습하고 싶은 학습자
</t>
  </si>
  <si>
    <t xml:space="preserve">1. 영어 듣기 실력을 향상하고 싶은 학습자
2. 영어 뉴스를 통해 시사 상식을 쌓고 싶은 학습자
3. 시사 뉴스에 자주 나오는 어휘를 익혀 고급 어휘를 구사하고 싶은 학습자
4. 해외 뉴스 기사를 통해 사회/경제의 흐름을 알고 싶은 학습자
</t>
  </si>
  <si>
    <t xml:space="preserve">1. 영어 듣기 실력을 향상하고 싶은 학습자
2. 영어 뉴스를 통해 시사 상식을 쌓고 싶은 학습자
3. 시사 뉴스에 자주 나오는 어휘를 익혀 고급 어휘를 구사하고 싶은 학습자
5. 해외 뉴스 기사를 통해 사회/경제의 흐름을 알고 싶은 학습자
</t>
  </si>
  <si>
    <t xml:space="preserve">1. 영어 듣기 실력을 향상하고 싶은 학습자
2. 영어 뉴스를 통해 시사 상식을 쌓고 싶은 학습자
3. 시사 뉴스에 자주 나오는 어휘를 익혀 고급 어휘를 구사하고 싶은 학습자
6. 해외 뉴스 기사를 통해 사회/경제의 흐름을 알고 싶은 학습자
</t>
  </si>
  <si>
    <t>영미권 사람들과 의사 소통할 때 소위 ‘고급스럽고, 있어 보이는 산뜻한 영어’를 구사하고 싶은 사람들에게 추천합니다.</t>
  </si>
  <si>
    <t>1. 영작의 체계를 잡고 싶으신 분
2. 업무상 비즈니스 이메일이 필요하신 분</t>
  </si>
  <si>
    <t>1. 초급으로 끝내기에는 아쉬움이 남는 장기 학습자
2. 언젠가는 막힘 없이 영어를 사용해 보고 싶은 영어 바라기
3. 문장을 만들어내지 못하는 이유를 파악하기 어려운 초보 학습자
4. 지금까지 배운 문법을 제대로 활용하는데 어려움이 있는 한국식 영어에 익숙한 학습자</t>
  </si>
  <si>
    <t xml:space="preserve">1. 처음 G-TELP 시험 도전으로 어떤 어휘부터 시작해야 하는지 막막한 학습자
2. 좀 더 쉽고 편하게 어휘들을 암기하고 싶은 학습자
3. 이미 알고 있는 어휘 말고, 내가 모르는 것만 골라서 학습하고 싶은 학습자
</t>
  </si>
  <si>
    <t xml:space="preserve">1. 목표점수를 위해 모든 단어와 독해문장을 씹어 먹겠다는 자세를 가진 학습자
2. 단어암기, 문제풀이도 많이 했지만, 실전에서 늘 시간이 부족한 학습자
3. 시험 전 실수 최소화 및 마무리 점검이 필요한 학습자
</t>
  </si>
  <si>
    <t>1. 처음 G-TELP 시험 도전으로 단어와 독해문장을 씹어 먹겠다는 자세를 가진 학습자
2. 유형들을 다 알고 있지만, 막상 실전문제에서는 잘 적용이 안되는 학습자
3. 시험 전 실수 최소화 및 마무리 점검이 필요한 학습자</t>
  </si>
  <si>
    <t xml:space="preserve">1. 오픽 시험에서 IM+ 레벨에 머물러 있는 학습자
2. 선생님이 알려주신 답변을 달달달 외워갔는데도 점수가 나오지 않는 학습자
3. 질문이 “다” 안 들리는 학습자
</t>
  </si>
  <si>
    <t>1. 영어 초보에 오픽 시험도 처음 치르는 학습자
2. 선생님이 알려주신 답변을 달달달 외워갔는데도 점수가 나오지 않는 학습자
3. 질문이 잘 안 들리는 학습자</t>
  </si>
  <si>
    <t>1. 토플 공부를 시작하면서 동시에 실전까지 다루고 싶은 학습자
2. 리스닝 문제 유형 정리와 문제풀이가 동시에 필요한 학습자
3. 최신 트렌드를 반영한 문제로 토플을 준비하고 싶은 학습자</t>
  </si>
  <si>
    <t>1. 토플 공부를 시작하면서 동시에 실전까지 다루고 싶은 학습자
2. 리딩 문제 유형 정리와 문제풀이가 동시에 필요한 학습자
3. 최신 트렌드를 반영한 문제로 토플을 준비하고 싶은 학습자</t>
  </si>
  <si>
    <t>1. 토플 공부를 시작하면서 동시에 실전까지 다루고 싶은 학습자
2. 스피킹의 유형 정리와 문제풀이가 동시에 필요한 학습자
3. 최신 트렌드를 반영한 문제로 토플을 준비하고 싶은 학습자</t>
  </si>
  <si>
    <t>1. 토플 공부를 시작하면서 동시에 실전까지 다루고 싶은 학습자
2. 통합형과 토론형 유형 정리와 문제풀이가 동시에 필요한 학습자
3. 최신 트렌드를 반영한 문제로 토플을 준비하고 싶은 학습자</t>
  </si>
  <si>
    <t>토익을 처음 시작하는 학습자
500점대에서 계속 머무르는 학습자
단기간에 600점 이상이 필요한 학습자</t>
  </si>
  <si>
    <t>토익을 처음 시작하는 학습자
600점대에서 계속 머무르는 학습자
단기간에 700점 이상이 필요한 학습자</t>
  </si>
  <si>
    <t>700점대에서 계속 머무르는 학습자
단기간에 800점 이상이 필요한 학습자
다 아는데, 오답 실수가 반복되는 학습자</t>
  </si>
  <si>
    <t>800점대에서 계속 머무르는 학습자
단기간에 900점 이상이 필요한 학습자
다 아는데, 오답 실수가 반복되는 학습자</t>
  </si>
  <si>
    <t xml:space="preserve">토익 실전 연습이 필요한 학습자
시험 직전 마무리 실력 점검을 해보고 싶은 학습자
파트별 취약 부분을 정확하게 파악하여 보완하고 싶은 학습자
</t>
  </si>
  <si>
    <t xml:space="preserve">1. 처음 토익 시험 도전으로 어떤 어휘부터 시작해야 하는지 막막한 학습자
2. 좀 더 쉽고 편하게 어휘들을 암기하고 싶은 학습자
3. 이미 알고 있는 어휘 말고, 내가 모르는 것만 골라서 학습하고 싶은 학습자
</t>
  </si>
  <si>
    <t>1. 토익스피킹 시작과 함께 Lv6 달성이 필요한 분
2. 토익스피킹 기본 다지기는 물론 실전 연습이 필요한 분
3. 최신 기출문제를 통해 출제경향을 완벽히 파악하고 싶은 분</t>
  </si>
  <si>
    <t>1. 단기간에 토익스피킹 Lv7이상의 취득이 필요한 분
2. 최신 기출문제를 통해 출제경향을 완벽히 파악하고 싶은 분
3. 만능 템플릿이라는 건 알겠는데, 정확히 어떻게 활용해야 하는지 알고 싶은 분</t>
  </si>
  <si>
    <t>1. 실제 시험을 위한 모의테스트가 필요한 분
2. 시험 실시 전 마지막 마무리를 해보고 필요한 분
3. 어느 파트의 보완이 필요한지 실력 점검이 필요한 분</t>
  </si>
  <si>
    <t xml:space="preserve">1. 나만의 일본어 명언 하나 정도는 갖고 싶은 분
2. 짧은 일본어 독해로 일본어 읽기의 습관을 길러보고 싶은 분
3. 자기 계발에 도움이 되는 다양한 글을 일본어로 읽어보고 싶은 분
</t>
  </si>
  <si>
    <t xml:space="preserve">1. 일본 여행이 처음인 학습자
2. 일본 여행을 계획하고 있는데, 어디를 갈지 고민하고 있는 학습자
3. 여행 일본어를 학습하여 자유여행을 해보고 싶은 학습자
</t>
  </si>
  <si>
    <t xml:space="preserve">1. 나의 현재 일본어 실력이 궁금한 학습자
2. 나의 현재 수준보다 약간 높은 맞춤 학습을 하고 싶은 학습자
3. 하나를 배우더라도 계속 반복적인 학습보다 다양한 형태의 학습을 원하는 학습자
</t>
  </si>
  <si>
    <t xml:space="preserve">1. 대일무역을 주로 하는 비즈니스맨, IT 업계 직원 및 무역상사 종사자
2. 비즈니스 일본어 실력을 다지고자 하는 중급 이상의 학습자
3. 일본어 경어를 보다 깊이 이해하고자 하는 학습자
</t>
  </si>
  <si>
    <t xml:space="preserve">1. 단순한 합격점을 넘어서 N1 청해 만점에 도전하고 싶은 학습자
2. 단기간에 N1급 합격을 목표로 하는 학습자
3. 가장 최신 유형의 N1 청해 문제로 공부하고자 하는 학습자
</t>
  </si>
  <si>
    <t xml:space="preserve">1. 단순한 합격점을 넘어서 N2 문자어휘 만점에 도전하고 싶은 학습자
2. 한번에 N2급 합격을 목표로 하는 학습자
3. 가장 최신 유형의 N2 청해 문제로 공부하고자 하는 학습자
4. 청취에 대한 막연한 두려움이 있는 학습자
</t>
  </si>
  <si>
    <t xml:space="preserve">1. 단기간에 N3급 합격을 목표로 하는 학습자
2. 가장 최신 유형의 N3 청해 문제로 공부하고자 하는 학습자
3. 청취에 대한 막연한 두려움이 있는 학습자
</t>
  </si>
  <si>
    <t xml:space="preserve">1. 단순한 합격점을 넘어서 N1 문법 만점에 도전하고 싶은 학습자
2. 단기간에 N1급 합격을 목표로 하는 학습자
3. 가장 최신 유형의 N1 문법 문제로 공부하고자 하는 학습자
</t>
  </si>
  <si>
    <t xml:space="preserve">1. 단순한 합격점을 넘어서 N2 문자어휘 만점에 도전하고 싶은 학습자
2. 한번에 N2급 합격을 목표로 하는 학습자
3. 가장 최신 유형의 N2 문법 문제로 공부하고자 하는 학습자
4. 저절로 문법이나 문장 이해도가 높아지는 학습 방법이 필요한 학습자
</t>
  </si>
  <si>
    <t xml:space="preserve">1. 단기간에 N3급 합격을 목표로 하는 학습자
2. 가장 최신 유형의 N3 문법 문제로 공부하고자 하는 학습자
3. 저절로 문법이나 문장 이해도가 높아지는 학습 방법이 필요한 학습자
</t>
  </si>
  <si>
    <t xml:space="preserve">1. 단순한 합격점을 넘어서 N1 문자어휘 만점에 도전하고 싶은 학습자
2. 단기간에 N1급 합격을 목표로 하는 학습자
3. 가장 최신 유형의 N1 문자어휘 문제로 공부하고자 하는 학습자
</t>
  </si>
  <si>
    <t>1. 단순한 합격점을 넘어서 N2 문자어휘 만점에 도전하고 싶은 학습자
2. 한번에 N2급 합격을 목표로 하는 학습자
3. 가장 최신 유형의 N2 문자어휘 문제로 공부하고자 하는 학습자
4. 어휘나 한자가 저절로 외워지는 학습 방법이 필요한 학습자</t>
  </si>
  <si>
    <t xml:space="preserve">1. 단기간에 N3급 합격을 목표로 하는 학습자
2. 가장 최신 유형의 N3 문자어휘 문제로 공부하고자 하는 학습자
3. 어휘나 한자가 저절로 외워지는 학습 방법이 필요한 학습자
</t>
  </si>
  <si>
    <t xml:space="preserve">1. 단순한 합격점을 넘어서 N1 독해 만점에 도전하고 싶은 학습자
2. 단기간에 N1급 합격을 목표로 하는 학습자
3. 가장 최신 유형의 N1 독해 문제로 공부하고자 하는 학습자
</t>
  </si>
  <si>
    <t xml:space="preserve">1. 단순한 합격점을 넘어서 N2 문자어휘 만점에 도전하고 싶은 학습자
2. 한번에 N2급 합격을 목표로 하는 학습자
3. 가장 최신 유형의 N2 독해 문제로 공부하고자 하는 학습자
</t>
  </si>
  <si>
    <t xml:space="preserve">1. 단기간에 N3급 합격을 목표로 하는 학습자
2. 가장 최신 유형의 N3 독해 문제로 공부하고자 하는 학습자
3. 독해에 너무 많은 시간이 필요한 학습자
</t>
  </si>
  <si>
    <t xml:space="preserve">1. 단기간에 N4급 합격을 목표로 하는 학습자
2. 가장 최신 유형의 N4 문자어휘 문제로 공부하고자 하는 학습자
3. N4 과목을 한번에 훑고 시험대비를 하고 싶은 학습자
</t>
  </si>
  <si>
    <t xml:space="preserve">1. 단기간에 N5급 합격을 목표로 하는 학습자
2. 가장 최신 유형의 N5 문자어휘 문제로 공부하고자 하는 학습자
3. N5 과목을 한번에 훑고 시험대비를 하고 싶은 학습자
</t>
  </si>
  <si>
    <t xml:space="preserve">·최신 SJPT 실전문제로 학습하여 최고 레벨 10에 도전할  있다. 
·취약한 파트 및 문제 유형을 파악할 수 있다.
·보안이 필요한 파트의 학습전략을 세우고 집중연습 할 수 있다.
</t>
  </si>
  <si>
    <t xml:space="preserve">1. 나만의 중국어 명언 하나 정도는 갖고 싶은 분
2. 짧은 중국어 독해로 중국어 읽기의 습관을 길러보고 싶은 분
3. 자기 계발에 도움이 되는 다양한 글을 중국어로 읽어보고 싶은 분
</t>
  </si>
  <si>
    <t xml:space="preserve">1. 중국 여행이 처음인 학습자
2. 중국 여행을 계획하고 있는데, 어디를 갈지 고민하고 있는 학습자
3. 여행 중국어를 학습하여 자유여행을 해보고 싶은 학습자
</t>
  </si>
  <si>
    <t xml:space="preserve">1. 중국어를 처음 공부해 보고 싶은 중린이 
2. 중국어 공부를 시작하긴 했었는데 계속 중도포기한 학습자
3. 기초 중국어는 아는데, 어휘나 어법 체계가 잡히지 않은 학습자 
4. 실제 중국인들의 실생활 대화나 표현이 궁금한 학습자
</t>
  </si>
  <si>
    <t>1. 실전에서 바로 쓸 수 있는 회화 표현 학습이 필요하신 분
2. 중국어 시험 준비를 위해 탄탄한 기초가 필요하신 분</t>
  </si>
  <si>
    <t>1. 중국어를 처음 시작하시거나, 1~2달 배우고 중도 포기하신 분
2. 실전에서 바로 쓸 수 있는 회화 표현 학습이 필요하신 분
3. 중국어 시험 준비를 위해 탄탄한 기초가 필요하신 분</t>
  </si>
  <si>
    <t xml:space="preserve">1. 중국어를 중급 이상 하시는 분
2. 실전에서 바로 쓸 수 있는 회화 표현 학습이 필요하신 분  </t>
  </si>
  <si>
    <t>1. 비니스 업무를 통해 현지인이 사용하는 중국어를 접해보고 싶은 학습자
2. 중고급 중국어 실무표현을 기다렸던 학습자</t>
  </si>
  <si>
    <t>1. 비니스 업무를 통해 현지인이 사용하는 중국어를 접해보고 싶은 학습자
3. 중고급 중국어 실무표현을 기다렸던 학습자</t>
  </si>
  <si>
    <t>1. HSK를 고득점으로 합격하고 싶어요.
2. HSK 3급 빈출 유형을 알고 싶어요.
3. HSK 3급 최신 기출 트렌드를 파악하고 싶어요.</t>
  </si>
  <si>
    <t>1. HSK 4급 고득점을 목표로 하고 있어요.
2. HSK 4급 최신 기출 트렌드를 파악하고 싶어요.
3. HSK 4급 시험 직전에 한 번 더 핵심만 파악하고 싶어요.</t>
  </si>
  <si>
    <t xml:space="preserve">1. HSK 5급에 도전하시는 분
2. HSK 5급 고득점을 원하시는 분
3. HSK 6급 도전 전 기초를 탄탄하게 하고 싶으신 분
</t>
  </si>
  <si>
    <t xml:space="preserve">1. HSK 4급에 도전하시는 분
2. HSK 4급 고득점을 원하시는 분
3. HSK 5급 도전 전 기초를 탄탄하게 하고 싶으신 분
</t>
  </si>
  <si>
    <t xml:space="preserve">AI가 각 분야에서 어떤 영향을 미칠 것인지 설명할 수 있다.  
AI와 공존할 수 있는 방법에 관하여 설명할 수 있다. 
AI와 관련된 이슈를 철학적, 경제적, 기술적 관점에서 고찰할 수 있다.
</t>
  </si>
  <si>
    <t>1. AI윤리와 AI리터러시의 필요성에 대해 이해할 수 있다.
2. 생성형 AI의 다양한 툴을 알아보고 업무에 적용할 수 있다.</t>
  </si>
  <si>
    <t>1.MS코파일럿을 통해 문서 작성 시 자주 사용되는 문구나 구절을 추천 받아 작업 속도를 향상시킬 수 있습니다.
2.MS코파일럿과 오픈AI를 활용하여 이메일 작성 및 관리를 자동화하는 방법을 익힐 수 있습니다.
3.MS코파일럿과 함께 업무 생산성을 높여 효율적인 업무환경을 조율 할 수 있습니다.</t>
  </si>
  <si>
    <t xml:space="preserve">1. 응용력 있는 실무 사례를 활용하여 업무에 효율을 높일 수 있다.
2. 다양한 팁과 기술들을 활용하여 작업 시간을 단축하고, 업무 효율을 높일 수 있다.
3. 다양한 VBA 기술로 매크로에 대한 이해를 높일 수 있다. 
</t>
  </si>
  <si>
    <t>ChatGPT의 기능적 특징과 한계를 이해하고 이를 업무 및 일상생활에 활용할 수 있다.
ChatGPT와 같은 생성AI가 공존할 미래사회에서 인간의 역할과 변화하는 비즈니스 패러다임에 대해 이해할 수 있다.</t>
  </si>
  <si>
    <t>ChatGPT의 기능적 특징과 한계를 이해하고 업무/경영에 이용하는 방법을 학습한다.
ChatGPT와 같은 생성AI가 공존할 미래사회에서 변화하는 비즈니스 패러다임을 이해할 수 있다.
생성AI의 응용 사업화의 방법을 이해할 수 있다.</t>
  </si>
  <si>
    <t>1. 데이터 분석과 자격증 취득 등을 위한 기초 R 프로그래밍 언어 활용 능력과 분석 역량 습득</t>
  </si>
  <si>
    <t xml:space="preserve">-  데이터 조회 및 분석 능력 향상
-  SQLD 자격증 취득
- 실무 활용 능력 향상
</t>
  </si>
  <si>
    <t xml:space="preserve">-데이터 분석 업무의 전반적 이해
-ADsP 자격증 취득
-실무 활용 능력 향상
</t>
  </si>
  <si>
    <t xml:space="preserve">- 전사 아키텍처 이해
- DAsP 자격증 취득
- 데이터 모델링/표준화 실무 활용 능력 향상
</t>
  </si>
  <si>
    <t>- 사업자와 사업자간, 사업자와 소비자간 발생할 수 있는 법 위반 유형 및 사례를 통해 통해 법 위반을 미리 예방할 수 있다. 
- 할 수 있는 것과 할 수 없는 것 (Do&amp;Don’t)을 명확히 알고 이를 실무에 적용할 수 있다.</t>
  </si>
  <si>
    <t xml:space="preserve">1. 데이터 분석 업무를 이해하기 위한 필수 파이썬 문법을 이해할 수 있다.
2. 웹 크롤링, 데이터 분석, 머신러닝에서 주로 활용하는 파이썬을 활용할 수 있다.
3. 프로그래밍적 사고방식을 이해하고, 목적에 맞는 프로그램을 구현할 수 있다.
</t>
  </si>
  <si>
    <t>1. 스프링 프레임워크 기반의 애플리케이션 개발
2. 스프링 프레임워크 기반의 웹 애플리케이션 개발
3. 스프링 프레임워크 기반의 서비스 개발 능력 향상</t>
  </si>
  <si>
    <t>1.C언어의 전반적인 문법에 대한 이해
2.메모리 공간의 배치와 관리에 대한 이해</t>
  </si>
  <si>
    <t xml:space="preserve">1. 골프를 통해 다양한 리더십과 위기극복을 위한 비즈니스 노하우를 설명할 수 있다
2. 조직 내 관계 개선을 위한 리더십 방법과 멘탈 관리법을 적용하여 원활한 소통을 할 수 있다.
</t>
  </si>
  <si>
    <t>1. 내부회계관리제도의 개념에 대해 설명할 수 있다.
2. 내부통제제도의 의미와 내부통제제도에 대한 감사절차에 대해 설명할 수 있다.
3. 내부회계관리제도의 설계, 운영, 평가, 보고에 대해 알고, 모범규준과 감사기준에 대해 설명할 수 있다.</t>
  </si>
  <si>
    <t>1. 다양한 데이터의 형태를 이해하고, 분석을 위해 처리할 수 있으며 목적에 맞게 분석을 수행하는 방법을 학습한다.
2. 분야별 도메인의 특성을 이해하고, 분석 방향성에 맞는 문제를 도출해낼 수 있으며 목적 달성을 위한 토론 능력과 의사소통 능력을 기를 수 있다.</t>
  </si>
  <si>
    <t>1. 산업군 별 머신러닝의 활용도를 이해하고 목적에 맞게 모델링하는 방법을 학습한다.
2. 실 업무에서 사용하는 알고리즘의 특성을 이해하고, 사용할 수 있으며 관련 레퍼런스를 참조하여 대상 도메인에 적용할 수 있다.</t>
  </si>
  <si>
    <t>1. 웹 크롤링의 개념과 목적을 이해하고, 활용할 수 있다.
2. 데이터의 중요성을 이해하고, 실생활에서의 활용 사례를 학습한다.
3. 웹 크롤링의 잘못된 사용방법으로 인한 문제점을 파악하고, 올바른 사용법을 익힌다.</t>
  </si>
  <si>
    <t>1. IT의 개념과 산업을 전반적으로 이해할 수 있다.
2. 컴퓨터의 구성 요소와 운영체제 설치 방법에 대해서 알 수 있다.
3. 컴퓨터에서 사용하는네트워크 명령어를 포함하여 IT를 전반적으로 이해할 수 있다.</t>
  </si>
  <si>
    <t>1. IP와 네트워크의 통신과정 등의 개념을 알 수 있다.
2. 실생활에서 마주하는 여러 네트워크 문제에 대처할 수 있다.</t>
  </si>
  <si>
    <t>1. 윈도우 서버의 원리와 개념에 대해 알 수 있다. 
2. 윈도우 서버 설치 실습을 통해 서버 관리를 할 수 있다.</t>
  </si>
  <si>
    <t>1. 다양한 컴퓨터 언어 중 초급자가 배우기 쉬우며 가장 많이 사용되는 컴퓨터 언어인 파이썬의 개념과 기초 문법을 학습할 수 있다.
2. C언어, JAVA, 파이썬 등 컴퓨터 언어의 공통적인 기본 문법을 배울 수 있다.</t>
  </si>
  <si>
    <t>1. JAVA의 기본 문법을 이해할 수 있다.
2. JAVA 구조적 프로그래밍을 적용할 수 있다.</t>
  </si>
  <si>
    <t>1. JAVA의 기본 및 심화 문법을 이해할 수 있다.
2. JAVA 객체지향 프로그래밍 사용법을 적용할 수 있다.</t>
  </si>
  <si>
    <t>1. 데이터 분석의 기초가 되는 엑셀의 다양한 기능과 함수를 배우고 활용할 수 있다.
2. 데이터 요약, 시각화, 대시보드 작업 등을 통해 데이터를 효과적으로 분석할 수 있다.
3. Excel BI 기능을 활용하여 데이터 분석 업무를 효율적으로 개선할 수 있다.</t>
  </si>
  <si>
    <t>1. 비즈니스 글쓰기의 기본원칙을 적용하여 비즈니스 문서를 작성할 수 있다.
2. 효과적인 문서 커뮤니케이션을 통해 업무의 성과를 높일 수 있다.</t>
  </si>
  <si>
    <t>1. NFT의 개념과 역사에 대해서 이해할 수 있다.
2. NFT의 다양한 활용분야에 대해서 학습할 수 있다.
3. NFT의 기반이 되는 블록체인의 특성에 대해서 파악할 수 있다.
4. NFT의 거래방법 및 특성과 주의사항에 대해서 알 수 있다.</t>
  </si>
  <si>
    <t>1. 업무와 연관성 있는 예제로 실습하고, 다양한 기능을 배워 업무의 효율을 높일 수 있다.
2. 엑셀을 활용한 다양한 데이터 분석 스킬 향상을 통해 업무시간을 단축하고 효율적인 업무 수행을 할 수 있다.
3. 실무에 꼭 필요한 다양한 엑셀 단축키와 기능을 활용할 수 있다.</t>
  </si>
  <si>
    <t>1. 업무에 활용도가 높은 파워포인트 단축키 기능을 통해 작업을 보다 쉽고 간편하게 할 수 있다.
2. 차트, 스마트아트 활용, 사진 편집 등의 고급기술을 배우고, 이를 통해 깔끔하고 설득력 있는 파워포인트 문서를 만들 수 있다. 
3. 실무에서 활용 가능한 다양한 슬라이드 디자인을 습득하여 업무 효율성을 높일 수 있다.</t>
  </si>
  <si>
    <t>1. 타인과 관계의 어려움을 겪는 직장인들이 어떻게 타인을 협상하고 설득하여 풀어갈지 최고의 프로파일러 표창원의 강의를 통해 알 수 있다.
2. 경쟁시대를 살아가는 현대인들이 비즈니스 현장에서 적용할 수 있는 설득의 기술을 알 수 있다.
3. 동료, 외부고객사와의 관계 및 협상을 어떠한 방법으로 해결해 나갈지 알 수 있다.</t>
  </si>
  <si>
    <t>1. DT시대 데이터 산업의 중요성 및 기업 인식 변화 필요성 이해
2. 마이데이터의 개념 및 동향, 데이터 3법에 대한 이해와 국내외 동향 및 대응사례 파악
3. DT시대 마이데이터 비즈니스 성공을 위한 전략 습득(데이터/플랫폼/AI &amp; 조직문화)</t>
  </si>
  <si>
    <t>1. 전략적으로 기획하고 체계적으로 보고하는 방법을 습득한다.
2. 기획 및 보고서 작성에 필요한 11가지 역량을 키울 수 있다.
3. 컨텍트·언텍트 환경에 가장 효율적인 보고력을 학습할 수 있다.</t>
  </si>
  <si>
    <t>1. 글로벌 기업 경영의 중요 지표가 되고 있는 ESG의 개념 및 중요성을 이해하고 설명할 수 있다.
2. E(환경), S(사회), G(지배구조) 각 요소의 의미와 현황을 파악하고, 대응사례를 습득하여 실무에 적용할 수 있다.</t>
  </si>
  <si>
    <t>1. 파이썬의 기본 스킬을 이해하고, 다양한 함수와 웹 크롤링 기법을 습득할 수 있다.
2. 파이썬의 기능을 익히고 실전 업무에서 바로 사용할 수 있는 자동화 기법을 습득할 수 있다.</t>
  </si>
  <si>
    <t>1. 디지털 대전환과 인공지능의 발전이 경제, 사회, 산업 등에 미치는 영향을 파악할 수 있다.
2. 인공지능의 원리와 다양한 분야에서의 활용 방안을 배울 수 있다.
3. 인공지능 기술에 대한 이해를 바탕으로, 보다 미래지향적인 비즈니스 전략을 세울 수 있다.</t>
  </si>
  <si>
    <t>1. 유비, 조조 등 삼국지 속 인물들과 다양한 사건들을 통해 삶을 살아가는 생존 키워드와 리더십을 발견해본다.
2. 삼국지의 역사 및 사회문화적 배경 하에서 주요 인물들의 대처능력을 통해 리더십, 대인관계 역량, 처세술을 파악해본다.</t>
  </si>
  <si>
    <t xml:space="preserve">1. 일본에 대한 10개의 키워드를 통해 동북아 정세 속에서 외교 관계를 파악해본다.  
2. 과거와 현대 일본 사회에 대한 특징에 대한 이해를 바탕으로 교양을 함양한다.
3. 일본의 역사, 국민성, 사회에 대한 특성을 통해 일본 비즈니스에 대한 인사이트를 획득해본다. </t>
  </si>
  <si>
    <t xml:space="preserve">1. 방대한 역사와 영토를 가진 현대 중국을 10개의 키워드를 통해 파악해본다.
2. 과거와 현대 중국 사회에 대한 특징에 대한 이해를 바탕으로 교양을 함양한다.
3. 중국의 역사, 국민성, 사회에 대한 특성을 통해 중국 비즈니스에 대한 인사이트를 획득해본다. </t>
  </si>
  <si>
    <t xml:space="preserve">1. 인간과 인간의 마음을 잇는 가장 인문학적인 기술, 소통에 대해 이해해본다.
2. 소통능력을 키우는 방법을 이해하여 긍정적 협업 및 관계를 형성하는데 적용해본다.
</t>
  </si>
  <si>
    <t>1. 세계역사 속 리더들의 인간에 대한 신뢰와 협력을 바탕으로 한 삶의 지혜를 발견해본다. 
2. 인문학 이야기를 통해 현대를 살아가면서 간과하기 쉬운 인간 본연에 대한 통찰과 설득의 기술, 리더십을 고찰해본다.</t>
  </si>
  <si>
    <t>1. 프랑스가 어떻게 만들어진 나라인지 알아보고, 로마 시대와 중세기의 프랑스 문화와 그 안의 전설을 확인해본다.
2. 루이 14세의 업적을 알아보고, 프랑스에서 민주주의와 매혹적인 소비문화가 탄생하게 되는 과정을 확인해본다.
3. 20세기 후반부터 현재까지 프랑스가 걸어온 길을 되짚어보며, 프랑스인들의 비즈니스 마인드를 확인해본다.</t>
  </si>
  <si>
    <t>현재 아시아 신흥국의 경제 상황을 파악하고, 투자 여건을 확인하여 자신의 포트폴리오에 반영할 수 있다.</t>
  </si>
  <si>
    <t>대가들의 투자 비법을 알아보고, 나만의 원칙을 세워 볼 수 있다.</t>
  </si>
  <si>
    <t>최진기 강사만의 차트 읽기를 통해 투자 방법을 익힐 수 있다.</t>
  </si>
  <si>
    <t>인문학 베스트셀러 조승연 작가가 전하는 글쓰기 방법과 문서에 팩트체크, 정리의 기술을 알아볼 수 있다.</t>
  </si>
  <si>
    <t>조승연 작가의 독서법으로 
정보의 홍수 시대에 좋은 정보를 수집할 수 있는 능력을 키울 수 있다.</t>
  </si>
  <si>
    <t>미국의 건국 과정 및 주요 역사에 대해서 알아보고, 현대 미국이 성립되게 된 배경과 현재 미국 안에 내재되어 있는 문제점을 알아볼 수 있다.</t>
  </si>
  <si>
    <t>인도, 페르시아, 태국의 설화를 통해 자신의 삶에 적용될 만한 태도를 발견할 수 있다.</t>
  </si>
  <si>
    <t>변화의 중심에 놓인 우리의 삶이 어떻게 변화하는지 개인적, 산업적 측면을 살펴보고 미래를 준비할 수 있다.</t>
  </si>
  <si>
    <t>투자자에게 필요한 재무제표 읽는 방법을 익히고, 이를 실전에 적용할 수 있다.</t>
  </si>
  <si>
    <t>홍콩, 싱가포르, 상하이의 역사와 문화를 살펴보며 도래할 태평양 도시 시대를 대비할 수 있다.</t>
  </si>
  <si>
    <t>1. 성공하는 기업분석을 위한 진단 Framework - 7business value creators를 정의하고, 기업분석 및 진단의 핵심 포인트를 이해할 수 있다.
2. 기업들의 다양한 성공 사례를 분석하여 시사점을 인지하고, 이를 통해 기업의 핵심 경영전략을 제시할 수 있다.</t>
  </si>
  <si>
    <t>1. 리더십의 개요와 리더십 연구의 역사에 대해서 이해하고 설명할 수 있다. 
2. 리더들이 갖추어야 할 역량들에 대하여 이해하고 설명할 수 있다. 
3. 비전, 신뢰, 동기부여, 커뮤니케이션, 문제해결의 방법에 대해 이해하고 설명할 수 있다. 
4. 코칭, 변화관리, 임파워먼트, 갈등관리, 실행력, 회복탄력성을 높이는 방법에 대해 이해하고 설명할 수 있다.</t>
  </si>
  <si>
    <t>1. 리더십의 정의와 변화적응 리더십(Adaptive Leadership)의 정의에 대해 설명할 수 있다. 
2. 리더의 자질과 조직상황별 리더십에 대해 설명할 수 있다. 
3. 기업환경변화와 트렌드를 이해하여 최신 리더십에 대해 설명할 수 있다. 
4. 조직에 변화적응적 도전 진단을 적용할 수 있다.</t>
  </si>
  <si>
    <t>1. 본질과 가치에 대한 이해를 통해 큐레이션을 설명할 수 있다. 
2. 고객의 선택을 유발하는 기술을 습득할 수 있다. 
3. 스토리텔링을 통해 고객선택을 유도할 수 있다. 
4. 고객 행동의 동기를 높이는 설득의 기술을 습득할 수 있다.</t>
  </si>
  <si>
    <t xml:space="preserve">1. 본질과 가치에 대한 이해를 통해 큐레이션을 설명할 수 있다. 
2. 고객의 선택을 유발하는 기술을 습득할 수 있다. 
3. 스토리텔링을 통해 고객선택을 유도할 수 있다. 
4. 고객 행동의 동기를 높이는 설득의 기술을 습득할 수 있다. </t>
  </si>
  <si>
    <t xml:space="preserve">1. 비언어 커뮤니케이션에 대해 알고, 한국인만의 비언어 커뮤니케이션 특징에 대해 설명할 수 있다.
2. 한국인들의 거짓말에 대한 인식을 이해하고, 거짓말 단서를 파악할 수 있다.
3. 한국인의 비언어 커뮤니케이션 이해를 바탕으로 상대방을 설득하는 화법을 구사할 수 있다.
4. 한국인만의 특수한 방식으로 스스로의 속마음을 숨기는 사람들(거짓말 단서인 언어, 목소리, 보디랭귀지 등)의 진짜 마음을 정확하게 읽어낼 수 있다.
5. 공감과 소통을 활용하여 자신에게 유리한 방향으로 커뮤니케이션을 이끌어갈 수 있다.
</t>
  </si>
  <si>
    <t>1. 손정의의 기업가정신, 리더십, 통찰력, 비전수립과 전략능력을 이해하고 설명할 수 있다. 
2. 4차 산업혁명에 관련된 기술(사물인터넷/빅데이터/인공지능/공유경제/블록체인 등)의 함의에 대해 설명할 수 있다.
3. 손정의가 투자/선택한 기업들의 사례를 벤치마킹함으로써 학습자들의 업무에 적용할 수 있는 실제적인 아이디어에 대해 이해하고 설명할 수 있다. 
4. 손정의가 구상하는 플랫폼제국의 모습을 통해 플랫폼의 개념과 구조를 이해하고 설명할 수 있다.</t>
  </si>
  <si>
    <t>1. 고려왕조의 역사적 사례를 통해 각 인물/업적과 리더십 이론의 연계성을 설명할 수 있다.
2. 각 리더십 이론(통합, 갈등관리, 팔로어십, 협상, 정치적 패러다임, 진정한 리더, 마키아벨리, 상징, 조직문화, 4가지 차원, 행동이론, 기업가 정신, 패러다임, 스킬개발)의 정의와 특성을 설명할 수 있다.
3.부도덕한 리더십, 실패하는 리더십, 배드 리더십의 문제점을 알고 굿 리더십을 실천하는 방법에 대해 설명할 수 있다.</t>
  </si>
  <si>
    <t>1. 삼국왕조의 역사적 사례를 통해 각 인물/업적과 리더십 이론의 연계성을 설명할 수 있다.
2. 각 리더십 이론(강점기반, 수성, 솔선수범, 독선, 동기부여, 시너지, 자신감, 핵심가치, 후계자육성, 사명, 인재경영, 임파워먼트, 신뢰, 경청, 글로벌)의 정의와 특성, 한계를 설명할 수 있다.
3. 리더십 특성 이론, 대체 이론, 상황적합 이론 등에 대해 설명할 수 있다.</t>
  </si>
  <si>
    <t>1. 조선왕조실록의 역사적 사례를 통해 각 인물/업적과 리더십 이론의 연계성을 설명할 수 있다.
2. 각 리더십 이론(카리스마, 서번트, 자기주도, 결단, 윤리, 비전, 오센틱, 창조와 소통, 명분과 실리, LMS, 균형, 변혁, 자기관리와 조직관리, 리더십의 효과성과 스타일)의 정의와 특성, 한계를 설명할 수 있다.</t>
  </si>
  <si>
    <t>1. 조직에서 자신의 소통 스타일과 문제점을 진단을 통해 파악하고 진정한 소통을 위한 마인드를 갖출 수 있다.
2. 성과와 협력을 이끌어 내고 갈등을 예방할 수 있는 팀 내 소통 방식을 익혀 활용할 수 있다.
3. 가치와 신뢰에 기반한 창의적 소통문화를 구축할 수 있다.
4. 구체적인 소통의 방법을 익혀 조직 내 다양한 소통 장면에 활용할 수 있다.</t>
  </si>
  <si>
    <t>1. 변화된 기업 환경을 이해하고 변화의 필요성에 대한 공감대를 형성할 수 있다. 
2. 협업의 의미와 중요성을 인식, 공감하여 잘발적으로 동기부여 할 수 있다. 
3. 협업을 위한 구체적인 접근방법을 습득하여 현업에 적용할 수 있다.</t>
  </si>
  <si>
    <t>1. 핵심인재로 성장하기 위해 지녀야 할 가치관과 자세를 습득하고 팀 구성원으로서의 팔로워십 및 팀워크를 통해 긍정적인 인간관계를 형성하고 성과 창출에 기여할 수 있는 경쟁력을 확보 할 수 있다.
2. 핵심인재로 성장하기 위해 조직의 업무에 대한 효율적인 업무수행 방법을 익히고 원활한 커뮤니케이션 스킬 습득을 통해 효과적인 커뮤니케이션을 수행하여 핵심인재로의 경쟁력을 확보 할 수 있다. 
3. 피플스킬과 워크스킬의 조화를 이루어서 핵심인재로 성장하기 위한 부단한 자기계발 방향에 대한 action plan을 설정하여 바람직한 성장의 토대를 형성할 수 있다.</t>
  </si>
  <si>
    <t>1. 문서 작성의 핵심 역량이 무엇인지 알고 이를 향상시키기 위한 방법을 익혀 실천할 수 있다. 
2. 문서 작성 프로세스에 따라 효과적인 문서 작성을 수행할 수 있다. 
3. 보고의 3개 원칙을 바탕으로 보고의 상황에 맞는 적절한 방법으로 보고를 수행할 수 있다.</t>
  </si>
  <si>
    <t>1. 조직 내 대리로서의 자신의 역할과 책임을 명확히 인식하고, 조직 내의 창의혁신 리더로 성장할 수 있는 구체적인 커리어 로드맵과 액션플랜을 수립할 수 있다. 
2. 대리로서 가져야 할 필수적인 업무 역량을 강화하고, 효율적인 업무환경 구축과 업무관리를 통해 업무 생산성을 향상할 수 있다. 
3. 상사 및 후배 직원과의 관계에서 필요한 리더십 역량을 갖추고, 올바른 커뮤니케이션 방법을 익혀 조직 내에서 발생하는 다양한 문제 상황에 대처하고, 조직의 시너지를 향상시킬 수 있다.</t>
  </si>
  <si>
    <t>1. 생각을 논리적으로 정리하고 전달할 수 있다.
2. 업무를 수행할 때 논리적으로 과제 해결 프로세스를 체계화 할 수 있다.
3. 논리적 사고 기술을 자신의 업무에 적용할 수 있다.</t>
  </si>
  <si>
    <t>1. 인간관계를 이해하고 심리학적 모델을 통해 관계 형성을 발달시킨다.
2. 효과적인 의사소통 전략을 이해하고 적용할 수 있다.
3. 갈등의 의미와 유형을 이해하고 갈등요소를 해결할 수 있다.</t>
  </si>
  <si>
    <t>1. 고령화 트렌드 이해: 일본의 초고령사회에서 배운 시니어 비즈니스 트렌드를 파악하고, 이를 한국 시장에 적용하는 방법을 익힌다.
2. 시니어 비즈니스 전략 수립: 시니어 세대를 대상으로 한 제품 및 서비스 개발의 성공 전략을 배워, 비즈니스 기회를 창출한다.
3. 경제 흐름 변화에 대한 대응력 강화: 고령화 사회에서 발생하는 경제적 변화와 트렌드를 이해하고, 기업 내 전략에 반영하여 경쟁력을 높인다.
4. 현장 적용 능력 강화: 실질적인 성공 사례를 통해 현업에서 적용할 수 있는 시니어 비즈니스 모델을 설계하고 실행할 수 있는 능력을 배양한다.</t>
  </si>
  <si>
    <t>1. 팽창사회에서 수축사회로의 변화를 이해하고 미래를 전망할 수 있다.
2. 수축사회 위기 속에서 기회를 만드는 비즈니스 인사이트를 얻을 수 있다.
3. 수축사회를 돌파하기 위한 개인의 원칙과 전략을 설정할 수 있다.</t>
  </si>
  <si>
    <t>1. 인구감소가 불러온 대전환의 실태와 영향을 파악할 수 있다.
2. 인구 위기를 비즈니스 기회로 만들기 위한 성공 조건을 설명할 수 있다.
3. 인구트렌드를 이해하고, 새로운 질서를 위한 전략을 세울 수 있다.</t>
  </si>
  <si>
    <t>1. 엔비디아가 AI 시대를 주도하며 경쟁사를 압도하는 기업으로 성장한 비결을 이해하고, 이를 통해 자사에 적용할 수 있는 전략적 통찰력을 기를 수 있다.
2. 엔비디아의 경영 철학과 리더십 스타일을 분석하여, 혁신적이고 지속 가능한 기업 경영 전략을 구축하는 방법을 학습할 수 있다.</t>
  </si>
  <si>
    <t>1. AI 기술의 발전사를 꿰뚫어보며 AI분야를 선도하는 빅테크들의 개발방향, 아젠다를 파악하여 통찰력을 기른다. 
2. 생성형AI, 웹3, 메타버스, DT2.0 등 AI 기술 발전에 따른 다양한 변화들을 조직의 비즈니스, 개인의 업무에 적용할 점을 모색한다.</t>
  </si>
  <si>
    <t>1. 엔비디아가 AI 시대를 주도하며 경쟁사를 압도하는 기업으로 성장한 비결을 이해하고, 이를 통해 자사에 적용할 수 있는 전략적 통찰력을 기를 수 있다.
2. 엔비디아의 경영 철학과 리더십 스타일을 분석하여, 혁신적이고 지속 가능한 기업 경영 전략을 구축하는 방법을 학습할 수 있다.
3. GPU 기술의 발전과 AI 시대의 도래가 산업에 미친 영향을 이해하고, 앞으로의 기술 트렌드를 예측하여 미래 전략을 수립할 수 있다.</t>
  </si>
  <si>
    <t>1. 인구감소 추이 속에서 미래 시장의 성장과 전망과 비즈니스 모델을 알아본다.
2. 인구학적 관점을 통해 기업의 미래 전략대안을 도출한다.</t>
  </si>
  <si>
    <t>1. 챗GPT 를 사용하여 자신의 아이디어와 요구사항을 정확하게 반영한 결과물을 기대할 수 있습니다.
2. 창의적이고 세심한 디자인과 출력물들은 브랜드 가치를 향상시키는데 도움을 줄 것입니다.</t>
  </si>
  <si>
    <t>1. 챗GPT의 기본 개념과 원리를 이해합니다.
2. 챗GPT의 프롬프트 엔지니어링 능력을 습득하여 법률업무 이외에도 여러 분야에 인공지능을 활용할 수 있도록 하는 것이 1차 목표입니다.
3. 민사 및 형사 사건에서 챗GPT 실무적용 능력 향상, 법률전문가로서 AI 도구와 협력하는 능력을 배양합니다.</t>
  </si>
  <si>
    <t>1. 지식재산 거래와 관련된 계약의 기본 개념과 원칙을 이해하고, 거래에 필요한 계약 전략을 수립할 수 있다.
2. 경제적 가치를 최대한 발휘할 수 있도록 거래 계약서를 작성하고 검토하며, 계약의 이행과 관리를 체계적으로 수행할 수 있다.
3. 계약 조건에 따른 권리 및 의무의 분배를 명확히 이해하고, 이를 통해 계약상 법적 분쟁을 최소화할 수 있다.
4. 협상 전략을 통해 거래 과정에서 이해관계자와의 효과적인 의사소통을 지원하고, 상호 이익을 극대화할 수 있다.
5. 거래 후 계약 이행과 관련된 사항을 관리하여, 조직의 혁신과 경쟁력을 높이는 데 기여할 수 있다.</t>
  </si>
  <si>
    <t>1. 성공적인 리더십 전략 습득: 게리 바이너척이 제시하는 12가지 성공 원칙을 통해 리더십을 강화하고 조직의 성과를 높이는 방법을 배울 수 있다.
2. 비즈니스 성장과 성과 창출: 목표 달성과 지속 가능한 성장을 위한 실질적인 전략을 학습하여, 조직의 성과를 극대화할 수 있다.
3. 혁신적 사고와 책임감 있는 리더십 배양: 긍정적 사고와 리더십 강화를 통해 조직과 개인의 성장을 이끌 수 있다.
4. 조직 내 관계 강화 및 협업 능력 향상: 소통과 공감을 기반으로 한 협업 전략을 익혀, 팀워크를 강화하고 성과를 증진할 수 있다.</t>
  </si>
  <si>
    <t>1. 분초사회에서의 시간 관리 중요성과 기본 개념을 이해할 수 있다.
2. 효과적인 시간 관리 기술과 도구를 익힐 수 있다.
3. 업무 우선순위 설정 방법을 배울 수 있다.</t>
  </si>
  <si>
    <t>1. 분초사회’에서 간결한 글쓰기의 필요성을 이해할 수 있다.
2. 한 줄로 임팩트를 주는 글쓰기 기술을 습득할 수 있다.
3. 한 페이지로 핵심을 전달하는 글쓰기 법칙을 배울 수 있다.</t>
  </si>
  <si>
    <t>1. 생성AI의 기본 작동 원리와 협업 방식을 이해하고, 실무에서 효과적으로 활용할 수 있는 기본 기술을 설명할 수 있다.
2. 언론보도자료, 보고서, 논문 등 다양한 정보를 요약하고 분석할 때 생성AI 및 관련 도구를 활용하여 정확성과 효율성을 높일 수 있다.
3. 공공기관 및 비영리단체의 문서 작성 및 업무 프로세스에 생성AI를 적용하여 품질 높은 보고서를 작성하고 성과를 효과적으로 공유할 수 있다.
4. 생성AI 활용과 관련된 저작권 및 윤리적 이슈를 이해하고, 실무에서 법적·윤리적 기준을 준수하며 AI를 사용할 수 있다.
5. 생성AI를 활용하여 민원 대응, 홍보 자료 제작, 웹페이지 구성 등 구체적인 업무를 효율적으로 수행할 수 있다.</t>
  </si>
  <si>
    <t>1. 생성형 AI를 이해하고 원하는 답을 얻기 위한 프롬프트 작성 방법을 설명할 수 있다.
2. 생성형 AI를 활용한 엑셀 업무자동화 방법을 학습하고 이를 실무에 적용할 수 있다.</t>
  </si>
  <si>
    <t>1. 생성형 AI의 업무 도입 방법을 이해하고, 업무에 적용할 수 있다. 
2. 고급 생성형 AI 도구의 기능과 활용 방법을 설명할 수 있다.
3. 생성형 AI를 활용하여 복잡한 텍스트, 이미지, 음성 등 다양한 형태의 데이터를 생성할 수 있다.
4. 실무에 적용 가능한 생성형 AI 솔루션을 설계하고 구현할 수 있다.
5. 생성형 AI 도구를 활용하여 업무 효율성을 극대화할 수 있는 전략을 수립할 수 있다.</t>
  </si>
  <si>
    <t>1. ChatGPT와 생성형 AI의 기본적인 이해를 할 수 있다.
2. 다양한 업무 분야에서 ChatGPT를 활용하는 방법을 알 수 있다.</t>
  </si>
  <si>
    <t>1. 블록 다이어그램, 동적 모델, 라플라스 변환 등 자동제어 시스템의 기초 개념을 명확히 이해합니다.
2. 라플라스 변환의 특성과 이를 이용한 시스템 분석, 안정성 평가 등의 능력을 배양합니다.
3. 피드백 제어 시스템의 구조와 특성을 이해하고, PID 제어기 설계 및 튜닝 기법을 학습합니다.
4. 루트 궤적 및 보드 플롯을 이용한 시스템 분석 및 설계 방법을 습득합니다.</t>
  </si>
  <si>
    <t>1. 챗GPT 활용 능력 향상: 직장에서 활용할 수 있는 20종의 프롬프트를 통해 챗GPT의 기능을 최대한 활용하는 방법을 익힌다.
2. 비즈니스 문서 작성 능력 강화: 구조화된 글쓰기 프롬프트를 통해 품격 높은 비즈니스 문서를 효율적으로 작성할 수 있는 능력을 배양한다.
3. 글쓰기 스트레스 해소: 직장 내에서 자주 사용되는 글쓰기 패턴을 익혀, 문서 작성에 대한 부담을 줄이고 글쓰기 스트레스를 해소한다.
4. 직장에서의 경쟁력 강화: 신속하고 효과적인 문서 작성 능력을 통해 직장 내에서의 경쟁력을 높이고, 빠른 승진 및 성과 향상을 도모한다.</t>
  </si>
  <si>
    <t>1. 파이썬 환경을 구축하고, 챗GPT를 활용해 AI 코딩과 데이터 가공 기술을 학습한다.
2. 웹 크롤링과 이미지 문자 인식 기법을 통해 실무에서의 AI 데이터 활용법을 익힌다.
3. 파이썬 반복문, 함수 작성, 자료형 활용 등 기본 코딩 스킬을 학습한다.
4. 챗GPT를 활용하여 시장 조사 및 마케팅 문구 생성을 자동화하는 방법을 익힌다.</t>
  </si>
  <si>
    <t>1. 다양한 경제 지식을 습득하여 세계관을 넓히고, 비즈니스 의사결정에 있어 통찰력 있는 최선의 선택을 할 수 있다.
2. 경제의 기본 개념과 원리를 이해하고 실생활에서 접할 수 있는 주요 이론을 설명할 수 있다.</t>
  </si>
  <si>
    <t>1.효과적인 대화의 기본 원칙과 기법을 설명할 수 있다.
2.직장에서의 다양한 상황에 맞는 대화 전략을 선택하고 적용할 수 있다.
3.비언어적 신호를 읽고 적절하게 반응할 수 있는 능력을 기른다.
4.갈등 상황에서의 대화 기술을 활용하여 문제를 해결할 수 있다.
5.동료와의 협업을 촉진하는 커뮤니케이션 방법을 이해하고 실천할 수 있다.</t>
  </si>
  <si>
    <t>1.개인정보 보호의 기본 개념과 원칙을 이해한다.
2.개인정보 관련 법률 및 규정(예: GDPR, 개인정보보호법)을 설명할 수 있다.
3.개인정보 유출 원인과 그에 대한 대응 방안을 분석할 수 있다.
4.안전한 개인정보 관리 및 보호를 위한 기술적 및 관리적 조치를 이해한다.
5.실제 사례를 통해 개인정보 보안의 모범 사례를 학습하고 적용할 수 있다.</t>
  </si>
  <si>
    <t>1. AI 기술의 발전사를 꿰뚫어보며 AI분야를 선도하는 빅테크들의 개발방향, 아젠다를 파악하여 통찰력을 기른다.
2. 생성형AI, 웹3. 메타버스, DT2.0 등 AI 기술 발전에 따른 다양한 변화들을 조직의 비즈니스, 개인의 업무에 적용할 점을 모색한다.</t>
  </si>
  <si>
    <t>1. 좋은 프롬프트의 핵심 요소를 학습하고, ChatGPT에서 원하는 결과물을 얻을 수 있다.
2. 기획, 문서 작성 등 업무별 ChatGPT 활용법을 학습하고, 실무에 적용할 수 있다.
3. ChatGPT의 고급 데이터 분석 기능, GPTs의 핵심 기능을 숙지하고 업무에 활용할 수 있다.</t>
  </si>
  <si>
    <t xml:space="preserve">1. MS Copilot 서비스의 개념과 범위에 대해 설명할 수 있다.
2. Copilot의 효과적 활용을 위한 기초 역량을 키울 수 있다.
3. 다양한 비즈니스 상황에서 적절한 Copilot 도구를 효과적으로 활용할 수 있다.
</t>
  </si>
  <si>
    <t>1. 작사가의 6가지 글쓰기 센스를 통해 업무 문서의 임팩트를 높일 수 있다.
2. 고객, 동료 등 다양한 독자층을 고려한 메시지 구성으로 문서의 전달력을 강화할 수 있다.
3. 일상적 소재에서 창의적 영감을 도출하여 차별화된 비즈니스 콘텐츠를 제작할 수 있다.</t>
  </si>
  <si>
    <t>1. 직장인의 신체 및 마음 건강에 영향을 미치는 주요 호르몬의 종류와 관련 건강관리법을 제시할 수 있다.
2. 건강을 증진하는 올바른 식생활과 생활습관을 기를 수 있다.
3. 몸과 마음의 건강을 되찾고, 활기찬 직장 생활을 영위할 수 있다.</t>
  </si>
  <si>
    <t>1. 다양한 데이터 분석 기법을 습득하고 실습을 통해 실제 비즈니스 상황에서의 적용 능력을 향상시킵니다.
2. AI를 활용한 데이터 분석 결과를 해석하고 이를 기반으로 전략적 의사결정을 내릴 수 있는 능력을 기릅니다.
3. 코드 작성 없이도 데이터 수집, 클리닝, 분석, 시각화까지 모든 데이터 분석 과정을 AI 도구로 수행하는 기술을 익힙니다.
4. 시장 조사, 설문지 작성, 데이터 수집, 가설 검정, 상관관계 및 인과관계 분석, 텍스트 데이터 분석 등 다양한 데이터 분석 도구와 기법을 효과적으로 활용할 수 있는 능력을 기릅니다.</t>
  </si>
  <si>
    <t>1. 부의 법칙과 원리를 이해하고 자신의 생활에 적용할 수 있습니다.
2. 성공적인 부의 축적 전략을 배우고, 개인적 재정 목표를 설정할 수 있습니다.
3. 경제적 자신감을 키우고, 실질적인 재정 성장을 경험할 수 있습니다.</t>
  </si>
  <si>
    <t>1. 고객의 심리 상태를 파악하고, 이를 세일즈 과정에 효과적으로 적용할 수 있다.
2. 다양한 클로징 기법을 습득하여, 고객의 구매 결정을 유도할 수 있다.
3. 고객과의 장기적인 관계를 구축하여, 지속적인 매출 증대를 달성할 수 있다.</t>
  </si>
  <si>
    <t>1. 경영 전략의 역사적 발전 과정을 이해하고, 이를 바탕으로 현대 경영 전략의 기초를 습득할 수 있다.
2. 주요 경영 이론가들의 이론과 그 실무적 적용 사례를 통해 전략적 사고 능력을 향상시킬 수 있다.
3. 다양한 경영 환경에서 적용 가능한 전략 수립 능력을 배양하여 기업의 경쟁력을 강화할 수 있다.</t>
  </si>
  <si>
    <t>1. 메타버스의 정의, 특징, 유형, 발전 동향 및 활용 사례를 학습하여 메타버스에 대한 전반적인 이해도를 높인다.
2. 유니티 엔진의 인터페이스, 에셋 관리, 씬 구성, 스크립팅 기초 등 메타버스 제작에 필요한 유니티 엔진의 필수 기능을 숙달한다.
3. C# 스크립트를 활용하여 사용자 간 상호작용, 오브젝트 조작, 이벤트 처리 등 메타버스 환경에 다양한 상호작용 기능을 구현한다.</t>
  </si>
  <si>
    <t>1. 코칭이론을 숙지하고 코칭을 위한 준비를 하여 코칭을 진행한 이후 코칭에 대한 평가와 모니터링을 수행할 수 있다.
2. 효과적인 코칭 기법을 학습할 수 있다.</t>
  </si>
  <si>
    <t>1. (시대 및 조직 패러다임의 이해) 뉴노멀 시대 및 조직의 변화 양상을 파악하고, 다양성·형평성·포용성을 기반으로한 지속가능한 조직문화의 방향성을 이해할 수 있다.
2. (개인 및 조직의 역량 개발) 코칭, 상담 기법 등 개인 및 조직의 성장을 지원하는 전략적 방법을 선택하고 활용할 수 있다.
3. (경력 계획 및 관리) 개인 분석 결과를 토대로 한 경력개발 및 관리 계획을 통해 개인 및 조직의 생산 가능성을 높일 수 있다.
4. (커뮤니케이션 이해) 커뮤니케이션의 기초 원리를 이해하고, 다양성·형평성·포용성을 기반으로한 커뮤니케이션의 중요성을 설명할 수 있다.
5. (커뮤니케이션 전략의 수립 및 활용) 다양한 커뮤니케이션 기술을 활용하여, 다양성·형평성·포용성의 가치를 실현하는 커뮤니케이션 전략을 수립하고 활용할 수 있다.</t>
  </si>
  <si>
    <t>1. 코로나 시대의 e-비즈니스 및 온라인 고객서비스에 대해 학습한다. 
2. e-비즈니스의 마케팅 정략 및 기술 동향 파악, 온라인 고객 클레임 처리에 대해 학습한다.</t>
  </si>
  <si>
    <t>1. 소셜 미디어 마케팅 전략을 위한 콘텐츠·채널 기획 및 운영 방법을 살펴본다.
2. 인스타그램·유튜브를 통해 소셜 미디어 플랫폼을 활용한 마케팅 방법을 알아본다.
3. 마케팅에 활용되는 콘텐츠 제작 시 인공지능을 어떻게 활용할 수 있는지 살펴본다.
4. 소셜 미디어 라이브 운용을 위해 알아야 하는 기초 지식을 학습한다.</t>
  </si>
  <si>
    <t>GTQ(그래픽기술자격) 합격에 필요한 이론과 실습을 습득할 수 있다.
사진 및 각종 이미지 편집, 웹디자인 등 디자인 역량을 높일 수 있다.
포토샵 등의 디자인 프로그램을 능숙하게 활용할 수 있다.</t>
  </si>
  <si>
    <t>전기, 전자, 전파공학, 통신, 철도등의 기초적 과목인 전기설비기준의 개념을 이해하고 적용할 수 있다. 
전기 및 전기공사 자격 취득을 위해 출제된 문제를 분석하고 출제 범위 및 난이도를 파악하여 핵심내용과 개정된 기준 및 규정을 학습함으로써 효과적으로 자격을 취득 할 수 있다.</t>
  </si>
  <si>
    <t>전기, 전자, 전파공학, 통신, 철도등의 기초적 과목인 전기응용 및 공사재료의 개념을 이해하고 적용할 수 있다.
전기공사 및 전기공사산업기사 자격 취득을 위해 출제된 문제를 분석하고 출제 범위 및 난이도를 파악하여 핵심내용과 개정된 기준 및 규정을 학습함으로써 효과적으로 자격을 취득할 수 있다.</t>
  </si>
  <si>
    <t>100% 작업형으로 진행되는 전기기능사 실기 시험의 특성을 반영하여 내용전문가가 직접 도구를 가지고 시퀀스 회로를 제작하는 작업 내용을 영상으로 확인하고 설명할 수 있다. 
단순히 작업 뿐 아니라 시퀀스 회로등에 대한 기본적인 이론 부분을 설명하여 주요 지식을 습득할 수 있다.</t>
  </si>
  <si>
    <t>1. 세상을 다르게 볼 수 있는 문제제기 능력 즉, “질문력”을 통해, 앞으로의 시대에 생존할 수 있는 사고력과 문제해결력을 기를 수 있다.
2. 사고방식을 전환하고, 새로운 가능성을 모색하는 역량을 키워, 새로운 비즈니스 기회를 찾고 막혔던 문제를 해결할 수 있다.</t>
  </si>
  <si>
    <t>1. 문화적 차이를 극복하고 이해하는 커뮤니케이션을 바탕으로 실전 협상 전략을 수립할 수 있다.
2. 다양한 협상 상황에서의 대처법은 물론 심리학접 접근을 통한 효과적인 제안과 커뮤니케이션 방법을 익힐 수 있다.</t>
  </si>
  <si>
    <t>1. 반려견의 역사와 견종 특성에 대해 이해하고 이에 맞는 훈련 방법을 적용할 수 있다. 
2. 반려견 생애 주기별로 나타나는 특징을 파악하고 견주에게 적절한 훈육 방법을 지도할 수 있다.
3. 노령견 관리 방법을 파악하고 펫로스 증후군을 대비할 수 있다.</t>
  </si>
  <si>
    <t>1. 직장 내 관계에서 발생하는 감정들을 이해하고 관리하는 방법을 배울 수 있다.
2. 부정적인 대인 관계 상황에서 자신의 마음을 보호하고 대처하는 기술을 익힐 수 있다.
3. 건강한 마음가짐을 통해 개인의 행복과 조직의 효율성을 동시에 향상시킬 수 있다.</t>
  </si>
  <si>
    <t>1. Chat GPT를 활용하여 보고서를 작성하는 시간과 노력을 줄일 수 있다.
2. 보고서 작성의 목적과 목표, 구성과 내용 작성을 하는 데 있어 Chat GPT를 활용하는 방법에 대해 정확히 익히고 업무에 활용할 수 있다.
3. 생성형 AI를 이용하여 정보의 수집, 분석, 시각화까지 스스로 해결할 수 있는 역량을 증진시킬 수 있다.</t>
  </si>
  <si>
    <t>1. 주역과 정신의학을 통해 자기 자신에 대한 이해와 수용하는 법을 알고, 현실의 불안을 없앰으로써 현재 마주하고 있는 문제상황에 대해 올바른 선택을 할 수 있다.
2. 직장 생활 혹은 일상에서 슬럼프가 올 때, 인간관계가 흔들릴 때, 절망하지 않고 새로운 기회를 발견하여 대응할 수 있다.</t>
  </si>
  <si>
    <t xml:space="preserve">1. 서양 철학의 대표 인물과 사상에 대해 알 수 있다.
2. 서양 철학의 사상적 흐름과 변화를 체계적으로 파악할 수 있다.
</t>
  </si>
  <si>
    <t>1. 질문형 사고방식을 이해하고 알고리즘을 형성할 수 있다.
2. 비즈니스 현장에서 원하는 것을 얻어내기 위한 질문법을 알고 응용할 수 있다.
3. 생성형 AI와 질문을 통해 창의성 및 사고력을 확장할 수 있다.</t>
  </si>
  <si>
    <t>1. CX에 주목해야 하는 이유를 알고 대응할 수 있다.
2. CX팀과 담당자의 역할을 이해하고, 필수 역량을 향상시킬 수 있다.
3. CX 사례를 통해 자신의 업무를 계획하고 방향을 설정할 수 있다.</t>
  </si>
  <si>
    <t>1. 챗GPT를 활용한 콘텐츠 마케팅 자동화 방법 습득하고 더불어 기업을 넘어서 개인에게도 적용 가능한 업무 자동화 및 수익 창출의 기회까지 얻을 수 있다. 
2. 콘텐츠 생성, 소셜 미디어 관리 등 다양한 마케팅 업무의 효율성을 극대화 한다.
3. 실제 사례를 통한 실전 적용 능력 및 마케팅 전략에 AI를 접목하여 경쟁력을 강화한다.</t>
  </si>
  <si>
    <t>1. 제조과정에서 발생하는 간접비용 등 순손실을 계산하고 이익을 극대화하는 방법을 알 수 있다.
2. 다양한 원가 요소를 이해하여 전략적 이해를 갖추고 실무에 적용할 수 있다.</t>
  </si>
  <si>
    <t>1. 연결회계 및 재무재표의 의의 및 방법에 대해서 이해하고 최신 사례를 통해 실무대응력을 제고할 수 있다.</t>
  </si>
  <si>
    <t>1. 업무현장 중심의 실무위주 교육을 통해 채권자가 실행해야 할 구체적인 행동지침을 제시하여 채권관리 실무에 바로 활용할 수 있다.
2. 채권관리 업무에 따라 체계적인 교육내용을 편성하여 부실채권방지를 위한 사전관리를 강화, 발생 후에는 안전하게 회수할 수 있는 노하우를 습득할 수 있다.
3. 채권관리 이론&amp;실무 전문가를 통한 강의, 사례 등을 통하여 강의내용을 교육 후에도 현업에서 적용할 수 있다.</t>
  </si>
  <si>
    <t>1. 복잡한 원천징수의 기본원리 이해
2. 실무 초급자 및 경력자의 원천징수관련 신고능력 향상
3. 인건비의 지급자에 대한 회계와 소득자의 세무처리능력 향상</t>
  </si>
  <si>
    <t>1. 제품별 원가계산 실무와 원가분석 자료를 통하여 원가절감 및 이익 증대를 위한 전략적 경영의사결정 능력을 배양할 수 있다.</t>
  </si>
  <si>
    <t>1. 신임 팀장들이 진정한 리더로 성장하기 위해 필요한 리더십의 핵심 요소와 이를 실무에 적용하는 방법을 습득할 수 있다.
2. 근로기준법과 같은 법적 지식을 습득하고, 필수 실무 기술을 익혀 팀을 효율적으로 운영할 수 있다.
3. 리더로서의  마인드와 필수 스킬을 갖추어 팀을 성공적으로 이끌 수 있는 자신감을 얻을 수 있다.</t>
  </si>
  <si>
    <t>1. 초기 적응에 필요한 전략과 방법을 습득하고 조직 내에서 지속적으로 성장할 수  있다.
2. 신입사원들이 회사 생활에서 직면하는 다양한 문제들을 효과적으로 해결할 수 있다.
3. 신입사원들이 자신감을 갖고 자신의 역할을 수행하며, 회사 생활에 적응할 수 있다.</t>
  </si>
  <si>
    <t>1. 중간 관리자에게 필요한 역량을 이해하고 적용할 수 있다.
2. 성과창출을 위한 전략을 수립하고 중간관리자로서의 경쟁력을 갖출 수 있다.
3. 조직 내 링커로서 상사와 팀원 간 협업을 위한 역량을 강화할 수 있다.</t>
  </si>
  <si>
    <t>1. DX시대에 필요한 핵심실무자의 스킬을 이해할 수 있다.
2. 업무 스킬을 개발하여 핵심실무자로서의 경쟁력을 갖출 수 있다.
3. 조직에서 협업하는 핵심실무자로서 필요한 역량을 습득할 수 있다.</t>
  </si>
  <si>
    <t>1. 철학적인 사고, 문제해결방식을 통해 직장에서 겪는 다양한 갈등과 어려움을 슬기롭게 극복하는 방법을 습득한다. 
2. 쇼펜하우어가 주창한 철학의 핵심을 파악하고, 이를 직장생활 및 개인의 삶에 적용하여 개선한다.</t>
  </si>
  <si>
    <t>1. 챗GPT를 활용하여 사업 아이디어를 체계적으로 구조화할 수 있다.
2. 비즈니스 모델 캔버스를 기반으로 효과적인 사업 계획을 수립할 수 있다.
3. 타겟 고객과 시장 분석을 AI 기술을 활용하여 수행할 수 있다.
4. 챗GPT를 이용해 설득력 있는 기획서 윤곽을 작성할 수 있다.</t>
  </si>
  <si>
    <t>1. 보고서에서 자주 사용하는 용어의 개념을 이해하고 적확한 보고서를 작성할 수 있다.
2. 정확하게 분석하고, 논리적인 보고서를 작성할 수 있다.
3. 보고서 작성을 제대로 지시하고, 제대로 검토하여 피드백 할 수 있다.</t>
  </si>
  <si>
    <t>1. 여러 유형의 '오피스 빌런'에 맞춘 구체적인 대처법을 알고 적용하여 대처할 수 있다.
2. 효과적인 대화법을 통해 갈등을 해결하고, 협력적이고 긍정적인 업무 환경을 조성할 수 있다.
3. 자기 돌봄 방법을 통해 직장 생활에서의 스트레스를 관리하고, 심리적 안정을 유지할 수 있다.</t>
  </si>
  <si>
    <t>1. 반복적·시간 소모적인 업무를 자동화하여 업무 생산성을 극대화할 수 있다.
2. AI 도구를 활용한 전략적 사고 및 문제 해결 능력을 강화할 수 있다.</t>
  </si>
  <si>
    <t>1. 생성형 인공지능 도구를 활용한 다양한 방법을 익혀, 비즈니스에 실질적으로 적용할 수 있다.
2. AI와의 상호작용을 최적화하는 프롬프트 엔지니어링 기법을 배워, 생산성을 극대화할 수 있다.
3. AI를 활용한 비즈니스 전략을 이해하고, 이를 통해 혁신적인 비즈니스 환경을 구축할 수 있다.
4. 최신 AI 기술을 활용해, 창의적인 결과물을 효과적으로 생성하는 능력을 갖출 수 있다.</t>
  </si>
  <si>
    <t>1. 클러스터링, 차원 축소, 연관규칙 분석 등 비지도학습의 주요 알고리즘을 이해하고, 각 기법의 특성과 활용법을 숙지합니다.
2. 각 기법의 모델을 실제 데이터에 적용해보고, 이를 통해 도출된 결과를 해석하여 실무에서 유의미한 인사이트를 도출할 수 있는 능력을 키웁니다.
3. 비지도학습을 통해 도출된 결과를 효과적으로 해석하고, 이를 시각화하여 명확하게 전달하는 능력을 기릅니다.</t>
  </si>
  <si>
    <t>1. 텍스트 데이터의 전처리, 워드 클라우드 생성, 감성 분석 등 텍스트 마이닝의 주요 기법을 이해하고, 실제 데이터를 활용해 분석 능력을 배양합니다.
2. LDA와 같은 토픽 모델링 기법을 이해하고, 텍스트 데이터를 주제별로 그룹화하며, 클러스터링을 통해 텍스트 데이터를 체계적으로 분석할 수 있습니다.
3. 텍스트와 이미지 데이터를 함께 분석하여 종합적인 인사이트를 도출하고, 이를 바탕으로 실무에서 활용할 수 있는 보고서를 작성하는 방법을 배웁니다.</t>
  </si>
  <si>
    <t>1. Linear Regression, Logistic Regression, Decision Tree, SVM, Naive Bayes 등 다양한 지도학습 알고리즘의 개념과 핵심 파라미터를 이해합니다.
2. 데이터를 정규화하고, 원핫인코딩, 데이터셋 분할 등의 전처리 과정을 거쳐 최적의 모델을 구축하고 평가하는 능력을 배양합니다.
3. 다양한 알고리즘을 실습하고, 결과물을 논문 형식으로 정리하여 실전 분석 프로젝트 수행 능력을 기릅니다.</t>
  </si>
  <si>
    <t>1. ORANGE의 다양한 기능과 위젯을 익히고, 이를 통해 데이터 분석의 전 과정을 수행할 수 있는 능력을 배양합니다.
2. 회귀, 분류 등 지도학습 알고리즘과 군집, 연관 분석 등 비지도학습 알고리즘을 실습하며, 각 기법을 실무에 적용할 수 있는 능력을 기릅니다.
3. 텍스트 마이닝과 이미지 분석 기법을 학습하여 다양한 비정형 데이터를 효과적으로 분석하고, 시각화하는 방법을 익힙니다.
4. 데이터를 기반으로 실무에서 바로 활용할 수 있는 분석 스토리를 설계하고, 이를 통해 문제 해결을 위한 인사이트를 도출하는 능력을 갖춥니다.</t>
  </si>
  <si>
    <t>1. 노코딩 인공지능 분석 도구 Orange3를 활용한 예측 머신러닝 모델 구축
2. 머신러닝 모델 평가 및 최적화 기법 습득
3. 회귀 머신러닝 모델의 이해 및 적용 방법
4. 일반적으로 실무에 적용 가능한 고급 머신러닝 분석 기법의 실습</t>
  </si>
  <si>
    <t>1. 노코딩 분석 도구 Orange3를 활용한 분류 모델 머신러닝 데이터 분석 역량 획득
2. 다양한 분류 모델의 활용과 평가 지표의 적용 방법 학습
3. 여러 종류의 앙상블 머신 러닝 기법을 통한 분석 능력 향상
4. 분류 머신 러닝 모델 데이터 분석 과정의 여러 유의점과 실무 활용 방안</t>
  </si>
  <si>
    <t>1. 데이터베이스와 스키마의 기본 개념을 익힐 수 있다.
2. 다양한 함수 사용을 통한 SQL 역량을 확보할 수 있다.
3. AI를 활용한 SQL 실전 활용 역량을 향상시킬 수 있다.</t>
  </si>
  <si>
    <t>1. 정보기술능력 또는 정보기술 활용능력을 객관적으로 평가하는 ITQ OA Master (한글, 파워포인트, 엑셀) 자격증 취득을 목표로 한다.</t>
  </si>
  <si>
    <t>1. 전산회계 합격에 필요한 지식을 습득할 수 있다.
2. 전산회계 관련 용어들을 파악하고 이해할 수 있다.
3. 전산회계 자격 취득을 위한 필기와 실기 이론을 이해할 수 있다.</t>
  </si>
  <si>
    <t>1. 전산회계 관련 용어들을 파악하고 이해하여 전산회계 1급 합격에 필요한 지식을 습득할 수 있다.</t>
  </si>
  <si>
    <t>1. 슈퍼앱의 비즈니스 전략 이해 및 적용 능력을 강화하여 업무에 적용할 수 있다.
2. DX 시대 필요한 디지털 혁신 역량을 배양할 수 있다.</t>
  </si>
  <si>
    <t>1. 창의적 사고를 높이기 위한 방법을 습득할 수 있다.
2. 다양한 창의적 사고법을 익히고, 비즈니스 업무에 적용할 수 있다.</t>
  </si>
  <si>
    <t>1. 셀프 리더십 변화를 가져오는 내적과 외적 동기를 구체화 및 동기화하여 일과 삶에 변화를 촉진할 수 있다.
2. 잡 크래프팅을 이해하고 일하고 싶어지는 조직문화를 만들어 조직 내에서 영향력을 발휘할 수 있다.</t>
  </si>
  <si>
    <t>1. 직장 내 커뮤니케이션의 중요성에 대해 깨닫고 자신의 의견을 명확히 전달하면서도 상대방과의 관계를 원만하게 유지할 수 있는 소통 방법을 설명할 수 있다.
2. 관계 및 상황별 커뮤니케이션 방법을 설명할 수 있다.</t>
  </si>
  <si>
    <t>1. 직장 내 다양한 상황에서 효과적으로 소통할 수 있는 방법을 배울 수 있다.
2. 말하기의 태도와 본질을 이해하고 이를 바탕으로 소통 능력을 향상시킬 수 있다.
3. 리더로서 필요한 올바른 태도와 말하기 방법을 습득하여 조직 내 리더십을 강화할 수 있다.
4. 말을 잘하기 위한 필수 요소들을 이해하고 이를 통해 효과적인 커뮤니케이션을 구현할 수 있다.</t>
  </si>
  <si>
    <t>1. 파이썬 OpenCV를 이용한 영상처리 대한 이해 및 응용</t>
  </si>
  <si>
    <t>1. 현대의 프로그래밍은 여러 개발자의 협업으로 이루어지고 있습니다. 그러한 이유로 버전 관리시스템을 선택이 아닌 필수 입니다.
2. 본과정에서는 Git의 개념 및 구조에 대해 알아보고 그 사용법을 배워 봄으로써 Git과 GitHub를 사용할 수 있습니다.</t>
  </si>
  <si>
    <t>1. 컴퓨터 언어를 처음 배우는 사람도 자바언어를 수행할 수 있다.
2. 자바를 이용하여 객체지향 프로그래밍을 수행할 수 있다.</t>
  </si>
  <si>
    <t xml:space="preserve">1. 기본적인 업무 프로세스를 배울 수 있다.
2. 다양한 상황과 사람에게 대응하는 능력을 기를 수 있다.
3. 팀원들을 잘 관리하고 리더십을 발휘하여 팀을 이끌 수 있는 능력을 배울 수 있다. </t>
  </si>
  <si>
    <t>1. 2025년도 국내외 각 분야를 휩쓸 10대 트렌드를 조망하고, 그 핵심내용과 출현배경, 현업시사점을 파악한다.
2. 현업 임원과 경제 전문가의 심층대담을 통해 비즈니스 현장에 활용할 아이디어, 사업전략, 실무적용점등을 습득한다.</t>
  </si>
  <si>
    <t>1. ESG의 개념과 작동원리에 대해 설명할 수 있다.
2. 제도화 단계에 들어선 ‘ESG2.0’ 시대의 핵심 이슈를 파악할 수 있다.
3. ESG 공시 의무 관련평가대응 방안을 숙지하고 지속가능경영보고서를 작성할 수 있다.</t>
  </si>
  <si>
    <t>1. 수요와 공급의 원리, 시장의 유형 등 기초 경제학 개념에 대해 설명할 수 있다.
2. 음악 산업에 적용된 경제학 원리를 학습하고, 실생활에 경제학적 사고를 적용할 수 있다.</t>
  </si>
  <si>
    <t xml:space="preserve">1. 고객 접점에서 반드시 필요한 서비스의 마인드셋과 기본 지식을 습득할 수 있다.
2. 고객 맞춤 응대에 필요한 커뮤니케이션 스킬과 불만 응대 기법을 익힐 수 있다.
3. 데이터 중심 디지털화가 가속화되고 있는 서비스 업계의 트렌드를 파악할 수 있다.
</t>
  </si>
  <si>
    <t>1. 자신 안의 모순을 직면하고 인정할 수 있다.
2. 오펜하이머가 보여준 다양한 리더십 역량을 현대 리더들에게 적용해볼 수 있다.</t>
  </si>
  <si>
    <t>1. 몰입과 집중의 올바른 방법을 설명할 수 있다. 
2. 몰입의 기술을 활용하여 원하는 것을 이뤄낼 수 있다. 
3. 집중력을 높여 업무 성과를 향상할 수 있다.</t>
  </si>
  <si>
    <t>1. 직장인에게 있어서 정리와 공간의 의의를 설명할 수 있다.
2. 프로세스에 따른 일상 공간과 업무 공간 정리법을 설명할 수 있다.
3. 정리된 공간에서 업무 효율성을 제고할 수 있다.</t>
  </si>
  <si>
    <t>1. 자신만의 고유성을 찾고, 커리어를 발전시키기 위한 전략을 구상할 수 있다.
2. 신입사원도 회사가 원하는 리더처럼 일하는 방법을 학습하고 업무에 적용할 수 있다.</t>
  </si>
  <si>
    <t>1.ChatGPT를 활용하여 엑셀의 기본 기능뿐만 아니라 복잡한 함수 사용 등 다양한 엑셀 활용법에 대해 학습할 수 있다.</t>
  </si>
  <si>
    <t>1.ChatGPT를 활용하여 엑셀뿐만 아니라 워드, 파워포인트에서까지 업무 자동화할 수 있는 다양한 아이디어에 대해 학습할 수 있다.</t>
  </si>
  <si>
    <t>1. 디자인 씽킹의 핵심인 고객 중심 관점 전환을 수행할 수 있다.
2. 디자인 씽킹의 개념과 중요성을 설명할 수 있다.
3. 디자인 씽킹 프로세스를 업무 성과 증진에 활용할 수 있다.</t>
  </si>
  <si>
    <t xml:space="preserve">1. 논리적 사고를 통한 문제해결 프로세스에 실제 문제를 적용할 수 있다.
2. 도구를 활용하여 업무에서 문제를 정의하고 원인을 분석할 수 있다.
3. 업무 진행을 위한 해결안을 도출할 수 있다.
</t>
  </si>
  <si>
    <t>1. 현대 사회에서 전 업종의 직장인에게 컴퓨팅 사고가 필요한 이유를 설명할 수 있다. 
2. 컴퓨팅 사고의 특징을 설명할 수 있다. 
3. 컴퓨팅 사고를 업무 효율 증진에 활용할 수 있다.</t>
  </si>
  <si>
    <t>1. 훈련을 통해 창의적 사고를 증진할 수 있다.
2. 기능적, 인과적 접근법을 통해 현업 문제의 모순을 찾아볼 수 있다.
3. 업무 진행을 위한 해결안을 도출할 수 있다.</t>
  </si>
  <si>
    <t>1. AI와 공존하며 살아가야 하는 시대, 철학적 질문을 바탕으로 삶의 통찰력과 지혜를 얻어갈 수 있다.
2. AI시대 필요한 기술과 사고의 방법 학습으로 미래에 대비할 수 있다.</t>
  </si>
  <si>
    <t>1. 생성형 인공지능 도구를 활용한 다양한 방법을 습득할 수 있다.
2. AI와의 상호작용을 최적화하는 프롬프트 엔지니어링 기법을 배워, 생산성을 극대화할 수 있다.
3. AI를 활용한 비즈니스 전략을 이해하고, 이를 통해 혁신적인 비즈니스 환경을 구축할 수 있다.</t>
  </si>
  <si>
    <t>1. 노코딩 인공지능 데이터분석 도구인 Orange3 활용 방법을 설명할 수 있다.
2. 데이터 분석의 기본 개념을 익히고, 대표적인 분석 기법들을 활용할 수 있다.
3. 데이터 분석 업무를 자동화하여 업무 효율성을 향상할 수 있다.</t>
  </si>
  <si>
    <t>1. 노코딩 인공지능 데이터분석 도구인 Orange3 활용 방법을 설명할 수 있다. 
2. 데이터 분석의 기본 개념을 익히고, 대표적인 분석 기법들을 활용할 수 있다. 
3. 데이터 분석 업무를 자동화하여 업무 효율성을 향상할 수 있다.</t>
  </si>
  <si>
    <t>1. Orange3을 활용하여 예측 머신러닝 모델을 구축할 수 있다.
2. 머신러닝 모델 평가 및 최적화 기법을 설명할 수 있다.
3. 회귀 머신러닝 모델을 이해하고, 업무에 적용할 수 있다.</t>
  </si>
  <si>
    <t>1. Orange3을 활용하여 분류 머신러닝 모델을 구축할 수 있다. 
2. 다양한 분류 모델의 활용과 평가 지표의 적용 방법을 설명할 수 있다. 
3. 분류 머신러닝 모델 데이터 분석 과정의 유의점을 설명할 수 있다.</t>
  </si>
  <si>
    <t xml:space="preserve">1. 빅데이터 이해와 분석 계획 수립 방법을 습득할 수 있다.
2. 데이터 수집 및 저장 계획을 설계할 수 있다. 
3. 필수 이론 및 요점 정리와 유형별 문제 풀이를 통해 자격 검정 시험을   준비할 수 있다.
</t>
  </si>
  <si>
    <t>1. 생산효율 저해 및 낭비요인에 대한 근본적인 문제점을 인식하고 그에 따른 대응방안 및 해결방법을 설명할 수 있다. 2. TPM 중점 활동의 이해를 통한 생산 능력 배양 및 설비효율관리 체계를 정립할 수 있다. 3. 자주보전을 위한 실제 현장중심의 Case Study, 다양한 사례를 통해 자주보전 방법을 설명할 수 있다.</t>
  </si>
  <si>
    <t>1. DFMEA, PFMEA에 의한 C/PLAN을 정확하게 작성할 수 있다. 2. 제품과 공정의 시스템적 구조로부터 고장과 위험 분석을 할 수 있다. 3. FMEA 5판에 대한 작성방법을 설명할 수 있다.</t>
  </si>
  <si>
    <t>○ 품질비용을 감소시키고 불량을 예방할 수 있는 공정개선 시스템을 구축할 수 있다. ○ 통계적 공정관리를 확립할 수 있다.</t>
  </si>
  <si>
    <t>1. 모빌리티 핵심요소인 전기자동차, 자율주행자동차, 공유자동차에 대하여 살펴본다.
2. 모빌리티 등장에 따른 도시의 교통체계의 변화, 모빌리티의 사용자 경험과 가치는 어떻게 변할 것인가라는 주제를 고민한다.
3.미래 모빌리티의 패러다임의 변화와 모빌리티 서비스 수준에 대하여 살펴본다.</t>
  </si>
  <si>
    <t>1. 자동차섀시 강의를 통해 자동차전기 자격증 취득에 대비할 수 있다.</t>
  </si>
  <si>
    <t>1. 자동차전기 강의를 통해 자동차전기 자격증 취득에 대비할 수 있다.</t>
  </si>
  <si>
    <t>1. 기출문제를 통해 자동차정비기사 자격증 취득에 대비할 수 있다</t>
  </si>
  <si>
    <t>1. 일반기계공학 강의를 통해 자동차전기 자격증 취득에 대비할 수 있다.</t>
  </si>
  <si>
    <t>1. 디지털 전환의 의미와 중요성을 설명할 수 있다.
2. 디지털 전환에 실패하지 않기 위해 해야 할 일을 설명할 수 있다.
3. 디지털 전환에 조직문화, 탑다운 리더십, 전담 조직이 필요한 이유를 설명할 수 있다.
4. 디지털 전환 역량 진단을 조직에 유의미하게 활용할 수 있다.</t>
  </si>
  <si>
    <t xml:space="preserve">1. 다양한 국가의 문화적 차이를 이해하고, 각 문화에 맞는 설득 방법을 습득할 수 있다.
2. 글로벌 비즈니스 환경에서 효과적인 커뮤니케이션 전략을 개발하고 실행할 수 있다.
3. 성공적인 글로벌 비즈니스 프레젠테이션을 준비하고 수행할 수 있는 능력을 배양한다.
</t>
  </si>
  <si>
    <t>1. 스토리텔링 마케팅의 의미와 중요성을 이해할 수 있다.
2. 성공적인 스토리텔링의 속성과 필요 전략을 사례에서 배울 수 있다.
3. 주요한 스토리텔링 전략을 사례를 통해 이해할 수 있다.</t>
  </si>
  <si>
    <t>1. 근로기준법 이론 학습을 통해 실무자에게 꼭 필요한 충분한 지식을 습득 할 수 있다. 
2. 핵심 내용 위주의 강의와 현장 사례를 접목시켜 현장에서 바로 적용할 수 있는 업무수행 및 해결능력 배양을 배양 할 수 있다.
3. 최근 개정된 근로기준법의 정리로 근로기준법에 대한 최신 경향을 이해할 수 있다.</t>
  </si>
  <si>
    <t>1. 근로감독의 특징과 진행프로세스, 유의점을 파악 할 수 있다.
2. 2024년 근로감독의 특징과 트렌드(근로자 진정유형)를 알 수 있다.
3. 주요 항목별 근로감독 준비사항과 대응전략을 수립할 수 있다.
4. 사전에 근로기준법을 준수하여 근로감독을 예방할 수 있다.</t>
  </si>
  <si>
    <t>1. 노동실무에서 가장 자주 발생하는 문제 중심으로 Q&amp;A를 구성함으로써 학습 효과 극대화 할 수 있다.
2. 법원의 판례를 중심으로 채용부터 퇴직까지 인사노무 핵심포인트 정리할 수 있다.
3. 최근 이슈가 되고 있는 임금피크제, 경영성과급의 임금성 등 사례중심의 학습을 통해 노사 간 갈등예방 및 기업의 인사노무리스크 관리 할 수 있다.
4. Case Study를 통한 기업 인사노무관리자의 업무능력 향상 할 수 있다.</t>
  </si>
  <si>
    <t>1. 노동법의 기본원리 이해 
2. 인사실무자/담당자가 이해하고 활용할 수 있는 노무관리의 내용을 정리
3. 노무관리의 핵심 포인트와 사례 연구(Case Study) 접목으로 실무 담당자의 실전능력 향상</t>
  </si>
  <si>
    <t>1. 인사노무관리의 필수서식인 근로계약서 및 취업규칙의 정확한 작성방법을 익혀 스스로 작성․운영할 수 있는 능력을 배양할 수 있다.
2. 근로관계에서 가장 기초가 되는 근로계약에 대해 명확히 이해하고, 주요 쟁점사항을 파악하여 실무적 관점에서 이를 활용할 수 있도록 한다.
3. 노무관리의 기초가 되는 취업규칙의 의미와 운영에 관한 사항을 이해하고, 주요 쟁점사항을 파악하여 실무적 관점에서 이를 활용할 수 있도록 한다.
4. 근로계약과 취업규칙을 통해 근로기준법 기초에 대한 이해도를 높이며, 개정 노동관계법령을 반영하여 근로계약서와 취업규칙을 작성, 변경할 수 있도록 함.</t>
  </si>
  <si>
    <t>1. 급여관리 담당자에게 급여관리 및 4대보험 실무의 핵심만 쏙쏙 제공함으로써 실무 업무에 보다 빠르게 적응할 수 있다.</t>
  </si>
  <si>
    <t>1. 원가계산 과정을 통해 도출된 원가정보를 이용하여 관리정보 산출하는 방법을 설명할 수 있다.
2. 의사결정회계·성과평가회계 및 최신원가이론에 대하여 숙지할 수 있다.
3. 다양한 분석지표를 활용한 의사결정능력을 제고할 수 있다.</t>
  </si>
  <si>
    <t>1. 기업의 지출 항목별 세법의 정규지출증명서류의 종류를 확인
2. 지출증명서류에 대한 회계처리 및 세법의 적용에 대해 담당자들이 회계와 세법의 동시 이해를 증진</t>
  </si>
  <si>
    <t>1. OKR 개념과 기존 성과관리 방법과의 차이를 이해할 수 있다. 
2. OKR의 전망과 효과성을 따져볼 수 있다. 
3. OKR 도입 목적에 맞는 도구를 활용할 수 있다. 
4. OKR의 핵심인 얼라인먼트를 통해 OKR을 제대로 수행할 수 있다.</t>
  </si>
  <si>
    <t xml:space="preserve">1. 변화하고 있는 리더의 새로운 역할을 이해할 수 있다.
2. 구성원의 몰입에 영향을 미치는 리더의 역할과 글로벌 현상인 리더 포비아에 대해 이해할 수 있다.
3. 변화하는 환경에서 요구되는 리더의 현실적인 고민과 발전 방향을 이해할 수 있다.
4. 리더에게 직면한 크리티컬 모먼트를 분석하고 제시된 솔루션을 이해할 수 있다.
</t>
  </si>
  <si>
    <t>1. 몰입이 중요한 이유와 몰입의 네 가지 유형을 이해할 수 있다. 
2. 몰입 최적화 방법을 실행할 수 있다. 
3. 뇌 활용의 기술을 실생활에 적용할 수 있다. 
4. 성공하는 사람들이 사용하는 구체적 몰입 방법을 실행할 수 있다.</t>
  </si>
  <si>
    <t>1. 투자가치가 있는 기업의 7가지 조건이 무엇인지 설명할 수 있다. 
2. 핵심가치에 집중하는 기업의 의미와 예시를 설명할 수 있다. 
3. 기업의 투자가치 조건 중 룰 브레이커, How, 스토리에 대해 설명할 수 있다. 
4. 다양성과 인재 네트워크의 중요성에 대해 설명할 수 있다.</t>
  </si>
  <si>
    <t>1. 기업의 위기 스토리가 만들어지는 과정을 이해할 수 있다.
2. 기업의 위기 커뮤니케이션의 중요성과 위기관리의 발전 방향에 관해 설명할 수 있다.
3. 위기 정보관리를 위한 요소를 파악하고 단계별의 역할을 이해할 수 있다.
4. 위기가 마무리될 때, 기업에서 행해야 하는 과제들과 위기를 기회로 바꾸기 위한 노력에 대해 이해할 수 있다.</t>
  </si>
  <si>
    <t>1. 한국 베이비붐 세대의 특징, 그리고 한국의 저출산 현상과 극복방법을 설명할 수 있다.
2. 노동시장의 변화와 전망을 예측할 수 있다.
3. 로봇사업이 본격화되는 시대 우리나라 전망에 대해 살펴본다.
4. 선진국에 대항하는 동아시아 3국의 경제 전망을 알아본다.</t>
  </si>
  <si>
    <t>고객에 대한 현실적인 이해와 고객서비스 산업의 패러다임 전환을 알고
기능적인 부분만이 아닌 본질적인 전문가로서의 인식을 증대시키며
소통능력 향상을 통해 상황인지 및 대처능력을 향상시켜
주체적인 서비스 제공과 건강한 직업관 확립으로 지속적인 성장과 성과 창출로 연결할 수 있습니다</t>
  </si>
  <si>
    <t xml:space="preserve">1. 자기 자신을 객관적으로 바라보고 분석할 수 있는 능력 함양을 할 수 있다.
2. 감정 조절 및 스트레스 관리 능력 을 향상 할 수 있다.
3. 잠재의식을 탐색하고 긍정적인 변화를 위한 실천 방법을 이해 할 수 있다.
</t>
  </si>
  <si>
    <t xml:space="preserve">1. 비주얼씽킹의 기본 개념과 주요 요소를 이해하고 실생활에 적용할 수 있습니다.
2. 디지털 드로잉 앱 '스케치북'을 활용하여 기본 도형부터 복잡한 비주얼 단어까지 자유롭게 표현할 수 있습니다.
3. 정보를 효과적으로 요약하고 창의적으로 문제를 해결하는 능력을 개발합니다.
</t>
  </si>
  <si>
    <t xml:space="preserve">1. 전시회 참가와 참관의 차이점을 이해하고, 참가 기업으로서의 효과적인 운영 전략을 수립할 수 있다.
2. 전시회에서의 CRM과 데이터베이스 관리 방법을 습득하여, 고객과의 관계를 효율적으로 관리할 수 있다.
3 .전시회 참가 계획 수립과 밸류체인 분석을 통해, 목표 설정과 실행 전략을 체계적으로 준비할 수 있다.
</t>
  </si>
  <si>
    <t>1. 다양한 협상 전략과 기법을 습득하여 실제 비즈니스 상황에 적용할 수 있는 능력을 배양합니다 .
2. 협상 과정에서 명확하고 효과적으로 의사소통하는 방법을 학습하여 오해를 줄이고 상호 이해를 높입니다 .
3. 협상을 통해 발생하는 문제를 효과적으로 해결하고, 최적의 결정을 내릴 수 있는 능력을 향상시킵니다 .</t>
  </si>
  <si>
    <t>1. 미중 반도체 패권 경쟁의 배경과 최근 흐름을 설명할 수 있다. 
2. 테슬라 중심의 전기차 시장 동향과 글로벌 기업의 AI 동향을 설명할 수 있다. 
3. 일본과 국내 기업의 AI 산업 경쟁력에 대해 설명할 수 있다. 
4. 온디바이스 AI 시장과 공간 컴퓨팅 시장에 대해 설명할 수 있다.</t>
  </si>
  <si>
    <t>1. 새로운 기능이 지속적으로 추가되는 포토샵을 통해 정교한 기능을 익해봅시다.</t>
  </si>
  <si>
    <t>오토캐드의 기본 사용법과 실무에 주료 사용되는 기능에 대해 익힐 수 있습니다.</t>
  </si>
  <si>
    <t>오토캐드 2023에 대한 기능을 익혀 활용할 수 있다.</t>
  </si>
  <si>
    <t>오토캐드의 실무 기능들을 익혀 활용할 수 있습니다.</t>
  </si>
  <si>
    <t xml:space="preserve">1. 무역의 기본 개념과 주요 용어를 이해하고, 이를 바탕으로 무역 실무를 효율적으로 수행할 수 있다.
2. 수출입 절차에서 필요한 주요 서류의 작성 방법과 절차를 습득한다.
3. 무역 계약의 조건과 법적 규제를 이해하여, 안전하고 성공적인 무역 거래를 이끌어낼 수 있다.
</t>
  </si>
  <si>
    <t xml:space="preserve">1. 정보처리기사시험 합격에 필요한 지식을 습득한다.
2. 정보처리기사 관련 용어들을 파악하고 이해한다.
3. 정보처리기사 자격 취득을 위한 필기와 실기 이론을  이해한다
</t>
  </si>
  <si>
    <t>1. 컴퓨터와 주변기기를 이용하고, 인터넷을 사용하는 사무환경에서 스프레드시트, 데이터베이스 관리시스템 등의 응용 프로그램을 이용하여 필요한 정보를 수집, 분석, 활용하는 업무를 수행할 수 있습니다.</t>
  </si>
  <si>
    <t>1. 이론을 문제에 적용하여 제한 시간 내 푸는 해법 터득
2. 출제 유력한 문제풀이로 꼭 맞춰야 할 문제 숙달</t>
  </si>
  <si>
    <t xml:space="preserve">1.소프트스킬의 개념과 중요성을 이해하고 조직에서 자신의 강점과 약점을 파악 할 수 있도록 한다. 
2. 현대 직장 환경에서 중요한 인간 중심의 소프트스킬을 개발하여 업무 효율성, 개인적 성장, 그리고 조직 발전에 기여할 수 있는 능력을 갖출 수 있도록 한다. 
3.디지털 및 AI 기술이 지배적인 현대 사회에서 인간 고유의 소프트스킬을 어떻게 활용하고 발전시킬 수 있는지 고민하고 실천하는 방안을 모색한다. 
</t>
  </si>
  <si>
    <t>1. 소비자 구매 결정에 영향을 미치는 주요 심리학적 요인을 이해합니다.
2. 각 심리학적 요인이 구매 결정 과정에서 어떻게 작용하는지를 파악합니다.
3. 이해한 지식을 바탕으로 효과적인 마케팅 전략을 수립하는 방법을 학습합니다.</t>
  </si>
  <si>
    <t xml:space="preserve">1. 각국의 문화적 특성과 매너를 이해하고, 이를 실제 상황에 적용할 수 있습니다.
2. 비즈니스와 일상 생활에서 효과적이고 원활한 글로벌 커뮤니케이션을 실현할 수 있습니다.
3. 타문화에 대한 존중과 이해를 바탕으로 한 문화적 감수성을 향상시킵니다.
</t>
  </si>
  <si>
    <t>1. 비용, 수요, 경쟁 및 고객 가치에 기반한 가격 전략의 핵심 요소를 이해합니다.
2. 다양한 시장 상황에 맞는 가격 전략을 구상하고 평가하는 능력을 개발합니다.
3. 시장 데이터를 분석하고, 이를 바탕으로 효과적인 가격 전략을 적용하는 실질적인 기술을 습득합니다.</t>
  </si>
  <si>
    <t xml:space="preserve">전산세무 합격에 필요한 지식을 습득한다.
전산세무 관련 용어들을 파악하고 이해한다.
전산세무 자격 취득을 위한 필기와 실기 이론을  이해한다. </t>
  </si>
  <si>
    <t>* 웰니스의 개념을 이해하고, 공간 기획에 응용할 수 있다.
* 웰니스 리트리트에 대한 글로벌 트렌드를 이해하고, 관련 사업 기획에 응용할 수 있다.
* 지속가능한 공간을 만들기 위한 혁신과 비전을 이해하고 공간 혁신을 추진할 수 있다.</t>
  </si>
  <si>
    <t>1. 거시환경 분석을 위한 PESTEL 프레임워크를 전문적으로 적용할 수 있는 능력을 개발합니다.
2. 국제 정세의 변화와 같은 위기 상황에 대응하기 위한 전략을 수립할 수 있습니다.
3. 거시환경 분석을 통해 새로운 비즈니스 기회를 식별하고 이를 효과적으로 활용하는 방법을 학습합니다.</t>
  </si>
  <si>
    <t xml:space="preserve">1. 저맥락과 고맥락 커뮤니케이션 방식의 차이를 이해하고 적절하게 적용할 수 있습니다.
2. 권력거리와 불확실성 회피도 등 다양한 문화적 차이를 인식하고 이에 적응하는 능력을 개발합니다.
3. 다양한 문화적 배경을 가진 팀원들과의 효과적인 협업 방법을 학습하여, 갈등을 줄이고 협력을 증진시킵니다.
</t>
  </si>
  <si>
    <t xml:space="preserve">1. 노트 전략을 활용하여 업무 중 발생하는 통찰과 정보를 체계적으로 기록하고, 이를 효과적으로 활용하는 능력을 향상시킨다.
2. 팀 협업, 프로젝트 관리, 서비스 운영 등 다양한 역할에서 전략적으로 기획하는 방법을 습득한다.
3. 사이드 프로젝트를 통해 업무 성장에 기여할 수 있는 능력과 독립적인 사고를 기를 수 있다.
</t>
  </si>
  <si>
    <t>1. 이론적 정의부터 Chat GPT가 이끈 각계각층의 변화를 살펴보고, 미래 인재 경쟁력(아이디어를 갖고, AI를 잘 활용하는 인간)에 대해 이해할 수 있습니다.
2. 검색과 가상의 마케팅 사례 등을 바탕으로 Chat GPT의 활용 방안을 확인할 수 있습니다.</t>
  </si>
  <si>
    <t xml:space="preserve">업무용 글쓰기의 스킬을 익혀 공문, 보고서, 보도자료 등  다양한 업무에 적용할 수 있다.
업무용 글쓰기 스킬 향상을 위해 필요한 지식과 스킬을 훈련한다. </t>
  </si>
  <si>
    <t xml:space="preserve">1. 단순한 역사적 사실의 나열을 넘어 그 시기의 복잡한 사회적, 정치적 맥락을 파악할 수 있습니다.
2. 역사적 사건들과 인물들을 단순히 암기하는 것이 아니라, 그 배경, 원인, 결과 및 이에 따른 장단기적 영향을 분석하는 능력을 개발할 수 있습니다. 
3. 일제강점기의 역사를 통해 현재의 한국 사회와 그 기원을 이해하고, 과거의 사건들이 오늘날에 어떤 의미를 가지는지 탐구합니다. 
</t>
  </si>
  <si>
    <t>1. 의학의 발전 전체적인 역사의 흐름에 대해 배워볼 수 있다.
2. 기존에 알던 역사 속 질병의 역사와 의학의 발전에 대해 접해본다.</t>
  </si>
  <si>
    <t>1. 화재에 대해 설명할 수 있다.
2. 화재 발생 시 대처법에 대해 설명할 수 있다.</t>
  </si>
  <si>
    <t>1. 국제무역사 1급 시험을 대비할 수 있다.</t>
  </si>
  <si>
    <t>1. 실제 시험의 출제 경향을 반영한 과목별 핵심 이론으로 실전 대비 맞춤형 학습을 할 수 있다.
2. 단기간 데이터 분석 능력을 향상할 수 있다.</t>
  </si>
  <si>
    <t xml:space="preserve">1. 감정노동자보호의 필요성을 이해하고 감정노동자보호법의 주요 내용을 설명할 수 있다.
2. 신체적·정신적 고통을 유발하는 행위를 알아볼 수 있다.
3. 산업안전 보건법 시행규칙에 명시된 감정노동자보호 조치를 이해할 수 있다.
4. 개인적인 차원의 감정 조절법을 알아볼 수 있다.  </t>
  </si>
  <si>
    <t>1. 클라우드의 특징을 활용할 수 있는 주요 서비스 및 구성안을 파악할 수 있다.
2. 다양한 실제 기업의 사례들을 통해 클라우드 시장의 동향을 파악할 수 있다.
3. 우리 기업의 상황에 맞는 클라우드 도입 전략과 도입 시 고려사항 및 기대 효과를 알 수 있다.</t>
  </si>
  <si>
    <t>1. 국가공인 데이터 분석 준전문가(ADsP) 자격증 학습을 통해 데이터 분석 능력을 기를 수 있다.
2. 1과목, 2과목, 3과목의 핵심 내용을 복습하고 기출문제를 통해 점검할 수 있다.
3. 2주 안에 국가공인 데이터 분석 준전문가(ADsP) 자격증을 취득할 수 있다.</t>
  </si>
  <si>
    <t>1. 데이터 분석을 위한 핵심적인 통계 분석을 심층적으로 이해할 수 있다.
2. 머신러닝 이론 학습을 통해 머신러닝까지 입문할 수 있다. 
3. 국가공인 데이터 분석 준전문가(ADsP) 자격증 학습을 통해 데이터 분석 능력을 기를 수 있다.</t>
  </si>
  <si>
    <t xml:space="preserve">1. 컴활2급 시험 합격에 필요한 지식을 습득한다.
2. 컴활2급 관련 용어들을 파악하고 이해한다.
3. 컴활2급 자격 취득을 위한 필기와 실기 이론을  이해한다
</t>
  </si>
  <si>
    <t>1. 데이터의 종류부터 여러 데이터 분석 방법론까지 학습할 수 있다.
2. 데이터 분석을 기획하고 데이터 분석 프로젝트를 관리하는 방안을 익힐 수 있다. 
3. 국가공인 데이터 분석 준전문가(ADsP) 자격증 학습을 통해 데이터 분석 능력을 기를 수 있다.</t>
  </si>
  <si>
    <t>- 사람 유형별 커뮤니케이션 방법을 알 수 있다.
- 긍정적 에너지를 높이고 번아웃을 극복할 수 있다.</t>
  </si>
  <si>
    <t>1. 최고의 성과를 내기 위한 업무 목표를 설정하고 프로페셔널하게 실행할 수 있다. 
2. 성과를 저해하는 문제 상황이 발생할 경우 대처할 방법을 알고 실행할 수 있다.</t>
  </si>
  <si>
    <t>1. 조직의 성과관리, 모니터링 및 평가와 보상방법을 설명할 수 있다.
2. C-player 관리, 갈등관리, 의사결정, 협업관리 등 조직의 문제상황 별 해결방법에 대해 설명할 수 있다.</t>
  </si>
  <si>
    <t>1. 조직 간 소통과 협력 및 공동의 목표 달성을 위해 리더가 가져야 할 리더십 스킬을 습득할 수 있다.
2. 기업환경 변화와 트렌드를 이해하여 최신 리더십에 대해 설명할 수 있다.
3. 문제해결 프로세스를 효과적으로 활용하여 조직 내에서 다양하게 나타나는 문제를 체계적으로 해결할 수 있다.</t>
  </si>
  <si>
    <t>1. 코칭의 기본 원칙과 방법론을 설명할 수 있다.
2. 마인드 코칭 스킬 및 사례를 실무에 적용할 수 있다. 
3. 코칭 대화 모델을 적용하여 직장 내 소통을 원활하게 할 수 있다.</t>
  </si>
  <si>
    <t xml:space="preserve">1. 고대에서 근현대까지 전체적인 역사의 흐름에 대해 배워볼 수 있다. 
2. 역사적 사실을 바로잡고, 과거를 통해 현재 직면한 문제의 원인들을 파악해볼 수 있다. 
3. 역사를 배워야 하는 이유에 대해 알아볼 수 있다. 
</t>
  </si>
  <si>
    <t>1. 데이터 리터러시의 개념에 대해서 이해할 수 있다.
2. 데이터 리터러시의 역량을 이해하고, 설명할 수 있다.</t>
  </si>
  <si>
    <t>1. 미래산업 메타버스가 우리의 삶을 어떻게 변화시킬지 알 수 있다.
2. 메타버스 시대의 비즈니스가 어떤 형태를 띄고 있는지 알 수 있다.
3. 메타버스 시대를 대표하는 산업은 무엇인지 알 수 있다.
4. 어떤 개인과 기업이 메타버스 시대를 앞서나갈지 알 수 있다.</t>
  </si>
  <si>
    <t>1. 성공한 플랫폼 비즈니스 전략과 기업별 사례를 통해 실무에 적용할 수 있다.
2. DT시대 플랫폼 비즈니스 성공을 위한 전략을 습득할 수 있다.
3. 플랫폼 비즈니스 성공사례를 통하여 국내외 동향 및 대응사례를 파악할 수 있다.</t>
  </si>
  <si>
    <t xml:space="preserve">1. 비즈니스 상황에 필요한 감정 표현 및 관리 방법 습득
2. 감정 표현 및 관리 방법을 기반으로 다양한 상황에서 성립할 수 있는 관계 역량 습득
3. 관계 역량을 기반으로 업무 효율성 향상
</t>
  </si>
  <si>
    <t>1. 일반 직무 상황에서 마주할 수 있는 기초 회계 원리 내용을 습득할 수 있다.
2. 재무제표 및 손익계산서 등의 지표를 읽어내고 기업과 자본 시장의 흐름을 읽어낼 수 있다.
3. 기초 회계 역량을 향상시켜 업무 상황에서 합리적인 의사결정의 근거로 활용할 수 있다.</t>
  </si>
  <si>
    <t>1. 법인세와 근로소득세, 그리고 부가가치세에 대한 개요와 기본 개념을 이해할 수 있다.
2. 법인세법에서 중요한 주제인 감가상각, 유가증권과 법인세, 법인의 금융손익, 충당금과 퇴직연금, 기부금과 가지급금 인정이자 등에 대해 이해하고 업무에 적용할 수 있다.
3. 부가가치세 과세구조와 관련 세부 내용을 학습하여 부가가치세의 적용과 계산 방법을 알고 활용할 수 있다.</t>
  </si>
  <si>
    <t>1. 잡크래프팅을 통해 자신의 업무에 대한 의미를 재해석할 수 있다.
2. 일을 효과적으로 수행할 수 있는 방법을 습득하여 업무생산성을 향상시킬 수 있다.
3. 상사, 동료와의 관계 재설정을 통한 스트레스 감소 및 관계역량을 향상시킬 수 있다.
4. 현재 업무에 대한 매너리즘을 극복하고 스스로에 대해 동기 부여할 수 있다.</t>
  </si>
  <si>
    <t>1. Chat GPT를 비롯한 인공지능 서비스 사용을 위한 필수 프롬프트 엔지니어링 개념을 익힐 수 있다.
2. 구글 스프레드시트의 잠재력을 극대화하는 Chat GPT API 연동 전략을 수행할 수 있다.
3. 프롬프트 엔지니어링을 업무에 바로 활용할 수 있는 실무 활용 실습을 수행할 수 있다.
4. Chat GPT의 놀라운 업무 능력을 한 번에 대량으로 실행하는 효율을 확보할 수 있다.</t>
  </si>
  <si>
    <t>1. 노코딩 인공지능 데이터분석 도구인 Orange3 활용 방법을 익힐 수 있다.
2. 머신 러닝 데이터 분석의 기본 개념을 습득할 수 있다.
3. 실제 데이터를 활용하여 인사이트를 얻는 데이터 분석 기법을 익힐 수 있다.
4. 다양한 데이터 분석 도구의 장단점과 Orange3을 사용해야 하는 이유를 확인할 수 있다.</t>
  </si>
  <si>
    <t>1. 일잘러로서 필수적인 업무 관리 도구를 노션으로 만들고 최적화 할 수 있다
2. 나만의 Work &amp; Life All in one 관리시스템을 만들 수 있다.
3. 노션 고급 기능을 쉽게 배우고, 자유롭게 노션에 필요한 도구를 설계할 수 있다.</t>
  </si>
  <si>
    <t>1. 무인이동체의 개념과 특성에 대해 학습할 수 있다. 
2. 인공지능, 무인이동체를 확산시키는 방법에 대해 학습할 수 있다. 
3. 미래사회가 요구하는 무인이동체에 대해 예측할 수 있다.</t>
  </si>
  <si>
    <t xml:space="preserve">- 네트워크 기본적인 개념과 네트워크 장비의 역할을 알 수 있다. 
- 다양한 OS 환경에서 네트워크를 구축해보고 활용할 수 있다. 
- 네트워크 및 시스템 해킹에 대하여 학습하고 보안 방법을 구축할 수 있다. 
- Windows 8에서 제공되는 네트워크 기능과 컴퓨터 보안방법에 대해 학습하고 활용할 수 있다. 
- 스마트 기기에서 네트워크를 설정하고 보안 설정을 할 수 있다. </t>
  </si>
  <si>
    <t>1. 4차 산업혁명과 보안관리에 대해 이해한다.  
2. 정보 보호 관련 법규를 학습하고 이해한다.  
3. 4차 산업혁명 속 정보보안관리의 위협요인과 대응방안을 학습한다.</t>
  </si>
  <si>
    <t>1. 보안 운영관리의 중요한 정보보호관리체계에 대한 기본 개념 확립
2. 정보 시스템에 대한 보안 관리 방법 이해
3. 정보보안 구축 후 보안 운영관리를 위한 운영절차에 대한 이해</t>
  </si>
  <si>
    <t>1. 자동차산업에 대한 전반적인 이해 및 제조프로세스를 설명할 수 있다. 2. 자동차 제조관련 분야의 업무(원가/구매/생산/품질/자재/물류 등)에 대해 설명할 수 있다.</t>
  </si>
  <si>
    <t>초보자를 위한 보안관제에 이론과 실무를 같이 학습할 수 있습니다.</t>
  </si>
  <si>
    <t xml:space="preserve">1. 고성과를 창출하는 팀장이 되기 위해 팀장으로서의 마인드와 역할을 학습한다.
2. 팀 성과를 높일 수 있는 팀장의 핵심역량을 이해할 수 있다.
3. 팀원의 신뢰를 얻고 조직에서 인정받을 수 있는 팀장 리더십을 학습한다.
</t>
  </si>
  <si>
    <t xml:space="preserve">1. 조직을 이끄는 팀장으로서의 마인드를 함양할 수 있다.
2. 팀 성과를 높일 수 있는 팀장의 핵심역량을 이해할 수 있다.
3. 팀원의 신뢰를 얻어 성과를 높이는 팀장 리더십을 학습한다.
</t>
  </si>
  <si>
    <t>1. 인사/호칭/이메일 작성 등 직장생활에 꼭 필요한 비즈니스 팁을 배울 수 있다.
2. 상사와 동료, 후배에게 선 넘지 않고 행복한 직장생활을 할 수 있는 방법을 배울 수 있다.
3. 직장생활 내 애매한 상황에서 지혜롭게 대처할 수 있는 방법을 배울 수 있다.</t>
  </si>
  <si>
    <t>1. Dart 기본 문법 학습
2. Flutter SDK 사업법 학습</t>
  </si>
  <si>
    <t>1. 본인의 회사에 적합한 마케팅 기법을 도출해낼 수 있다. 
2. 소비자의 심리와 마케팅의 연관관계를 이해한다. 
3. 소비자의 심리를 이해하고 이를 마케팅에 활용할 수 있다..</t>
  </si>
  <si>
    <t>1. 기업의 재경부서 책임자들이 기초적인 재무관리 능력과 분석능력을 갖출수 있도록 한다. 
2. 기업에 필요한 재무관련 이론과 사례를 학습하고 이해한다.</t>
  </si>
  <si>
    <t>1. 모든 임직원이 회계의 기초지식을 갖출수 있도록 한다.
2. 기업의 회계 업무를 수행, 관리할 수 있도록 한다.
3. 회계에 대한 이해를 바탕으로 사내업무흐름을 이해한다.</t>
  </si>
  <si>
    <t>1. 경영전략의 기본개념 및 이론에 대해 알 수 있다. 
2. 경영전략 성공 사례 및 실패사례를 통해 기업에 적합한 전략을 수립할 수 있다.</t>
  </si>
  <si>
    <t>1. 구글 스프레드시트와 앱스스크립트 프로그래밍 학습을 하기위한 여러 필요한 요소들을 학습합니다.</t>
  </si>
  <si>
    <t>1. 자신과 가족구성원의 MBTI성격유형과 유형별 특징을 파악할 수 있습니다.
2. 성격유형별 특징을 이해하고, 효과적으로 소통하여 갈등을 줄일 수 있습니다.
3. 행복한 가정이 주는 심리적, 정서적 안정감으로 업무몰입도를 높일 수 있습니다.</t>
  </si>
  <si>
    <t>1. 관리회계의 기본개념 및 회계처리방법을 알 수 있다. 
2. 관리회계의 주요 특징을 이해하고 이를 실무에 적용할 수 있다.</t>
  </si>
  <si>
    <t>1. 프리미어 프로를 활용하여 영상편집의 기술을 습득하고 애프터 이펙트의 이펙트 효과를 사용하여 효과적용에 대한 운용능력을 기르고 실무에 적용할 수 있다.</t>
  </si>
  <si>
    <t>1. JSON 서버 기반의 REST API 웹서비스 구축에 필요한 제반 스킬들을 학습합니다.</t>
  </si>
  <si>
    <t>1. PyTorch를 통해 인공신경망, CNN, RNN을 구축하고 이해한다.
2. 인공신경망의 원리와 활용 방법에 대해 배운다.</t>
  </si>
  <si>
    <t>1. 화면을 구성하는 방법, 액티비티-뷰 구조, 액티비티 코드로 화면 구성하기, 레이아웃 XML로 화면 구성하기, 뷰 클래스의 기본 구조, 뷰 객체의 계층 구조, 레이아웃 중첩, id 속성 부여하는 코드, 뷰의 간격 설정, padding, margin의 개념, visibility속성에 대해서 이해하고 직접 실습해본다.</t>
  </si>
  <si>
    <t>1. 텍스트 뷰의 속성, 이미지 뷰의 속성, 버튼, 체크박스, 라디오 버튼, 라디오 그룹, 에디트 텍스트 속성, 뷰 바인딩 기법에 대해서 이해하고 직접 실습해본다.</t>
  </si>
  <si>
    <t>1. 자신의 MBTI성격유형을 파악하고 강점과 약점을 설명할 수 있다.
2. 성격유형별 업무 방식과 커뮤니케이션 방식을 이해하고 효과적으로 소통할 수 있다. 
3. 자신에게 맞는 방식으로 효율적으로 업무 성과를 높일 수 있다.</t>
  </si>
  <si>
    <t>1. GA4 초기 세팅 가이드 및 개념을 이해할 수 있습니다. 
2. GA4 실무 필수 항목 설정을 익힐 수 있습니다. 
3. GA4 데이터 처리 구조를 이해할 수 있습니다. 
4. GA4 보고서를 활용한 탐색적 데이터 분석 능력을 향상시킬 수 있습니다.</t>
  </si>
  <si>
    <t>1. GA4 실무 필수 항목 종류별로 익힐 수 있다. 
2. GA4를 활용한 마케팅 캠페인 성과 분석을 진행할 수 있다.
3. 맞춤 보고서 생성 및 분석 모델을 학습 할 수 있다. 
4. 외부 서비스와 GA4를 연동시킬 수 있다.</t>
  </si>
  <si>
    <t>1. 자신과 조직구성원의 MBTI성격유형과 유형별 특징을 파악할 수 있다. 
2. 성격유형별 업무 처리 방식과 커뮤니케이션 방식을 이해하고 효과적으로 소통할 수 있다. 
3. 불필요한 팀내 갈등을 줄이고 성과를 향상시킬 수 있다.</t>
  </si>
  <si>
    <t>1. 하도급법의 주요 내용을 이해하여 하도급법에 대한 지식 함실제로 문제되고 있는 하도급분야 실제 사례를 파악하고, 실제 사안에 적용할 수 있다.</t>
  </si>
  <si>
    <t>1. 채용의 전반적인 내용을 학습 할 수 있다. 
2. 탁월한 인재를 채용하기 위해 철저한 준비를 할 수 있다.</t>
  </si>
  <si>
    <t>1. Pytorch를 통해 딥러닝을 이해 할 수 있다.
2. Pytorch를 활용해 다양한 API를 호출 할 수 있다.</t>
  </si>
  <si>
    <t>1. 조직 생활에 안정적으로 안착하기 위한 관점과 사고방식을 이해할 수 있다.
2. 신입 시절에 갖추어야 할 바람직한 자세와 마인드를 습득할 수 있다. 
3. 조직 내에서 성장하기 위해 필요한 기본 역량과 요소들을 이해하고 적용할 수 있다.</t>
  </si>
  <si>
    <t>1. 업무와 소통과 성과의 근간인 리더십을 재정비하여 조직의 경쟁력을 강화할 수 있다.
2. 조직에서 필요로 하는 일, 사람, 조직 관리 역량을 향상시키고 환경 변화 대응력을 키울 수 있다.</t>
  </si>
  <si>
    <t>1. 업무 현장에서 창의력을 발휘하기 위해 필요한 요소와 스킬에 대해 습득할 수 있다.
2. 창의적 경청을 위해 필요한 태도와 방법에 대해 설명할 수 있다.
3. 창의적으로 말하기에 필요한 기본기를 습득할 수 있다.
4. 창의적인 기획, 문제해결, 부가가치 창출을 위한 조건과 방법을 이해하고 갖출 수 있다.</t>
  </si>
  <si>
    <t>1. 휴직 기간의 공백을 빠르게 캐치업하여 업무에 복귀할 수 있다.
2. 복직자가 갖추어야 할 리더십과 팔로워십, 성과관리, 갈등관리 스킬을 이해하고 업무에 활용할 수 있다.</t>
  </si>
  <si>
    <t>1. 커뮤니케이션을 위해 논리적으로 사고할 수 있다. 
2. 나와 동료들의 의사소통 차이점을 파악할 수 있다.
3. 말하고자 하는 의도를 정확하게 전달할 수 있다.</t>
  </si>
  <si>
    <t>1. 세대별 가치관에 따른 직장에서 일과 삶에 대한 인식의 변화를 설명할 수 있다.
2. 행복의 본질과 휴식의 가치를 바탕으로 워라밸이 추구하는 방향성과 워라밸을 위한 자기돌봄의 개념과 방법을 설명할 수 있다.
3. 다양한 세대의 워라밸 인식에 따른 장애요인과 워라밸을 방해하는 비효율적인 업무를 이해하고, 효율적 근무 방식과 소통 기술을 업무에 적용할 수 있다.</t>
  </si>
  <si>
    <t>비즈니스 상황에서의 스피치 핵심 개념을 파악하고 비즈니스 상황에서 활용할 수 있다.
성공적인 프레젠테이션을 하기 위한 방법을 이해하고 적절하게 실무에 적용할 수 있다.
직장 내 다양한 스피치 상황에서 전달력을 높여 개인과 조직의 발전에 기여할 수 있다.</t>
  </si>
  <si>
    <t>1. 복잡한 비즈니스 문제상황 속에서 문제를 구조적으로 분석해 원인을 파악할 수 있다.
2. 문제 해결 프로세스에 따라 문제의 핵심을 찾고 창의적 해결 방안을 모색해 의사결정에 적용할 수 있다.
3. 문제 해결의 효과성과 실행력을 높이는 방법을 이해하고 업무 상황에 활용할 수 있다.</t>
  </si>
  <si>
    <t>1. 생산 시스템의 올바른 이해를 바탕으로 경제성, 타당성 검토와 공정 개선에 대해 설명할 수 있다.
2. 효율적인 생산 방식과 공정에 대해 알아보고, 생산 시스템의 개선 방법을 제시할 수 있다.
3. 생산 표준화와 검사 표준화 실무, 생산 혁신과 원가 혁신에 대한 실무 스킬을 이해하고 업무에 적용할 수 있다.</t>
  </si>
  <si>
    <t>1. 시장조사의 개념과 중요성을 인식하고 설명할 수 있다. 
2. 수요 예측과 시장, 경쟁사 분석 방법을 파악하고, 이를 통해 새로운 비즈니스 기회를 만들 수 있다.
3. B2C와 B2B 시장 개척 전략을 이해하고 사업 기획에 적용할 수 있다.</t>
  </si>
  <si>
    <t>1. 프로젝트파이낸싱의 개념 및 거래구조, 그리고 개별 분야별 핵심 내용 습득
2. 프로젝트파이낸싱 계약서의 주요 내용과 핵심 법률 쟁점 파악</t>
  </si>
  <si>
    <t>1. 계약서의 중요성과 주요 고려 사항을 이해하고 설명할 수 있다.
2. 계약서 작성 시 기본적으로 알고 있어야 하는 지식에 대해 학습하고 실무에 적용할 수 있다.
3. 실무상 빈번히 다루어 지는 주요계약서에 대한 계약조항을 직접 작성, 검토, 수정할 수 있다.</t>
  </si>
  <si>
    <t>1. 스마트워크를 구성하는 핵심요소와 스마트워크의 유형별 특징을 설명할 수 있다. 
2. 스마트워크 실시를 위해 회사와 개인에게 필요한 도구와 스킬을 익히고 현업에 적용할 수 있다.
3. 스마트워크에 필요한 도구와 스킬에 대해 확인하고, 업무 생산성 향상에 활용할 수 있다.</t>
  </si>
  <si>
    <t>1. 원인에 따른 갈등관리 해법 및 갈등관리의 근본 역량 강화에 대해 습득할 수 있다.
2. 갈등의 심화 방지를 위한 기본자세를 설명할 수 있다.
3. 이해관계 충돌의 영향과 이로 인한 갈등 예방의 기본자세를 내재화할 수 있다.
4. 상황에 따라 적합한 갈등 관리 전략을 선택하는 방법을 이해하고 적용할 수 있다.</t>
  </si>
  <si>
    <t>1. 핀테크 기술의 개괄적 이해를 통해 비즈니스 연계 포인트 발굴 및 예측을 할 수 있다.
2. 디지털 전환을 통한 금융업의 변화를 이해하고 핀테크 비즈니스에 대한 전략을 수립할 수 있다.
3. '핀테크’라는 단어로 대표되는 금융의 변화를 설명할 수 있다.
4. 핀테크 시대의 트렌드에 너무 뒤처지지 않도록 직관적 개념을 설명할 수 있다. 
5. 금융업의 정체성 재정립의 필요성을 느끼고 새로운 정체성을 확립할 수 있다.</t>
  </si>
  <si>
    <t>1. 홍보목표 설정과 홍보계획 수립 방법에 대해 이해하고 업무에 적용할 수 있다.
2. 홍보자료의 요건과 홍보 전략의 적극적 실행을 위한 기본자세를 설명할 수 있다.
3. 뉴스의 가치를 높이고 멀티미디어를 활용하는 구체적인 홍보자료를 작성할 수 있다.
4. 사업전략과 프로모션 내용을 알리는 홍보자료 작성기술을 실무에 적용할 수 있다.</t>
  </si>
  <si>
    <t>1. 데이터와 알고리즘 각각의 문제점과 위험성을 알고 대비할 수 있다.
2. 빅데이터에 기반한 알고리즘 시스템에 어떻게 윤리를 고려하고 개입해야 하는지 그 대안을 제시할 수 있다.</t>
  </si>
  <si>
    <t>1. 차별화 전략을 통해 경쟁에서 살아남는 방법을 준비할 수 있다.</t>
  </si>
  <si>
    <t>1. 업종별 블랙컨슈머 사례를 안다
2. 블랙컨슈머 발생원인을 분석하고 해결 전략을 수립할 수 있다
3. 블랙컨슈머와 대화할 수 있 다양한 화법을 안다</t>
  </si>
  <si>
    <t>1. 중심선에 대한 레이어 설정 및 지정을 할 수 있다.
2. 치수선에 대한 레이어 설정 및 지정을 할 수 있다.
3. 기본선에 대한 레이어 설정 및 지정을 할 수 있다.
4. 치수 기입 지정에 대한 관찰력 및 중요성을 숙지할 수 있다.
5. 도면 작성 시 중요한 형태에 대한 이해도를 숙지할 수 있다.</t>
  </si>
  <si>
    <t>1. 코틀린의 매개변수 개수에 따라 람다식 구성, 동기화 사례, 익명 함수, 인라인 함수, 역컴파일 방법, 확장 함수, 중위 함수, 꼬리 재귀 함수, 함수와 변수의 범위를 이해하고 직접 실습한다.</t>
  </si>
  <si>
    <t>1. 코틀린의 조건문의 타 언어와 다른 간략한 표현, in연산자, 범위 연산자, 코틀린의 반복문의 종류, 타 언어와 다른 간략한 for문, while문, do~while문의 내용을 이해하고 직접 실습한다.</t>
  </si>
  <si>
    <t>1. 코틀린의 프로그램의 흐름의 중단과 반환 키워드, 암묵적 라벨, 비지역 반환의 해결책, 라벨 표기법으로 람다식 사용, continue, break문의 개념, 예외처리에 대한 내용을 이해하고 직접 실습한다.</t>
  </si>
  <si>
    <t>1. 우리회사에 맞는 평가/보상제도를 기획할 수 있다. 
2. 성과관리 제도에 대해 검토하고 기획할 수 있다.</t>
  </si>
  <si>
    <t>1. 컨테이너 서비스(도커), 마이크로서비스아키텍처(MSA) 구성, 오케스트레이션 도구인 쿠버네티스 운영, AWS 클라우드 서비스 숙지</t>
  </si>
  <si>
    <t>1. 원가의 중요성을 인식하고 직접비, 간접비, 고정비, 변동비를 구분 할 수 있다
2. 원가요소를 파악하고 계산할 수 있다
3. 개별원가계산, 종합원가계산의 개념을 이해하고 계산할 수 있다.
4. 손익분기점의 개념에 대해 이해하고 공헌이익을 구할 수 있다
5. 영업레버리지에 대해 이해하고 목표이익을 구할 수 있다.</t>
  </si>
  <si>
    <t>1. 코틀린의 함수와 함수형 프로그래밍의 개념, 람다식의 개념, 고차 함수의 개념, 일급 객체의 개념, callByValue의 개념, :: 연산자의 용도를 이해하고 직접 실습한다.</t>
  </si>
  <si>
    <t>1. 사이다 공식으로 독자의 니즈를 꿰뚫는 기획을 통해 돈이 되는 글, 잘 팔리는 글을 쓸 수 있다.
2. 유튜브, 인스타그램, 상세 페이지, 보도자료, 카피라이팅 등 글쓰기 능력을 향상시켜 수익을 창출할 수 있다.
3. 다양한 플랫폼을 활용하여 독자를 고객으로 만들며 수익을 창출하는 글쓰기를 할 수 있다.</t>
  </si>
  <si>
    <t>1. 특허권의 전반적인 체계 및 주요 쟁점을 파악 
2. 분쟁 유형에 따른 기업의 적절한 대응 전략을 이해하여 분쟁 발생 시 신속히 대처</t>
  </si>
  <si>
    <t>1. 디지털 트랜스포메이션 시대에 필요한 서비스 전략을 설명할 수 있다. 
2. 디지털 소비자의 특징을 파악하고 서비스 전략을 수립할 수 있다. 
3. 고객경험 설계의 중요 포인트를 이해하고 디지털 고객경험을 관리할 수 있다.</t>
  </si>
  <si>
    <t>1. 디지털 환경에서 진화하는 블랙컨슈머의 특징을 설명할 수 있다.
2. 블랙컨슈머 사례를 바탕으로 조직적 차원의 예방전략을 수립할 수 있다.
3. 블랙컨슈머에 대한 서비스 담당자 차원의 대응과 법적 대응 방법을 설명할 수 있다.</t>
  </si>
  <si>
    <t>1. 아두이노 및 센서에 대한 기초 지식을 익히고 스스로 작품을 만들 수 있는 능력을 기를 수 있다.
2. 아두이노 및 센서에 대한 기능을 익혀 공모전, 임베디드 대회 등에 참가하여 입상할 수 있다.
3. 아두이노를 이용한 다양한 작품을 따라해보고 아두이노 및 센서 활용 센스를 기를 수 있다.</t>
  </si>
  <si>
    <t>1. 금융사고의 유형을 이해하고 예방 방법에 대해 알 수 있다.
2. 내부통제의 중요성과 내부통제 시스템 구축하고 유지하는 방법을 알 수 있다. 
3. 금융관련 업무의 위험 요소를 예방하고 대처할 수 있는 방법을 습득한다.</t>
  </si>
  <si>
    <t>1. 관계에 대한 정확한 이해를 통해 더 효율적인 데이터 모델을 생성할 수 있다.
2. DAX의 효과적인 활용을 위해 꼭 이해해야 하는 다양한 개념을 파악할 수 있다.
3. 다양한 DAX 함수를 사용하여 분석에 필요한 다양한 값을 계산할 수 있다.</t>
  </si>
  <si>
    <t xml:space="preserve">계약서의 기본구조의 이해하고 작성할 수 있다.
계약서를 검토할 때 기본으로 알고 있어야 하는 지식에 대해 학습하고 실무에 적용할 수 있다.
</t>
  </si>
  <si>
    <t>1. 인공지능에서 활용되는 문제해결 전략과 알고리즘 사례를 통해 실제 프로그램 개발에 활용 할 수 있다.</t>
  </si>
  <si>
    <t>1. 일습관의 중요성을 알고 자신의 일습관을 점검할 수 있다
2. 일상의 시간관리 및 생산적 업무수행을 위한 필요요소를 알고 구조를 만들수 있다
3. 장기적 프로젝트를 설계하고 실행계획을 수립할 수 있다</t>
  </si>
  <si>
    <t>1. 휴먼케어의 종류와 현황, 국내외 사례에 대해 학습할 수 있다. 
2. 휴먼케어에 대한 트렌드, 디지털 보안, 개인정보보호 등에 대한 전반적인 사항을 중심으로 학습할 수 있다.</t>
  </si>
  <si>
    <t>1. 원가회계의 체계와 기본규정 및 적용범위를 설명할 수 있다. 
2. 원가의 적용 및 정보수집에 대해 설명할 수 있다.</t>
  </si>
  <si>
    <t>1. 장고 프레임워크 기본 사용법 및 파이썬 장고 기반의 CRUD 애플리케이션 개발</t>
  </si>
  <si>
    <t>자존감의 개념을 안다
자존감의 영향을 안다
자존감을 높이기 위한 자기훈련법을 안다
자존감을 떨어지는 상황별 대처법을 안다</t>
  </si>
  <si>
    <t>1. 취업만의 목적이 아닌 인생의 궁극적 목표를 찾는 재취업의 목적과 중요성을 이해할 수 있다.
2. 빠르게 변화하는 직업세계를 이해하고, 다양한 정보 활용을 통해 재취업에 필요한 정보를 얻고 재취업 계획 및 전략을 수립할 수 있다.</t>
  </si>
  <si>
    <t>듣기의 중요성을 안다
듣기의 방해요소를 알고 헤아려 듣기 위한 요령을 안다</t>
  </si>
  <si>
    <t>1. 어떻게 애자일 팀을 구성하고 성공적으로 이끌것인가?
2. 애자일 코칭의 관점에서 애자일 팀 구성의 접근 방식 및 성공적인 정착 방법을 이해한다.
3. 스크럼의 중요 요소 및 구성원의 역활 등을 알아본다.</t>
  </si>
  <si>
    <t>1. 프로젝트 관리 핵심요소 이해를 통한 실무능력 향상
2. 프로세스 지향과 분석적이고 시스템 지향적인 접근 방식 향상</t>
  </si>
  <si>
    <t>1. 프로젝트 이해관계자 식별/분석/참여능력을 높인다
2. 프로젝트 관리 미래리더십을 이해하고 준비한다</t>
  </si>
  <si>
    <t>기업의 법률리스크가 발생하는 분야와 유형 파악
법률리스크 유형에 따른 대처방안 습득</t>
  </si>
  <si>
    <t xml:space="preserve">고객경험 분야의 용어 사전처럼 기초적으로 알아두어야 할 개념을 정의한다 </t>
  </si>
  <si>
    <t>1. 세일즈에 대한 새로운 패러다임을 갖고 두려움을 극복할 수 있다
2. 세일즈를 성공시키기 위해 사전 단계와 준비요소를 안다
3. 세일즈 담당자로서 갖추어야 할 자세와 역량을  안다</t>
  </si>
  <si>
    <t>1. 노동법실무 학습을 통해 ITSW업종의 효율적이고 적법한 인사노무관리를 할 수 있다.
2. 주요 핵심 내용과 사례를 중심으로 인사노무 리스크관리를 할 수 있다.</t>
  </si>
  <si>
    <t>1. Spotfire를 통해 통찰을 얻어내는 전체 프로세스를 이해하고 이 프로세스에서 구체적으로 활용되는 디자인 기반의 시각화 기법들과 고려사항을 통해 이것을 실제로 Spotfire를 통해 구현한다.
2. Spotfire는 사용법이 매우 직관적이며 모든 시각화나 분석 기법에 사용된 일관된 사용자 인터페이스를 제공함에 그러한 기능을 익혀 다양한 시각화 구현 방법을 알아본다.</t>
  </si>
  <si>
    <t>1. 인디자인의 최신 기능을 익힐 수 있다.</t>
  </si>
  <si>
    <t>1. 리눅스마스터 1급 1, 2차 자격증 검정준비를 위한 지식을 습득하고 활용 할 수 있다.</t>
  </si>
  <si>
    <t>1. 사물인터넷 기반 기술의 발전 역사와 최근의 기술 동향에 대해 설명할 수 있다.
2. 사물인터넷이 활용되는 분야에 대해 설명할 수 있다.
3. 사물인터넷을 활용하는데 필요한 핵심 기술에 대해 설명할 수 있다.
4. 사물인터넷 기술의 미래 전망에 대해 설명할 수 있다.</t>
  </si>
  <si>
    <t>전사원이 알아야 하는 원가의 기초 개념과 다양한 계산법, 활용 방법들을 알아보고, 원가와 경영의 관계에 대해 이해할 수 있다.
원가회계의 개념과 기준 및 주요 구성요소에 대해서 알아보고 더 나아가 다양한 원가 회계의 모습에 대해 이해할 수 있다.
의사결정 및 성과 관리를 위해 원가 정보를 활용할 수 있다.</t>
  </si>
  <si>
    <t>1. 스트림의 개념, 파일 입출력시 필요한 개념과 유효성 검증, 파일 포인터, 텍스트, 바이너리 속성과 인코딩, 파일을 다루는 각종 함수에 대하여 이해하고 직접 실습한다.</t>
  </si>
  <si>
    <t>1. 동적 메모리의 개념, 생성방법, malloc(), calloc(), realloc(), free()함수 사용법, 연결 리스트의 개념, 생성, 구조체 연결 리스트 생성방법에 대해서 이해하고 직접 실습한다.</t>
  </si>
  <si>
    <t>1. 선행처리기 개념, 특징, 장점, 종류, 사용자 헤더파일, 매크로 상수, 매크로 함수, 조건부 컴파일, 다중소스에 대한 설명을 이해하고 직접 실습한다.</t>
  </si>
  <si>
    <t>1. 리눅스 기반의 Desktop 활용 및 서버운영, 시스템의 설계개발 및 관리, 네트워크 구축 및 서비스 운영에 대하여 학습합니다. 
2. 리눅스 시스템 관리자에게 요구되는 리눅스 OS의 기본 지식 및 리눅스 기반의 서버 ·네트워크 관리 실무능력을 인증할 수 있습니다. 
3. 리눅스 기반의 Desktop 활용 및 서버운영, 시스템의 설계개발 및 관리, 네트워크 구축 및 서비스 운영 등에 대하여 학습합니다.</t>
  </si>
  <si>
    <t>1. 로봇이 사용되는 분야에 대해 설명할 수 있다. 
2. 로봇의 발전 역사와 최근의 기술동향에 대해 설명할 수 있다. 
3. 인공지능이 적용되는 로봇에 대해 설명할 수 있다. 
4. 각 분야별로 사용되는 로봇의 응용 사례에 대해 설명할 수 있다. 
5. 인류의 삶에 함께하고 있는 로봇의 응용사례에 대해 설명할 수 있다. 
6. 로봇을 구현하기 위해 필요한 핵심 기술에 대해 설명할 수 있다.</t>
  </si>
  <si>
    <t>1. 기업교육의 의의를 이해하고, 전략적 대안 도출하여 교육의 방향성을 수립할 수 있다.
2. 인적자원개발(HRD)과 인적자원관리(HRM)의 연계성을 고려하여 기업교육 계획과 전략을 모색할 수 있다.
3. 조직 구성원으로부터 교육체계 수립 필요점을 도출할 수 있다.
4. 교육체계를 바탕으로 교수·학습목표, 교수·학습내용, 교수·학습방법, 교수·학습매체를 적절하고 일관되게 수립·선정할 수 있다.</t>
  </si>
  <si>
    <t>1. 메타버스의 의미에 대해 설명할 수 있다.
2. 메타버스의 특징과 이를 활용하는 방법에 대해 설명할 수 있다.</t>
  </si>
  <si>
    <t>1. 상속신탁의 개념과 실무적 쟁점을 이해하고 실무에 적용 할 수 있다.
2. 풍부한 예시를 통한 현업 적응력 제고 할 수 있다.</t>
  </si>
  <si>
    <t>1. 개정된 형사소송법에 대한 내용의 이해와 실무적 쟁점을 이해하고 실무에 적용 
2. 풍부한 예시를 통한 현업 적응력 제고</t>
  </si>
  <si>
    <t>1. 중대재해처벌의 주요내용을 조문별로 이해하고 설명할 수 있다
2. 처벌조항과 징벌적 손해배상에 대해 이해하고 대응할 수 있다
3. 산업안전보건법과 중대재해처벌벌을 비교분석할 수 있다
4. 안전보건확보 의무조치사항을 이해하고 기업에 적용할 수 있다</t>
  </si>
  <si>
    <t>싱가포르의 지리적, 인문학적 특성에 대해 알 수 있다.
싱가포르의 시장환경 및 비즈니스 환경에 대해 알 수 있다.
싱가포르의 시장가능성에 대해 이해하고 싱가포르진출 전략을 수립할 수 있다.</t>
  </si>
  <si>
    <t>인도네시아의 지리적, 인문학적 특성에 대해 알 수 있다.
인도네시아의 시장환경 및 비즈니스 환경에 대해 알 수 있다.
인도네시아의 시장가능성에 대해 이해하고 인도네시아진출 전략을 수립할 수 있다.</t>
  </si>
  <si>
    <t>1. 블록체인 시대를 이해하기 위해 블록체인의 기본 개념과 기술을 이해할 수 있다.
2. 블록체인이 금융, 유통, IoT, 콘텐츠 각 산업에 가지고 올 변화의 트렌드를 이해하고 활용 사례를 통해 실무에 적용할 수 있다.
3. 트렌드에 맞는 도전사항과 다음 세대를 위한 리더십 역량을 함양한다.</t>
  </si>
  <si>
    <t>1. 포인터를 활용한 포인터 배열, 배열 포인터, 함수 포인터, 함수 포인터의 배열에 대해서 이해하고 직접 실습한다.</t>
  </si>
  <si>
    <t>1. 포인터의 심화과정인 이중포인터, void형 포인터에 대해서 이해하고 직접 실습한다.</t>
  </si>
  <si>
    <t>1. 문자형에 관련된 내용과 버퍼형, 직접형 표준 입출력 함수, 문자형 라이브러리 함수에 대해서 이해하고 직접 실해본다.</t>
  </si>
  <si>
    <t>1. 문자열에 관련된 내용과 문자열 라이브러리 함수에 대해서 이해하고 직접 실습해 본다.</t>
  </si>
  <si>
    <t>1. 구조체, 중첩 구조체, 공용체, 열거형, typedef 의 사용 방법에 대해서 이해하고 직접 실습한다.</t>
  </si>
  <si>
    <t>1. 급변하는 글로벌 트렌드 변화 속에서 신사업 아이템을 발견할 수 있다.
2. 메타버스 속에서 새로운 비즈니스 기회를 발견할 수 있다.
3. 메타버스 관련 실무적인 아이디어를 얻을 수 있다.
4. 게더타운을 활용하여 스페이스 만드는 방법을 설명할 수 있다.
5. 로블록스를 활용하여 월드 만드는 방법을 설명할 수 있다.</t>
  </si>
  <si>
    <t>1. 블록체인의 역사를 바탕으로 세대별 블록체인의 활용 사례와 적용방안을 설명할 수 있다. 
2. 사례를 통해 블록체인과 핀테크를 이해하고, 비즈니스 기회를 모색할 수 있다. 
3. 블록체인, 핀테크 등 최첨단 기술을 실무 분야에 도입하여 활용할 수 있다.</t>
  </si>
  <si>
    <t>1. 빅데이터의 기초를 이루는 핵심기술인 클라우드, 하둡, 파이썬에 대해 이해할 수 있다. 
2. 빅데이터 활용과 기업 사례를 통해 빅데이터를 기술적으로 파악할 수 있다. 
3. 빅데이터로 새로운 비즈니스를 창출하고 미래 비즈니스환경에 대한 통찰력을 기를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</si>
  <si>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네덜란드의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</si>
  <si>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영국의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</si>
  <si>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일본의 사회, 문화, 경제 등에 대해서 이해할 수 있다.</t>
  </si>
  <si>
    <t>1. 포인터의 가장 기초적인 초기화, 연산방법, 배열과의 관계에 대해서 이해하고 직접 실습한다.</t>
  </si>
  <si>
    <t>1. 함수에 대해 이해하고 직접 실습한다.(라이브러리 함수, 사용자 정의 함수)</t>
  </si>
  <si>
    <t>1. 함수에 대해 이해하고 직접 실습한다.(함수의 원형, 값에 의한 호출, 참조에 의한 호출, 재귀함수)</t>
  </si>
  <si>
    <t>1. 함수 프로젝트를 작성하는 방법을 이해하고 직접 실습한다.</t>
  </si>
  <si>
    <t>1. 함수와 변수의 내용을 이해하고 직접 실습하고 문제를 직접 풀어본다.</t>
  </si>
  <si>
    <t>1. 배열 자료구조를 이해하고 배열의 기본적인 사용방법을 이해하고 직접 실습한다.</t>
  </si>
  <si>
    <t>1. 배열을 활용하여 문자열 저장, 길이, 연결하는 방법 그리고 배열을 함수에서 어떻게 사용하는지에 대해서 이해하고 직접 실습한다.</t>
  </si>
  <si>
    <t>1. 배열을 활용한 정렬과 탐색 방법에 대해서 이해하고 직접 실습한다.</t>
  </si>
  <si>
    <t>1. 2, 3차원 배열의 개념과 활용 방법에 대해서 이해하고 직접 실습한다.</t>
  </si>
  <si>
    <t>1. 리눅스마스터 2급 2차 자격증 검정준비를 위한 지식을 습득하고 활용 할 수 있다.</t>
  </si>
  <si>
    <t>1. 디지털 트랜스포메이션에 대해 설명할 수 있다.
2. 디지털 트랜스포메이션을 적용한 기업의 사례에 대해 설명할 수 있다.
3. 기업의 디지털 트랜스포메이션을 융합하는 방법에 대해 설명할 수 있다.</t>
  </si>
  <si>
    <t>1. 가상현실(VR), 증강현실(AR), 혼합현실(MR)의 개요에 대해 설명할 수 있다. 
2. 가상현실(VR), 증강현실(AR), 혼합현실(MR)의 응용 분야에 대해 설명할 수 있다. 
3. 가상현실(VR), 증강현실(AR), 혼합현실(MR)에 사용되는 디스플레이에 대해 설명할 수 있다. 
4. 가상현실(VR), 증강현실(AR), 혼합현실(MR)을 구현하는 3차원 디스플레이와 홀로그램에 대해 설명할 수 있다.</t>
  </si>
  <si>
    <t>1. 인공지능의 개념 및 발전 과정에 대해 이해하고 설명할 수 있다. 
2. 인공지능 사업이 4차 산업혁명에 대응할 수 있는 방안에 대해 학습할 수 있다. 
3. 인공지능의 여러가지 활용 사례를 통해 기술 트렌드를 이해할 수 있다.</t>
  </si>
  <si>
    <t>1. 스마트제조의 개념 및 특징에 대해 이해하고 설명할 수 있다. 
2. 스마트제조 기반 기술의 특징과 전망에 대해 학습할 수 있다. 
3. 산업별로 스마트제조 현황과 미래에 대해 학습할 수 있다. 
4. 스마트제조 실현하기를 통해 스마트제조 도입전략을 수립할 수 있다.</t>
  </si>
  <si>
    <t>1. 제품개발의 종합적 프로세스를 설명할 수 있다. 
2. 사전 문제해결에 의한 개발을 위한 구체적 방법을 활용할 수 있다. 
3. 사전 문제해결의 제품개발 계획서를 작성할 수 있다.</t>
  </si>
  <si>
    <t>1. 사업타당성분석의 개념과 Flow를 이해하고 설명할 수 있다
2. 타당성분석을 위한 재무제표를 읽고 분석할 수 있다
3. Pro –forma를 이해하고, 적용할 수 있다
4. 다양한 방법으로 수익성분석을 할 수 있다
5. Financing의 다양한 방법을 이해하고 활용할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</si>
  <si>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말레이시아의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</si>
  <si>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베트남의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</si>
  <si>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인도네시아의 사회, 문화, 경제 등에 대해서 이해할 수 있다.</t>
  </si>
  <si>
    <t>경제관련 기초용어를 이해하고 국내 경제지표를 분석하는 능력을 배양한다.
국가관련 경제지표에 대해 이해하고 분석할 수 있다.
기업 및 금융 관련 경제지표에 대해 이해하고 분석할 수 있다.</t>
  </si>
  <si>
    <t>1. 자바스크립트 프로그래밍 언어와 최신의 ES6 문법들을 함께 배울 수 있다.</t>
  </si>
  <si>
    <t>1. 리눅스마스터 2급 1차 자격증 검정준비를 위한 지식을 습득하고 활용 할 수 있다.</t>
  </si>
  <si>
    <t>1. 언택트 시대의 디지털 트랜스포메이션 조직 운영 전략과 뉴 패러다임 전환 사례를 알아보고 산업별 변신 방향을 이해할 수 있다.</t>
  </si>
  <si>
    <t>1. 목표 관리 Process와 목표 관리 기법을 이해하고 효과적인 시간관리 Process를 통해 개인 목표 관리 및 시간관리 기술 역량을 증진할 수 있다.</t>
  </si>
  <si>
    <t>1. 언택트 시대의 조직환경 변화에 따른 리더십의 변화와 비대면 커뮤니케이션의 특징을 이해하고 언택트 시대에 맞는 성과 및 조직문화 관리를 수행할 수 있다.</t>
  </si>
  <si>
    <t>1. 셀프 리더십의 필요성과 재료 및 강화 전략을 이해하고 팔로워십의 유형과 실천을 위한 스킬 및 강화 전략을 이해할 수 있다.</t>
  </si>
  <si>
    <t>1. 기본적인 비즈니스 문서 작성 방법을 이해하고 더 나아가 논리적 문서 작성을 통해 논리의 구성 능력을 강화할 수 있다.</t>
  </si>
  <si>
    <t>1. 조직의 긍정적 이미지를 제고하기 위하여 홍보 전략과 계획을 수립할 수 있다.
2. 다양한 매체를 이용한 커뮤니케이션 활동을 할 수 있다.</t>
  </si>
  <si>
    <t>1. 뉴 노멀 커뮤니케이션의 정의와 소통의 본질에 대해서 이해하고 그로 인한 현대사회의 실질적 커뮤니케이션법을 습득할 수 있다.</t>
  </si>
  <si>
    <t>1. 전략기획 단계 이해
2. 기회분석후 내부 역량 확인을 통한 갭 분석의 필요성 이해
3. 타당성 분석 문서의 작성</t>
  </si>
  <si>
    <t>1. 스마트 모빌리티의 이해와 적용범위를 설명할 수 있다. 
2. 자율주행차의 이해와 기반 기술에 대해서 학습할 수 있다. 
3. 스마트 모빌리티 플랫폼 및 미래 방향에 대해 이해할 수 있다.</t>
  </si>
  <si>
    <t>1. 스마트 팩토리의 개념과 관리 방법 및 핵심 프레임을 이해하고 스마트 팩토리 활용 전략과 미래 전망에 대해 학습할 수 있다.</t>
  </si>
  <si>
    <t>1. 디자인 씽킹의 개념과 필요성을 이해하고 이를 통한 실행 계획수립과 상품 기획 및 디자인 씽킹 활용 사례를 이해할 수 있다.</t>
  </si>
  <si>
    <t>1. 회사운영과 관련한 쟁점을 이해하고 실무에 적용 
2. 회사 분쟁 예방 및 대응책 학습</t>
  </si>
  <si>
    <t>1. 세일즈 뉴노멀 언택트 시대의 영업 환경 변화와 새로운 영업 관리 트렌드를 이해하고 이를 반영한 언택트 시대 영업 성공 기법을 이해할 수 있다.</t>
  </si>
  <si>
    <t>1. 자기 소개 및 이야기 스몰 토크와 같은 구체적인 상황에서의 글로벌 비즈니스 매너를 이해하고 글로벌 비즈니스 커뮤니케이션의 실무적 역량을 키울 수 있다.</t>
  </si>
  <si>
    <t>1. 회계의 개념과 기준 및 주요 구성요소와 재무제표를 통한 기업 회계의 흐름을 이해 할 수 있다.</t>
  </si>
  <si>
    <t>1. 회계의 개념과 기준 및 주요 구성요소에 대해서 알아보고 더 나아가 다양한 회계의 모습에 대해 이해할 수 있다.</t>
  </si>
  <si>
    <t>1. 채용의 목적과 중요성 및 최근 채용 면접관과 면접 이슈를 이해하고 면접 프로세스와 진행 요령에 대해 학습할 수 있다.</t>
  </si>
  <si>
    <t>1. 개인과 조직의 전략적 사고를 이해하고 의사결정과 팀 관리 및 실행과 장애물 제거 등의 측면에서 전략적 사고를 적용할 수 있다.</t>
  </si>
  <si>
    <t xml:space="preserve">1. 구글의 기술이 지향하는 바를 파악하고 적용할 수 있다.
2. 디지털 트랜스포메이션 기술에 대해 이해하고 적용할 수 있다.
3. 사례를 통해 트렌드를 파악하고 비즈니스 전략을 수립할 수 있다. </t>
  </si>
  <si>
    <t>1. 다양한 프로그래밍 언어로 공공 데이터 포털의 오픈 데이터를 요청하고 결과 데이터를 받아서 처리할 수 있다.</t>
  </si>
  <si>
    <t>1. Mac 데스크탑과 App Store, Apple ID와 iCloud 사용법에 대해 알 수 있습니다.
2. QuickTime 비디오 관리 방법과 오디오 녹음과 미리보기 프로그램에 대한 사용관리 방법에 대해 알 수 있습니다.
3. 시스템에 대한 환경설정과 컴퓨터 상태와 디스크를 관리하는 방법에 대해 알 수 있습니다.</t>
  </si>
  <si>
    <t>1. 우리 역사를 이해하며 이를 바탕으로 인문학의 기초를 넓히고, 사회와 비즈니스에 담대한 이해를 넓혀 기업 현장의 문제를 해결하는 능력을 기를 수 있다.
2. 한국사에 담긴 과학적 사실을 통해 변화에 대응하는 준비된 자세의 필요성을 알고, 문제 해결을 위한 전략적 방법을 모색하여 이에 대응할 수 있다.</t>
  </si>
  <si>
    <t>1. 우리 역사를 이해하며 이를 바탕으로 인문학의 기초를 넓히고, 사회와 비즈니스 한국사에 담긴 과학적 사실을 통해 변화에 대응하는 준비된 자세의 필요성을 알고, 문제 해결을 위한 전략적 방법을 모색하여 이에 대응할 수 있다.</t>
  </si>
  <si>
    <t>1. 꿈을 실현하는 제2의 인생을 계획할 수 있다.
2. 은퇴와 퇴직 전 인생 2막에 대해 설계할 수 있다.
3. 전업의 핵심 포인트와 프로세스를 알고 준비할 수 있다.</t>
  </si>
  <si>
    <t>1. 꿈을 실현하는 제2의 인생을 계획할 수 있다.
2. 은퇴와 퇴직 전 인생 2막에 대해 설계할 수 있다.
3. 창업의 핵심 포인트와 프로세스를 알고 준비할 수 있다.</t>
  </si>
  <si>
    <t>1. 행복한 내일을 실현하는 제2의 인생을 계획할 수 있다.
2. 은퇴와 퇴직 전 인생 2막에 대해 설계할 수 있다.
3. 전업의 핵심 포인트와 프로세스를 알고 준비할 수 있다.</t>
  </si>
  <si>
    <t>1. 행복한 내일을 실현하는 제2의 인생을 계획할 수 있다.
2. 은퇴와 퇴직 전 인생 2막에 대해 설계할 수 있다.
3. 창업의 핵심 포인트와 프로세스를 알고 준비할 수 있다.</t>
  </si>
  <si>
    <t>1. 3D 프린터의 체계와 기본운용 및 적용범위를 설명할 수 있다.
2. 3D 프린팅 시 유의사항 및 필요장비에 대해 설명할 수 있다.
3. 3D 프린팅의 적용 범위를 확인하고 실제 산업에 적용시켜 활용할 수 있다.</t>
  </si>
  <si>
    <t>1. 공탁의 개념을 알고, 공탁 사건에 대한 당사자, 관할 및 신청절차를 설명할 수 있다.
2. 변제공탁 신청의 요건과 성립으로 인한 효과를 설명할 수 있다.
3. 법률에 근거한 수용보상금 공탁의 의의를 알고, 성립으로 인한 효과를 설명할 수 있다.
4. 법률에 근거한 집행공탁의 의의를 알고, 법적 성질과 절차 및 성립으로 인한 효과를 설명할 수 있다.
5. 여러가지 유형의 공탁신청서를 작성할 수 있다.</t>
  </si>
  <si>
    <t>1. 무역거래의 분쟁 유형 분석
2. 무역거래 분쟁 예방 및 대응책 학습</t>
  </si>
  <si>
    <t>1. 환경분석 기법의 이해 
2. 경쟁분석의 이해 및 활용
3. 제품 로드맵 작성과 이해관계자 관리 이해</t>
  </si>
  <si>
    <t>1. 급변하는 글로벌 트렌드 변화 속에서 신사업 아이템을 발견할 수 있다.
2. 메타버스 속에서 새로운 비즈니스 기회를 발견할 수 있다.
3. 메타버스 관련 실무적인 아이디어를 얻을 수 있다.
4. 메타버스를 통해 새롭게 진행할 수 있는 아이템을 발굴할 수 있다.</t>
  </si>
  <si>
    <t>1. IT 분야 사업 추진을 위해 관련된 현업부서, PMO, 사업수행자, 이해관계자를 식별하여 도식화하고 그 역할과 책임을 기술할 수 있다.
2. 입찰 방식, 제안서 평가방법, 기술성 평가기준, 제출서류, 제안서 제출 일정 및 방법, 요구사항 등을 기술하여 제안 요청서를 작성할 수 있다.
3. 사업을 통해 달성하고자 하는 사업 목표와 사업 수행 전략을 명세화하여 사업 계획서를 작성할 수 있다.
4. 제안서와 기술협상 내용을 근거로 사업 계약을 체결하고 사업을 수행·관리할 수 있다.
5. IT 프로젝트 통합관리, 일정관리, 인적자원관리에 필요한 지식, 기술, 태도를 숙지할 수 있다.</t>
  </si>
  <si>
    <t>1. 테마 설정을 통해 색, 글꼴, 효과, 페이지에 대한 배경 설정하는 방법에 대해 알 수 있습니다.
2. 문서를 작성하고 글꼴, 단락 설정을 통해 문서를 시각적으로 보기 좋게 작성할 수 있습니다.
3. 멀티미디어 요소를 활용한 인쇄물 작성과 공동 공유기능을 활용한 문서를 만들 수 있습니다.</t>
  </si>
  <si>
    <t>1. 브라우저 OneDrive 사용법에 대해 알 수 있으며, 파일/폴더 공유 설정방법에 대해 알 수 있습니다.
2. OneDrive 웹 오피스를 통해 파일 새로 만들기, 공유 파일에 대한 공동 기본편집 방법에 대해 알 수 있습니다.</t>
  </si>
  <si>
    <t>1. Microsoft 365 Outlook, 웹 Outlook 차이점에 대해 알 수 있습니다.
2. 전자메일 사용 관리방법에 대해 알 수 있습니다.
3. 연락처, 작업, 일정, 전자메일 작성과 회신 방법에 대해 알 수 있습니다.</t>
  </si>
  <si>
    <t>1. 다양한 시각화 기법을 적용하여 더 효과적으로 데이터를 분석 및 탐색할 수 있다.
2. 다양한 데이터 원본을 연결하고 원하는 방법으로 데이터를 새로 고침 할 수 있다.
3. 다양한 데이터 전 처리 방법을 습득하여 분석에 적합한 형태로 데이터를 편집할 수 있다.</t>
  </si>
  <si>
    <t>1. 탁월한 성과를 내도록 일하는 방법을 학습 할 수 있다. 
2. 일을 잘하는 습관을 형성할 수 있다.</t>
  </si>
  <si>
    <t>1. 유형별 팀원에게 일을 잘 맡기는 방법을 학습할 수 있다. 
2. 스스로 리더십 타입을 체크, 점검할 수 있다.</t>
  </si>
  <si>
    <t>1. PC, 테블릿 PC에서 OneNote를 활용하여 메모 작성, 그리기 기능을 사용하는 방법에 대해 알 수 있습니다.
2. 텍스트에 대한 서식을 설정하는 방법과 스타일과 태그 설정 방법에 대해 알 수 있습니다.
3. 작성한 OneNote 데이터에 대해 암호 설정을 지정하고 해제하는 방법에 대해 알 수 있습니다.</t>
  </si>
  <si>
    <t>1. 가독성있는 프레젠테이션 제작 편집방법에 대해 알 수 있습니다.
2. 그림, 표, 차트, SmartArt에 대한 다양한 삽입과 편집 수정방법에 대해 알 수 있습니다.
3. 슬라이드 작업 설정방법과 애니메이션, 전환 기능효과를 설정하는 방법에 대해 알 수 있습니다.</t>
  </si>
  <si>
    <t>1. 데이터 3법의 배경, 절차 및 그 내용의 이해, 실무에서의 적용 및 실무에서 미칠 수 있는 영향에 대한 이해</t>
  </si>
  <si>
    <t>1. 언택트, 모바일, 빅데이터 세상에서 개인정보를 지키는 방법을 이해할 수 있다.
2. 산업 기술, 클라우드, 웹사이트 등 다방면의 기업 정보를 지킬 수 있는 보안 수칙을 설명할 수 있다. 
3. 블록체인, AI, 빅테크 등의 기술로 효과적으로 개인 정보를 지킬 수 있는 방법을 이해할 수 있다.</t>
  </si>
  <si>
    <t>1. ESG의 역사와 동향 및 개념 이해하여 설명할 수 있다.
2. 투자자의 ESG 관련 요구 이해하고 설명할 수 있다
3. 중요한 ESG 요소(평가기준)의 판단하여 열거할 수 있다
4. ESG평가방법에 대해 이해하고 각 모델별로 적용할 수 있다
5. ESG 중심 경영의 모범사례에 대해 이해하고 좋은 평가점수를 받기 위한 전략을 수립할 수 있다</t>
  </si>
  <si>
    <t xml:space="preserve">1. 네트워크관리사2급은 국가공인 자격증으로 서버구축, 보안망 구축, 시스템부하의 최적화 등 전반적인 네트워크를 구축할 수 있고, 관리 할 수 있음을 검증하는 자격증이다. 
2. 본 과정을 학습함으로써 네트워크관리사2급 자격을 취득할 수 있도록 구성했다. 시험에 꼭 나오는, 반드시 기억해야 하는 학습내용을 강조하는 핵심요점 정리로 실기 이론을 학습하고 기출문제를 풀어봄으로써 합격에 이르는 지름길을 안내하고자 한다. </t>
  </si>
  <si>
    <t xml:space="preserve">1. 네트워크관리사2급은 국가공인 자격증으로 서버구축, 보안망 구축, 시스템부하의 최적화 등 전반적인 네트워크를 구축할 수 있고, 관리 할 수 있음을 검증하는 자격증이다. 
2. 본 과정을 학습함으로써 네트워크관리사2급 자격을 취득할 수 있도록 구성했다. 시험에 꼭 나오는 핵심요점 정리로 이론을 학습하고 기출문제를 풀어봄으로써 합격에 이르는 지름길을 안내하고자 한다. </t>
  </si>
  <si>
    <t xml:space="preserve">1. 경영학 전반에 대한 트렌드를 통해 경영학 기초에 대한 이해를 높일 수 있다. 
2. 회계/재무와 마케팅에 관련한 용어들 간의 정의를 명확히 알고, 개념 간 연관성을 설명할 수 있다. 
3. 기업회계 및 재무 심화내용의 이해를 통해, 생산 및 관리와 연관된 회계/재무 내용을 설명할 수 있다. 
4. 마케팅 기초에 대한 내용을 이해하고 핵심 마케팅 이론을 설명할 수 있다. </t>
  </si>
  <si>
    <t>1. 경영학 전반에 대한 트렌드를 통해 경영학 기초에 대한 이해를 높일 수 있다.
2. 기업회계 및 재무 기초에 대해 이해하여, 용어들 간의 정의를 명확히 알고, 개념 간 연관성을 설명할 수 있다.
3. 기업회계 및 재무 기초 이해를 통해, 생산 및 관리와 연관된 회계/재무 항목을 설명할 수 있다.</t>
  </si>
  <si>
    <t>1. 기초내용과 사례를 통해 회계와 재무의 필요성을 인식하고, 용어에 대한 이해를 높일 수 있다. 
2. 회계/재무에 관한 다양한 사례를 통해 회계 및 재무 요소를 이해하고, 기본활용방법을 설명할 수 있다. 
3. 기업 회계와 재무의 기초 지식 습득을 통해 용어를 이해하고, 용어 혹은 개념 간 관련성을 설명할 수 있다.</t>
  </si>
  <si>
    <t xml:space="preserve">1. 모든 임직원이 금융 기초지식을 갖출 수 있도록 한다.
2. 금융관련 기초용어를 이해할 수 있다. </t>
  </si>
  <si>
    <t>1. 경영학 전반에 대한 트렌드를 통해 경영학 기초에 대한 이해를 높일 수 있다.  
2. 경영전략의 핵심내용을 통해 기업의 성과와 전략 추진 과정을 설명할 수 있다. 
3. 경영학과 경영전략의 전반적인 이해를 통해 조직 목표에 대한 궁극적인 추진방안을 설명할 수 있다.</t>
  </si>
  <si>
    <t xml:space="preserve">1. VR / AR / MR 기술에 대한 기초이론을 습득하고 산업 현장에서 쓰이는 기술을 이해한다. </t>
  </si>
  <si>
    <t>1. 지속적 개선을 위한 자동차 품질 경영을 설명할 수 있다. 
2. 팀에 의한 자동차 품질 문제해결 절차와 방법을 습득할 수 있다.</t>
  </si>
  <si>
    <t>1. 비트코인 네트워크 구조의 전반적인 이해와 블록체인 구조를 다루며 암호화 기술을 배운다. 
2. 비트코인의 지갑(Wallet), 거래(Transaction), 채굴(Mining)에 대하여 다루며, 비트코인 p2p 네트워크의 프로토콜에 대하여 학습하며 비트코인 코어를 설치해서 실제로 풀 노드를 구축하고 불록체인 데이터를 탐색하는 방법을 학습한다.</t>
  </si>
  <si>
    <t>1. 개선활동을 위한 3정 5S의 올바른 이해와 실행을 할 수 있다. 
2. 현장에서 발생하는 낭비 개선을 확인하고 개선 방법을 설명할 수 있다.</t>
  </si>
  <si>
    <t>1. Power BI를 이해할 수 있다.
2. Power BI를 활용하여 다양한 데이터를 분석할 수 있다.
3. 빠르고 손쉽게 데이터를 시각화할 수 있다.
4. 대시보드를 생성하고, 손쉽게 공유하여 효과적으로 협업을 진행할 수 있다.
5. Power BI Mobile을 활용하여 SmartWork을 구현할 수 있다.</t>
  </si>
  <si>
    <t>1. ISO 9001:2015 규격의 변천과정 및 개정이력, 주요 구성항목을 설명할 수 있다. 
2. 품질 개념의 올바른 이해를 통하여 조직내의 품질개선 활동을 위한 기본적인 개념을 설명할 수 있다. 
3. 시스템의 개념, 품질경영시스템과 프로세스의 개념을 설명할 수 있다. 
4. 고객만족 달성을 위한 문제해결 기초지식과 방법론을 습득하며 지속적인 개선 방법을 설명할 수 있다. 
5. 내부 심사 제도를 이해하고 내부심사 수행에 대해 설명할 수 있다. 
6. 시정조치의 개념과 처리방법을 설명할 수 있다.</t>
  </si>
  <si>
    <t>1) 나의 가치를 높이는 인사말과 대화의 기술을 습득할 수 있다. 2) 경조사 예절을 포함한 비즈니스 매너에 대해 설명할 수 있다.</t>
  </si>
  <si>
    <t>1) 성공의 본질과 '재빨리 행동에 뛰어들기'의 중요성에 대해 설명할 수 있다. 2) 빠른 실패를 위해 자신이 해야 하는 일을 설명할 수 있다.</t>
  </si>
  <si>
    <t>1) 저자가 소개하는 의사소통의 핵심 기술에 대해 설명할 수 있다. 2) 대화에 임하는 태도의 중요성에 대해 설명할 수 있다.</t>
  </si>
  <si>
    <t>1) 단어의 어원에 대한 이해도를 높일 수 있다. 2) 영어권 어원과 관련된 역사와 문화를 설명할 수 있다.</t>
  </si>
  <si>
    <t>1) 저자가 말하는 오십이 되기 전에 알았더라면 좋았을 것들에 대해 설명할 수 있다. 2) 내가 꿈꾸는 오십 이후의 삶에 대해 제시해볼 수 있다.</t>
  </si>
  <si>
    <t>1) 기존의 주인공들과 함께 등장하는 새로운 인물들의 이야기를 감상할 수 있다. 2) 소설 속 다양한 사랑의 모습에 대해 설명할 수 있다.</t>
  </si>
  <si>
    <t>1) 프리미엄 피리어드에 대해 설명할 수 있다. 2) 인생 후반기에 필요한 삶의 자세에 대해 설명할 수 있다.</t>
  </si>
  <si>
    <t>1) 아이에게 하는 부정적인 말들을 대체할 수 있는 표현에 대해 제시할 수 있다. 2) 아이의 좋은 말과 행동을 강화하는 방법에 대해 제시할 수 있다.</t>
  </si>
  <si>
    <t>1) 미래 자아에 대해 설명할 수 있다. 2) 미래의 자신과 가까워지는 요령에 대해 설명할 수 있다.</t>
  </si>
  <si>
    <t>1) 저자의 인생 이야기들에 대해 설명할 수 있다. 2) 저자가 세상을 바라보는 관점에 대해 설명할 수 있다.</t>
  </si>
  <si>
    <t>1) 문제 해결의 연속인 일상을 새롭게 바라볼 수 있다. 2) 손웅정 감독이 작성한 독서 노트를 통해 지혜로운 삶의 자세에 대해 학습할 수 있다.</t>
  </si>
  <si>
    <t>1) 저자가 3가지 일(트레이더 조, 스타벅스, 리프트)을 하면서 배운 점들을 설명할 수 있다. 2) 변화를 대하는 자세와 변화를 기회로 활용하는 방법을 제시할 수 있다.</t>
  </si>
  <si>
    <t>1) 프롬프트가 중요한 이유한 이유에 대해 설명할 수 있다. 2) ChatGPT를 사용해 업무 아이디어를 도출하는 방법에 대해 설명할 수 있다.</t>
  </si>
  <si>
    <t>1) 저자가 전하는 사회 각 부문의 구조적 문제점에 대해 설명할 수 있다. 2) 초저출산율 현상의 해결책에 대해 생각해볼 수 있다.</t>
  </si>
  <si>
    <t>1) 감정의 작동 방식에 대해 설명할 수 있다. 2) 감정 사용법에 대해 설명할 수 있다.</t>
  </si>
  <si>
    <t>1) 저자가 말하는 투자하는 태도에 대해 설명할 수 있다. 2) 미래의 경제에 대해 나만의 관점을 가지고 어떠한 태도를 취할 지 제시해볼 수 있다.</t>
  </si>
  <si>
    <t>1) 부정적인 생각을 예방하는 방법에 대해 설명할 수 있다. 2) 생각의 악순환에서 벗어나는 사고의 기술에 대해 설명할 수 있다.</t>
  </si>
  <si>
    <t>1) 개성이 넘치는 등장인물들이 행복해지는 이야기에 공감을 느낄 수 있다. 2) 이웃끼리 전하는 깊고 따뜻한 정서적 유대감을 느낄 수 있다.</t>
  </si>
  <si>
    <t>1. 공부를 통해 삶의 어려움과 괴로움을 극복하기 위한 방법에 대해 설명할 수 있다. 2. 공부가 단순히 교과서를 공부하는 것이 아니라 삶의 다양한 측면에서 어떻게 이루어지는 지 설명할 수 있다.</t>
  </si>
  <si>
    <t>1. 삶의 소중한 순간과 감정을 음식과 연결지어 생각하고 공감할 수 있다. 2. 삶의 다양한 면을 경험하고 그 속에서 인사이트를 기를 수 있다.</t>
  </si>
  <si>
    <t>1) 6가지 키워드로 말하는 대화의 기본에 대해 설명할 수 있다. 2) 좋은 말하기를 위해 마음을 들여다보는 것이 필요한 이유에 대해 설명할 수 있다.</t>
  </si>
  <si>
    <t>1) '열심히'의 저주에 대해 설명할 수 있다. 2) 자신과 상황을 움직이는 방법에 대해 설명할 수 있다.</t>
  </si>
  <si>
    <t>1) 쇼펜하우어의 철학을 현대적인 맥락에서 적용한 예를 설명할 수 있다. 2) 자신의 삶과 인생의 의미에 대해 깊이 생각하고, 이를 쇼펜하우어의 철학적 사고와 연결지어볼 수 있다.</t>
  </si>
  <si>
    <t>1) 미카엘 팽송의 여정에 대해 설명할 수 있다. 2) 죽음 이후의 세계를 상상하며 작품을 감상해볼 수 있다.</t>
  </si>
  <si>
    <t>1) 개인의 집중력 부족이 어떤 사회적 원인을 갖고 있는지 제시할 수 있다. 2) 현대 사회가 야기하는 집중력 부족 문제를 극복하기 위한 방법을 제시할 수 있다.</t>
  </si>
  <si>
    <t>1) 문해력을 이루는 ‘어휘, 독서, 구성 능력’에 대해 설명할 수 있다.
2) 문해력을 높이는 방법을 알고, 자신의 읽고 쓰는 능력을 향상시킬 수 있다.</t>
  </si>
  <si>
    <t>1) 사람들이 가장 많이 틀리는 맞춤법 실수를 설명할 수 있다.
2) 맞춤법에 관한 지식을 습득하여 올바른 맞춤법을 제시할 수 있다.</t>
  </si>
  <si>
    <t>불안한 미래를 걱정하기 보다는 흔들림 없는 앞으로의 인생을 설계할 수 있다.</t>
  </si>
  <si>
    <t>성공적인 기획서가 갖추어야 할 요건을 이해하고 기획서 실행에서 직면하는 어려움을 효과적으로 해결하기 위한 방법을 제시할 수 있다.</t>
  </si>
  <si>
    <t>1. 성공한 변화 사례에 대해 알아볼 수 있다.</t>
  </si>
  <si>
    <t>성공한 사람들의 시간에 대한 가치와 우선순위를 토대로 하루관리 방법에 대해 설명할 수 있다.</t>
  </si>
  <si>
    <t>일 잘하는 사람의 역량을 효과적으로 벤치마킹하여 업무에 활용할 수 있다.</t>
  </si>
  <si>
    <t>1) 세상의 오해와 편견에 맞서 더 나은 삶을 살아가기 위한 EDGE 해법에 대해 설명할 수 있다.
2) 직장에서 겪게 되는 다양한 어려움에 EDGE 해법을 적용하는 자신만의 방안을 제시할 수 있다.</t>
  </si>
  <si>
    <t>1. 마스터가 되기 위한 질문을 알고, 답할 수 있다.
2. 마스터리를 위해 필요한 도구에 대해 설명할 수 있다.</t>
  </si>
  <si>
    <t>1. 자신의 존재 목적을 찾아 그것을 실현할 방법을 설명할 수 있다.
2. 앞으로의 자신의 삶의 태도를 정립할 수 있다.</t>
  </si>
  <si>
    <t>미루는 습관을 고치는 7가지 심리 처방에 대해 설명할 수 있다.</t>
  </si>
  <si>
    <t>자존감, 자신감을 기르는 멘탈 관리를 통해 멘탈 관리 방법을 설명할 수 있다.</t>
  </si>
  <si>
    <t>자신을 자극하고 방해하는 외부 요인들에 반응하지 않는 방법을 설명할 수 있다.</t>
  </si>
  <si>
    <t>자신이 원하는, 자신만의 매력을 발휘하는 아름다운 외모를 만들 수 있다.</t>
  </si>
  <si>
    <t>삶의 패러다임을 '직선'이 아니라 '곡선'으로 바꿔보는 방안을 설명할 수 있다.</t>
  </si>
  <si>
    <t>다양한 이슈에 대한 저자의 관점을 이해하고, 자신의 관점에서 생각해볼 수 있다.</t>
  </si>
  <si>
    <t>1) 개인의 무의식에서 일어나는 심리적 고통을 의식 위로 끌어올려 해결하는 법을 설명할 수 있다.
2) 삶의 방향성을 찾고 삶의 의지를 발현하고 강화할 수 있다.</t>
  </si>
  <si>
    <t>1) 내 감정이 힘든 원인을 찾을 수 있다.
2) 마음을 다스리는 법을 알 수 있다.</t>
  </si>
  <si>
    <t>1) 심리 조종자들의 행동과 활발하게 돌아가는 두뇌 기능 사이에서 발견한 상호 보완성에 대해 설명할 수 있다.
2) 직장에서 심리를 파악해 자신의 의견을 말하는 방법에 대해 설명할 수 있다.</t>
  </si>
  <si>
    <t>1) 마음을 다스리는 방법을 설명할 수 있다.
2) 인생을 바라보는 관점을 변화시킬 수 있다.</t>
  </si>
  <si>
    <t>1. 필요할 때 신경을 끄기 위해서 어떤 연습을 해야 하는지 제시할 수 있다.
2. 현업에서 신경 써야 할 부분과 신경 꺼도 될 부분을 분리하여 업무의 효율성을 높이는 자신만 기준을 제시할 수 있다.</t>
  </si>
  <si>
    <t>1. 우리의 삶과 건강을 위협하는 고질적인 중독의 원인을 설명할 수 있다.
2. 자신의 상태를 스스로 진단하고, 해결점을 모색할 수 있다.</t>
  </si>
  <si>
    <t>마음빼기 명상으로 인생의 터닝 포인트를 만드는 방법에 대해 설명할 수 있다.</t>
  </si>
  <si>
    <t>문제상황 속에서 자신이 할 수 있는 것과 없는 것을 구별하여 해결책을 제시할 수 있다.</t>
  </si>
  <si>
    <t xml:space="preserve"> 내 몸을 지키는 최강의 피로 해소법을 설명할 수 있다.</t>
  </si>
  <si>
    <t>괴롭고 번잡한 자신의 마음을 평안하게 다스리는 방법을 설명할 수 있다.</t>
  </si>
  <si>
    <t>자신이 느끼는 불안과 어려움을 토로하고, 그 근본적인 원인과 해결방법을 모색할 수 있다.</t>
  </si>
  <si>
    <t>공간 활용이 운명에 미치는 영향에 대해 살펴보고, 성공한 사람들의 공간 활용법을 바탕으로 하여 자신에게 적절한 공간 활용법을 탐색할 수 있다.</t>
  </si>
  <si>
    <t>R=VD를 실현할 수 있는 10가지 키워드를 이해하고, 자신이 꾸고자 하는 꿈이 무엇인지에 대해 고찰해볼 수 있다.</t>
  </si>
  <si>
    <t>성공적인 미래를 만들기 위한 공간의 정리정돈 및 활용법에 대하여 설명할 수 있따.</t>
  </si>
  <si>
    <t>1) 비즈니스 상황에서 인정받는 프레젠테이션의 기획 전략을 설명할 수 있다.
2) 효과적인 발표 방법을 제시할 수 있다.</t>
  </si>
  <si>
    <t>청중에게 효과적으로 작용할 수 있는 차트를 활용하는 법에 대해 설명할 수 있다.</t>
  </si>
  <si>
    <t>일본 문화에 대한 전문지식을 습득한다.</t>
  </si>
  <si>
    <t>네덜란드 역사에 대한 지식을 습득한다.</t>
  </si>
  <si>
    <t>영국 역사에 대한 전문지식을 습득한다.</t>
  </si>
  <si>
    <t>미국의 역사와 미국인에 대한 이해도를 높이고 이를 통해 미국을 바로 알고 국제적인 비즈니스 감각을 키우도록 한다.</t>
  </si>
  <si>
    <t>중국 근대역사에 대한 전문지식을 습득한다.</t>
  </si>
  <si>
    <t>중국 현대역사에 대한 전문지식을 습득한다.</t>
  </si>
  <si>
    <t>프랑스 역사에 대한 지식을 습득한다.</t>
  </si>
  <si>
    <t>스위스 역사에 대한 전문지식을 습득한다.</t>
  </si>
  <si>
    <t>이탈리아 역사에 대한 전문지식을 습득한다.</t>
  </si>
  <si>
    <t>도이칠란트의 역사에 대한 전문지식을 습득한다.</t>
  </si>
  <si>
    <t>1) 회사 생활에서 자주 쓰이는 심리 법칙 28가지에 대해 설명할 수 있다.
2) 직장 동료를 내 편으로 만들 수 있는 대화법을 제시할 수 있다.</t>
  </si>
  <si>
    <t>1) 생산적 의견 대립을 위한 9가지 원칙에 대해 제시할 수 있다.</t>
  </si>
  <si>
    <t>유시민 작가가 알려주는 글쓰고, 말하고, 토론하고, 나와 의견이 다른 사람과의 소통 방법을 설명할 수 있다.</t>
  </si>
  <si>
    <t>노무현 대통령의 말하기 원칙과 노하우에 대하여 설명할 수 있다.</t>
  </si>
  <si>
    <t>망설이지 않고, 기죽지 않으며, 자존감을 지키고, 할 말을 정확하게 말하는 방법을 설명할 수 있다.</t>
  </si>
  <si>
    <t>성숙한 관계를 만들고 내면의 힘을 키울 수 있는 소통하는 대화 방법에 대하여 설명할 수 있다.</t>
  </si>
  <si>
    <t>1) 미래를 주도할 Z세대의 특징에 대해 설명할 수 있다.
2) 변화하는 트렌드를 설명할 수 있다.</t>
  </si>
  <si>
    <t>법인세, 근로소득과 연말정산, 부가가치세, 퇴직소득과 연금소득, 주택 관련 세금에 대하여 학습할 수 있다.</t>
  </si>
  <si>
    <t>미시경제학과 거시경제학의 핵심 키워드를 설명할 수 있다.</t>
  </si>
  <si>
    <t>실물경제를 정확히 이해하고 원인을 파악하여 올바른 의사결정을 할 수 있다.</t>
  </si>
  <si>
    <t>경제를 구성하는 요소들에 대한 이해를 바탕으로 국내외 경제 상황에 대해 설명할 수 있다.</t>
  </si>
  <si>
    <t>글로벌 환율전쟁의 특징과 우리나라 경제의 현재와 미래에 대하여 설명할 수 있다.</t>
  </si>
  <si>
    <t>1) 스마트스토어 운영의 본질에 대해 설명할 수 있다.
2) 스마트스토어 프리미엄 등급을 위한 자신만의 판매 전략을 수립할 수 있다.</t>
  </si>
  <si>
    <t>상가건물임대차보호법, 오피스텔, 주택, 재건축과 세금 그리고 종합부동산세와 재산세에 대하여 설명할 수 있다.</t>
  </si>
  <si>
    <t>월급에 알맞는 실용적인 재무관리법을 설명할 수 있다.</t>
  </si>
  <si>
    <t>1. 자녀에 대한 아버지의 사랑의 깊이를 확인할 수 있다.</t>
  </si>
  <si>
    <t>1. 시대의 아이콘 35인의 인생을 통해 공통적으로 알 수 있는 삶의 지혜를 설명할 수 있다.
2. 남은 인생을 후회 없이 가꾸기 위한 자신만의 삶의 태도를 제시할 수 있다.</t>
  </si>
  <si>
    <t>1) 매일 다양한 분야의 지식을 얻을 수 있다.
2) 지식 탐구 과정을 통해 대화의 주제가 폭넓어짐을 경험할 수 있다.</t>
  </si>
  <si>
    <t>와인에 담긴 인문학적 지식을 전쟁, 역사, 경제, 상식에 대해 설명할 수 있다.</t>
  </si>
  <si>
    <t>우리의 삶의 자취를 기억하고 기록하는 것이 중요한 이유를 설명할 수 있다.</t>
  </si>
  <si>
    <t>주거 방식, 취미생활, 반려동물 키우기, 노후 생활 등 실생활에 필요한 지식을 설명할 수 있다.</t>
  </si>
  <si>
    <t>오징어 게임 속 주인공을 통해 현대사회의 생존 심리학에 대해 설명할 수 있다.</t>
  </si>
  <si>
    <t>논문의 장르적 성격을 바탕으로 논문 작성시 유의사항을 설명할 수 있다.</t>
  </si>
  <si>
    <t>진화론 관점에서 협력과 경쟁의 관계에 대하여 설명할 수 있다.</t>
  </si>
  <si>
    <t>상황별 유용한 법률 지식을 학습하여 위기 상황 시 지혜롭게 대처할 수 있다.</t>
  </si>
  <si>
    <t>고전과 인류, 사회에 대한 논의를 바탕으로 불통의 시대, 함께 살아가는 지혜를 습득할 수 있다.</t>
  </si>
  <si>
    <t>간호사의 업무와 애로사항을 이해한다.</t>
  </si>
  <si>
    <t>지구 생명 공동체의 일원임을 자각하여 환경 보호를 위한 방법에 대해 설명할 수 있다.</t>
  </si>
  <si>
    <t>위기와 변화 속에서 밀레니얼 세대는 어떤 경제적 사고를 해야 하는지 설명할 수 있다.</t>
  </si>
  <si>
    <t>6·25전쟁의 의미와 균형 잡힌 관점으로 역사를 설명할 수 있다.</t>
  </si>
  <si>
    <t>문제를 직시하고 대안을 찾는 데 유용한 경제학적 관점에서 세계사를 설명할 수 있다.</t>
  </si>
  <si>
    <t>1) 철학 안에서 우리를 더 나은 삶으로 이끄는 기술을 찾을 수 있다.
2) 진짜 내가 되는 방법을 설명할 수 있다.</t>
  </si>
  <si>
    <t>애니메이션을 통해 학습한 철학에 대해 쉽게 설명할 수 있다.</t>
  </si>
  <si>
    <t>1) 사물의 본성에 대해 과학적으로 설명할 수 있다.
2) 현대 과학이 도달한 지점을 제시할 수 있다</t>
  </si>
  <si>
    <t>알고리즘의 영향력을 합리적으로 평가하지 못할 때 발생할 수 있는 문제점을 설명할 수 있다.</t>
  </si>
  <si>
    <t>음악과 우주의 연결고리를 이해하고 두 분야의 연관성에 대해 학습할 수 있다.</t>
  </si>
  <si>
    <t>의학에 대한 기초 지식을 습득한다.</t>
  </si>
  <si>
    <t>클래식 음악 작품을 즐기는 다양한 방법을 제시할 수 있다.</t>
  </si>
  <si>
    <t>어떻게 열정을 유지하고, 어떻게 효율적으로 협업하며, 어떻게 공감을 얻을 수 있는지 설명할 수 있다.</t>
  </si>
  <si>
    <t>명화에 담긴 그 사회의 제도적 특징을 설명할 수 있다.</t>
  </si>
  <si>
    <t>1. 조선의 미술 작품에 대한 자신의 감상을 제시할 수 있다.
2. 풍속화와 궁중기록화를 통해 조선 후기의 실제 삶에 대해 설명할 수 있다.</t>
  </si>
  <si>
    <t>소설 속 작가가 전하는 메세지에 대해 생각해볼 수 있다.</t>
  </si>
  <si>
    <t>문학 거장들의 현대적 의미에 대해 생각하며 오마주 소설을 살펴볼 수 있다.</t>
  </si>
  <si>
    <t>1) 소설에서 말하는 검은 꽃의 의미를 설명할 수 있다. 
2) 인간 운명의 절대적 조건이 무엇인지에 대해 의견을 제시할 수 있다.</t>
  </si>
  <si>
    <t>1) 사건 흐름에 따라 인물 심리 변화를 설명할 수 있다.
2) 두 인물의 상반된 심리를 설명할 수 있다.</t>
  </si>
  <si>
    <t>1) 소설 속 미스터리를 풀어가는 재미를 느끼며 문학작품을 감상할 수 있다.
2) 소설 속에 등장하는 인물들의 심리 상태를 들여다 볼 수 있다.</t>
  </si>
  <si>
    <t>1) 소설의 주인공들의 심리 변화에 대해 설명할 수 있다.
2) 소설의 인물들의 성장 과정에 대해 설명할 수 있다.</t>
  </si>
  <si>
    <t>1) 일을 대하는 적절한 마음가짐을 제시할 수 있다.
2) 마음을 지키며 직장 생활하는 방법을 제시할 수 있다.</t>
  </si>
  <si>
    <t>1) 소설 속 사건을 따라가며 소설에서 말하고자 하는 것이 무엇일지 자신의 생각을 말할 수 있다.
2) 대한민국의 미래를 위해 생각해 보아야 할 역사적 진실에 대한 자신의 생각을 말할 수 있다.</t>
  </si>
  <si>
    <t>1) 매 순간 맞닥뜨리는 선택의 갈림길에서 중요하게 생각해야 할 것이 무엇인지 자신의 생각을 말할 수 있다.
2) 인생을 살아가는 자신만의 관점을 제시할 수 있다.</t>
  </si>
  <si>
    <t>1) 바다와 우리 삶의 유사성을 설명할 수 있다.
2) 자연에서 얻을 수 있는 철학적인 가르침을 제시할 수 있다.</t>
  </si>
  <si>
    <t>1. 작품 속 등장인물을 통해 불안한 마음을 위로받을 수 있다.
2. 이웃들의 삶을 통해 다양한 희로애락을 느낄 수 있다.</t>
  </si>
  <si>
    <t>포항에 얽힌 여덟 기억과 세계에 대해 설명할 수 있다.</t>
  </si>
  <si>
    <t>소소하고 아담한 이야기들을 통해 삶의 깨달음을 얻을 수 있다.</t>
  </si>
  <si>
    <t>어지러운 삶 속에 쉬어갈 수 있는 공감의 문장을 제시할 수 있다.</t>
  </si>
  <si>
    <t>자신을 죽인 집안에서 환생한 주인공의 고군분투 복수 과정에 대해 설명할 수 있다.</t>
  </si>
  <si>
    <t>삶에서 언어와 함께하는 성장하는 방법에 대해 설명할 수 있다.</t>
  </si>
  <si>
    <t>일하고 살아가는 마음, 좌절하고 사랑하는 순간에 대한 9가지 이야기에 대해 설명할 수 있다.</t>
  </si>
  <si>
    <t>다양한 SF 소설 속에 담긴 부조리한 사회생활에 대한 문제의식을 가지고, 개선방안을 제시할 수 있다.</t>
  </si>
  <si>
    <t>1) 1950~60년대 미국 시대 상황 속에서 주인공이 화학자로서 성장하는 과정을 설명할 수 있다.</t>
  </si>
  <si>
    <t>주인공들이 세계에 맞서며 성장해 가는 과정에 대해 설명할 수 있다.</t>
  </si>
  <si>
    <t>소설을 통해 자신의 감정을 정확하게 표현하는 방법에 대해 설명할 수 있다.</t>
  </si>
  <si>
    <t>주인공이 역경을 이겨내는 과정을 통해 저자가 이야기하고자 하는 바를 설명할 수 있다.</t>
  </si>
  <si>
    <t>선행성 기억상실증이라는 소재의 사랑 이야기에 공감과 감동을 느낄 수 있다.</t>
  </si>
  <si>
    <t>단골 손님들의 미스테리한 단서를 통해 소설에서 제시하는 비밀을 해결하는 방법을 제시할 수 있다.</t>
  </si>
  <si>
    <t>100년 전 한국인의 인간성에 대해 설명할 수 있다.</t>
  </si>
  <si>
    <t>언러키 스타트업의 상황 속 공감되는 부분을 설명할 수 있다.</t>
  </si>
  <si>
    <t>작품 속 리얼리티 넘치는 직장 생활 상황에 대해 공감의 의견을 제시할 수 있다.</t>
  </si>
  <si>
    <t>재일코리안인 저자가 가족을 향해 카메라를 든 이유에 대해 설명할 수 있다.</t>
  </si>
  <si>
    <t>왜 소설의 제목이 립반윙클의 신부인지, 줄거리는 무엇인지 설명할 수 있다.</t>
  </si>
  <si>
    <t>기욤 뮈소의 소설 &lt;파리의 아파트&gt;의 줄거리를 소개할 수 있다.</t>
  </si>
  <si>
    <t>인간이 아닌 다른 종의 시선에서 인간 세계가 가지고 있는 문제점과 그 원인에 대해 생각해볼 수 있다.</t>
  </si>
  <si>
    <t>혐오와 인종차별에 대해 다시 한 번 생각해본다.</t>
  </si>
  <si>
    <t>히피 순례길을 통해 스스로 '나 자신'을 발견하고, 인생의 진리에 대해 깨달을 수 있다.</t>
  </si>
  <si>
    <t>서울의 숨겨진 옛 건물들과 공간의 이야기를 이해하고 설명할 수 있다.</t>
  </si>
  <si>
    <t>1) 상황 변화에 따른 주인공의 심리 변화를 설명할 수 있다.</t>
  </si>
  <si>
    <t>사람들의 삶은 어떻게 문학에 투영되었는지에 대해 설명할 수 있다.</t>
  </si>
  <si>
    <t>인간은 최악의 상황에서 희망을 찾을 수 있을까란 질문에 본인의 생각을 설명할 수 있다.</t>
  </si>
  <si>
    <t>1) 1969년 당시 솔직하고 대담했던 일본 고교생들의 모습을 묘사할 수 있다.
2) ‘어떻게 사는 것이 즐거운 인생인가’에 대해 소설의 답을 설명할 수 있다.</t>
  </si>
  <si>
    <t>서로 다른 삶 속에서 사람들이 겪는 크고 작은 상처와 아픔을 보듬는 과정에 대해 알 수 있다.</t>
  </si>
  <si>
    <t>단편소설 비평 에세이를 통해 소설 속에 녹아있는 인생과 세상의 사유에 대해 알 수 있다.</t>
  </si>
  <si>
    <t>1) 주인공 ‘문지혁’의 인생 궤적을 설명할 수 있다.
2) 습관 같은 인사가 새롭게 다가오는 순간을 설명할 수 있다.</t>
  </si>
  <si>
    <t>1) 소설 속 불의한 인간들이 만들어낸 부정의 카르텔의 모습을 묘사할 수 있다.
2) 소설 속에서 묘사되는 선(善)의 이면에 도사리고 있는 악(惡)의 진실을 설명할 수 있다.</t>
  </si>
  <si>
    <t>작품의 단순한 언어 속에 심오한 의미에 대해 설명할 수 있다.</t>
  </si>
  <si>
    <t>코어운동의 5단계와 효과에 대하여 설명할 수 있다.</t>
  </si>
  <si>
    <t>해부학에 대한 지식을 습득할 수 있다.</t>
  </si>
  <si>
    <t>척추 질환과 예방, 사후관리에 대해 알 수 있다.</t>
  </si>
  <si>
    <t>당뇨병에 대해 정확히 이해하고, 개선을 위한 올바른 생활습관을 들일 수 있다.</t>
  </si>
  <si>
    <t>여행을 하는 과정에서 저자가 깨달은 바에 대해 설명할 수 있다.</t>
  </si>
  <si>
    <t>그림의 미스터리를 해부학적으로 설명할 수 있다</t>
  </si>
  <si>
    <t>파스타 요리에 들어갈 재료 및 레시피에 대해 설명할 수 있다.</t>
  </si>
  <si>
    <t>일상 속의 친숙한 사물을 스케치하고 그릴 수 있다.</t>
  </si>
  <si>
    <t>일본 가정식 요리를 배우고 직접 만들어 먹을 수 있다.</t>
  </si>
  <si>
    <t>1. 지성인들을 길러낸 부모들의 교육철학에 대해 말할 수 있다.</t>
  </si>
  <si>
    <t>부모자녀간의 정신건강과 말에 대해 설명할 수 있습니다.</t>
  </si>
  <si>
    <t>배우자와의 행복하고 건강한 관계를 형성하는 방법을 설명할 수 있다.</t>
  </si>
  <si>
    <t>1) 리더가 조직에서 빈번하게 마주치는 문제 상황의 종류를 제시할 수 있다.
2) 리더가 조직에서 빈번하게 마주치는 문제 상황에 대응할 방안을 설명할 수 있다.</t>
  </si>
  <si>
    <t>팀장의 역할 7가지와 중간 관리자로서 가져야 하는 마음가짐 및 태도 등에 대해 설명할 수 있다.</t>
  </si>
  <si>
    <t>모두가 일하고 싶은 회사의 일 문화를 제시할 수 있다.</t>
  </si>
  <si>
    <t>PDS 성과관리 코칭 모델에 대해서 3단계로 나누어 설명하고, 이를 성과관리 현장에 적용할 수 있다.</t>
  </si>
  <si>
    <t>1) 위대한 리더들의 공통점에 대해 설명할 수 있다.
2) 조직을 관리하는 자신만의 리더십 전략을 수립할 수 있다.</t>
  </si>
  <si>
    <t>조직의 리더가 갖추어야 하는 덕목과 자세에 대해 설명할 수 있다.</t>
  </si>
  <si>
    <t>조직의 역량을 끌어내는 멀티플라이어의 특성을 활용한 인재 육성 방법에 대하여 설명할 수 있다.</t>
  </si>
  <si>
    <t>4차산업시대 리더의 필수 조건인 통찰력을 기르는 방법을 알 수 있다</t>
  </si>
  <si>
    <t>1) 리모트워크가 어떻게 기업의 미래를 바꾸게 될지 설명할 수 있다.
2) 리모트워크라는 앞당겨진 새로운 시스템에 효과적으로 적응할 수 있는 방안을 제시할 수 있다.</t>
  </si>
  <si>
    <t>창조적 독점의 의미에 대한 이해를 바탕으로 새로운 것을 창조하는 기업을 만들 수 있는 전략방안을 제시할 수 있다.</t>
  </si>
  <si>
    <t>비즈니스 디자인의 개념과 이를 실행하기 위한 방법에 대하여 설명할 수 있다.</t>
  </si>
  <si>
    <t>조직의 소통을 가로막는 장애요소에 대하여 설명하고, 팀장이 수행해야 할 동기부여 및 인사평가에 대하여 설명할 수 있다.</t>
  </si>
  <si>
    <t>무엇을 혁신할 것인지 선정하고, 그 혁신을 실천하고 성과를 얻기 위한 방안을 설명할 수 있다.</t>
  </si>
  <si>
    <t>노와이의 개념 및 특징을 토대로 평범한 것을 비범하게 만들어 가치를 창출하는 방법을 설명할 수 있다.</t>
  </si>
  <si>
    <t>서비스화의 기준(5S)와 서비스화 사례에 대하여 설명할 수 있다.</t>
  </si>
  <si>
    <t>쿠팡의 로켓배송과 쿠팡맨의 특징에 대하여 설명하고, 이를 토대로 고객을 사로잡는 경영전략을 수립할 수 있다.</t>
  </si>
  <si>
    <t>청춘으로 브랜드를 만들어내고,가치로 사람을 이롭게 하는 방법에 대하여 설명할 수 있다.</t>
  </si>
  <si>
    <t>사업의 본질과 차세대 리더십의 특징을 설명할 수 있다.</t>
  </si>
  <si>
    <t>유니클로의 혁신 사례와 경영전략을 벤치마킹 하며 타사와의 경쟁에서 우위를 점할 수 있는 경영전략을 수립할 수 있다.</t>
  </si>
  <si>
    <t>스탠리와 마블의 성공요인을 제시할 수 있다.</t>
  </si>
  <si>
    <t>정보통신기술(ICT)ㆍ소프트웨어(SW), 중소기업이 정부 R&amp;D를 수행하기 위한 필요 사항에 대하여 설명할 수 있다.</t>
  </si>
  <si>
    <t>시간을 즐겁게, 기운차게 활용할 수 있는 방법을 설명할 수 있다.</t>
  </si>
  <si>
    <t>전략적 인적자원개발에 대해 설명할 수 있다.</t>
  </si>
  <si>
    <t>회사가 살아남기 위해 세금을 어떻게 이용할 수 있는지에 대한 절세법에 대해 설명할 수 있다.</t>
  </si>
  <si>
    <t>종합재무설계의 파트별 이슈에 대해 설명할 수 있다.</t>
  </si>
  <si>
    <t>1) 블로그를 마케팅, 홍보에 활용하는 방법을 설명할 수 있다.
2) 블로그의 방문자 수를 늘리는 방법을 설명할 수 있다.</t>
  </si>
  <si>
    <t>채널, 성장 로드맵, 네트워크 효과와 입소문 그리고 그로스 해킹을 활용한 사례에 대하여 설명할 수 있다.</t>
  </si>
  <si>
    <t>1) 소비자의 마음을 파고드는 방법에 대해 설명할 수 있다.
2) 소비자의 마음을 분석하여 자사의 마케팅 전략을 수립할 수 있다.</t>
  </si>
  <si>
    <t>1) 행동과학의 중요성과 소비자의 마음을 파고드는 방법에 대해 설명할 수 있다.
2) 행동경제학과 소비자의 마음에 대한 이해를 토대로 자사의 마케팅 전략을 수립할 수 있다.</t>
  </si>
  <si>
    <t>1. 돈 버는 마케팅 비법에 대해 설명할 수 있다.
2. 1페이지에 마케팅 계획을 짜는 법에 대해 설명할 수 있다.</t>
  </si>
  <si>
    <t>비즈니스 구상 6단계를 이해하고, 비즈니스 강자와 약자가 따라야 하는 각각의 경영전략에 대해 설명할 수 있다.</t>
  </si>
  <si>
    <t>소비자의 필요와 욕구에 기반한 광고 및 마케팅 기획안을 작성할 수 있다.</t>
  </si>
  <si>
    <t>IMF 사태를 겪으며 치열한 생존과정을 거친 K-뷰티(한국 화장품)는 중국 시장을 개척하면서 전성기를 맞습니다다. 그러나 사드 배치에 따른 중국 정부의 시장 통제로 급격한 수출 감소와 함께 시장은 반 토막이 났고, 활황기를 누리던 많은 업체들이 구조조정을 하거나 문을 닫아야 했습니다. 이후, 탈중국화를 선언한 K-뷰티(한국 화장품)는 전통적인 시장인 미국과 유럽을 넘어 필리핀, 베트남, 싱가포르, 일본, 러시아, 동유럽 등의 새로운 시장 개척하면서 활로</t>
  </si>
  <si>
    <t>1) B2B 영업자에게 필요한 역량이 무엇인지 제시할 수 있다.
2) 직군별 영업 프로세스를 제시할 수 있다.</t>
  </si>
  <si>
    <t>상위 1%의 영업자들의 공통된 패턴을 토대로 영업 전략을 수립할 수 있다.</t>
  </si>
  <si>
    <t>고객의 관점에서의 혁신 전략의 필요성에 대해 이해하고, 이를 바탕으로 고객 서비스 전략을 수립할 수 있다.</t>
  </si>
  <si>
    <t>고객을 유혹하는 4단계를 이해하고, 단골 고객을 만들 수 있는 서비스 전략을 제시할 수 있다.</t>
  </si>
  <si>
    <t>NFT란 무엇이 개념을 정의하고 다양한 산업에 적용된 NFT를 설명할 수 있다.</t>
  </si>
  <si>
    <t>일상 속 IT 궁금증에 대한 해답에 대해 설명할 수 있다.</t>
  </si>
  <si>
    <t>데이터 시대에 최적화된 새로운 마케팅 패러다임 10가지를 설명할 수 있다.</t>
  </si>
  <si>
    <t>해시태그 마케팅의 요소와 실제 활용 방법을 설명할 수 있다.</t>
  </si>
  <si>
    <t>인스타그램 마케팅 레벨 업 스킬을 설명하고, 성공 사례에서의 적용점을 제시할 수 있다.</t>
  </si>
  <si>
    <t>자신의 업무에서, 일생생활 속에서, 다양한 데이터를 스스로 분석할 수 있다.</t>
  </si>
  <si>
    <t>1) 챗GPT로 인한 산업의 변화에 대해 설명할 수 있다.
2) 빅테크 기업들의 챗GPT 전략에 대해 설명할 수 있다.</t>
  </si>
  <si>
    <t>돈과 관련된 상황에 따라 사람의 심리에 대해 설명할 수 있다.</t>
  </si>
  <si>
    <t>적재적소에 맞게 활용할 수 있는 영어회화 표현을 말할 수 있다.</t>
  </si>
  <si>
    <t>1. 내 영어 실력의 원인을 정확히 알고, 공부 방법을 정립할 수 있다.
2. 효과적인 영어 학습의 방법을 이해하고 자신만의 노하우를 가질 수 있다.</t>
  </si>
  <si>
    <t>1) 오늘 하루에 집중하지 못하는 이유에 대해 설명할 수 있다. 2) 집중력을 높이는 습관에 대해 설명할 수 있다.</t>
  </si>
  <si>
    <t>1) ‘정리의 힘’과 ‘단순하게 사는 즐거움’에 대해 소개할 수 있다. 2) 삶에서 쓸모없는 것들과 작별하기 위한 자신만의 실천 방안을 제시할 수 있다.</t>
  </si>
  <si>
    <t>1) 온전하고 자유로운 삶을 위한 쇼펜하우어의 깨달음을 설명할 수 있다. 2) 쇼펜하우어의 철학이 지금 우리에게 와닿는 지점이 무엇인지 설명할 수 있다.</t>
  </si>
  <si>
    <t>1) 제시 리버모어의 피라미딩 전략을 설명할 수 있다. 2) 제시 리버모어 매매 기법을 오늘날의 시장에 적용하는 방법을 제시할 수 있다.</t>
  </si>
  <si>
    <t>1) 과학과 인문학이 교차ㆍ통섭하는 이야기를 접할 수 있다. 2) 인문학과 과학을 연결하고 결합하여 인문학의 의미와 한계를 확장할 수 있다.</t>
  </si>
  <si>
    <t>1) 상사가 원하는 보고서가 무엇인지 파악하는 방법을 설명할 수 있다. 2) 챗GPT를 이용해 보고서의 퀄리티를 높이는 방법을 설명할 수 있다.</t>
  </si>
  <si>
    <t>1) 리본 프레임을 사용하여 기획을 정리할 수 있다. 2) 프레젠테이션 노하우를 업무에 적용할 수 있다.</t>
  </si>
  <si>
    <t>1) 짧지만 얕지 않게 글쓰는 법에 대해 설명할 수 있다. 2) 원활한 커뮤니케이션을 위한 자신만의 글쓰기 방안을 제시할 수 있다.</t>
  </si>
  <si>
    <t>1) 도구로서의 인공지능에 대해 설명할 수 있다. 2) 슈퍼 개인으로 거듭나기 위해 갖춰야 할 마인드셋에 대해 설명할 수 있다.</t>
  </si>
  <si>
    <t>1) 고대 수학자부터 현대 수학자들의 수학적 생각 방식에 대해 설명할 수 있다. 2) 일상의 문제를 논리적으로 풀어나가는 자신만의 수학적 생각 방식을 제시할 수 있다.</t>
  </si>
  <si>
    <t>1) 문제를 작게 나누어 본질을 또렷하게 하는 방법에 대해 설명할 수 있다. 2) 계획을 수립할 때 작게 나누어 진짜 중요한 것을 뽑아내는 방법 44가지에 대해 설명할 수 있다.</t>
  </si>
  <si>
    <t>1) 수치화를 사용한 업무방법에 대해 설명할 수 있다. 2) 숫자를 볼 때의 주의점에 대해 설명할 수 있다.</t>
  </si>
  <si>
    <t>1) 비즈니스에서 활용 가능한 역량에 대해 설명할 수 있다. 2) 단계별, 상황별로 어떤 역량이 필요한 지 설명할 수 있다.</t>
  </si>
  <si>
    <t>1) 직장 내 활용할 수 있는 실용적인 업무 스킬을 제시할 수 있다. 2) 일잘러들의 노하우를 참고하여 자신만의 일의 재미를 찾을 수 있다.</t>
  </si>
  <si>
    <t>1) 하이브 마인드 활동 과잉이라는 개념에 대해 설명할 수 있다. 2) 업무 중 수시로 주고받는 메시지로 인해 조직의 생산성이 떨어지는 이유에 대해 설명할 수 있다.</t>
  </si>
  <si>
    <t>1) 인생의 반복되는 괴로움을 벗어나는 방법에 대해 설명할 수 있다. 2) 직관의 문을 여는 방법에 대해 설명할 수 있다.</t>
  </si>
  <si>
    <t>1) 우리의 운명에 영향을 주는 요소는 무엇인지 설명할 수 있다. 2) 반복되는 삶의 굴레에서 벗어나는 방법에 대해 설명할 수 있다.</t>
  </si>
  <si>
    <t>1. 정신적 과잉 활동인들의 어려운 상황, 구체적인 대화 방법에 대해 알아 골 수 있습니다. 2. 사람들과의 관계 속에서 나 자신의 가치를 지키는 행동, 대화 방법 등을 익힐 수 있습니다.</t>
  </si>
  <si>
    <t>1) 중년들의 이야기를 읽고 자신의 경험과 생각을 빗대어 이야기할 수 있다. 2) 중년의 위치에서 어떻게 남은 인생을 성숙하게 살 수 있을지 고민해 볼 수 있다.</t>
  </si>
  <si>
    <t>1) 목표에 이르기 위한 3단계 실천법에 대해 설명할 수 있다. 2) 책을 읽고 질문에 대한 답을 찾는 방법에 대해 설명할 수 있다.</t>
  </si>
  <si>
    <t>1) 삶의 변화를 위한 탄탄한 정신적 토대를 구축하기 위한 방법을 제시할 수 있다. 2) 우리의 문제를 현실적으로 바라볼 수 있도록 신선한 통찰력을 키울 수 있다.</t>
  </si>
  <si>
    <t>1) 돈과 인생의 원칙에 대해 설명할 수 있다. 2) 자신만의 투자 원칙을 제시할 수 있다.</t>
  </si>
  <si>
    <t>1) 미루기병이 반복되는 이유에 대해 설명할 수 있다. 2) 미루는 버릇을 끊어내는 22가지 방법을 간략하게 소개할 수 있다.</t>
  </si>
  <si>
    <t>1) 드러커의 삶을 통해 지식근로자로서 탁월함을 향한 삶이 어떠한 것인지 설명할 수 있다. 2) 의미있는 성취를 얻기 위한 방법을 제시할 수 있다.</t>
  </si>
  <si>
    <t>1) 목표를 달성하는 것을 방해하는 7가지 장애물에 대해 설명할 수 있다. 2) 성공하기 위해 행동을 변화시키는 습관에 대해 설명할 수 있다.</t>
  </si>
  <si>
    <t>1) 성공의 제 1원칙인 롱 게임에 대해 설명할 수 있다. 2) 롱 게임을 위한 10가지 룰에 대해 설명할 수 있다.</t>
  </si>
  <si>
    <t>1) 부정적인 생각을 멈추는 마음가짐을 제시할 수 있다. 2) 정신분석을 기반으로 단단한 어른의 태도에 대해 설명할 수 있다.</t>
  </si>
  <si>
    <t>1) 단기간에 기하급수적인 성장을 이룬 저자의 성공 전략을 설명할 수 있다. 2) 오늘이라는 하루의 시간을 성공의 단위로 만드는 법을 제시할 수 있다.</t>
  </si>
  <si>
    <t>1) 스스로의 가치를 재형성할 ‘가치 네트워크’ 구축법을 제시할 수 있다. 2) 부의 격차를 뛰어넘는 ‘상상력의 격차’가 무엇인지에 대해 설명할 수 있다.</t>
  </si>
  <si>
    <t>1) 어려운 환경을 극복한 슈퍼휴먼들의 이야기를 설명할 수 있다. 2) 슈퍼휴먼들의 성공 노하우에 대해 설명할 수 있다.</t>
  </si>
  <si>
    <t>1) 전한길 강사의 성공 법칙과 인생 실전 공략에 대해 설명할 수 있다. 2) 자신만의 성공과 행복의 의미를 정의할 수 있다.</t>
  </si>
  <si>
    <t>1) 행복한 삶을 위한 인생의 우선순위를 찾는 방법에 대해 설명할 수 있다. 2) 자신만의 삶의 우선순위를 설정할 수 있다.</t>
  </si>
  <si>
    <t>1) 이직, 직장생활, 재테크, 인간관계, 자기관리 등 지금 고민에 빠진 사람들에게 실질적으로 필요한 정보와 지혜를 얻을 수 있다. 2) 포스트 코로나와 4차 산업혁명으로 불리는 혼돈의 시대에 우리가 행복하게 살아남을 방법을 제시할 수 있다.</t>
  </si>
  <si>
    <t>1) 직장에서 당장 써먹을 수 있는 말하기 스킬에 대해 설명할 수 있다. 2) 직장 동료를 내 편으로 만들 수 있는 대화법을 제시할 수 있다.</t>
  </si>
  <si>
    <t>1) 힘든 관계 속에서 나를 지킬 수 있는 방법을 설명할 수 있다. 2) 유연하지만 단단하게 나를 지키는 소통 방식을 제시할 수 있다.</t>
  </si>
  <si>
    <t>1) 착한 아이 콤플렉스와 상처를 주는 타인의 유형에 대해 설명할 수 있다. 2) 불편하고 무례한 사람에 대처하는 법에 대해 설명할 수 있다.</t>
  </si>
  <si>
    <t>1) 낯선 타인을 오해했던 상황을 생각해볼 수 있다. 2) 타인을 진실되게 이해하고 해석하는 방법을 배울 수 있다.</t>
  </si>
  <si>
    <t>1) 직장생활에서 발생하는 다양한 고민을 해결하고 성장하는 방법을 제시할 수 있다. 2) 아들러 심리학의 12가지 핵심 전략에 대해 설명할 수 있다.</t>
  </si>
  <si>
    <t>1) 2000년생의 특징을 토대로 제대로 그들을 이해하고 바라보는 방법을 제시할 수 있다. 2) 2000년생과의 세대 갈등이 일어났을 때 조율하는 방법을 설명할 수 있다.</t>
  </si>
  <si>
    <t>1) 상대방의 마음을 열고 진심을 이끌어 낼 수 있는 소통 방식을 제시할 수 있다. 2) 저자가 20년 간 1,000명이 넘는 유명 인사를 인터뷰하며 얻은 제대로 듣기의 비결에 대해 설명할 수 있다.</t>
  </si>
  <si>
    <t>1) 자신의 언어 선택이 어떻게 다른 사람들과의 관계에 영향을 미치는지 설명할 수 있다. 2) 다른 사람들과의 관계를 개선할 수 있는 방법을 설명할 수 있다.</t>
  </si>
  <si>
    <t>1) 주도적인 협상으로 원하는 것을 이끌어 낼 수 있는 협상 전략 12원칙을 설명할 수 있다. 2) 원하는 것을 당당하게 요구할 수 있는 협상 전략을 수립할 수 있다.</t>
  </si>
  <si>
    <t>1) 다양한 경제지표들의 의미에 대해 설명할 수 있다. 2) 12가지 경제지표를 통해 부의 흐름을 예측할 수 있다.</t>
  </si>
  <si>
    <t>1. 다양한 분야의 지식을 습득하며, 경제학의 중요성을 이야기할 수 있다. 2. 경제학이 깃든 인문학적 사례를 제시할 수 있다.</t>
  </si>
  <si>
    <t>1) 자본주의 시스템의 문제점을 생각해볼 수 있다. 2) 오늘날의 경제 이론에 대한 의견을 제시할 수 있다.</t>
  </si>
  <si>
    <t>1) 금리의 결정 과정을 설명할 수 있다. 2) 금리 인상으로 인한 영향 받는 경제 상황에 대해 설명할 수 있다.</t>
  </si>
  <si>
    <t>1. 밸류 리밸런싱의 내용을 이해할 수 있다. 2. 자신만의 주식 투자 전략을 세울 수 있다.</t>
  </si>
  <si>
    <t>1. 재조합 DNA 기술이란 무엇인지 설명할 수 있다. 2. 미국과 한국의 바이오 기업에 대해 말할 수 있다.</t>
  </si>
  <si>
    <t>1) 저자가 말하는 죽음의 의미에 대해 설명할 수 있다. 2) 삶과 죽음에 대한 이야기들을 통해 나의 삶에 대해 생각해볼 수 있다.</t>
  </si>
  <si>
    <t>1) 나답게 사는 방법에 대해 설명할 수 있다. 2) 몰입을 통해 무엇을 하더라도 즐거울 수 있는 방법을 제시할 수 있다.</t>
  </si>
  <si>
    <t>1) 자신의 감정과 기분, 성격 유형을 이해하는 데 필요한 지식을 소개할 수 있다. 2) 사회생활과 인간관계, 자기 의지를 잘 다루기 위해 필요한 이야기를 소개할 수 있다.</t>
  </si>
  <si>
    <t>1) 정신질환을 앓는 딸과 함께한 저자의 투병 경험에 대해 소개할 수 있다. 2) 정신질환에 대한 이해를 토대로 그에 대한 자신의 생각을 제시할 수 있다.</t>
  </si>
  <si>
    <t>1) 오드리 탕이라는 천재의 생각법과 일하는 방식에 대해 설명할 수 있다. 2) 새로운 시대에 맞는 &amp;39;리더&amp;39;와 새로운 공부법에 대해 설명할 수 있다.</t>
  </si>
  <si>
    <t>1. 답이 보이지 않을 때 방향을 잡아 가는 생각법, 삶의 태도 등 더 나은 선택을 위한 &amp;39;생각거리&amp;39;들을 소개할 수 있다. 2. 더 나은 선택을 위한 자신만의 방법을 제시할 수 있다.</t>
  </si>
  <si>
    <t>1) 삶을 기록하는 것의 중요성에 대해 설명할 수 있다. 2) 삶과 죽음에 대해 어떤 태도를 취할 지 생각해볼 수 있다.</t>
  </si>
  <si>
    <t>1) 메타인지가 일과 삶에 끼치는 영향에 대해 설명할 수 있다. 2) 자신을 객관적으로 파악하게 도와주는 배움의 방향에 대해 설명할 수 있다.</t>
  </si>
  <si>
    <t>1) 작가 도올 김용옥이 전하는 난세에 대한 호소를 통해 우리 문명에 대한 진정한 성찰을 할 수 있다. 2) 현재까지 일궈온 우리 문명의 본모습을 여러 방면에서 심도 있게 탐색할 수 있다.</t>
  </si>
  <si>
    <t>1) 관우의 전략에 대해 설명할 수 있다. 2) 심리학이론을 통해 분석한 관우의 전략을 생활에 응용할 방법을 제시할 수 있다.</t>
  </si>
  <si>
    <t>1) 불교의 가르침에 대해 설명할 수 있다. 2) 일상 속 쉬운 언어로 불교를 설명할 수 있다.</t>
  </si>
  <si>
    <t>1. 최장순 디렉터가 일상을 바라보는 새로운 시각에 대해 설명할 수 있다. 2. 일상을 색다르게 바라보는 자신만의 방법을 소개할 수 있다.</t>
  </si>
  <si>
    <t>1) 혐오를 조장하는 사회와 이를 악용하는 마케팅이 사람들의 심리에 어떻게 작용하는 지 설명할 수 있다. 2) &amp;39;셰임 머신&amp;39;을 이용해 사회의 신뢰를 회복하는 방법을 제시할 수 있다.</t>
  </si>
  <si>
    <t>1. 디컨슈머에 대해 설명할 수 있다. 2. 소비의 종말이 불러올 미래는 성장의 종말, 즉 경제와 사회의 붕괴일까 하는 질문에 대해 자신의 생각을 말할 수 있다.</t>
  </si>
  <si>
    <t>1) 창의성이 그 어느 때보다 강조되는 지금 시대를 돌아보며, 과거로부터 지금까지 인간의 지성과 창의성이 언제 어떻게 왜 발현되었는지 설명할 수 있다. 2) 인간의 창조성은 어떻게, 그리고 왜 발현되는가에 대해 설명할 수 있다.</t>
  </si>
  <si>
    <t>1) 두 명의 천재 심리학자가 발견한 행동경제학 이론의 탄생 스토리를 설명할 수 있다. 2) 행동경제학의 태두인 대니얼 카너먼과 아모스 트버스키의 상상을 초월하는 우정과 파트너십이 빛나는 일화를 제시할 수 있다.</t>
  </si>
  <si>
    <t>1) 안데르센의 여정을 따라 그의 삶을 재조명할 수 있다. 2) 유럽인으로서 바라본 유럽 여러 나라의 민낯을 설명할 수 있다.</t>
  </si>
  <si>
    <t>1) 비행 상식에 대해 설명할 수 있다. 2) 비행에 대해 가지고 있던 궁금증을 해결할 수 있다.</t>
  </si>
  <si>
    <t>1) 약이 개발된 역사에 대해 설명할 수 있다. 2) 약을 개발한 사람들의 노력과 좌절에 대해 설명할 수 있다.</t>
  </si>
  <si>
    <t>1) 조선에 과학이론이 들어온 경로에 대해 설명할 수 있다. 2) 과학이 역사에 어떤 영향을 미쳤는지 설명할 수 있다.</t>
  </si>
  <si>
    <t>1) 잘 알려지지 않았던 역사 속 인물들의 삶을 재구성한 이야기를 통해 근현대사의 새로운 부분을 알 수 있다. 2) 우리 선조들이 나라를 위해 헌신하고 희생했던 이야기를 통해 애국심을 기를 수 있다.</t>
  </si>
  <si>
    <t>1) 복잡한 한국사를 간결하게 정리할 수 있다. 2) 한국사의 중요 사건과 인물들에 대해 설명할 수 있다.</t>
  </si>
  <si>
    <t>1. 《논어》에서 인간관계를 위해 필요한 지혜를 제시할 수 있다. 2. 공자가 다양한 사람들과 대화하면서 얻은 지혜를 설명할 수 있다.</t>
  </si>
  <si>
    <t>1. 삶을 대하는 저자의 자세와 태도에 대하여 설명할 수 있다. 2. 일상과 생활, 대화 속에서 찾을 수 있는 소소한 행복에 대해 제시할 수 있다.</t>
  </si>
  <si>
    <t>1) 현대 의약품 개발 및 바이오 기술의 혁신에 대해 통찰력을 얻을 수 있다. 2) 바이오 테크놀로지의 개념과 발전 동향에 대해 설명할 수 있다.</t>
  </si>
  <si>
    <t>1) 카를로 로벨리의 양자 이론이 밝히는 세계의 실재에 대해 설명할 수 있다. 2) 세상을 이해할 수 있는 새로운 관점과 우주 안에서 우리의 위치를 이해할 수 있는 명쾌한 방법에 대해 설명할 수 있다.</t>
  </si>
  <si>
    <t>1) 의약품 개발의 역사와 뒷이야기들을 소개할 수 있다. 2) 분자 조각가인 신약 개발 화학자들이 분자를 조작하는 방법에 대해 설명할 수 있다.</t>
  </si>
  <si>
    <t>1. 물리학을 통한 물질과 우주의 근원을 물리학을 통해 이해할 수 있다. 2. 일상의 언어로 풀어낸 물리학에 대해 알아볼 수 있다.</t>
  </si>
  <si>
    <t>1) 땀이 활용되고 있는 분야와 방법에 대해 제시할 수 있다. 2) 땀에 대해 새롭게 알게 된 내용 혹은 잘못 알고 있었던 내용과 올바른 정보를 설명할 수 있다.</t>
  </si>
  <si>
    <t>1) 물리학 연구에서 현장 연구자들이 사용하는 필수적인 최소한의 개념과 원리, 그리고 수학을 간결하고 추려 엮고, 복잡해 보이는 수식의 핵심을 정확하게 파악한다. 2) 구식 이론이 아닌, 현대 물리학과 부합해 오늘날까지 물리학자들 사이에서 빈번히 쓰이는 고전 역학 이론만을 담아 물리학의 정석을 익힘으로써 헛된 수에 빠지지 않고 다양한 변화를 따라갈 수 있도록 이끌어준다.</t>
  </si>
  <si>
    <t>1) 미술에 담긴 역사, 정치, 경제, 예술의 흐름에 대해 설명할 수 있다. 2) 예술적 교양을 쌓고 미술작품을 감상할 때에 새로운 시각을 겸비할 수 있다.</t>
  </si>
  <si>
    <t>1. 세계인들에게 가장 많은 사랑을 받는 클래식 명곡들에 대해 설명할 수 있다. 2. 클래식 명곡의 주제를 이해하고 적재적소에 맞는 선곡을 제시할 수 있다.</t>
  </si>
  <si>
    <t>1) 서양 미술사를 빛낸 작품들에 대해 설명할 수 있다. 2) 재미있게 미술 작품을 감상할 수 있는 감상 팁을 제시할 수 있다.</t>
  </si>
  <si>
    <t>1) 한국미술의 거장들의 삶과 주요작품에 얽힌 사연에 대해 설명할 수 있다. 2) 예술적 교양을 쌓고 미술작품을 감상할 때에 새로운 시각을 겸비할 수 있다.</t>
  </si>
  <si>
    <t>1) 끊임없는 재난에 대비하는 실용적 교훈을 얻을 수 있다. 2) 일상화된 재난의 시대를 대비하는 통찰력 있는 가이드를 얻을 수 있다.</t>
  </si>
  <si>
    <t>1) 황금만능주의로 비인간화되어 가는 세태에 대해 알아볼 수 있다. 2) 끝없는 욕망 속에 휘둘리고 마모되어 가는 현대인들의 씁쓸한 자화상의 모습을 설명할 수 있다.</t>
  </si>
  <si>
    <t>1) 소설 속 무호적자들이 모인 공동체 &amp;39;유토피아&amp;39;의 존재에 대해 설명할 수 있다. 2) 소설 속 사건의 실마리를 찾아가며 지적 쾌감을 느낄 수 있다.</t>
  </si>
  <si>
    <t>1) 저자가 그려낸 낯선 세계에 대한 자신의 감상을 말할 수 있다. 2) 주인공의 삶에 나타난 갈등에 대해 자신의 생각을 말할 수 있다.</t>
  </si>
  <si>
    <t>1) 노화 속도를 느리게 만드는 방법에 대해 설명할 수 있다. 2) 실행활에 적용할 수 있는 건강 전략들에 대해 설명할 수 있다.</t>
  </si>
  <si>
    <t>1) 작심삼일을 벗어나기 위한 운동 방법을 제시할 수 있다. 2) 중독을 운동으로 해결할 수 있는 이유가 무엇인지 뇌과학을 바탕으로 설명할 수 있다.</t>
  </si>
  <si>
    <t>1. 본서에서 제시하는 완전무결 프로그램을 설명할 수 있다. 2. 자신의 현재 문제점을 파악하고, 개선 방향을 제시할 수 있다.</t>
  </si>
  <si>
    <t>1) 허리 통증에서 벗어날 수 있는 방법을 설명할 수 있다. 2) 일상생활 혹은 직장 생활에서 허리를 올바르게 사용하는 방법을 설명할 수 있다.</t>
  </si>
  <si>
    <t>1) 다양한 디스크 치료법들이 반대로 디스크를 손상시키고 요통 치료에 방해가 되는 이유를 제시할 수 있다. 2) 허리에 좋은 자세와 나쁜 자세를 설명할 수 있다.</t>
  </si>
  <si>
    <t>1) 집의 의미에 대해 설명할 수 있다. 2) 집이라는 공간에서 삶의 의미를 찾을 수 있다.</t>
  </si>
  <si>
    <t>1) 회복탄력성 높은 아이들의 5가지 특징에 대해 설명할 수 있다. 2) 아이들의 회복탄력성을 키우는 방법을 제시할 수 있다.</t>
  </si>
  <si>
    <t>1) 정서 지능을 높여주는 교육이 무엇이고 왜 필요한지 설명할 수 있다. 2) 아이의 사회성을 키워주는 교육 방법이 무엇인지 제시할 수 있다.</t>
  </si>
  <si>
    <t>1) 아이에게 부모의 훈육이 통하지 않는 이유를 설명할 수 있다. 2) 자녀 교육에 있어 교감의 힘이 얼마나 중요한지 설명할 수 있다.</t>
  </si>
  <si>
    <t>1. 아이의 일상 환경이 단순해져야 하는 이유에 대해 설명할 수 있다. 2. 아이의 일상 환경을 단순화하는 방법 4가지에 대해 자세히 설명할 수 있다.</t>
  </si>
  <si>
    <t>1) 리더가 어떻게 구성원을 이끌고 행동해야 하는 지 설명할 수 있다. 2) 리더로서 갖춰야 할 기본 덕목에 대해 설명할 수 있다.</t>
  </si>
  <si>
    <t>1) 팀원의 강점을 발굴하고 지속 가능한 팀워크를 만들기 위한 리더십 전략을 세울 수 있다. 2) 팀원의 성장을 위한 방법을 제시할 수 있다.</t>
  </si>
  <si>
    <t>1) 리더십의 원리부터 리더십의 효율적인 실천 방법들을 제시할 수 있다. 2) 리더십에 대한 이해를 토대로 자신만의 리더십 전략을 수립할 수 있다.</t>
  </si>
  <si>
    <t>본 과정의 글들을 통해 자신의 일과 삶을 성찰해 볼 수 있다.</t>
  </si>
  <si>
    <t>1) 일이란 무엇인지에 대한 고동진 삼성전자 전 사장의 신념을 설명할 수 있다. 2) 일로 성공하기 위해서는 어떻게 해야 하는지 설명할 수 있다.</t>
  </si>
  <si>
    <t>1) 재택근무, 원격근무, 하이브리드 근무 등을 포함하는 유연근무제의 실제에 대해 설명할 수 있다. 2) 지속 가능한 노동을 위한 지침과 아이디어를 제시할 수 있다.</t>
  </si>
  <si>
    <t>1) 트렌드를 주도한 Z 세대의 특성에 대해 설명할 수 있다. 2) Z세대의 급부상의 배경과 20대 전문 연구기관이 분석한 Z세대 트렌드 이슈를 설명할 수 있다.</t>
  </si>
  <si>
    <t>1) 2024년 대한민국의 비즈니스와 소비에 영향을 미치는 라이프스타일의 변화 방향성을 설명할 수 있다. 2) 라이프스타일의 변화에 효과적으로 대응하기 위한 전략을 수립할 수 있다.</t>
  </si>
  <si>
    <t>1) 인간과 AI가 공존하고 협력할 미래에 대해 설명할 수 있다. 2) AI를 활용해 소비자의 욕구를 스스로 파악하고 시장을 움직이기 위한 비즈니스 전략을 수립할 수 있다.</t>
  </si>
  <si>
    <t>1) 팬데믹이 휩쓸고 지나간 후 우리가 사는 세상의 모습에 대해 설명할 수 있다. 2) 변곡점에 선 세상에 대응하기 위해 반드시 알아야 할 10가지를 제시할 수 있다.</t>
  </si>
  <si>
    <t>1) 베조스의 원칙들의 반복되는 사이클 4가지 단계에 대해 설명할 수 있다. 2) 제조 베조스가 아마존 주주 서한에서 밝힌 일과 성공의 14가지 원칙을 설명할 수 있다.</t>
  </si>
  <si>
    <t>1) 실리콘 밸리를 이끌어가는 세계의 설계자들과 스크린 너머에 존재하는 사람들에 대해 묘사할 수 있다. 2) 작가가 실리콘 밸리를 관찰하며 겪은 경험에 대해 설명할 수 있다.</t>
  </si>
  <si>
    <t>1) 재무제표의 구조에 대해 설명할 수 있다. 2) 재무제표에서 사용되는 용어들에 대해 설명할 수 있다.</t>
  </si>
  <si>
    <t>1) 컨셉빌딩과 12도구가지 도구에 대해서 설명할 수 있다. 2) 컨셉빌딩 방법을 통해 자사에 적합한 신제품 또는 서비스를 개발할 수 있다.</t>
  </si>
  <si>
    <t>1. 나만의 마케팅 관점을 만드는 9가지 레퍼런스 탐색법을 제시할 수 있다. 2. 선택 받는 브랜드가 되는 10가지 마케팅 전략을 설명할 수 있다.</t>
  </si>
  <si>
    <t>1) 잘파 세대에 대해 이해하고 그들의 사고 방식을 설명할 수 있다. 2) 잘파 세대가 열광하는 트렌드를 설명하고 그에 대한 전략을 제시할 수 있다</t>
  </si>
  <si>
    <t>1) 퍼플 카우가 필요한 이유가 무엇인지 설명할 수 있다. 2) 마케터가 된다는 것의 의미를 설명할 수 있다.</t>
  </si>
  <si>
    <t>1) 마켓 5.0의 개념에 대해 설명할 수 있다. 2) 마켓 5.0 시대의 주요 요소들이 무엇인지 제시할 수 있다.</t>
  </si>
  <si>
    <t>1. 브랜드의 감각을 키우는 법에 대해 구체적으로 설명할 수 있다. 2. 자사 브랜드를 감각적으로 만드는 방법을 제시할 수 있다.</t>
  </si>
  <si>
    <t>1. 팔리는 카피의 7가지 법칙에 대해 설명할 수 있다. 2. 사람들을 끌어당기는 자사만의 카피를 만들 수 있다.</t>
  </si>
  <si>
    <t>1) 인공지능의 개념을 이해하고 설명할 수 있다. 2) 인공지능이 비즈니스의 다양한 영역에서 어떻게 활용되는 지 사례를 제시할 수 있다.</t>
  </si>
  <si>
    <t>1. 데이터의 의미와 가치에 대해 설명할 수 있다. 2. 데이터를 올바로 이용하는 방법을 설명할 수 있다.</t>
  </si>
  <si>
    <t>1) 메타버스의 기원과 성장과정, 미래의 변화, 메타버스의 이면까지 설명할 수 있다. 2) 메타버스가 산업과 사회를 어떻게 변화시키는지에 대해 설명할 수 있다.</t>
  </si>
  <si>
    <t>1) 애널리스트 리포트가 만들어지는 과정을 설명할 수 있다. 2) 생산적 주식투자를 위한 노하우를 습득하고 투자 유망 종목을 찾을 수 있다.</t>
  </si>
  <si>
    <t>1) 환율의 움직임을 그림으로 나타낸 차트를 해석할 수 있다. 2) 차트를 통해 기술적 분석의 매커니즘을 설명할 수 있다.</t>
  </si>
  <si>
    <t>1) 주식투자에서 재무제표가 중요한 이유를 설명할 수 있다. 2) 주가분석을 위한 재무제표항목을 읽는 법에 대해 설명할 수 있다.</t>
  </si>
  <si>
    <t>1. 글로벌 비즈니스 현장에서 요구되는 비즈니스 마인드와 매너, 실제로 쓰이는 표현에 대해 설명할 수 있다. 2. 개성이 드러나는 나만의 효과적이고 매력적인 영어 이메일 쓰는 법을 제시할 수 있다.</t>
  </si>
  <si>
    <t>* 강사님과 수강생 의견을 반영하여 만든 업그레이드 버전의 파고다 대표 일상회화 과정
* 상황별 Dialogue를 통하여 실생활에서 많이 사용하는 어휘, 핵심 표현을 마스터</t>
  </si>
  <si>
    <t>* 전화로 수업하기 더 적절하게 최신 트렌드를 반영하여 만든 신규 회화 과정
* 실생활에서 쓰이는 관용적인 표현과 아케데믹한 표현을 동시에 학습하며 원어민 수준의 의사소통을 위한 회화 연습</t>
  </si>
  <si>
    <t>* 강사와의 역할 체인지를 통한 흥미 있는 수업 진행 방식
* 특정 상황에 맞는 폭넓은 어휘와 다양한 표현을 사용하여 생생한 비즈니스 현장을 체험</t>
  </si>
  <si>
    <t xml:space="preserve">* 토론, 면접. 회의, 협상, 발표, 전화, 이메일 등 비즈니스 현장에서 일어나는 세세한 상황을 제시하고 핵심 표현을 배움으로써 경력 개발하기 위한 과정
</t>
  </si>
  <si>
    <t>* 실제 비즈니스 현장에서 필요한 미팅, 전화 등 상황별 스킬 및 표현 습득!</t>
  </si>
  <si>
    <t>* Email, Presentation, Telephone 3개의 주제로 실무에 바로 사용 가능한 필수 표현 및 응용으로 구성
* 생활회화와는 다른 비즈니스 회화를 고급스럽고 형식에 맞는 영어로 표현할 수 있는 기본기를 다지는 데 필요한 과정</t>
  </si>
  <si>
    <t>* 매월 업데이트 되는 최신 News &amp; Story 교재로 지문 독해 및 회화 학습</t>
  </si>
  <si>
    <t>* OPIc 빈출 문제 별로 다양한 표현을 사용하여 답변을 연습함으로써 나만의 모범 답변을 구성하고 다양한 주제에 대한 적중률을 높이는 패턴 습득</t>
  </si>
  <si>
    <t>* 업무상 필요한 각종 회의 진행 , 그룹 토의 및 프레젠테이션 스킬 향상</t>
  </si>
  <si>
    <t>* 기본기를 바탕으로 SPA General Test의 빈출문제를 집중 연습하여 고득점으로 도약하기 위한 과정</t>
  </si>
  <si>
    <t>* 짧은 시간 내 효율적인 공부법으로 원하는 점수를 받을 수 있도록 파고다 대표 토익강사의 교안을 베이스로 제작된 전화 토스 과정</t>
  </si>
  <si>
    <t>* 생동감 있는 대화문과 재미있는 액티비티를 통해 양방향 영어 학습
* 원어민이 사용하는 세련된 표현들로 효과적인 커뮤니케이션 능력 향상</t>
  </si>
  <si>
    <t>* 건설 프로세스 별로 발생할 수 있는 상황에 적극적으로 대처할 수 있도록 프로그램 구성
* 해외 건설 프로젝트를 효과적으로 수행할 수 있도록 원어민 강사와 역할 체인지를 통한 사전 연습</t>
  </si>
  <si>
    <t>* 다양한 분야를 넘나드는 흥미로운 주제들을 바탕으로 스피킹 훈련을 하여 논리적이고 설득력 있게 말하기 실력을 향상시키는 과정</t>
  </si>
  <si>
    <t>* 원어민과의 집중적인 회화 연습을 통하여 폭넓은 어휘실력과 구술실력 함양
* 다양한 상황 및 분야의 내용을 집중 학습하여 의료 현장에서 상황 별 대체능력 향상</t>
  </si>
  <si>
    <t>* 전화, 프레젠테이션, 토론, 회의, 이메일, 협상 등 비즈니스 현장에 꼭 필요한 비즈니스 영어 표현 습득</t>
  </si>
  <si>
    <t>* 상황별 필수 어휘 및 기본 문장 학습을 통한 기본- 응용 동시 학습</t>
  </si>
  <si>
    <t>* SPA 테스트의 빈출문제의 모범답안을 집중 연습하고 고득점으로 도약하기 위한 과정</t>
  </si>
  <si>
    <t>* 기출문제를 반영한 차시별 학습내용을 통하여 문제 유형별 패턴을 만드는 연습을 하는 과정</t>
  </si>
  <si>
    <t>* 전세계에서 사회 전반적으로 이슈가 되고 있는 주제 및 공통적 대화에 대하여 부담 없이 자유롭게 대화할 수 있습니다.
* TOPIC에 따른 기초 표현, 어휘 구사를 활용하여 원어민과 자연스럽게 의사소통 할 수 있습니다.
* TOPIC에 따라 세계 현지의 사회적 분위기, 시각 등을 확인하실 수 있습니다.</t>
  </si>
  <si>
    <t>* 해외여행 시 반드시 필요한 상황별 핵심표현의 단기간 학습</t>
  </si>
  <si>
    <t xml:space="preserve">1. 일상의 우리말로 표현되는 영어문장으로 쉽고 바르게 이해하고 학습할 수 있다.
2. 간단한 패턴을 통해 다양한 상황에서 활용할 수 있다.
3. 위급상황에서의 표현을 통해 질병이나 부상 등의 의사표현도 적극적으로 할 수 있다.
</t>
  </si>
  <si>
    <t xml:space="preserve">1. 기본적인 알파벳과 발음 규칙을 이해할 수 있다.
2. 자기소개와 관련한 문장을 학습하고, 자신의 상황으로 응용할 수 있다.
3. 문장을 구성하는 기초 문법을 학습하고, 문장을 형성해 나가는 법을 알 수 있다.
</t>
  </si>
  <si>
    <t xml:space="preserve">1. 정확한 발음으로 Listening과 Speaking을 할 수 있다.
2. 다양한 취미와 관심사와 관련한 주제로 대화할 수 있다.
3. 다양하게 활용되는 동사의 특징을 학습하고, 문장을 정교하게 만들고 표현할 수 있다.
</t>
  </si>
  <si>
    <t>1. 베트남어의 정확한 발음 및 성조를 알자.
2. 베트남어로 말하기 위한 기본 골격을 알자.
3. 단어부터 구, 문장까지 쉽게 확장해가며 베트남어의 막연한 두려움을 떨치자.</t>
  </si>
  <si>
    <t xml:space="preserve">1. 초급 수준에서도 A1 시험에 합격 가능.
2. 정확한 유형 분석에 맞추어 꼭 필요한 내용 중심으로 학습하여 시간 절약 효과를 누림.
3. 정확하고 꼼꼼한 문제 풀이에서 빠르게 포인트만 파악하는 풀이 방식까지 순차적으로 적응.
</t>
  </si>
  <si>
    <t xml:space="preserve">1. 초급과 중급 사이의 레벨에서 A2 합격이 가능.
2. 정확한 유형 분석에 맞추어 꼭 필요한 내용 중심으로 학습하여 시간 절약 효과를 누림.
3. 정확하고 꼼꼼한 문제 풀이에서 빠르게 포인트만 파악하는 풀이 방식까지 순차적으로 적응.
</t>
  </si>
  <si>
    <t>1. 스페인어에 대한 지식이 전혀 없어도 강의 학습 후 문장이 만들어지는 구조를 이해할 수 있다.
2. 주어진 기본 문장을 응용하여 스스로 여러 문장 형태로 활용할 수 있다.
3. 과거 및 다른 시제를 학습하지 않고 활용할 수 있는 최대한의 다양한 표현을 익힌다.</t>
  </si>
  <si>
    <t>1. 인도네시아어 문장을 정확하게 발음할 수 있다.
2. 인도네시아어의 기초 문법의 뼈대를 다질 수 있다.
3. 문법을 토대로 문장을 만들어 기초 회화를 할 수 있다..</t>
  </si>
  <si>
    <t>1. 인도네시아어 문장을 정확하게 발음할 수 있다.
2. 인도네시아어의 기초 문법의 뼈대를 다질 수 있다.
4. 문법을 토대로 문장을 만들어 기초 회화를 할 수 있다..</t>
  </si>
  <si>
    <t>1. 인도네시아어 문장을 정확하게 발음할 수 있다.
2. 인도네시아어의 기초 문법의 뼈대를 다질 수 있다.
5. 문법을 토대로 문장을 만들어 기초 회화를 할 수 있다..</t>
  </si>
  <si>
    <t>1. 태국어의 글자를 이해하자.
2. 태국어 일곱개의 기본 패턴을 익히자.
3. 태국어 아홉개의 의문 패턴을 익히자.</t>
  </si>
  <si>
    <t>1. 태국어 네 개의 의문 확장 패턴을 익히자.
2. 태국어 세 개의 비교 패턴을 익히자.
3. 태국어 두 개의 단어/문장 연결 패턴을 익히자.
4. 태국어 여덟 개의 전치사 패턴을 익히자.</t>
  </si>
  <si>
    <t>1. 태국어 여덟 개의 시간부사 패턴을 익히자.
2. 태국어 아홉 개의 접속사 패턴을 익히자.
3. 태국어 다섯 개의 추측/부탁등 패턴을 익히자.</t>
  </si>
  <si>
    <t xml:space="preserve">1. 알파벳 및 발음 체계를 이해하고, 기초 문법을 통해 문장을 이해할 수 있다.
2. 나와 관련된 소개 및 상황을 프랑스어로 표현할 수 있다.
</t>
  </si>
  <si>
    <t xml:space="preserve">1. 생각이나 의견, 감정 등을 표현하여, 다양한 주제로 회화가 가능하다.
2. 보다 디테일한 표현을 사용하여, 정교하게 나의 생각을 전달할 수 있다.
</t>
  </si>
  <si>
    <t xml:space="preserve">1. 일상 생활에서 자주 만나는 상황의 핵심 문장 패턴 학습으로 기본 회화가 가능하다.
2. 문장을 응용한 다양한 문장 표현이 가능하다.
</t>
  </si>
  <si>
    <t>1. 다양한 읽기를 통해 영어 어휘력과 표현력을 향상시킬 수 있다.
2. 자기성장과 관련된 다양한 주제의 읽기를 통해 동기부여를 받을 수 있다.
3. 영어 명언을 통해 영어 실력과 문장력을 향상시킬 수 있다.</t>
  </si>
  <si>
    <t xml:space="preserve">1. 뉴스 듣는 방법을 학습하고 학습 내용을 적용하여 실제로 영어 뉴스를 듣고, 실제로 말 할 수 있다.
2. 자주 나오는 뉴스 기사 구조를 익혀 논리적으로 표현할 수 있습니다.
</t>
  </si>
  <si>
    <t xml:space="preserve">1. 간접 여행 효과를 통해 여행지에 대한 이해와 관심을 높일 수 있다.
2. 현지에서 사용할 수 있는 대화문을 학습하고 적용해 볼 수 있다.
3. 핵심 패턴 문장을 이용하여 다양한 문장으로 활용해 볼 수 있다.
</t>
  </si>
  <si>
    <t xml:space="preserve">1. 나의 현재 영어 실력을 파악하고, 앞으로의 학습을 준비와 지나온 학습을 점검할 수 있다.
2. 다양한 학습 형태 중 자신에게 필요한 학습을 선택하여 집중연습 할 수 있다.
3. 단계별 학습을 통해 기초부터 실전 응용까지 한 번에 정복할 수 있다.
</t>
  </si>
  <si>
    <t>§회화에서 자주 등장하는 80개의 핵심패턴 학습으로 기초수준에서도 영어회화가 가능할 수 있다.
§주제에 관련한 다양한 어휘들을 학습하고, 어떤 내용으로도 심도 있는 대화가 가능하다.</t>
  </si>
  <si>
    <t xml:space="preserve">1. 여행에서 꼭 필요한 실용적인 영어를 학습하고, 정확한 의미와 뉘앙스를 파악하여, 사용해야 하는 상황을 이해할 수 있다.
2. 기초적인 문장 패턴을 이용하여 다양한 문장으로 응용할 수 있다. 
3. 병원 방문이나 건강과 관련한 대화나 긴급상황에서 만날법한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</si>
  <si>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관광지와 거리에서 자주 만나는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</si>
  <si>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교통을 이용하거나 호텔에서 자주 만나는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</si>
  <si>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기내와 공항에서 자주 만나는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</si>
  <si>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쇼핑할 때와 식당에서 자주 만나는 10가지 상황을 파악하고, 상황에 따른 영어문장을 말할 수 있다.
</t>
  </si>
  <si>
    <t xml:space="preserve">1. 실생활에서 자주 쓰이는 우리말 문장에 해당하는 영어로 말할 수 있다. 
2. 학습한 문장의 정확한 의미와 뉘앙스를 파악하여 다양한 상황에서 사용할 수 있다.
3. 30가지의 기초적인 문장을 이용하여, 다양한 상황에서 응용할 수 있다. 
</t>
  </si>
  <si>
    <t xml:space="preserve">1. 실생활에서 자주 쓰이는 우리말 문장에 해당하는 영어로 말할 수 있다. 
2. 학습한 문장의 정확한 의미와 뉘앙스를 파악하여 다양한 상황에서 사용할 수 있다.
3. 30가지의 기본적인 문장을 이용하여, 다양한 상황에서 응용할 수 있다. 
</t>
  </si>
  <si>
    <t xml:space="preserve">1. 실생활에서 자주 쓰이는 우리말 문장에 해당하는 영어로 말할 수 있다. 
2. 학습한 문장의 정확한 의미와 뉘앙스를 파악하여 다양한 상황에서 사용할 수 있다.
3. 30가지의 실용적인 문장을 이용하여, 다양한 상황에서 응용할 수 있다. 
</t>
  </si>
  <si>
    <t xml:space="preserve">1. 현지인들의 대화를 통해 실생활 영어 회화 표현을 학습할 수 있습니다. 
2. 현지인들이 자주 쓰는 표현과 소통 방법을 자연스럽게 습득할 수 있습니다. 
3. 현지인들의 다양한 발음과 속도를 익혀 실제 회화에 필요한 실전 감각을 익힐 수 있습니다.
</t>
  </si>
  <si>
    <t xml:space="preserve">1. 직장내에서 자주 쓰는 표현 이해하기
2. 직장내에서 간단하게 사용 할 수 있는 실용적인 영어 회화 배우기.
3. 네이버가 추천 하는 올바른 영어 표현과 문법에 대해 정확하게 알기.
</t>
  </si>
  <si>
    <t>1. 일상생활에서 바로 사용할 수 있는 영어 표현 36개를 습득한다.
2. 일상생활에 관련 영어 표현을 상황에 맞게 사용할 수 있는 능력을 기를 수 있다.
3. 배움 실천의 습관을 통해, 영어 학습에 흥미는 물론 지속적인 동기 부여를 받을 수 있다.</t>
  </si>
  <si>
    <t>1. 학교/유학생활에서 바로 사용할 수 있는 영어 표현 27개를 습득한다.
2. 학교/유학생활에 관련 영어 표현을 상황에 맞게 사용할 수 있는 능력을 기를 수 있다.
3. 배움 실천의 습관을 통해, 영어 학습에 흥미는 물론 지속적인 동기 부여를 받을 수 있다.</t>
  </si>
  <si>
    <t xml:space="preserve">1. 미국인이 가장 자주 사용하는 단어의 목록을 확인할 수 있다.
2. 단어의 정확한 의미와 관련 단어들을 알 수 있다.
3. 회화 속에서 단어가 어떻게 활용되는지 확인할 수 있다.
</t>
  </si>
  <si>
    <t xml:space="preserve">1. 미국인이 가장 자주 사용하는 단어의 목록을 확인할 수 있다.
2. 단어가 이루는 표현의 정확한 의미와 그 쓰임법을 알 수 있다.
3. 회화 속에서 표현이 어떻게 활용되는지 확인할 수 있다.
</t>
  </si>
  <si>
    <t xml:space="preserve">1. 미국인이 가장 자주 사용하는 단어의 목록을 확인할 수 있다.
2. 단어가 이루는 패턴 문장의 정확한 의미와 그 쓰임법을 알 수 있다.
3. 회화 속에서 패턴 문장이 어떻게 활용되는지 확인할 수 있다.
</t>
  </si>
  <si>
    <t xml:space="preserve">1. 영화라는 소재를 통해 재미있게 영어문장과 표현을 학습할 수 있다.
2. 영화 장면에서 사용되는 표현과 문장을 확인하고, 해당 장면에서 사용된 정확한 뉘앙스와 의도를 이해할 수 있다.
3. 영어쉐도잉을 통해 원어민과 같은 속도, 억양, 발음 등으로 정복할 수 있다.
</t>
  </si>
  <si>
    <t>1. 영어로 된 경제 용어들을 이해하게 됩니다.
2. 경제 지식은 물론 경제 기사에 대한 독해능력이 향상 됩니다.</t>
  </si>
  <si>
    <t>1. 직장생활 중 필요한 영어 업무 처리 능력이 올라갑니다.
2. 직장 동료들과 보다 자신감 있게 영어로 소통하게 됩니다.</t>
  </si>
  <si>
    <t>영화 속 영어 발음의 특징과 실제로 쓰는 영어 표현을 익혀 회화 실력을 향상할 수 있습니다.</t>
  </si>
  <si>
    <t xml:space="preserve">1. 영문 계약서의 구성을 이해할 수 있다.
2. 영문 계약서에서 자주 사용하는 관용어구를 확인하고 적용해 볼 수 있다.
3. 영문 계약서를 작성하는 과정을 이해하고, 각 과정마다 필요한 조항들을 확인하고 적용해 볼 수 있다.
</t>
  </si>
  <si>
    <t xml:space="preserve">1. 비즈니스 초기 단계에서 거래 완결까지의 실무 과제들을 이해할 수 있다.
2. 단계별로 다양한 예문을 확인하고 적용해 볼 수 있다.
</t>
  </si>
  <si>
    <t xml:space="preserve">1. 기본적인 영어 글쓰기의 원칙과 이메일 영어 쓰기를 이해할 수 있다.
2. 다양한 상황에서의 비즈니스 이메일 쓰기를 할 수 있다.
3. 이메일 상황에서 자주 쓰이는 문장을 확인하고 적용해 볼 수 있다.
</t>
  </si>
  <si>
    <t xml:space="preserve">1. 뉴스에 자주 나오는 분야별 어휘를 익혀 어휘력을 확장할 수 있습니다.
2. 뉴스 앵커의 표준 발음과 속도로 듣기 실력을 키울 수 있습니다.
3. 자주 나오는 뉴스 기사 구조를 익혀 논리적으로 표현할 수 있습니다
</t>
  </si>
  <si>
    <t xml:space="preserve">1. 뉴스에 자주 나오는 분야별 어휘를 익혀 어휘력을 확장할 수 있습니다.
2. 뉴스 앵커의 표준 발음과 속도로 듣기 실력을 키울 수 있습니다.
4. 자주 나오는 뉴스 기사 구조를 익혀 논리적으로 표현할 수 있습니다
</t>
  </si>
  <si>
    <t xml:space="preserve">1. 뉴스에 자주 나오는 분야별 어휘를 익혀 어휘력을 확장할 수 있습니다.
2. 뉴스 앵커의 표준 발음과 속도로 듣기 실력을 키울 수 있습니다.
5. 자주 나오는 뉴스 기사 구조를 익혀 논리적으로 표현할 수 있습니다
</t>
  </si>
  <si>
    <t>1. 비즈니스 상황에서 바로 사용할 수 있는 영어 표현 38개를 습득한다.
2. 비즈니스와 관련한 영어 표현을 상황에 맞게 사용할 수 있는 능력을 기를 수 있다.
3. 배움 실천의 습관을 통해, 영어 학습에 흥미는 물론 지속적인 동기 부여를 받을 수 있다.</t>
  </si>
  <si>
    <t>실제 의사소통 상황에서 영어 관용어가 수행하는 역할과 기능에 대해서
폭넓게 이해할 수 있게 될 것입니다.
Step1 일상생활에서의 관용표현의 유래와 그 표현을 이해한다.
step4 비즈니스 상황 에서의 관용표현의 유래와 그 표현을 이해한다.</t>
  </si>
  <si>
    <t>1. 한글 어순과 영어 어순의 차이를 알자.
2. 280개 문장을 완전히 내것으로 만들자.</t>
  </si>
  <si>
    <t>1. 초급 수준에서 시작해서 문장을 자유롭게 활용하는 실력을 갖춘다.
2. 짧은 시간 가볍게 학습하며 꾸준하게 주기적으로 학습을 하는 습관을 갖는다.
3. 한국어와 다른 영어의 어순을 이해하고, 입으로 기억하는 영어 학습에 익숙해진다.</t>
  </si>
  <si>
    <t xml:space="preserve">1. 학습시간이 부족한 학습자들을 위한 최다빈출, 고효율, 압축된 핵심 어휘를 확인할 수 있다.
2. 최신 기출문제에서 사용된 어휘를 통해 실전에 강한 시험대비가 가능하다.
3. 목표 점수 달성을 위해 집중해야 어휘를 확인하고 영역별 학습 간의 효율을 높일 수 있다.
</t>
  </si>
  <si>
    <t>1. 학습시간이 부족한 학습자들을 위한 최다빈출, 고효율, 압축된 핵심 내용만 빠르게 훑어볼 수 있다.
2. 최신기출유형이 반영된 실전 문제로 실전 감각 향상은 물론 실전 마무리가 가능하다.
3. 목표 점수 달성을 위해 집중해야 하는 영역 혹은 어휘 등 전략을 통한 점수 달성이 가능하다.</t>
  </si>
  <si>
    <t xml:space="preserve">1. 오픽시험에서 출제되는 문제유형을 파악할 수 있다.
2. AL+ 레벨에서 자주 출제되는 주제, 주제관련 문제유형을 파악하고 답변할 수 있다.
3. 문제의 키워드를 정확하게 듣고, 채점자가 원하는 키워드가 들어간 답변으로 말할 수 있다.
</t>
  </si>
  <si>
    <t xml:space="preserve">1. 오픽시험에서 전략적으로 주제를 선택할 수 있다.
2. 돌발문제 유형을 파악하고 대비할 수 있다.
3. 문제의 키워드를 정확하게 듣고, 채점자가 원하는 키워드가 들어간 답변으로 말할 수 있다.
</t>
  </si>
  <si>
    <t>1. 리스닝 문제 유형 학습과 실전 시험 대비를 동시에 할 수 있다.
2. 노트테이킹 테크닉을 학습하고, 문제에 적용할 수 있다.
3. 빈출 주제별 필수 어휘 학습 및 배경지식을 통해 문제 해결력을 높일 수 있다.</t>
  </si>
  <si>
    <t>1. 리딩의 문제 유형 학습과 실전 시험 대비를 동시에 할 수 있다.
2. 빈출 주제별 필수 어휘 학습 및 배경지식을 통해 문제 해결력을 높일 수 있다.</t>
  </si>
  <si>
    <t>1. 스피킹 유형 학습과 실전 시험 대비를 동시에 할 수 있다.
2. 노트테이킹 테크닉을 학습하고, 문제에 적용할 수 있다.
3. 스피킹의 필수 어휘 학습 및 배경지식을 통해 문제 해결력을 높일 수 있다.</t>
  </si>
  <si>
    <t>1. 통합형과 토론형의 유형 학습과 실전 시험 대비를 동시에 할 수 있다.
2. 노트테이킹 테크닉을 학습하고, 문제에 적용할 수 있다.
3. 빈출 주제별 필수 어휘 학습 및 배경지식을 통해 문제 해결력을 높일 수 있다.</t>
  </si>
  <si>
    <t>최신 경향 토익 기출 변형문제를 학습할 수 있다. 
LC PART 1과 2의 빈출 유형에 익숙해 질 수 있다.
실전 모의고사를 통해 시험전 실력 점검 및 실전 감각을 익힐 수 있다.</t>
  </si>
  <si>
    <t>최신 경향 토익 기출 변형문제를 학습할 수 있다. 
LC PART별 유형에 따른 빈출 정답 패턴에 익숙해 질 수 있다.
실전 모의고사를 통해 시험전 실력 점검 및 실전 감각을 익힐 수 있다.</t>
  </si>
  <si>
    <t>최신 경향 토익 기출 변형문제를 학습할 수 있다. 
LC PART별 유형에 따른 오답 제거 스킬을 익힐 수 있다.
실전 모의고사를 통해 시험전 실력 점검 및 실전 감각을 익힐 수 있다.</t>
  </si>
  <si>
    <t>최신 경향 토익 기출 변형문제를 학습할 수 있다. 
RC PART 5의 기초 어휘 및 문법, 정답 찾는 전략을 익힐 수 있다.
실전 모의고사를 통해 시험전 실력 점검 및 실전 감각을 익힐 수 있다.</t>
  </si>
  <si>
    <t>최신 경향 토익 기출 변형문제를 학습할 수 있다. 
RC PART별 어휘 및 문법, 정답 찾는 전략을 익힐 수 있다.
실전 모의고사를 통해 시험전 실력 점검 및 실전 감각을 익힐 수 있다.</t>
  </si>
  <si>
    <t>최신 경향 토익 기출 변형문제를 학습할 수 있다. 
RC PART별 오답률이 높은 어휘 및 문법을 점검하고 실수를 줄일 수 있다.
실전 모의고사를 통해 시험전 실력 점검 및 실전 감각을 익힐 수 있다.</t>
  </si>
  <si>
    <t>최신 경향 토익 기출 변형문제를 학습할 수 있다. 
취약한 파트 및 문제 유형을 파악할 수 있다.
보안이 필요한 영역의 학습전략을 세우고 집중연습 할 수 있다.</t>
  </si>
  <si>
    <t>1. 한국학습자들에게 특히 어려운 발음과 강세 훈련을 통해 PART 1에서의 실점을 최소화할 수 있다.
2. 실생활에서 접할 수 있는 사진 묘사부터 시작하여 PART 2의 어떤 유형도 답변 작성이 가능하다.
3. 짧지만 문제를 듣는 전략과 정보를 읽는 전략을 통해 문제를 정확하게 이해하고 답변할 수 있다.</t>
  </si>
  <si>
    <t>1. 확실한 만능 템플릿으로 수십가지나 되는 주제에 고득점 답변을 작성할 수 있다.
2. 파트별 2-3가지의 깔끔한 유형 정리로 시험준비 시간을 효율적으로 사용할 수 있다.
3. 연습문제가 아닌 미니테스트를 통해 실전 감각을 기를수 있다.</t>
  </si>
  <si>
    <t>1. 파트별 답변 시간 훈련을 통해 답변의 길이 등을 확인할 수 있다.
2. 전체 파트를 실전처럼 풀어보고, 보완이 필요한 파트를 점검하고 확인할 수 있다.</t>
  </si>
  <si>
    <t xml:space="preserve">1. 다양한 읽기를 통해 일본어 어휘력과 표현력을 향상시킬 수 있다.
2. 자기성장과 관련된 다양한 주제의 읽기를 통해 동기부여를 받을 수 있다.
3. 일본어 명언을 통해 일본어 실력과 문장력을 향상시킬 수 있다.
</t>
  </si>
  <si>
    <t xml:space="preserve">1. 나의 현재 일본어 실력을 파악하고, 앞으로의 학습을 준비와 지나온 학습을 점검할 수 있다.
2. 다양한 학습 형태 중 자신에게 필요한 학습을 선택하여 집중연습 할 수 있다.
3. 단계별 학습을 통해 기초부터 실전 응용까지 한 번에 정복할 수 있다.
</t>
  </si>
  <si>
    <t xml:space="preserve">1. 일본 출장 및 일본과의 거래 시 일본인과의 원활한 비즈니스 회화를 마스터한다.
2. 우리나라와는 다른 일본의 비즈니스 문화를 학습할 수 있다.
3. 일본의 경어 표현 (존경, 겸양)을 확실히 익힐 수 있다.
</t>
  </si>
  <si>
    <t>1. JLPT N1의 청해 파트의 문제 출제 경향을 파악하고, 실전문제와 문제 해설을 통해 정답 찾는 스킬과 요령을 습득한다.
2. 청해 문제에 대한 빠른 실전감각 향상과 각 파트별 응용 방법 이해를 통해 만점 도전을 할 수 있다.</t>
  </si>
  <si>
    <t xml:space="preserve">1. JLPT N2의 청해 파트의 문제 출제 경향을 파악하고, 실전문제와 문제 해설을 통해 정답 찾는 스킬과 요령을 습득한다.
2. 청해 문제에 대한 빠른 실전감각 향상과 각 파트별 응용 방법 이해를 통해 만점 도전을 할 수 있다.
</t>
  </si>
  <si>
    <t xml:space="preserve">1. JLPT N3의 청해 파트의 문제 출제 경향을 파악하고, 실전문제와 문제 해설을 통해 정답 찾는 스킬과 요령을 습득한다.
2. 청해 문제에 대한 빠른 실전감각 향상과 각 파트별 응용 방법 이해를 통해 만점 도전을 할 수 있다.
</t>
  </si>
  <si>
    <t xml:space="preserve">1. JLPT N1의 문법 파트의 최신 출제 경향을 파악하고, 실전문제와 문제 해설을 통해 정답 찾는 스킬과 요령을 습득한다.
2. 문법 문제에 대한 빠른 실전감각 향상과 각 파트별 응용 방법 이해를 통해 만점 도전을 할 수 있다.
</t>
  </si>
  <si>
    <t xml:space="preserve">1. JLPT N2의 문법 파트의 최신 출제 경향을 파악하고, 실전문제와 문제 해설을 통해 정답 찾는 스킬과 요령을 습득한다.
2. 문법 문제에 대한 빠른 실전감각 향상과 각 파트별 응용 방법 이해를 통해 만점 도전을 할 수 있다.
</t>
  </si>
  <si>
    <t xml:space="preserve">1. JLPT N3의 문법 파트의 최신 출제 경향을 파악하고, 실전문제와 문제 해설을 통해 정답 찾는 스킬과 요령을 습득한다.
2. 문법 문제에 대한 빠른 실전감각 향상과 각 파트별 응용 방법 이해를 통해 만점 도전을 할 수 있다.
</t>
  </si>
  <si>
    <t xml:space="preserve">1. JLPT N1의 문자어휘 파트의 최신 출제 경향을 파악하고, 실전문제와 문제 해설을 통해 정답 찾는 스킬과 요령을 습득한다.
2. 문자어휘 문제에 대한 빠른 실전감각 향상과 각 파트별 응용 방법 이해를 통해 만점 도전을 할 수 있다.
</t>
  </si>
  <si>
    <t>1. JLPT N2의 문자어휘 파트의 최신 출제 경향을 파악하고, 실전문제와 문제 해설을 통해 정답 찾는 스킬과 요령을 습득한다.
2. 문자어휘 문제에 대한 빠른 실전감각 향상과 각 파트별 응용 방법 이해를 통해 만점 도전을 할 수 있다.</t>
  </si>
  <si>
    <t xml:space="preserve">1. JLPT N3의 문자어휘 파트의 최신 출제 경향을 파악하고, 실전문제와 문제 해설을 통해 정답 찾는 스킬과 요령을 습득한다.
2. 문자어휘 문제에 대한 빠른 실전감각 향상과 각 파트별 응용 방법 이해를 통해 만점 도전을 할 수 있다.
</t>
  </si>
  <si>
    <t xml:space="preserve">1. JLPT N1의 독해 파트의 최신 출제 경향을 파악하고, 실전문제와 문제 해설을 통해 독해 스킬과 정답 찾는 요령을 습득한다.
2. 다양한 독해 지문과 문제 유형에 익숙해 지고, 실전감각 향상을 바탕으로 만점 도전을 할 수 있다.
</t>
  </si>
  <si>
    <t xml:space="preserve">1. JLPT N2의 독해 파트의 최신 출제 경향을 파악하고, 실전문제와 문제 해설을 통해 독해 스킬과 정답 찾는 요령을 습득한다.
2. 다양한 독해 지문과 문제 유형에 익숙해 지고, 실전감각 향상을 바탕으로 만점 도전을 할 수 있다.
</t>
  </si>
  <si>
    <t xml:space="preserve">1. JLPT N3의 독해 파트의 최신 출제 경향을 파악하고, 실전문제와 문제 해설을 통해 독해 스킬과 정답 찾는 요령을 습득한다.
2. 다양한 독해 지문과 문제 유형에 익숙해 지고, 실전감각 향상을 바탕으로 만점 도전을 할 수 있다.
</t>
  </si>
  <si>
    <t xml:space="preserve">1. 기본적인 단어, 한자표현의 문장, 일상생활에서 자주 쓰이는 문장을 읽고 이해할 수 있다.
2. 일상의 천천히 말하는 회화의 내용을 거의 이해할 수 있다.
</t>
  </si>
  <si>
    <t xml:space="preserve">1. 일상생활에서 사용하는 기본적인 한자로 쓰여진 일반적인 문구나 문장을 이해할 수 있다.
2. 일상의 느리고 짧은 회화에서 필요한 정보를 얻어낼 수 있다.
</t>
  </si>
  <si>
    <t xml:space="preserve">·SJPT 실전 연습이 필요한 학습자
·SJPT 최고 레벨 10에 도전해보고 싶은 학습자
·시험전 마무리 점검과 함께 파트별 취약 부분을 보완하는 전략을 알고 싶은 학습자
</t>
  </si>
  <si>
    <t xml:space="preserve">1. 다양한 읽기를 통해 중국어 어휘력과 표현력을 향상시킬 수 있다.
2. 자기성장과 관련된 다양한 주제의 읽기를 통해 동기부여를 받을 수 있다.
3. 중국어 명언을 통해 중국어 실력과 문장력을 향상시킬 수 있다.
</t>
  </si>
  <si>
    <t xml:space="preserve">1. 기초적인 의사소통이 가능한 문장 학습으로 일상 대화가 가능하다
2. 필수적이고 유용한 어법 지식을 통해 문장을 응용 및 활용할 수 있다.
3. 원어민처럼 발음하는 포인트 학습을 통해 정확한 발음을 할 수 있다.
</t>
  </si>
  <si>
    <t>1. 중국과 비즈니스를 할 때 반드시 알아야 하는 어휘와 표현을 중점적으로 학습하여 말할 수 있습니다. 
2. 중국어 원어민들의 대화 영상을 통해 자연스럽게 비즈니스 중국어를 익힐 수 있습니다.
3. 실제 실무진의 인터뷰를 통해 한중 두 나라의 비즈니스 차이를 확인할 수 있습니다.</t>
  </si>
  <si>
    <t>1. 중국과 비즈니스를 할 때 반드시 알아야 하는 어휘와 표현을 중점적으로 학습하여 말할 수 있습니다. 
2. 중국어 원어민들의 대화 영상을 통해 자연스럽게 비즈니스 중국어를 익힐 수 있습니다.
4. 실제 실무진의 인터뷰를 통해 한중 두 나라의 비즈니스 차이를 확인할 수 있습니다.</t>
  </si>
  <si>
    <t>1. 중국과 비즈니스를 할 때 반드시 알아야 하는 어휘와 표현을 중점적으로 학습하여 말할 수 있습니다. 
2. 중국어 원어민들의 대화 영상을 통해 자연스럽게 비즈니스 중국어를 익힐 수 있습니다.
5. 실제 실무진의 인터뷰를 통해 한중 두 나라의 비즈니스 차이를 확인할 수 있습니다.</t>
  </si>
  <si>
    <t>중국인과 비즈니스를 할 때 당당하고 자신 있게 중국말을 할 수 있도록 만들었습니다.</t>
  </si>
  <si>
    <t xml:space="preserve">처음 HSK시험을 대비하는 분들이 쉽게 어휘를 습득하고 
문제에 바로 적용해서 풀수 있도록 합니다. </t>
  </si>
  <si>
    <t>최신 기출 경향, 유형 완벽 분석 + 실전감각 = HSK 고득점 합격</t>
  </si>
  <si>
    <t>모듈1 ‘선 넘는’ 인공지능
1. 인간을 넘어서기 시작한 인공지능(직업위기)
2. 인공지능의 악용과 딥페이크(초상권)
3. 인공지능이 쓰는 소설(저작권)
모듈2 인공지능과 노동
4. 법률, 금융, 의료
5. 보험, 부동산, 광고, 미디어, 엔터테인먼트, 농업
6. 교육
모듈3 AI와 고객 및 학습자 경험: 인간적 상호작용
7. AI와 고객 및 학습자 경험: 인간적 상호작용
8. AI와 심리학: 감정 인식과 사용자 이해
9. AI와 언어: 자연어 처리와 커뮤니케이션
모듈4 AI의 지속 가능성과 미래 전망
10. AI와 지속 가능성: 사회적 가치 창출과 ESG
11. AI와 리더십: 디지털 시대의 새로운 리더십 모델
12. AI와 미래의 교육과 비즈니스: 혁신의 길
13. AI 인문학적 접근의 중요성
모듈5 AI의 윤리적, 법적 고려
14. AI와 법적 이슈: 프라이버시와 책임 문제
15. AI와 직업 윤리: 일자리 변화와 교육의 역할</t>
  </si>
  <si>
    <t>1. 처음 만나는 AI
2. 직무에 맞는 생성형 AI 가이드
3. AI에게 효과적으로 질문하기
4. 업무자동화의 이해
5. 데이터 분석의 기본
6. AI를 활용한 문서 생성
7. 이미지 생성형 AI의 이해
8. 영상 생성형 AI의 이해
9. AI 윤리와 리터러시
10. AI 윤리 문제와 해결 방안</t>
  </si>
  <si>
    <t>1. Microsoft Copilot란 무엇인가?
2. Copilot in Word
3. Copilot in PowerPoint
4. Copilot in Outlook
5. Copilot in Teams
6. Microsoft 365 Copilot Promptiong How To Tip</t>
  </si>
  <si>
    <t>1.매크로 및 VBA 이해하기
2.매크로를 실행하는 다양한 방법
3.실무 활용 매크로
4.VBA의 이해_1
5.VBA의 이해_2
6.VBA주요 개체 다루기_1
7.VBA주요 개체 다루기_2
8.VBA주요 개체 다루기_3
9.VBA문법 1 – With문과 조건문
10.VBA문법2 – 반복문
11.VBA문법3 – 오류 제어문과 디버깅
12.사용자 정의 폼</t>
  </si>
  <si>
    <t>1. 토큰증권(STO)이란 
2. 토큰증권의 발행 및 유통 
3. 토큰증권의 분야별 적용사례 
4. 실습으로 배우는 토큰증권 
5. 토큰증권 글로벌 동향 
6. 토큰증권 비즈니스 전망</t>
  </si>
  <si>
    <t>1. 챗GPT, 넌 누구니?
2. 챗GPT로 촉발된 생성 AI 경쟁
3. 챗GPT의 한계와 문제점
4. 챗GPT가 바꾸는 미래 모습 (1)
5. 챗GPT가 바꾸는 미래 모습 (2)
6. 생성 AI 시대, 우리의 대응 방안</t>
  </si>
  <si>
    <t>1. 생성 AI의 응용과 사업화 방식 (1)
2. 생성 AI의 응용과 사업화 방식 (2)
3. 생성 AI에 대한 국내·해외의 동향 분석
4. 비즈니스에서 활용되는 생성 AI
5. 생성 AI와 기업 경영
6. 생성 AI와 미래 전망</t>
  </si>
  <si>
    <t xml:space="preserve">1. 내부감사의 개념 
2. 내부감사의 범위
3. 내부감사 행동원칙 
4. 내부통제의 개념
5. 내부통제 조직 및 역할
6. 부정징후 특징과 부정관리
7. 부정방지를 위한 구성원의 역할
8. 금융소비자보호의 필요성
9. 금융상품판매업자등의 영업행위 준수사항
10. 금융소비자보호를 위한 제도
</t>
  </si>
  <si>
    <t xml:space="preserve">1. 파이썬 환경 구성
2. print, comment
3. variable, identifier
4. naming convention, input
5. data type
6. conversion
7. boolean, sequence
8. operator, operand
9. relation, logical operator
10. if~else
11. for, while
12. list 1
13. list 2
14. list comprehension
15. dictionary
16. string 1
17. string 2
18. function
19. paramter
20. lambda, module
</t>
  </si>
  <si>
    <t xml:space="preserve">1. 스프링 프레임워크 소개
2. 개발 환경 설정
3. 스프링의 프레임워크의 개요
4. Spring DI - XML설정
5. Spring DI - 컬렉션 타입
6. Spring DI - 어노테이션기반 설정
7. 게시판 실습 환경 설정
8. Spring AOP - XML 기반 설정
9. Spring AOP - 어노테이션 기반 설정
10. Spring AOP 심화
11. 스프링 JDBC와 트랜잭션 처리
12. 스프링 JDBC 심화
13. 트랜잭션 심화
</t>
  </si>
  <si>
    <t xml:space="preserve">1. MVC 패턴 - Model1
2. MVC 패턴 - Model2
3. 프레임워크 개발원리
4. Spring MVC 구조
5. Spring MVC - 어노테이션 기반 설정
6. 스프링 MVC - Spring MVC 활용
7. MyBatis
8. JPA
</t>
  </si>
  <si>
    <t>1. C언어의 기본 이해
2. C언어의 기본 문법
3. 제어문자
4. 서식지정자
5. 변수
6. 입력
7. 상수
8. 형변환
9. 연산자의 이해 - 산술, 대입, 복합대입 엽산자
10. 연산자의 이해 - 증감, 비교, 논리 연산자
11. 진법 및 비트와 바이트
12. 연산자의 이해 - 비트 연산자
13. 음수의 표현
14. 연산자의 이해 - 삼항, sizeof 연산자
15. 조건문 - if ~ else
16. 조건문 - switch ~ case
17. 반복문 - for
18. 반복문 - 이중 for
19. 반복문 - while
20. 반복문 - do ~ while
21. 기타함수
22. 종합문제</t>
  </si>
  <si>
    <t>1. 1차원 배열 - 사전문제
2. 1차원 배열 - 배열의 초기화
3. 2차원 배열
4. 문자열의 저장과 입력 - 사전문제
5. 문자열 관련 함수
6. 포인터의 정의
7. 함수의 정의
8. 함수의 정의(Quiz)
9. 변수의 선언 범위
10. 함수와 포인터
11. 구조체
12. 구조체 포인터
13. 포인터와 배열의 관계
14. 동적 할당</t>
  </si>
  <si>
    <t>01. 골프와 비즈니스 리더십
02. 연습만이 살 길
03. 실력은 탄탄한 기본기로부터
04. 트러블 샷에서 배우는 위기 탈출법
05. 매너로 시작해서 매너로 마무리
06. 코스 매니징
07. 골프도 비즈니스도 멘탈 스포츠</t>
  </si>
  <si>
    <t>1. 주식회사 등의 외부감사에 관한 법률
2. 내부회계관리제도 모범규준
3. 내부회계관리제도 설계와 운영에 관한 체계
4. 정보시스템환경하의 내부통제 설계
5. 내부회계관리제도 평가 및 보고 모범규준</t>
  </si>
  <si>
    <t xml:space="preserve">01. 데이터 분석을 위한 환경설정
02. 데이터 분석을 위한 library 1
03. 데이터 분석을 위한 library 2
04. 데이터 분석을 위한 library 3
05. 데이터 분석을 위한 library 4
06. pandas 자료구조 1
07. pandas 자료구조 2
08. pandas 자료구조 3
09. pandas 자료구조 4
10. pandas 자료구조 5
11. 산술연산
12. 데이터 입출력
13. 데이터 살펴보기
14. Visualization 1
15. Visualization 2
16. Visualization 3
17. 데이터 분석 절차, 단계, 방법론 1
18. 데이터 분석 절차, 단계, 방법론 2
19. CRISP-DM 기반의 데이터 분석 1
20. CRISP-DM 기반의 데이터 분석 2
21. CRISP-DM 기반의 데이터 분석 3
22. R-Squared
23. Over/Under fitting
24. 다양한 회귀문제 평가지표들
25. Feature Selection 1
26. Feature Selection 2
27. Feature Selection 3
28. Data Handling
29. Funtion mapping
30. 그룹 연산
</t>
  </si>
  <si>
    <t>01. Classification 모델 분석
02. 경우의 수 column 처리 1
03. 경우의 수 column 처리 2
04. 경우의 수 column 처리 3
05. 경우의 수 column 처리 4
06. 경우의 수 column 처리 5
07. Exploratory Data Analysis 1
08. Exploratory Data Analysis 2
09. graphviz
10. gini 계수
11. 알고리즘 구분용 용어
12. 분류 문제의 평가지표
13. precision과 recall의 차이점
14. ROC Curve
15. Hyperparameter Tuning 1
16. Hyperparameter Tuning 2
17. Hyperparameter Tuning 3
18. 새로운 데이터 셋 소개
19. NULL 처리 1
20. NULL 처리 2
21. 방향성과 맞는 그래프 그리기 1
22. 방향성과 맞는 그래프 그리기 2
23. Outlier 판별과 처리 1
24. Scaling 1
25. Scaling 2
26. 경우의 수 column 변환 과정
27. Cross Validation
28. Clustering Algorithm 1
29. Clustering Algorithm 2
30. Dimensionality Reduction</t>
  </si>
  <si>
    <t xml:space="preserve">1. 머신러닝 매커니즘 이해 1
2. 머신러닝 매커니즘 이해 2
3. 머신러닝 매커니즘 이해 3
4. 대용량 데이터 핸들링 기법
5. 여러 파일을 핸들링하는 방법
6. 파일 용량에 따른 속도 비교
7. 목적에 따른 column 일관화
8. Data Preprocessing 1
9. Data Preprocessing 2
10. Data Preprocessing 3
11. 관련있는 데이터 추가하기 1
12. 관련있는 데이터 추가하기 2
13. 관련있는 데이터 추가하기 3
14. 파생변수 생성
15. datetime handling
16. pandas profiling
17. Data Exploration
18. 이상치 탐지 - MAD 소개
19. Scaling - robust
20. feature selection - MCR 접근법
21. feature selection - PIMP 접근법
</t>
  </si>
  <si>
    <t>1. Explainable AI 소개
2. Explainable AI - PDP
3. Explainable AI - SHAP
4. Bagging 이해 1
5. Bagging 이해 2
6. 이상치 탐지 - MCOD 탐지법
7. 생소한 데이터 소개
8. Smart Factory 분야 이해 1
9. Smart Factory 분야 이해 2
10. 분석 방향성에 맞는 label 생성 1
11. 분석 방향성에 맞는 label 생성 2
12. 생소한 데이터의 feature selection
13. 성능이 좋은 알고리즘 소개
14. 성능이 좋은 알고리즘 활용
15. hyperparameter tuning 1
16. hyperparameter tuning 2
17. 추천 시스템 개론
18. 영화 추천 시스템 구현 1
19. 영화 추천 시스템 구현 2
20. 도서 추천 시스템 구현 1
21. 도서 추천 시스템 구현 2
22. 쇼핑몰 추천 시스템 구현 1
23. 쇼핑몰 추천 시스템 구현 2
24. 쇼핑몰 추천 시스템 구현 3
25. 쇼핑몰 추천 시스템 구현 4</t>
  </si>
  <si>
    <t>1. 크롤링이란
2. 크롤링을 위한 환경 설정
3. Jupyter Notebook 활용방법
4. reqeusts, response
5. requests 모듈
6. Dictionary 안의 Dictionary
7. 문자열 formatting
8. Dataframe
9. 시간을 다루는 도구 time
10. 데이터 형태 이해
11. XML 형식의 데이터 다루기 1
12. XML 형식의 데이터 다루기 2
13. XML 형식의 데이터 다루기 3
14. BeautifulSoup 모듈 1
15. BeautifulSoup 모듈 2
16. 뉴스 정보 수집하기
17. XML과 HTML의 차이점
18. HTML 형식의 데이터 다루기
19. Bottom-up 방식
20. Top-down 방식
21. select를 이용한 검색
22. 웹 브라우저 조작의 자동화
23. 기존 프로그램을 자동화 처리하기
24. 웹 크롤링에 대한 정확한 이해, selenium을 사용하는 이유
25. selenium 활용 1
26. selenium 활용 2
27. 법적 권고안</t>
  </si>
  <si>
    <t xml:space="preserve">1. 오리엔테이션 
2. IT 개념과 IT 분야 살펴보기
3. 컴퓨터란 무엇일까? 
4. 하드웨어 알아보기 
5. 소프트웨어 알아보기 
6. 가상화 프로그램은 무엇일까? 
7. 가상의 컴퓨터 만들기 
8. 가상의 컴퓨터에 윈도우 운영체제 설치하기
9. 가상의 컴퓨터에 운영체제 설치 실습하기 
10. 컴퓨터 바이러스 만들기
11. 컴퓨터 바이러스의 개념과 생성 원리 알아보기
12. 컴퓨터를 움직이는 명령어란? 
13. 컴퓨터에서 사용하는 명령어 살펴보기Ⅰ 
14. 컴퓨터에서 사용하는 명령어 살펴보기Ⅱ 
15. 컴퓨터에서 사용하는 명령어 살펴보기Ⅲ </t>
  </si>
  <si>
    <t>1. 정보가 오가는 길, 네트워크
2. 인터넷에 대한 모든 것 
3. 네트워크의 분류Ⅰ 
4. 네트워크의 분류Ⅱ 
5. 네트워크의 주소, MAC과 IP 
6. 기기의 신분 확인 절차, ARP 
7. 네트워크의 통신과정, OSI 7 Layer Ⅰ 
8. 네트워크의 통신과정, OSI 7 Layer Ⅱ 
9. IP주소의 이해Ⅰ : IP의 구성 원리 
10. IP주소의 이해Ⅱ : 서브넷 마스크의 비밀 
11. 서브네팅Ⅰ : 네트워크를 효율적으로 사용하는 방법 
12. 서브네팅Ⅱ : 실습을 통한 이해 높이기</t>
  </si>
  <si>
    <t>1. 윈도우 서버 운영체제의 종류와 특징 
2. 윈도우 서버 운영체제 설치 실습하기
3. ADDS의 이해 및 도메인 서버 구축하기 
4. 가상 장치에 도메인 멤버 가입하기
5. 가상 장치에 자식 도메인 설치하기 
6. 도메인 서버 구축 환경 실습하기 
7. 컴퓨터 계정의 개념과 사용자 계정 생성법 
8. 도메인 그룹 정책을 이용하여 제어판 사용 제한하기</t>
  </si>
  <si>
    <t>1. 컴퓨터 언어란? 
2. 대세 언어, 파이썬 알아보기
3. 특수한 기능을 출력하는 escape 문자 
4. 특정한 형태로 출력하는 서식 제어 문자 
5. 값을 저장하는 공간, 변수 
6. 자료의 구조를 정의하는 자료형 
7. 입력 동작을 실행하는 입력 함수 
8. 연산의 종류를 지정하는 연산자 
9. 프로그램의 흐름을 제어하는 제어문 
10. 같은 동작을 반복하는 for문 
11. for문이 반복되는 중첩 for문 
12. 조건에 따라 반복하는 while문</t>
  </si>
  <si>
    <t xml:space="preserve">1. 프로그래밍언어 개론
2. 개발환경 설정
3. 개발 Tool 활용하기 - Editor &amp; IDE
4. 식별자와 주석
5. 기본 자료형
6. 연산자
7. 표준입출력
8. 제어문 1 - 조건문
9. 제어문 2 - 반복문
10. 제어문 3 - break, continue
11. 배열 - 1차원
12. 배열 - 다차원
13.  배열 - 가변길이
</t>
  </si>
  <si>
    <t xml:space="preserve">1. 객체지향 - 클래스의 개념 1
2. 객체지향 - 클래스의 개념 2
3. 객체지향 - 지정어
4. 상속
5. 다형성
6. 추상 클래스
7. 인터페이스
8. 이너 클래스
9. 열거형
10. String 관련 클래스
11. Math Calendar Random
12. Runtime System
13. 패키지와 단언
14. 예외처리
15. Generic과 Collection
16. 종합예제 - 고객관리프로그램
</t>
  </si>
  <si>
    <t>1. 분석에 적합한 데이터의 구조 
2. 함수를 활용한 데이터 분석 
3. 표를 활용한 데이터 분석 
4. 피벗 테이블 기본기 + 데이터 시각화 1 
5. 피벗 테이블 기본기 + 데이터 시각화 2 
6. 피벗 테이블을 활용한 데이터 분석 
7. 피벗 테이블을 활용한 대화형 대시보드 작성 
8. Excel 데이터 도구를 활용한 데이터 분석 
9. Power Query를 활용한 데이터 취합 
10. Power Query를 활용한 효과적인 데이터 전처리 
11. Power Pivot의 데이터 모델을 활용한 데이터 분석 
12. Power Pivot의 DAX를 활용한 고급 분석</t>
  </si>
  <si>
    <t>01.비즈니스 글쓰기와 문서 커뮤니케이션의 이해
02.비즈니스 글쓰기의 기본원칙 - 독자 관점 
03.비즈니스 글쓰기의 기본원칙 - 두괄식 글쓰기 
04.비즈니스 글쓰기의 기본원칙 - 범주화 / 구조화 / 핵심요약 
05.비즈니스 글쓰기의 기본원칙 - 간결성 / 직관성 
06.구성적 글쓰기의 법칙 - 논리적 문제 해결을 위한 프레임 워크 
07.Minto Pyramid와 Logic-Tree를 이용한 글쓰기 논리 전개 실습 
08.기획서 작성법 
09.제안서 작성법 
10.일잘러를 위한 이메일 글쓰기 기술</t>
  </si>
  <si>
    <t>1. 새로운 경제 생태계 가상자산, NFT
2. NFT 거래의 핵심, 블록체인
3. NFT의 저장소, 스마트 컨트랙트
4. 전 세계를 매혹시킨 NFT란 무엇인가?
5. NFT는 언제부터 시작됐는가?
6. NFT는 왜 메타버스의 마지막 퍼즐일까?
7. 웹 3.0과 NFT의 미래
8. NFT 마켓 플레이스</t>
  </si>
  <si>
    <t>1. 효율적인 환경설정으로 엑셀 시작하기
2. 복잡한 빅데이터, 마우스 클릭만으로 분석 끝내기
3. 피벗 테이블 활용하여 실무 데이터 편집하기
4. 데이터 형식 변환으로 실무 데이터 빠르게 분석하기
5. 옵션에 변화하는 반응형 보고서 작성하기 (1)
6. 옵션에 변화하는 반응형 보고서 작성하기 (2)
7. 실무에 꼭 필요한 VLOOKUP 함수 익히기!
8. 복잡한 조건 빠르게 처리하는 고급 함수기능 익히기
9. 차트를 활용하여 데이터 시각화 하기
10. 옵션에 변화하는 반응형 차트 보고서 작성하기
11. 원하는 정보만 쏙 뽑아주는 데이터 필터 익히기
12. 실무에 꼭! 필요한 필수 단축키와 기능 꿀팁</t>
  </si>
  <si>
    <t>1. 최적화된 환경 설정으로 작업환경 구성하기
2. 작업 속도를 높이는 필수 단축키와 기능 알아보기
3. 작업 효율을 높이는 슬라이드 마스터 활용하기 (1)
4. 작업 효율을 높이는 슬라이드 마스터 활용하기 (2)
5. 다양한 도형 서식 기능 활용하여 디자인하기
6. 도형의 점 편집, 병합 기능 활용하여 인포그래픽 슬라이드 만들기
7. 스마트아트 100% 활용하여 편리하게 디자인하기
8. 사진과 아이콘 활용하여 완성도를 높이는 디자인하기
9. 사진 편집 기능 활용하여 슬라이드 디자인하기
10. 실무에 꼭 필요한 차트 디자인으로 데이터 시각화하기
11. 도형 기능을 활용해서 나만의 슬라이드 만들기
12. 도형과 이미지를 활용한 포트폴리오 디자인하기</t>
  </si>
  <si>
    <t>1. 비즈니스 협상스킬 이해하기: '인간 심리의 2대 동기’
2. 비즈니스 협상스킬 이해하기: 비즈니스 상대의 성격과 니즈(욕구) 
3. 비즈니스 협상스킬 이해하기: 조건화와 넛지 효과
4. 비즈니스 협상스킬 파악하기: 협상 테이블에서의 상대 심리
5. 비즈니스 협상스킬 파악하기: 상대의 성격 유형에 따른 현상
6. 비즈니스 협상스킬 실행하기: 협상에서의 정보 수집과 분석
7. 비즈니스 협상스킬 실행하기: 상대와의 거리를 좁히는 ‘Rapport’형성
8. 비즈니스 실행하기: 정보파악을 위한 ‘Rapport’ 유지
9. 비즈니스 협상스킬 해결하기: 상대의 수를 읽는 ‘경청'
10. 비즈니스 해결하기: 'Active Listening'으로 문제 해결</t>
  </si>
  <si>
    <t>1. 데이터가 돈이 되는 세상
2. 데이터에 대한 소비자들의 인식 변화 - 개인정보에 대한 가치 인식, 프라이버시 우려
3. 데이터에 대한 기업의 인식 변화 -프로파일링, 360도 고객분석, 맞춤형 서비스 개발
4. 금융 데이터와 비금융 데이터의 결합 사례
5. 마이데이터란 무엇인가? - 마이데이터 개념과 동향, 데이터 3법
6. 해외의 마이데이터 동향 - 마이데이터 해외 정책, 기업 사례
7. 국내 마이데이터 산업 경쟁 구도 - 금융권의 수성이냐? 빅테크/핀테크의 도전이냐?
8. 국내 마이데이터 산업 경쟁 구도 - 통신, 의료, 유통에의 새로운 기회
9. 데이터 경쟁력
10. 플랫폼 경쟁력
11. AI 경쟁력
12. 디지털 친화적 조직문화 경쟁력</t>
  </si>
  <si>
    <t>1. 보고서를 단번 통과시키는 11가지 역량
2. 문제해결의 첫 단추는 상사의 인식 파악 (문해력)
3. 스마트한 당신을 위한 자료조사 방법 (조사력)
4. 원인과 이유 동시에 찾는 4차원 분석 (분석력)
5. 디지털 크리에이티브를 발휘하라(창의력)
6. 기획자의 프레임워크 (기획력)
7. 기획에 숨을 불어넣는 9가지 질문 (실행력)
8. 짧고 간결한 작성하고, 정확한 전달하라. (표현력)
9. 환경이 변하면 보고 방법도 바꿔야 한다. (전달력)
10. 비대면 환경일 수록 문서는 명확해야 한다. (검토력)
11. 상사의 마음을 얻어라. (정치력)
12. 기획과 보고, 플랫폼으로 장악하라. (장악력)</t>
  </si>
  <si>
    <t>1. ESG는 무엇인가? 왜 ESG인가?
2. E(환경), 거스를 수 없는 시대적 요구
3. 글로벌 친환경 정책
4. E(환경) 대응 사례
5. S(사회), 부상한 사회문제와 달라진 기업의 역할
6. S(사회) 대응 사례
7. 지배구조란 무엇인가?
8. 좋은 지배구조란?
9. G(지배구조) 대응 사례
10. ESG 평가요소
11. ESG 평가요소를 통해 본 국내외 기업 사례
12. ESG는 더이상 선택이 아니다. 어떻게 대응할 것인가?</t>
  </si>
  <si>
    <t>1. 프로그래밍의 이해 및 파이썬 개발 환경 구성
2. 파이썬의 기본 스킬(1) - 입출력, 자료형, 함수
3. 파이썬의 기본 스킬(2) - 조건문, 반복문
4. 파이썬의 기본 스킬(3) - 리스트, 튜플, 딕셔너리
5. 사용 빈도수에 따른 단어 출력하기
6. 마우스 자동으로 동작시키기
7. 화면 좌표 찾기
8. 키보드를 자동으로 동작시키기
9. 웹 자료 수집하기
10. 웹 크롤링 및 Unicode
11. 웹 페이지 다운로드하기
12. 웹 정보 수집하기</t>
  </si>
  <si>
    <t>1. [경제] 디지털 대전환은 우리 경제를 도약시킬 수 있을까?
2. [경제] 미래 디지털 패권, 아는 만큼 기회가 있다!
3. [사회] 디지털 대전환 시대, 인공지능의 등장은 어떤 의미인가? 
4. [사회] 미래 인재에게 필요한 역량, 디지털에서 답을 찾아라! 
5. [과학] 인간의 뇌는 인공지능과 협업할 준비가 되었는가?
6. [과학] 인공지능과 디지털 윤리, 결국은 사람이 중심이다!
7. [기술] 대세는 인공지능, 그들은 어떻게 사고하는가? 
8. [기술] 인간보다 똑똑한 기계, 인간을 능가할 수 있을까?
9. [산업] 디지털 뉴딜, 우리 삶은 이미 달라지고 있다! 
10. [산업] 미래 디지털 신산업, 언제쯤 현실화 될까?
11. [정책] 환경과 건강, 디지털이 패러다임을 바꾼다!
12. [정책] 디지털 트윈은 우리를 더 행복하게 할 것인가?
13. [경영] 다가올 AI 5.0 시대, 디지털은 선택이 아닌 필수다! 
14. [경영] 인공지능이 풀지 못할 6가지 질문, 우리는 답할 수 있는가?
15. [총정리] 미래 블루오션, 디지털로 상상하라!</t>
  </si>
  <si>
    <t>1. 삼국지와 백화문학
2. 천하 혼란의 시대
3. 도원결의
4. 중원의 패권다툼
5. 삼고초려와 적벽대전
6. 충절과 의리
7. 유비의 생존법
8. 조조의 생존법(1)
9. 조조의 생존법(2)
10. 제갈량의 생존법</t>
  </si>
  <si>
    <t>1. 우리는 왜 소통하는가(1)
2. 우리는 왜 소통하는가(2)
3. 소통의 기본기(1)
4. 소통의 기본기(2)
5. 언어의 이면에 담긴 이론적 의미(1)
6. 언어의 이면에 담긴 이론적 의미(2)
7. 상대를 대하는 소통의 원칙(1)
8. 상대를 대하는 소통의 원칙(2)
9. 상대를 이끄는 소통의 원칙(1)
10. 상대를 이끄는 소통의 원칙(2)</t>
  </si>
  <si>
    <t xml:space="preserve">1. 인문학과 비즈니스 - 조직문화의 출발점(1) 
2. 인문학과 비즈니스 - 조직문화의 출발점(2) 
3. 인문학의 핵심 - 인문학은 리더십이다(1)
4. 인문학의 핵심 - 인문학은 리더십이다(2)
5. 역사 속 리더십 1 - 그리스 영웅들의 죽음과 몰락(1)
6. 역사 속 리더십 1 - 그리스 영웅들의 죽음과 몰락(2)
7. 역사 속 리더십 2 - 로마의 비극적 황제와 르네상스 아트 리더(1) 
8. 역사 속 리더십 2 - 로마의 비극적 황제와 르네상스 아트 리더(2) 
9. 유럽 리더십의 한마디 정의, 그리고 동양과 서양의 리더십 </t>
  </si>
  <si>
    <t>1. 프랑스인 특유의 자부심
2. 로마 문화와 중세 문화의 중심지
3. 중세 후기 문화와 그 안의 전설
4. 프랑스 문화의 태동 - 태양의 중심 그리고 파리
5. 프랑스 문화의 태동 - 루이 14세와 베르사이유  
6. 민주주의와 매혹적 소비의 탄생
7. 프랑스식 비즈니스 마인드의 모든 것</t>
  </si>
  <si>
    <t>1강 악마?전사?철학자?-조지 소로스
2강 주식투자를 예술의 경지로-앙드레 코스톨라니
3강 전설 중의 전설-피터 린치
4강 가치투자의 대가-벤자민 그레이엄
5강 진정한 그의 정체를 밝혀라-워렌버핏
6강 위대한 부자들 주식투자가-필립 피셔,켄 피셔
7강 다시 한번 정석으로</t>
  </si>
  <si>
    <t>1강 주식 투자에 차트는 필요한가?
2강 차트에 숨겨진 본전심리
3강  차트 안의 마음 찾기
4강  차트와 추세
5강  각국 주식 분석하기                                        
6강 투자자들을 위한 조언
7강 수강생과의 대담</t>
  </si>
  <si>
    <t>1강 왜 독서의 기술을 배워야 할까?
2강 발견-지식을 확장하고 시간을 절약하는 기술
3강 낭독-작가의 목소리를 들을 수 있는 기술
4강 분석과 연결-책을 이해하고 융합하는 기술
5강 비판과 창작-독서의 끝이자 시작</t>
  </si>
  <si>
    <t>1강 전 세계 속 미국, 그들의 이념과 정체성
2강 황금의 땅과 꿈, 불모지로 이주하다
3강 미국식 세 가지 가치관의 탄생
4강 완성되는 별, 그 안의 명암
5강 어쩌다 제국, 유럽을 넘어서다
6강 팍스 아메리카나, 상처와 아이러니</t>
  </si>
  <si>
    <t>1강 인문학이란 무엇일까?
2강 인도의 인문학:크샤나 
3강 페르시아의 인문학:인샬라
4강 태국의 인문학:Reciprocity</t>
  </si>
  <si>
    <t>1강 [1부]우리가 투자에 실패하는 이유
2강 [1부]재무제표란 무엇인가?
3강 [1부]위험한 주식을 골라내는 법
4강 [2부]재무제표로 업종별 특징 파악하기
5강 [2부]재무제표로 보는 제약주
6강 [3부]재무제표로 보는 게임주
7강 [3부]항공사 라이벌 열전</t>
  </si>
  <si>
    <t>1강 세 도시가 만들어지기 전의 역사
2강 중국과 서양의 동남아시아 쟁탈기
3강 영국의 침입과 싱가포르, 홍콩, 상해의 탄생
4강 무역 허브 싱가포르, 금융 허브 홍콩
5강 세 도시의 성장과 위기
6강 홍콩과 싱가포르의 비약적인 성장
7강 세 도시의 현재와 우리의 미래</t>
  </si>
  <si>
    <t>1. 기업 가치를 창출하는 7개의 성공요소: 7 Business Value Creator
2. 기업가치의 이정표: Vision
3. 기업가치의 도약: Strategy
4. 기업 가치의 연속성과 내구성: Management System
5. 제품 혁신 전략의 열쇠: Product Leadership
6. 소비자를 사로잡는 매력: Customer Intimacy
7. 숫자로 보는 기업의 가치: Operational Excellence
8. 인재는 최고의 자산: HR &amp;Culture</t>
  </si>
  <si>
    <t xml:space="preserve">1. 리더는 태어나는가 만들어지는가?
2. 왕후장상이 어찌 씨가 따로 있겠느냐?
3. 마음을 덛는 자가 천하를 얻는다. 
4. 인재를 적재적소에 배치하라.
5. 인재들이 능력을 마음껏 발휘하게 하라.
6. 막힘 없이 소통하라. 
7. 집단의 지혜를 활용하라. 
8. 전략적으로 사고하고 이성적으로 행동하라. 
9. 질문을 통해 함께 성장한다.
10. 고정관념에서 벗어나라. 
11. 나아갈 때와 물러날 때를 안다. 
12. 믿고 맡기고 함께 책임진다. 
13. 조직 내 갈등을 해소하라.
14. 인간관계는 가장 중요한 자산이다. 
15. 과감하게 실행하라. 
16. 쓰러지면 훌훌 털고 다시 일어나라. </t>
  </si>
  <si>
    <t>01. 리더십의 정의
02. 관리자와 리더의 가치에 대한 재해석
03. 4개 차원의 리더십
04. 리더의 자질 (1)
05. 리더의 자질 (2)
06. 리더십 트리와 리더십 두 개의 축
07. 조직상황별 리더십과 최근 리더십 흐름
08. 환경변화와 트랜드
09. 기업의 몰락단계와 성공적 진화
10. 진정한 리더와 Adaptive Leadership
11. 조직 진단이 먼저다.
12. 변화적응적 도전의 진단
13. 조직의 역학관계 진단
14. 리더의 행동 디자인
15. 자신을 단련하라.
16. 감정을 관리하라.</t>
  </si>
  <si>
    <t>01 큐레이션: 구별시키고 주목하게 만드는 관점의 예술
02 유니크굿
03 기시감과 미시감을 활용한 소통 전략
04 미시감을 증폭시키는 5가지 방법
05 프레임의 힘
06 스토리텔링: 임팩트 스토리텔링모델
07 스토리텔링: 설득모델
08 스토리텔링: 캔버스모델</t>
  </si>
  <si>
    <t xml:space="preserve">1. 한국인의 마음과 비언어커뮤니케이션
2. 한국인이 자신을 표현하는 방법
3. 비언어커뮤니케이션과 거짓말
4. 한국인은 무슨 거짓말을 하는가
5. 한국인의 거짓말 단서(1)
6. 한국인의 거짓말 단서(2)
7. 한국인의 거짓말 특징과 남녀 차이
8. 상대의 속마음을 읽을 수 있는 3가지 방법
9. 거절할 때도 공감하라.
10. 잔소리에 동의하라.
11. 소통의 멍석을 깔아줘라.
12. 지지자 / 저지자를 이용하라.
13. 듣는 사람의기분을 장악하라.
14. 비유로 말하라.
15. 설명으로 설득하라.
16. 티칭말고 터칭하라.
</t>
  </si>
  <si>
    <t>1. [프롤로그] 4차산업혁명의 트리거를 당기다
2. [사물인터넷] IoT, 연결에서 가치가 나온다
3. [빅데이터] 빅 데이터는 새로운 석유다
4. [지식 기반 산업] 다음 경제 물결은 지식 기반사업이다
5. [인공지능] 인공지능과 로봇이 융합된다
6. [공유경제] 공유경제가 문명을 이동시킨다
7. [블록체인] 블록체인이 4차 산업혁명을 완수한다
8 [에필로그] 30년 후, 싱귤래리티가 온다</t>
  </si>
  <si>
    <t>1.  왕건 – 새로운 사회를 향한 노력
2.  광종 – 호족과 공신 세력을 억누르다
3.  최승로 – 유교 이념에 입각한 사회를 추구하다
4.  서희 – 정연한 논리로서 적장을 설득하다
5.  천추태후 – 강한 고려를 꿈꾸었던 여걸
6.  강감찬 – 귀주 대첩의 신화
7.  숙종 – 거대한 귀족을 향한 선전 포고
8.  이자겸 – 왕좌를 꿈꾸다 몰락한 문벌귀족
9.  묘청 – 서경 천도 운동 : 풍수지리 사상에 입각한 자주 국가의 실현을 추구하다
10.  이의민 – 노비에서 최고의 일인자가 되기까지
11.  최우 – 문무를 겸비한 실력자
12.  공민왕과 신돈 – 원의 간섭으로부터 벗어나기 위해 노력하다
13.  최영 – 철령줄게, 요동다오
14.  최무선 – 화약의 발명으로 최대강국을 꿈꾸다
15.  정몽주와 정도전 – 충신인가, 역신인가
16.  공양왕 – 외유내강으로 끝까지 고려를</t>
  </si>
  <si>
    <t>1. 주몽 – 시련을 극복하고 한 나라의 주인이 되다
2. 광개토대왕 – 민족사의 영역을 넓힌 영웅
3. 장수왕 – 평양 천도 : 고구려의 전성기를 이끌다
4. 을지문덕과 양만춘 – 살수대첩과 안시성 전투 : 중국의 한반도 침략을 저지한 방파제
5. 연개소문 – 쿠데타를 통해 정권을 장악하다
6. 고선지 – 중국대륙에 고구려인의 기상과 명성을
7. 근초고왕 – 백제의 전성기를 이끌며 해외로 진출하다
8. 무령왕 – 백제의 영광을 되찾다
9. 성왕 – 백제의 중흥을 도모하였으나
10. 계백 – 가족을 해치며 나라를 지키려 한 장수
11. 흑치상지 – 백제의 부활을 꿈꾼 사나이
12. 견훤 – 대의를 위해서 혈육을 버린 결단의 왕
13. 이차돈 – 신라 왕권 강화의 초석이 되다
14. 진흥왕 – 신라의 중흥을 이룩한 군주
15. 선덕여왕 – 신라의 부국강병을 꿈꾼 최초의 여왕
16. 김춘추 – 동아시아 외교의 승부사
17. 신문왕 – 강력한 왕권을 도모하다
18. 장보고 – 동아시아 무역을 장악한 해상왕</t>
  </si>
  <si>
    <t>1. 태종 – 왕자의 난에서 정치 9단이 되기까지
2. 세종 – 조선 역사상 최고의 군주로 추앙받다
3. 장영실 – 신분을 초월하여 조선 과학 기술 발전에 기여하다
4. 세조 – 계유정난 : 권력의 화신이 만든 기회
5. 연산군 – 조선의 절대왕정을 꿈꾸다
6. 조광조 – 기묘사화 : 사림이 꿈꾸는 사회를 만들기 위한 노력과 절망
7. 이순신 – 풍전등화의 조선을 살려낸 구국의 영웅
8. 광해군 – 중립 외교 : 실리냐, 명분이냐
9. 허준 – 의학 발달의 일대 계기를 마련하다
10. 인조 – 병자호란 : 명분을 앞세우다 일어난 수모
11. 윤휴와 박세당 – 성리학 중심 사회에 파문을 일으키다
12. 영조 – 탕평을 위해서라면
13. 정조 – 내가 만천하를 비추는 밝은 달이다
14. 정약용 – 농업 중심의 실학을 집대성하다
15. 박지원 – 실용적 학문을 추구한 현실주의자
16. 세도 정치 – 국가의 통치 질서가 무너지다</t>
  </si>
  <si>
    <t xml:space="preserve">1. 신통, 방통, 화통의 소통 상수가 되는 법
2. 나는 깜깜먹통인가? 사통팔달인가? 
3. [인지] 차이를 인정하고 다양성을 수용하라.
4. [민감] 마음을 읽고 마음으로 소통하라. 
5. [변화] 변화를 기대하지 말고 스스로 변화하라. 
6. [성과 소통] 목표로 소통하여 성과를 창출하라.
7. [협력 소통] 소통으로 갈등을 관리하라. 
8. [정서 소통] 아전인수 고집 말고 이심전심 실천하라. 
9. [가치 소통] '같이'에 만족 말고 ‘가치’를 나눠라.
10. [신뢰 소통] 신뢰의 선순환구조로 진입하라.
11. [창의 소통] 지혜가 확산되는 소통의 장을 만들어라. 
12. [구체 소통] 막연함을 버리고 구체적으로 소통하라! 
13. [사전 소통]사후 의논하지 말고 미리미리 소통하라.
14. [구분 소통] 사실과 의견을 구분하여 소통하라. 
15. [진심 소통] 남의 생각 억측 말고 나의 느낌을 소통하라. 
16. [긍정 소통] 인정과 칭찬으로 동기를 부여하라. 
</t>
  </si>
  <si>
    <t>1. 협업의 시대가 온다
2. 협업, 왜 어려운가
3. Think-공동의 목표를 인식하라!(1)
4. Think-공동의 목표를 인식하라!(2)
5. Link-연결의 장을 만들어라!(1)
6. Link-연결의 장을 만들어라!(2)
7. Act-자발적 참여를 이끌어라!(1)
8. Act-자발적 참여를 이끌어라!(2)
9. 협업적 리더로 성장하라
10. 업무가치를 정해 신뢰를 확보하라
11. 리더의 개인적 장벽을 제거하라
12. T자형 인재를 육성하라
13. 뛰어난 인재를 탁월한 인재로 만들어라
14. 직원들의 갈등을 관리하라
15. 협업을 이끄는 언어를 사용하라
16. 강력한 네트워크를 구축하라</t>
  </si>
  <si>
    <t xml:space="preserve">1. 너 자신을 신뢰하라.
2. '왜 일하는가?'에 대해 응답하라.
3. 배워야 변하고, 변해야 이긴다.
4. 해보지 않고 말하지 말라.
5. 풋내 나는 아마추어의 껍데기를 벗어라.
6. 막강저력 윤리로 무장하라.
7. 미리미리 리더를 준비하라.
8. 함께 일하는 목적을 성취하라.
9. 최고의 매력포인트를 키워라.
10. 목표를 세워 달성에 매진하라.
11. 일의 순서와 요령을 간파하라.
12. 목표의 걸림돌을 제거하라.
13. 간결하고 정중하되 인간미를 보여라.
14. 차분하고 명확하되 웃음을 잃지 말라.
15. 같이 일하고 싶은 사람이 되어라.
16. 촌각을 아껴 여유를 만들어라.
17. 핵심을 파악하고 디테일을 챙겨라.
18. 포석을 폭넓게 깔고, 정석을 올곧게 걸어라.
</t>
  </si>
  <si>
    <t xml:space="preserve">1. 문서보고의 메커니즘을 꿰뚫어라.
2. [전략적 사고] 전략적으로 논리를 세워라.
3. [컨셉력] 본질의 힘을 믿어라.
4. [구성력] 3의 법칙을 활용하라.
5. [설득력]  너 자신부터 설득하라.
6. [표현력] 진심을 정확하게 표현하라. 
7. [프레임] 기반을 다지고 뼈대를 세워라.
8. [핵심 메시지] 문서의 핵심을 꿰뚫어라. 
9. [데코레이션] 다듬고 확인하고 포장하라. 
10. [일관성] 지루하지 않게 반복하여 강조하라.
11. [객관성] 보고의 객관성을 견지하라.
12. [고객지향] 상대의 입장에서 보고하라. 
13. [메모/브리핑] 간결하고 명료하게 보고하기  
14. [사내 문서] 역량을 10배 올리는 실전 보고서 작성  
15. [사외 문서] 몸값을 10배 올리는 실전 제안서 작성
16. [프레젠테이션] 마음을 움직이는 프레젠터 되기
</t>
  </si>
  <si>
    <t xml:space="preserve">1. 대리의 역할과 책임
2. 창의적/논리적/전략적으로 사고하기 
3. 기획 및 기획서 작성 
4. 설득 보고
5. 문제해결력 기르기 
6. 업무 계획 
7. 업무관리와 계획 수립 
8. 업무의 시간관리와 우선순위 설정 
9. 업무프로세스 개선
10. 구체적이고 명확한 성과관리
11. 변화관리 
12. 팔로워십 
13. 팀에 대한 이해 및 팀웍 구축
14. 후배코칭 
15. 커뮤니케이션 증진
16. 좋은 리더 되기 </t>
  </si>
  <si>
    <t>1. 논리란 무엇인가?
2. 논리적 Biz 커뮤니케이션
3. MECE를 활용한 체계적 접근
4. MECE를 활용한 그룹핑
5. So what? Why so?
6. So what? Why so? 트레이닝
7. Logic Tree
8. Logic Tree의 종류와 적용
9. 피라미드 논리구조
10. 피라미드 논리구조의 종류
11. 논리구조/패턴 적용 트레이닝
12. 논리적 의사결정
13. 논리적 비즈니스 문제 해결
14. 비즈니스 문서작성
15. 설득전략
16. 비즈니스 프레젠테이션</t>
  </si>
  <si>
    <t xml:space="preserve">1. 인간관계의 기초(1)  
2. 인간관계의 기초(2)  
3. 인간관계 속의 자기이해(1)  
4. 인간관계 속의 자기이해(2)  
5. 인간관계의 심리학적 이해(1)  
6. 인간관계의 심리학적 이해(2)  
7. 인간관계의 상호작용적 요인(1)  
8. 인간관계의 상호작용적 요인(2)  
9. 정서와 인간관계(1)  
10. 정서와 인간관계(2)  
11. 친밀한 인간관계의 발전과정(1)  
12. 친밀한 인간관계의 발전과정(2)  
13. 친구관계(1)  
14. 친구관계(2)  
15. 이성관계(1)  
16. 이성관계(2)  
17. 결혼관계(1)  
18. 결혼관계(2)  
19. 부모-자녀관계(1)  
20. 부모-자녀관계(2)  
21. 직장에서의 인간관계(1)  
22. 직장에서의 인간관계(2)  
23. 의사소통과 인간관계(1)  
24. 의사소통과 인간관계(2)  
25. 스트레스  
26. 갈등관리 
</t>
  </si>
  <si>
    <t>1. 스타벅스가 ‘치매카페’를 만든 이유
2. ‘손자의 날’로 보는 초고령사회의 신풍경
3. 고령화 시대, 돈의 흐름이 바뀐다! 자산, 근로, 생존 전략의 변화
4. 오타쿠가 늙었습니다. ‘내 보물을 어찌하오리까!’
5. 폐교된 초등학교 위에 지어진 시니어 학교의 등장
6. 7080 세대의 귀환! 스페셜리스트로 재도약하는 시니어 인재들
7. 초고령화 사회의 미래 - 새로운 헬스케어 패러다임
8. 치매 강국이 보여주는 의료 비즈니스의 기회
9. 1인 고령 가구 시대, 일본 편의점에서 찾아낸 비즈니스 기회
10. 초고령화시대, 메디컬과 피트니스의 미래를 선도하라!</t>
  </si>
  <si>
    <t>1. 수축사회의 원인: 사회의 골격이 바뀌었다!
2. 수축사회를 강화하는 요인은 무엇인가?
3. 수축사회는 지구촌 전체의 현상인가?
4. 수축사회에서 사람의 욕망은 어떻게 변하는가?
5. 경영의 기반을 완전히 바꾸자!
6. 국가자본주의와 우리의 미래는?
7. 수축사회의 뉴노멀 비즈니스 전략은?
8. 수축사회를 돌파하는 기업들의 비밀
9. 공세적 기업문화는 왜 필요한가?
10. 가장 먼저 미래를 맞이하자!
11. 내 삶의 원칙이 필요하다!
12. 수축사회의 자산관리와 미래설계</t>
  </si>
  <si>
    <t>1. 인구 감소는 재앙일까, 기회일까
2. 인구병이 앞당긴 불황과 저성장 사회
3. 인구 위기를 기회로 만드는 성공 조건
4. 달라진 요즘 어른이 사는 법
5. 70년대생의 특징과 비즈니스
6. 고객 감소가 불러온 신질서
7. 변화에 맞춘 모객 전략의 리셋
8. 인구감소가 불러온 틈
9. 지속가능한 경제모델과 신비즈니스
10. 지금 주목해야 할 인구 트렌드 10가지</t>
  </si>
  <si>
    <t>1. 엔비디아, AI시대 판을 바꾸는 기업
2. 경쟁자들을 지워버리는 엔비디아의 핵심 전략
3. 행동하는 아이디어로 문제를 해결하라
4. 엔비디아 조직문화가 대체 불가 기업을 만든다
5. 엔비디아 GPU가 쓴 AI시대 가속화의 역사
6. GPU부터 AI까지, 결코 멈추지 않는 엔비디아 혁신엔진
7. AI시대 엔비디아만의 돈 버는 방식으로 사고를 전환하라
8. 미래 조만장자 AI 스타기업이 그리는 기술의 미래
9. 엔비디아 vs AMD, 그리고 진격의 인텔
10. 고객님들(MS, 구글, 아마존)과 경쟁하는 엔비디아</t>
  </si>
  <si>
    <t>1. AI 이제는 LLM에서 LMM으로 그리고 Embodied AI로
2. AI로 커져가는 새로운 AI 솔루션의 기회
3. 새로운 포탈, 새시대의 슈퍼앱 AI Agent
4. 온디바이스 AI로 인한 제업 혁신
5. 메타버스의 수혜주 콘텐츠 산업
6. 메타버스로 인한 새로운 서비스 혁신
7. 클라우드의 도약
8. IT 개발의 거대한 혁신
9. 공장과 가정을 혁신할 로봇 산업
10. DT 2.0</t>
  </si>
  <si>
    <t>1. 엔비디아, AI시대 판을 바꾸는 기업
2. 경쟁자들을 지워버리는 엔비디아의 핵심 전략
3. 행동하는 아이디어로 문제를 해결하라
4. 엔비디아 조직문화가 대체 불가 기업을 만든다
5. 엔비디아 GPU가 쓴 AI시대 가속화의 역사
6. GPU부터 AI까지, 결코 멈추지 않는 엔비디아 혁신엔진
7. AI시대 엔비디아만의 돈 버는 방식으로 사고를 전환하라
8. 미래 조만장자 AI 스타기업이 그리는 기술의 미래
9. 엔비디아 vs AMD, 그리고 진격의 인텔
10. 고객님들(MS, 구글, 아마존)과 경쟁하는 엔비디아
11. 엔비디아, 누구나 쉽게 생성형 AI 크리에이터가 되는 세상을 열다
12. 예견된 미래 AGI시대를 대비하는 자세
13. 온디바이스 AI의 시대, '내 손 안의 비서' 나온다
14. AI는 제2의 닷컴 버블? 월가에서 퍼지는 'AI'버블론
15. 美정부, AI 빅3의 고속 질주에 제동을 걸다
16. AI밸류체인의 확장, AI시대를 떠받치는 숨은 공신을 찾아라
17. 상상 이상의 AI 자동화가 가능해지는 세계
18. 생성형 AI가 만드는 빅테크 플랫폼 기업의 혁신
19. AI시대 빅테크 기업의 전략 트렌드는 콘텐츠다</t>
  </si>
  <si>
    <t>1. 인구감소, 왜 기회인가? 
2. 재편성되는 자산 시장 
3. 축소시장의 진짜 고객 1970년생 
4. 축소 시장 비즈니스 전략 
5. 인구감소 틈새시장 비즈니스 
6. 소비동기의 변화와 마케팅 전략 
7. 세대별 소비모델의 변화와 기업 대응 전략 
8. 인구 소멸의 날, 미래의 선택</t>
  </si>
  <si>
    <t>1. 챗GPT 업무 자동화 홍보 동영상 CF
2. 프로젝트 기획과 PPT 제작
3. 광고 홍보 동영상 CF 제작-1
4. 광고 홍보 동영상 CF 제작-2
5. 광고 홍보 동영상 CF 제작-3
6. 광고 홍보용 이미지 Copy 제작
7. 광고 실행 ( 유튜브 )</t>
  </si>
  <si>
    <t>1. 챗GPT 맞춤 설정
2. 프롬프트 엔지니어링(1)
3. 프롬프트 엔지니어링(2)
4. 프롬프트 엔지니어링(3)
5. 법무업무에서의 AI 활용(1)
6. 법무업무에서의 AI 활용(2)</t>
  </si>
  <si>
    <t>1. 기초부터 탄탄하게 다지는 계약 실무
2. 이제는 알아야 할 계약 생애주기 part 1. 계약의 성립
3. 이제는 알아야 할 계약 생애주기 part 2. 계약의 효력
4. 이제는 알아야 할 계약 생애주기 part 3. 계약 해제와 해지
5. 비즈니스 거래를 위한 핵심 가이드 : 매매계약
6. 비즈니스 공간 창출을 위한 핵심 가이드 : 임대차계약
7. 비즈니스 협력을 위한 핵심 가이드 : 도급&amp;조합계약
8. 유형별 계약 이야기 part 1. 증여 외 4가지 계약
9. 유형별 계약 이야기 part 2. 여행 외 4가지 계약
10. 성공 비즈니스를 위한 전략적인 거래 프로세스
11. 손해 보지 않는 계약을 위한 검토 프로세스
12. 초보자를 위한 계약 시스템 핵심 가이드
13. 서로가 윈윈(Win-Win) 하는 협상의 전술
14. Just follow! 따라 하면 완성되는 매매계약서 작성 실무
15. Just follow! 따라 하면 완성되는 임대차계약서 작성 실무
16. 유형별 계약서 작성 실무 part 1. 증여 외 2가지 계약서
17. 유형별 계약서 작성 실무 part 2. 임치 외 2가지 계약서
18. 유형별 계약서 작성 실무 part 3. 세일즈, 경영계약서 ①
19. 유형별 계약서 작성 실무 part 4. 세일즈, 경영계약서 ②</t>
  </si>
  <si>
    <t>1. [감사] - 고마움을 통해 조직 문화를 강화하라
2. [자기인식] - 진정한 자신을 이해하고 리더십을 발휘하라
3. [책임감] - 성공을 이끄는 책임감 있는 태도
4. [긍정] - 긍정적 사고로 조직의 미래를 설계하라
5.  [공감] - 조직 내 신뢰와 협력을 이끄는 공감의 힘
6.  [친절함] - 작은 친절이 만드는 큰 변화
7. [호기심] - 혁신을 이끄는 호기심의 가치
8. [끈기&amp;인내심] - 어려움을 극복하고 장기적 성장을 도모하라
9. [확신&amp;야망] - 흔들림 없는 확신으로 조직을 이끌어라
10. [겸손] - 리더십의 기본, 겸손한 태도로 신뢰를 얻어라</t>
  </si>
  <si>
    <t>1. 분초사회에서의 특별한 시간 관리
2. 이기적 시간 관리가 필요한 이유
3. 목표 관리에서 시작하는 시간 관리
4. 일정 관리로 신뢰 자본 쌓기
5. 절대로 놓치지 않는 일정 관리
6. 확실한 할 일 관리로 시간 낭비 줄이기
7. 절대로 놓치지 않는 할 일 관리
8. 빠르게 일을 끝내는 몰입의 기술</t>
  </si>
  <si>
    <t>1. 분초사회에서의 짧은 글쓰기 필요성
2. 분초사회 글쓰기의 핵심, 논증
3. 분초사회 글쓰기의 빠른 초안 작성법
4. 한 줄 쓰기 비법
5. 한 줄 쓰기에 유용한 단어
6. 시선을 사로잡는 한 줄 제목
7. 한 페이지 쓰기 비법
8. 한 페이지 쓰기의 기술</t>
  </si>
  <si>
    <t>01. 콘텐츠 소개 및 목적
02. 생성AI와 효율적으로 협업하기
03. 챗GPT 기본 인터페이스
04. 챗GPT에게 원하는 답변 얻는 방법
05. COFFEE 프레임워크
06. 생성AI 선택의 기준
07. 생성AI와 저작권 (1)
08. 생성AI와 저작권 (2)
09. 언론보도자료 요약 분석 (1)
10. 언론보도자료 요약 분석 (2)
11. 언론보도자료 요약 분석 GPTs 활용
12. 유튜브 정보 요약을 위한 확장 프로그램
13. 국내외 보고서 및 논문 요약
14. 원페이지 보고
15. 행정사무감사 사업보고
16. 경영평가 보고서 작성
17. 성과평가 업무분석서 작성
18. 신구대조표 만들기
19. 홍보 기사 작성
20. 기관장 인사말씀 작성
21. 성과공유를 위한 프레젠테이션 (1)
22. 성과공유를 위한 프레젠테이션 (2)
23. 민원응대 업무 대응
24. 규정 및 규칙 확인 도우미
25. 홍보 카드뉴스 이미지 제작 (1)
26. 홍보 카드뉴스 이미지 제작 (2)
27. 사업 홍보 웹페이지 제작 (1)
28. 사업 홍보 웹페이지 제작 (2)</t>
  </si>
  <si>
    <t>1. 생성형 AI 소개 및 프롬프트 작성 꿀팁
2. 엑셀 데이터 관리: 파일 통합하고 오류 제거하기
3. 엑셀 데이터 관리: 직원 검색과 피벗테이블 최적화하기
4. 엑셀 매크로 마스터: 자동화로 필터링과 정리하기
5. 데이터 분석: 고급필터와 동적차트로 실적 분석하기
6. 계약서 &amp; 보고서 자동화: 편리하게 문서 작성하기
7. 실적 분석의 시각화: 함수로 업무 자동화하기
8. 대량 파일 관리 자동화: 폴터 생성부터 데이터 분할까지
9. 이미지와 정보 삽입의 자동화: 대량 생성으로 시간 절약하기
10. 뉴스 수집과 메일 발송 자동화: 업무의 효율성을 높이자</t>
  </si>
  <si>
    <t>1. 멈출 수 없는 물결, 생성형 AI 
2. 프롬프트 마법사 되기!
3. 100가지 예제보다 1가지 원리 : 생성형 AI 4비즈니스 도입법
4. GPTs로 ChatGPT 활용도 높이기
5. GPTs에 API 연결하기
6. 생성형 AI는 아이디어 뱅크!
7. GPT를 활용한 웹 크롤링 대작전
8. 데이터 탐정 되기 : 인사이트를 찾아라!
9. 보고서의 달인 되기
10. 이미지 생성 AI : 그림쟁이 AI의 탄생!
11. 유튜브 데이터 활용하기
12. 엑셀 마법사 : VBA로 날아다니기
13. 노코드의 마법 1 : 생성형 AI 연동하기
14. 노코드의 마법 2 : 생성형 AI로 웹사이트 만들기
15. Perplexity : 검색도 AI로!
16. MS코파일럿과 함께하는 스피드업 1
17. MS코파일럿과 함께하는 스피드업 2
18. 미니 프로젝트 : 생성AI를 활용한 보고서 작성하기
19. 지속 가능한 생성형 AI 활용법</t>
  </si>
  <si>
    <t>1. ChatGPT 소개와 기본 이해 - 생성형 AI 기본 개념 및 ChatGPT 소개
2. ChatGPT 사용 기초 및 실습 - 프롬프트 작성 기초
3. ChatGPT 활용 시 주의점과 효과적인 활용 방안 - 한계 및 보완 방법
4. ChatGPT 업무 적용 사례 - 문서 작성 및 사무 업무
5. ChatGPT 업무 적용 사례 - 전략 및 기획 업무
6. ChatGPT 활용 사례 및 실습 - 코딩 및 데이터 분석
7. ChatGPT 활용 사례 및 실습 - GPT 함수를 활용한 업무 자동화
8. 지속적인 ChatGPT 활용 전략 - ChatGPT의 효과적인 도입 전략</t>
  </si>
  <si>
    <t>1. OT
2. Block Diagram
3. Block diagram 문제풀이
4. Dynamic models(Plants) - 회로와 기계적 시스템
5. 모델 분석 - 문제풀이
6. 선형 시스템과 라플라스 변환
7. 라플라스 변환의 특성, FVP, poles
8. System characteristics, Stability
9. 3단원 문제풀이
10. Feedback Controls
11. Sensitivity, System Types, PID 제어의 소개
12. PID controls
13. PID Controls - Tuning
14. 4단원 문제풀이
15. Root locus - Introduction
16. Root Locus - How to draw (1)
17. Root Locus - How to draw (2)
18. dynamic compensations
19. Root locus 문제풀이(1)
20. Root locus 문제풀이(2)
21. Bode plots - shape (How can we relate to root locus?)
22. Nyquist plots
23. stability analysis &amp; stability margins
24. Dynamic compensations / 6단원 문제풀이 (1)
25. 6단원 문제풀이(2)
26. State space design - Introduction (선대 review)
27. Controllability &amp; Observability
28. Canonical forms &amp; its block diagram
29. State Feedback Control &amp; LQR
30. 7단원 문제풀이</t>
  </si>
  <si>
    <t>1. 스피치라이터가 챗GPT를 사용하는 이유
2. YES를 부르는 비즈니스 라이팅의 절대원칙
3. 회의록만 잘 써도 스마트 직장인
4. 직장인의 필수 커뮤니케이션, 이메일과 카톡
5. 보도자료는 프로포즈처럼
6. 한방에 컨펌받는 '알잘딱깔센' 보고서
7. 취업과 커리어 패스 중간 점검을 위한 자기소개서
8. 직장인이 칼럼과 리뷰를 쓰면 몸값이 달라진다
9. 거절하거나 질책하는 글은 어떻게 쓸까
10. 떠내려갈 것인가, 비전을 쓰고 항해할 것인가</t>
  </si>
  <si>
    <t>1. 파이썬으로 인공지능 코딩을 위한 개발환경 구축
2. 내컴퓨터 셋업이 잘 되었는지 확인하기
3. 챗GPT 코딩을 위한 내컴퓨터 셋업
4. XLS 과 PPT 연동 ( XLS 파일의 셀 정보를 추출하여 PPT 슬라이드와 연동 )
5. XLS 데이터 가공 및 처리-1
6. XLS 데이터 가공 및 처리-2
7. 인터넷 데이터 크롤링 ( 웹크롤링 데이터 수집, 가공 및 처리 )
8. 이미지 사진속 문자 인식-1
9. 이미지 사진속 문자 인식-2
10. 챗GPT 파이썬 코딩을 위한 내 컴퓨터 셋업(버전변경)
11. 반복문
12. 반복문 ( 5천번 반복 )
13. 반복문 ( 원리 )
14. 반복문 ( 그림 이미지 처리 실전 코딩 )
15. 반복문 ( 7번째 그림 이미지 )
16. 덧셈
17. 뺄셈
18. 곱셈 나눗셈
19. 함수 덧셈
20. 함수 뺄셈
21. 함수 곱셈 나눗셈
22. 함수의 리턴(return)값
23. 리턴값 있는 함수와 일반 함수 비교
24. 키보드 값 입력 받기-1
25. 키보드 값 입력 받기-2
26. while 반복문
27. 파이썬 자료형-01
28. 파이썬 자료형-02
29. 파이썬 자료형-03
30. 파이썬 자료형-04
31. 파이썬 자료형-05
32. 파이썬 자료형-06
33. 파이썬 자료형-07
34. 파이썬 자료형-08
35. 파이썬 자료형-09
36. 파이썬 자료형-10
37. 파이썬 자료형-11
38. 챗GPT 활용 비즈니스 시장 조사 방법
39. 챗GPT 활용한 홍보 마케팅 문장 생성 실전 사례</t>
  </si>
  <si>
    <t>1. 환율과 경제: 환율의 의미와 경제에 미치는 영향
2. 국제 유가와 경제: 국제 유가가 경제에 미치는 영향
3. 인플레이션과 디플레이션: 물가의 오르내림과 경제
4. 스태그플레이션: 물가 상승과 겅기 침체의 동시 발생
5. 그린플레이션: 친환경 정책이 물가에 미치는 영향
6. 경상수지: 한 나라의 무역 성적표
7. GDP, GNP, GNI: 주요 경제지표의 정의와 차이점
8. 채권과 국채: 기업과 국가가 돈을 빌리는 방법
9. 금리의 종류 A to Z: 기준금리부터 예대마진까지
10. 중앙은행: 통화정책의 결정자
11. 미국 연방준비제도: 세계 경제의 파수꾼
12. 테이퍼링: 돈 줄기를 조절하다
13. 금융위기: 2008년 금융위기의 원인과 결과
14. 회사의 주인이 되는 증표, 주식
15. 주식시장의 플레이어와 금융기관
16. IPO: 기업의 주식시장 데뷔
17. 헤지펀드: 엄청난 돈을 굴리는 투자 전략
18. 암호화폐와 블록체인: 디지털 화폐의 탄생 기술
19. 중앙은행이 만드는 디지털 화폐: CBDC
20. 디지털 지갑: 종합 핀테크 서비스</t>
  </si>
  <si>
    <t xml:space="preserve">1.당신의 말은 전달되고 있습니까? - 대화의 기본 점검하기
2.신뢰감을 주는 대화의 골든룰
3.소통을 방해하는 말버릇, 이렇게 고치세요
4.위기에서 기회로! 관계를 회복하는 대화 기술
5.마음을 움직이는 인정과 칭찬의 기술
6.전화벨이 울려도 당황하지 않기! 콜 포비아 극복하기
7.프로 일잘러의 이메일 작성법: 읽히는 메일의 비밀
8.알아두면 쓸모 있는 단체 카톡방 매너
9.긍정의 힘: 대화를 부드럽게 만드는 마법의 단어들
10.인생을 바꾸는 나와의 대화
</t>
  </si>
  <si>
    <t>1.해킹이란?
2.일상 속에서 발생하는 피싱
3.문자에 숨겨진 위험 스미싱
4.딥페이크 위협
5.공용 네트워크 안전하게 사용하기
6.스마트 기기 보안의 중요성
7.아무도 모르게 침입하는 악성코드
8.직장에서 꼭 알아야 하는 랜섬웨어 예방법</t>
  </si>
  <si>
    <t xml:space="preserve">1. ChatGPT 최신 기능, 어디까지 가능할까?
2. ChatGPT로 시장 조사, 아이디어 발굴, 데이터 분석하기
3. ChatGPT로 다양한 비즈니스 문서 작성하기
4. ChatGPT의 전문성을 끌어내는 프롬프트의 원리
5. 완벽한 프롬프트를 위한 핵심요소(1): 명령, 맥락, 페르소나
6. 완벽한 프롬프트를 위한 핵심요소(2): 예시, 포맷, 어조
7. ChatGPT에게 질문할 때 고민해 봐야 할 것들
8. ChatGPT에서 쓸만한 결과물을 얻는 팁
9. ChatGPT로 하는 데이터 분석 기본: 전처리, 시각화, 취합
10. ChatGPT 고급 데이터 분석(1): 마케팅 플랜 수립
11. ChatGPT 고급 데이터 분석(2): 차트 작성과 연관성 분석
12. ChatGPT 고급 데이터 분석(3): 가설 수립 및 예측
13. ChatGPT 고급 데이터 분석(4): 샘플 데이터 생성
14. GPTs로 반복 업무 자동화하기(1): 회의록 작성, 기업 조사
15. GPTs로 반복 업무 자동화하기(2): 파일 취합, 보고자료 작성, 영수증 정리
16. GPTs로 복잡한 업무 자동화하기: 실적 및 재무제표 기반 보고서 작성
</t>
  </si>
  <si>
    <t>1. [공감센스] 공감을 얻는 메시지
2. [전달센스] 전달력을 높이는 글의 구조
3. [각인센스] 뇌리에 새기는 제목
4. [구성센스] 디테일을 살리는 메시지 구성
5. [수정센스] 수정을 통한 문장 완성
6. [타깃센스] 니즈를 충족하기 위한 글쓰기 프로세스</t>
  </si>
  <si>
    <t>1. 여러분의 호르몬, 안녕하십니까
2. 직장생활에 활력을 잃었어요 - 갑상선 호르몬
3. 자꾸만 혈압이 오르는 것 같아요 - 혈압 호르몬
4. 살이 찌는 것 같은 느낌은 정말 느낌 탓일까요? - 인슐린
5. 근육이 1도 없는 연약한 몸입니다 - 근육 호르몬
6. 갑자기 늙어가는 기분이에요 - 성장 호르몬
7. 나이 드는 것이 슬프고 싶지 않아요 - 성 호르몬
8. 먹고사는 기쁨이 온전할 수는 없나요? - 식욕 호르몬
9. 잃어버린 열정을 되찾고 싶어요 - 엔도르핀
10. 자꾸만 우울한 기분이 들어요 - 세로토닌
11. 고통과 슬픔마저 감싸 안을 수는 없을까요? - 옥시토신
12. 충동과 집착에 사로잡히는 나, 벗어나고 싶어요 - 도파민
13. 스트레스, 제대로 관리할 방법은 없을까요? - 코르티솔 
14. 잠을 잘 들지 못해 괴로워요 - 멜라토닌
15. 무엇이든 인내 해내기가 힘들어요 - 가바 호르몬
16. 모든 호르몬을 관통하는 불멸의 호르몬 건강관리법</t>
  </si>
  <si>
    <t xml:space="preserve">1. 데이터 리터러시 및 데이터 분석에 대한 기초개념 이해
2. 데이터 분석 도구와 ChatGPT 실습
3. 시장조사를 통한 데이터 수집 방법 이해
4. ChatGPT를 이용한 시장조사 방법과 질문지만들기 실습
5. 데이터를 수집과 방법이해
6. ChatGPT를 이용한 데이터 클리닝하기 실습
7. 탐색적, 확증적 데이터 분석의 차이와 데이터 특성 이해
8. ChatGPT를 이용한 탐색적 데이터 분석 실습
9. 통계적 가설 검정, A/B테스트 설계이해
10. ChatGPT를 이용한 가설 검정, A/B 테스트 실습
</t>
  </si>
  <si>
    <t>1. 데이터의 상관관계 및 연관성 이해
2. ChatGPT를 이용한 상관분석 및 가설 검정 실습
3. 변수의 인과관계 및 예측분석 이해
4. ChatGPT를 이용한 회귀 분석 실습
5. 타겟 마케팅을 위한 고객 세분화의 이해
6. ChatGPT를 이용한 군집분석 실습
7. 텍스트 데이터 분석과 분석 방법의 이해
8. 챗GPT를 이용한 텍스트 데이터 전처리 실습
9. 데이터의 종류와 시각화 목적에 따른 차트 유형 이해
10. ChatGPT를 이용한 시각화 분석 도출 및 보고서 작성 실습</t>
  </si>
  <si>
    <t>1. 부자가 될 권리
2. 부자가 되는 과학적 방법
3. 기회는 독점되는 것일까?
4. 부자가 되는 과학적 방법의 첫 번째 원칙
5. 삶의 증폭, 확장
6. 부는 어떻게 내게 올까?
7. 특정한 방식으로 생각하기
8. 의지력 사용법
9. 의지력 사용의 확장
10. 창조적 방식으로 일하기
11. 부자가 되는 방법 기억하기
12. 적성에 맞는 일하기
13. 성장하고 있다고 느끼기
14. 부는 성장하는 사람에게 오는 것
15. 부자가 되는 숨겨진 비밀</t>
  </si>
  <si>
    <t>1. 습관
2. 태도
3. 기술
4. 소셜 스타일
5. 엘리베이터 피치
6. 클로징 (나의 이익)
7. 고객의 이익과 니즈
8. 시간압박과 FOMO
9. 감정활용법
10. 세일즈의 성공포인트</t>
  </si>
  <si>
    <t>1. 근대 경영전략의 기초
2. 근대 경영전략의 원류 (1)
3. 근대 경영전략의 원류 (2)
4. 포지셔닝
5. 캐퍼빌리티 (1)
6. 캐퍼빌리티 (2)
7. 블루오션, 전략 캔버스
8. 21세기의 경영 (1)
9. 21세기의 경영 (2)
10. 적응전략</t>
  </si>
  <si>
    <t>1. 메타버스의 역사와 발전
2. 메타버스의 핵심 기술
3. 인공지능과 머신러닝의 기초
4. 메타버스의 한계와 부작용
5. 메타버스의 기술적 한계와 사회적 영향
6. 디지털 전환과 기술
7. 메타버스와 디지털전환의 융합
8. 유니티 소개
9. 컴포넌트
10. 유니티 UI
11. 유니티 C#
12. C# 변수함수
13. C# 조건문/반복문
14. C# 클래스
15. 오브젝트 움직이기
16. 마우스로 오브젝트 움직이기
17. 캐릭터 이동
18. 캐릭터 애니메이션
19. 애니메이션 컨트롤
20. 충돌체크
21. 시청각 효과
22. 인테리어 요소 사용
23. 스탠드얼론 빌드
24. 온라인환경 구축 준비
25. 포톤 적용
26. 포톤채팅 적용
27. 안드로이드 빌드</t>
  </si>
  <si>
    <t>1. 코칭의 중요성
2. 코칭의 이해
3. 진정한 코칭의 Support
4. 해답이 없는 시대의 Management
5. 코칭이 지향하는 System
6. 관리자와 부하의 관계 코칭
7. 단계적 코칭 프로세스와 리더십
8. 코치로서의 4가지 코칭 종류(1)
9. 코치로서의 4가지 코칭 종류(2)
10. 효과적인 코칭을 위한 실천방안
11. 코칭 커뮤니케이션
12. 5가지 코칭 Core SKILL (1)
13. 5가지 코칭 Core SKILL (2)
14. 좋은 코칭을 위한 11가지 원칙
15. 코칭이 회사를 키운다 
16. 경력지도 범위설정 
17. 경력지도 일정계획과 예산수립
18. 경력지도 계획서 작성 
19. 경력지도 정보수집 영역 결정 
20. 경력지도 정보수집 방법 결정 
21. 경력지도 관련 정보수집하기 
22. 경력지도 매뉴얼 작성하기 
23. 경력지도 매뉴얼 평가 및 수정하기 
24. 경력지도 매뉴얼 유지관리하기 
25. 경력개발과 평생교육</t>
  </si>
  <si>
    <t>1. 세계로 가는 단 하나의 로드 맵 : ‘D.E.I’의 여정
2. 같이하는 가치의 실현, 조직 비전과 미션부터 정립하라!
3. 귀하의 직장 내 소통은 안녕하십니까? 형통(亨通) Or 고통(苦通)
4. ‘리더다움’을 위한 바이블 : 코칭 모델과 프로세스의 활용
5. ‘혁신기업’을 위한 바이블 : 학습 지원 코칭을 통한 공동 성장
6. 슬기로운 VUCA 시대 생존법 : 문제해결 프로세스 툴 킷의 활용
7. 필수적인 대화술, 관계의 시작과 경청의 기술
8. 티키타카 대화술, 다양한 질문과 피드백 기술
9. 마스터 클래스로 나아가는 커뮤니케이션 향상 노하우
10. (Skill-up) 1:1 대면 소통 방법 ① : 카운슬링과 진로상담
11. (Skill-up) 1:1 대면 소통 방법 ② : 멘토링
12. 미래 조직 4.0의 실현 : 스마트한 조직의 경력 관리
13. (Base +) 직업 탐색과 정체성 탐구를 위한 생애이론
14. (Basic +) 직업환경 유형과 직업 적응성 이해를 위한 특성요인이론
15. (Core +) 사회적 통찰력과 직업 발달을 위한 핵심 이론 3가지
16. 뉴노멀 시대의 비즈니스 경쟁력 : 역량의 하모니
17. 일 잘하는 사람들이 모여있는 조직에는 뭔가 특별한 것이 있다
18. 고성과 인재 개발, 수요 중심의 역량모델을 개발하라!
19. 맞춤형 인재 개발, 개인의 직무와 성과부터 파악하라!
20. 지역을 넘어, 'D.E.I'로 펼쳐지는 글로벌 인재상의 모습
21. ‘D.E.I’ 기반 비즈니스로 용두용미(龍頭龍尾)한 기업들
22. 기업의 사회적 책임, 지금 알아 두어야 할 ESG 경영의 핵심
23. 커뮤니케이션 마인드 삼박자 : 진정성·긍정성·자기인식
24. 커뮤니케이션 세대공감 : 우리가 나누는 소통의 아름다움
25. 커뮤니케이션 솔루션 : 갈등 상황에서 빛나는 소통 프로세스
26. 전달 능력 만렙, 탁월한 퍼실리테이터가 갖춘 스킬
27. 더 나은 직장 생활을 위한 지름길 : 기업 멘토링과 동기부여법
28. 차세대 리더들이 가져야할 태도와 기술 : 인간존중 마인드와 전략
29. 돋보이는 사례 분석과 모델링 ① 소통 리더십과 칭찬의 기술
30. 돋보이는 사례 분석과 모델링 ② 감성·창의·열정의 기술</t>
  </si>
  <si>
    <t>1. 온택트 서비스를 위한 e-비즈니스 시장분석
2. e-비즈니스 &amp; 고객서비스의 첫걸음, 고객 요구사항 분석
3. 나를 알고 적을 알면 백전백승!
4. e-비즈니스의 시작, 성공과 실패 사례에 주목하라-1
5. e-비즈니스의 시작, 성공과 실패 사례에 주목하라-2
6. e-비즈니스 상품개발 전략 수립하기
7. e-비즈니스 마케팅 전략 수립하기-1
8. e-비즈니스 마케팅 전략 수립하기-2
9. e-비즈니스 마케팅 전략 수립하기-3
10. 1등 온라인 고객만족을 위한 e-biz 시스템 관리하기
11. 1등 온라인 고객만족을 위한 e-biz 상품 관리하기
12. 1등 온라인 고객만족을 위한 e-biz 사이트 유지보수 하기
13. e-비즈니스 고객만족의 핵심 : 주문처리하기
14. e-비즈니스 고객만족 핵심 : 배송관리하기
15. e-비즈니스 고객만족 핵심 : 교환/반품관리하기
16. e-비즈니스 고객만족 핵심 : 판매정보 관리하기
17. 고객 DB 관리와 e-비즈니스
18. e-비즈니스에서의 고객 등급관리
19. e-비즈니스 서비스 : 고객 클레임 관리하기-1
20. e-비즈니스 서비스 : 고객 클레임 관리하기-2
21. e-비즈니스 서비스 : 고객 클레임 관리하기-3
22. 판매후기 관리를 통한 e-비즈니스 서비스
23. 고객만족도 조사를 통한 e-비즈니스 서비스
24. e-비즈니스 성공은 기술 동향 분석에 있다-1
25. e-비즈니스 성공은 기술 동향 분석에 있다-2
26. e-비즈니스 성공은 기술 동향 분석에 있다-3
27. e-비즈니스 성공은 기술 동향 분석에 있다-4
28. e-비즈니스의 콘텐츠 전략을 수립하라
29. e-비즈니스의 마케팅 실행의 핵심 기법
30. 뉴미디어 마케팅과 e-비즈니스</t>
  </si>
  <si>
    <t>1. 매출 상승의 시작! 소셜 미디어 마케팅 기획 개요
2. 효과적인 소셜 미디어 마케팅 전략을 위한 채널 기획
3. 효과적인 소셜 미디어 마케팅 전략을 위한 콘텐츠 기획
4. 소셜 미디어 마케팅 초보를 위한 채널 운영 노하우
5. 소셜 미디어 마케팅 초보를 위한 콘텐츠 분석 노하우
6. 인스타그램 마케팅 시작을 위한 가이드
7. 본격! 실무에서 활용하는 인스타그램 마케팅 전략 - 1
8. 본격! 실무에서 활용하는 인스타그램 마케팅 전략 - 2
9. 팔로워를 늘리는 효과적인 인스타그램 콘텐츠 개발 방법 - 1
10. 팔로워를 늘리는 효과적인 인스타그램 콘텐츠 개발 방법 - 2
11. 인스타그램 콘텐츠의 품격을 높이는 노하우
12. 인스타그램 마케팅 성공을 위한 주의 사항 A to Z
13. 유튜브 마케팅 시작을 위한 가이드
14. 실전! 브랜드 가치를 올리는 유튜브 마케팅 전략 - 1
15. 실전! 브랜드 가치를 올리는 유튜브 마케팅 전략 - 2
16. 구독과 좋아요를 부르는 유튜브 콘텐츠 개발 방법 - 1
17. 구독과 좋아요를 부르는 유튜브 콘텐츠 개발 방법 - 2
18. 조회 수 상승을 위한 유튜브 계정 운영 관리 노하우
19. 유튜브 마케팅 성공을 위한 주의 사항 A to Z
20. 매력적인 소셜 미디어 콘텐츠를 위한 영상·음향 제작 - 1
21. 매력적인 소셜 미디어 콘텐츠를 위한 영상·음향 제작 - 2
22. 마케팅 콘텐츠 개발은 이제 AI가 한다
23. 콘텐츠 제작을 위한 AI 기초 지식 파악하기
24. 첫 번째 콘텐츠 제작 파트너 ChatGPT - 1
25. 첫 번째 콘텐츠 제작 파트너 ChatGPT - 2
26. AI의 기능을 200% 활용하는 콘텐츠 제작 전략 - 1
27. AI의 기능을 200% 활용하는 콘텐츠 제작 전략 - 2
28. 소셜 미디어 채널 운영을 위한 요점 정리
29. 소비자의 눈과 귀를 사로잡는 소셜 미디어 라이브 운용 방법 - 1
30. 소비자의 눈과 귀를 사로잡는 소셜 미디어 라이브 운용 방법 - 2</t>
  </si>
  <si>
    <t>1. 화면 인터페이스 / Pen Tool (1)
2. Pen Tool (2) / 선택 도구
3. 브러시 그레이디언트 도구 
4. 레이어 창
5. 마스크
6. 레이어 스타일
7. 변형과 가이드
8. 사용자 정의 모양 도구
9. 패턴
10. 문자 도구
11. 단축키
12. 이미지 보정
13. 필터
14. 시험준비 / 문제분석 1, 2, 3, 4번
15. 기출문제 A유형 풀이 1번, 2번, 3,번 4번
16. 기출문제 B유형 풀이 1번, 2번, 3번, 4번</t>
  </si>
  <si>
    <t>1. 공통사항(1)
2. 공통사항(2)
3. 공통사항(3)
4. 공통사항(4)
5. 저압 전기설비(1)
6. 저압 전기설비(2)
7. 저압 전기설비(3)
8. 저압 전기설비(4)
9. 저압 전기설비(5)
10. 저압 전기설비(6)
11. 저압 전기설비(7)
12. 저압 전기설비(8)
13. 저압 전기설비(9)
14. 고압, 특고압 전기설비(1) 
15. 고압, 특고압 전기설비(2)
16. 고압, 특고압 전기설비(3)
17. 고압, 특고압 전기설비(4)
18. 고압, 특고압 전기설비(5)
19. 고압, 특고압 전기설비(6)
20. 전기철도설비(1)
21. 전기철도설비(2)
22. 분산형 전원 설비(1)
23. 분산형 전원 설비(2)
24. 전선과 전로의 문제풀이
25. 접지 시스템 및 고장 보호의 요구사항 문제풀이
26. 옥측/옥외 의 배·분전반 및 배선기구 등의 시설 문제풀이
27. 고압 가공전선과 건조물의 접근 문제풀이
28. 용어의 정의와 시설기준, 단락전류, 보호장치 문제풀이</t>
  </si>
  <si>
    <t>1. 전기조명-1
2. 전기조명-2
3. 전기조명-3
4. 전열-1
5. 전열-2
6. 전동기 응용-1
7. 전동기 응용-2
8. 전동기 응용-3
9. 전기철도-1
10. 전기철도-2
11. 전기화학
12. 전기공사재료-1
13. 전기공사재료-2
14. 전기조명·전열 예상문제
15. 전동기 응용 예상문제
16. 전기철도 예상문제
17. 전기화학·전기공사재료 예상문제</t>
  </si>
  <si>
    <t>1. 배선용 차단기
2. 계전기
3. 플리커와 부저
4. 인터록
5. 과전류 계전기
6. 전동기 운전 제어(전자접촉기)
7. 온도 조절제어
8. 공장 동력 배선
9. 공개문제(1) 전원부∙제어선
10. 공개문제(1) 배관작업
11. 공개문제(3) 전원부∙제어선
12. 공개문제(3) 배관작업
13. 공개문제(10) 전원부∙제어선
14. 공개문제(10) 배관작업
15. 공개문제(17) 전원부∙제어선
16. 공개문제(17) 배관작업</t>
  </si>
  <si>
    <t>1. 좋은 질문과 나쁜 질문
2. 질문, 새로운 정답을 찾는 방법
3. 문제를 위한 질문
4. 문제를 정의하는 질문
5. 한 걸음 앞서가는 질문
6. 아이디어를 위한 질문
7. 안 되는 것을 되게 하는 질문
8. 창의적 대안을 위한 질문
9. 진짜 알기 위한 질문
10. 사람이 가진 힘, 질문</t>
  </si>
  <si>
    <t>1. 협상에 대한 오해를 풀고 제대로 파악하기
2. 문화의 3가지 프로토타입에 따른 소통방법
3. 저맥락과 고맥락 문화를 고려한 커뮤니케이션 연결
4. 오류를 줄이고 협상에 성공하는 저맥락 소통 방법
5. 설득, 협상, 흥정으로 갈등을 해결하는 방법
6. 협상의 실패요인을 피하고 성공적인 협상으로 이끌기
7. 상대를 앞서나가는 선제적 제안의 효과와 요건
8. 즉각 수락의 함정에 대응하는 대처 방법
9. 가격협상 전략_불편한 질문에 즉답하지 말고 논거를 제시하기
10. 가격협상 전략_Add_on과 Take-away를 적절히 활용하기
11. 가격협상 전략_양보리스트와 위시리스트 준비하기</t>
  </si>
  <si>
    <t>1. [오래도록 행복하개] 펫팸족 증가 시대
2. [가족으로 함께하개] 늑대에서 충직한 동반자로
3. [견종특성 알아보개] 견종의 진화와 특성
4. [무럭무럭 자라나개] 생애 주기와 행동 발달
5. [문제행동 발견하개] 물고 짖는 사춘견
6. [문제행동 고쳐주개] 사회화와 행동 풍부화
7. [교감하고 나누개] 유대 관계 형성과 훈련의 중요성
8. [발견하고 이해하개] 문제 행동일까, 견종 특성일까?
9. [인정하고 길러주개] 다름을 존중하며 사육하기
10. [황혼기를 빛내주개] 노령견 맞춤 케어
11. [미리미리 대비하개] 작은 천사의 흔적 펫로스</t>
  </si>
  <si>
    <t>1. 업무 실수를 수습하고 신속하게 해결하는 방법
2. 불안한 심리를 마주하고 다스리는 방법
3. 질투로 동기부여하는 방법
4. 무례한 사람들에게 올바르게 자기 주장하는 방법
5. 은밀한 공격을 대처하는 방법
6. 사이코패스에게서 나를 지키는 방법
7. 번아웃을 극복하는 방법</t>
  </si>
  <si>
    <t>1. [Chat GPT 이해하기] Chat GPT, 인턴처럼 활용하기
2. [보고서 기획] Why? What? How? 보고서 작성의 목적부터 파악하기
3. [보고서 기획] 보고서 형식에 맞는 양식과 전개 방법 알아보기
4. [보고서 기획] 보고서 전개 방식과 작성 시 Chat GPT 이용 Tip
5. [보고서 작성] 보고서의 제목, 주제, 목차를 명확하게 구성하기
6. [보고서 작성] 보고서의 내용을 간결하게 제시하기
7. [보고서 작성] 시각화를 통해 보고서의 가독성 높이기
8. [보고서 완성] Chat GPT를 활용한 보고서 점검 Point
9. [보고서 완성] Chat GPT로 1Page 보고서 작성하기
10. [보고서 완성] Chat GPT 활용 시 유의점</t>
  </si>
  <si>
    <t>1. 주역은 무엇인가?
2. 주역과 정신의학
3. 삶에서 완성이란 없다.
4. 첫 시작이 가장 어렵다.
5. 때로는 버티기보다 아름답게 부서지는 게 낫다.
6. 행동하는 힘을 키우되 과시하지는 말라.
7. 마음이 무너질 때는 잠시 멈춰도 좋다.
8. 역경과 고난은 형통으로 가는 문
9. 바람이 그러하듯이 유연하게 적응하라.
10. 쓸데없는 분노는 인간관계의 재앙이다.
11. 어떻게 진실한 관계를 맺을까?
12. 갈등과 반목을 피하는 법
13. 포용의 리더십 갖추기
14. 당신은 어떻게 직원들에 대해 그토록 잘 아는가?
15. 쥐굴 하나만 있어도 막아야 한다.
16. 영향력을 퍼뜨리는 기술</t>
  </si>
  <si>
    <t xml:space="preserve">1. 페르시아-마케도니아 전쟁(2)
2. 에피쿠로스학파와 스토아학파
3. 에픽테토스
4. 로마 시대 - 철학의 역사적 배경
5. 아우렐리우스
6. 아우렐리우스, 아우구스티누스
7. 아우구스티누스, 토마스 아퀴나스
8. 십자군 전쟁
9. 4차 십자군 전쟁
10. 아베로에스, 토마스 아퀴나스, 마틴 루터
11. 구교와 신교 간 갈등
12. 마키아벨리, 데카르트
13. 데카르트, 영국의 산업 혁명
14. 카를 마르크스
15. 쇼펜하우어
</t>
  </si>
  <si>
    <t>1. 질문의 시대
2. 질문의 효용, 멘사의 질문법
3. 똑똑한 사람이 질문하기 전에 생각하는 것은?
4. 물음표형 뇌로 세팅하는 방법
5. 논리와 공감 중에 더 중요한 것은?
6. 상대방이 원하는 것을 아는 방법
7. 소셜 스킬이 적용되는 질문
8. 대화를 주도하는 질문 디자인
9. 지식을 연결하여 인사이트 만들기
10. 자신에게 던지는 두 가지 질문
11. 생각하는 두 가지 방법
12. 질문으로 유추하기
13. AI 시대, 우리가 잘못 알았던 것들
14. AI로 인간의 뇌 확장하기
15. AI에게 보다 정확한 답을 뽑아내기 위한 질문 디자인
16. AI를 극대화하기 위한 질문 프로세스
17. 마법을 부르는 프롬프트 사용법
18. AI로 창의성 극대화하기
19. AI를 활용한 업무 연습</t>
  </si>
  <si>
    <t>1. CS에서 CX로 진화하는 이유!
2. CS매니저 vs CX매니저, 차이가 뭘까?
3. 한국형 CX의 현주소와 미래
4. CX팀의 비밀! 조직에서의 역할
5. 회사에서 CX를 제대로 활용하는 법
6. CX매니저 필수 역량! 핵심 이해
7. 문제 해결의 달인! CX매니저의 이슈 관리
8. 숫자로 말하다! CX 정량화의 기술
9. 회사와 개인의 CX 이야기
10. 변화에 대응하는 우리의 자세</t>
  </si>
  <si>
    <t>1. 강의 듣기 전 꼭! 시청하세요 (챗GPT4o 업데이트)
2. 시작 전 준비사항
3. 손흥민 필승 학습법
4. 챗GPT를 제대로 경험하세요
5. 돈 벌기 싫으면 안봐도 됩니다.
6. AI 쌉파써블의 돈 들어오는 구멍들 + Custom Instructions 비교
7. GPT와 대화할 때 '이것'은 꼭 분리하세요
8. 앞으로 모두 '이 단어'를 사용하세요
9. 프롬프트 전문가 되기 1
10. 프롬프트 전문가 되기 2
11. 1분 만에 챗GPT로 카피라이팅 + 맥락 기반 대화
12. 긴 프롬프트 입력하는 + 말투 학습
13. 프롬프트 전문가 되기 3
14. 프롬프트 기술자(엔지니어)가 된 것을 축하드립니다.
15. 웹 브라우징으로 1, 2, 3단계 업그레이드 (커뮤니티 접근 프롬프트)
16. GPT로 원하는 링크 접속 하는 방법
17. 실제 정보와 사실확인
18. 웹 브라우징을 도와주는 친구들
19. 그래도 못 읽는 페이지는 어떻게 할까? (업데이트)
20. GPT에게 원하는 내용 넣는 가장 쉬운 방법
21. 중요한데 금지어도 많고, 클릭율 좌우하는 '이것'
22. 10000장으로 원하는 전문가 소환 (GPTs 맛보기)
23. 뒤에 강의를 따라할 수 있게 꼭 만들어놔 주세요
24. 전문가의 5년 총치기 - GPTs 맛보기
25. 하나의 키워드로 10개 콘텐츠 만드는 법
26. 내 일을 대신해 주는 GPTs
27. GPTs 뜯어보기
28. 원하는 결과물 학습시키기
29. 1시간에 100개의 피드백이 가능한 이유
30. 내 일을 대신해 줄 GPTs 본격 만들기 (업그레이드)
31. 똑같이 따라해도 발생하는 에러 해결법
32. GPTs 연결 마스터
33. 찾기만 하면 GPT가 다 해주니까
34. GPTs를 만들고 난 후 이렇게 사용하세요</t>
  </si>
  <si>
    <t>1. 쇼츠 대본 이렇게 만드는 거였어?
2. 숏 폼 영상 제작과 자동화 연결하기
3. 돈 벌기 전 준비사항
4. 하나의 콘텐츠로 자동화 해놓기
5. 더 많이 벌고 싶나요? 그럼 사람들이 지금 원하는 것으로!
6. 유튜브 영상에 제품 태그
7. 한 마디로 8000자 뽑아내는 프롬프트
8. 한 번만 만들면, 10번 대본 뚝딱
9. 영상을 하나 만들어도 똑똑하게
10. 알아두면 유튜브 무조건 써먹는 것들
11. 어디에도 없는, AI영상 제작 실전 꿀팁 대방출
12. 당신이 영상 잘 만들어도 안 뜨는 이유 (with 미드저니)
13. AI시대에 안 쓰면 손해 입니다.
14. 유튜브 업로드 세팅 털기
15. 요즘 부쩍 많이 보이는 ‘이것’</t>
  </si>
  <si>
    <t>1. 받을라면 먼저 줘라
2. 하나씩 자동화 하기
3. 직원 1명 구하고 시작하는 겁니다.
4. 주제만 넣으면 된다고? (주제 무한 생성)
5. GPT 복붙하면 안되나요?
6. ChatGPT를 직원으로 채용하려면
7. 채용했으면 일을 시켜야겠죠? 어떻게?
8. 버튼 하나로 무한 생성
9. 저는 왜 무한 생성이 안나요?
10. GPT와 함께라면 모든 쌉가능 - 준비 1 (윈도우)
11. GPT와 함께라면 모든 쌉가능 - 준비 1 (mac)
12. GPT와 함께라면 모든 쌉가능 - 준비 2
13. 그냥 GPT가 하는 대로 했는데? 이게 될까?
14. 진짜 되네!
15. 당신의 상상이 현실이 됩니다. with GPT
16. 가까운 곳에 24시간 전문가가 있습니다.
17. 자신이 원하는 걸 하나씩 만들어서사용하기
18. GPT 세상을 제대로 사는 법
19. 언제 어디서나 가능한 이유
20. 지구상 가장 간단한 전자책 작성 프롬프트 (With 천배업그레이드)</t>
  </si>
  <si>
    <t>1. 무엇이 다를까? 재무회계와 원가관리회계
2. 원가! 무엇으로 구성될까? 제조원가와 비제조원가
3. 원가의 재구성, 변동비와 고정비
4. 의사결정의 마술사! 공헌이익
5. 이익이 늘어날까? 원가의 추가투입
6. 직접 해보자! 제품과 재공품 원가계산
7. 합리적인 방법일까? ABC 원가
8. 의사결정과 관계없다! 매몰원가
9. 부서간의 갈등! 내부대체가격과 연산품
10. 성과평가의 기준, 표준원가와 조업도
11. 무엇이 원인일까? 차이분석
12. 어느 사업부가 잘한 걸까? 영업이익률과 투자수익률</t>
  </si>
  <si>
    <t>1. 사업결합과 합병회계
2. 지분법회계(1)
3. 지분법회계(2)
4. 지분법회계(3)
5. 지분법회계(4)
6. 지분법회계(5)
7. 지분법회계(6)
8. 지분법회계(7), 연결회계(1)
9. 연결회계(2)
10. 연결회계(3)
11. 연결회계(4)
12. 연결회계(5)
13. 연결회계(6)
14. 연결회계(7)
15. 연결회계(8)</t>
  </si>
  <si>
    <t>1. 채권관리! 꼭 필요한가?
2. 좋은 파트너 만나기
3. 확실한 거래! 담보 받고 거래하기
4. 위급상황! 채권보전 1
5. 위급상황! 채권보전 2
6. 부실채권 예방!
7. 부실채권 관리하기!
8. 강제집행! 부실채권회수</t>
  </si>
  <si>
    <t>1. 인건비에 대한 회계처리
2. 근로소득의 세무(1)-근로소득의 범위 및 비과세근로소득
3. 근로소득의 세무(2)-근로소득공제, 인적공제 등
4. 근로소득의 세무(3)-세액공제 및 감면
5. 근로소득의 세무(4)-인정상여
6. 인건비 지급자의 세무회계
7. 4대보험 실무
8. 퇴직급여 및 퇴직연금 세무회계</t>
  </si>
  <si>
    <t>1. 회계의 분류와 체계
2. 내부회계와 관리회계
3. 제조원가와 제조원가흐름 
4. 개별원가계산
5. 개별원가계산, 활용기준원가계산, 종합원가계산 
6. 종합원가계산, 결합원가계산
7. 원가계산사례 
8. 표준원가계산
9. 변동원가계산 
10. 실습
11. 손익분기점분석</t>
  </si>
  <si>
    <t>1. [지지자 만들기] 추종하는 자가 있어야 진정한 리더입니다.
2. [상사 기대 확인] 상사, 핵심 이해관계자이자 내부고객입니다.
3. [팀원 기대 확인] 아날로그 소통, 결정적 순간 리더십을 결정합니다.
4. [업무R&amp;R 명확하게 하기] 명확하지 않은 R&amp;R이 갈등을 일으킵니다.
5. [초기 작은 성공 만들기] 처음 100일, 신뢰와 생존이 달렸습니다.
6. [회고하기] 회고하는 팀의 성장 속도는 다릅니다.
7. [근로기준법] 팀장님, 법대로 하시죠.
8. [목표 설정] 팀의 목표를 세우고 관리하는 법
9. [인사평가] 첫 인사평가를 위해 준비해야 하는 것들
10. [회의] 첫 회의를 준비하고 이끄는 법
11. [원온원] 신임팀장이 놓쳐서는 안되는 일대일 대화
12. [리더십 기본기 다지기] 리더의 6Core를 간직하세요.</t>
  </si>
  <si>
    <t>1. 우리는 모두 스스로의 삶에 주인공이다.
2. 알아도 알쏭달쏭한 회사용어, 어렵지 않아
3. 전화벨소리 해치지 않아~
4. 미팅! 처음이지만 처음 아닌 것처럼!
5. 회의 준비, 알잘딱깔센 준비비법!
6. 이메일, 딱 3가지만 기억해!
7. 보고서 작성 3W1H 이것만 지켜!
8. 괜찮아, 우리에겐 챗GPT가 있다구!
9. 직장생활은 태도가 전부다!
10. 꺾이지 않는 신입사원의 멘탈</t>
  </si>
  <si>
    <t>1. 조직의 중간, N년차 낀 리더의 고민은?
2. 리더와 팔로워 사이, 인정받는 리더로 레벨업!
3. 사업의 핵심을 파악하고, 전략을 실행하려면?
4. 네트워크를 형성하고, 부서 간 업무를 조율하려면?
5. 상사의 스타일을 이해하고 갈등을 해결하려면?
6. 상사의 의사결정을 위한 보고를 하려면?
7. 팀 비전을 설정하고 목표를 관리하려면?
8. 팀 업무 프로세스를 관리하고 효율화하려면?
9. 동기부여를 위한 팀원 피드백과 권한 위임을 하려면?
10. 조직문화를 만들고 팀 정서를 관리하려면?</t>
  </si>
  <si>
    <t>1. 팔로워를 넘어 탁월한 플레이어로 레벨업! 
2. 창의적으로 일하고, 함께 가치를 창출하려면? 
3. 업무 결과로 증명하며, 팀 성과에 기여하려면?
4. 경력을 개발하고, 꾸준함을 유지하려면? 
5. DX시대, 업무 생산성을 높여 스마트하게 일하려면?
6. 개인의 업무 생산성을 높이기 위한 원칙은?
7. ChatGPT 등, 생성형 AI로 업무 생산성 높이려면? 
8. 요즘 시대에 필요한 업무 문해력은?
9. 업무 문해력을 기르기 위한 핵심 요소는? 
10. 협업을 위한 디지털 커뮤니케이션 도구 활용 Tip!</t>
  </si>
  <si>
    <t>1. 끝없는 욕망이 한없는 행복을 끊어낸다
2. 고통의 총량은 변하지 않는다
3. 행복은 지극히 주관적인 선택이다
4. 어차피 남들은 나에게 관심 없다
5. 나를 불안하게 하는 것들과 작별하기
6. 당신의 외로움을 축하합니다
7. 상처에서 피어나는 꽃, 열등감
8. 뒤에서 하는 평가는 소음일 뿐이다</t>
  </si>
  <si>
    <t>1. 챗GPT로 원하는 결과 얻기
2. COFFEE 프레임워크 (1)
3. COFFEE 프레임워크 (2)
4. 챗GPT를 활용하여 기획서와 제안서 작성하기 개요
5. 챗GPT를 활용하여 실습 할 때 유의사항
6. 챗GPT를 활용하여 기획서를 작성하는 절차 설명
7. 신규 사업기획은 왜 하는가
8. 기획서 작성 실습 전 알아야 할 것
9. 제안서 작성 실습 전 알아야 할 것
10. 목차 개요 작성과 편집 팁
11. 타겟 고객 정의와 STP 전략 도출
12. SWOT 분석과 비즈니스 전략 도출
13. 페르소나 만들기와 고객 문제점 니즈 도출
14. 문제 상황 인식과 시장의 기회 탐색
15. 서비스 개요와 핵심 기능 도출
16. 시장 분석
17. 비즈니스 모델 구성
18. 제품 개발 단계와 상세 스펙 정리
19. 브랜드 구축 및 커뮤니티 활성화 방안 정리
20. 기획서 작성 마무리와 발표 슬라이드 시나리오 작업
21. 제안서 작성 실습과 마무리</t>
  </si>
  <si>
    <t>1. 무슨 말인지 알게 쓰려면, 배경을 알고 쓰세요
2. 문제의 종류에 따라 쓰는 단어가 달라요
3. 효과, 성과, 강점을 구분해서 쓰세요
4. 단어를 정확히 선택하세요
5. 보고서에서 자주 틀리는 어문 규범을 알고 쓰세요
6. 현황은 진짜 분석해서 쓰세요
7. 전략과 목표를 잡는 법을 알고 쓰세요
8. 실적과 성과는 비교 분석해서 쓰세요
9. 계획은 구분하고 분류해서 WBS로 쓰세요
10. 데이터를 정확히 쓰고 확인하세요
11. 표를 쓰는 이유를 알고 쓰세요
12. 차트를 분석해서 기획을 하세요
13. 처음부터 제대로 지시하고 도와주세요
14. 무조건 요약하고 무조건 줄이세요
15. 비즈니스 관점의 질문에 답하세요
16. 보고서를 전달할 때 기본을 지키세요
17. 보고서 논리를 이해하고 쓰세요
18. 판단과 주장이 타당한지 확인하세요
19. 상사의 입장에 맞춰 주장을 다시 쓰세요</t>
  </si>
  <si>
    <t>1. 인간관계가 어려울 수밖에 없는 이유
2. 함흥차사 빌런 대처법
3. '놀면 뭐하나' 빌런 대처법
4. 얼음공주 빌런 대처법
5. 투덜이 스머프 빌런 대처법
6. 무임승차 빌런 대처법
7. 호구조사 빌런 대처법
8. 다크나이트 빌런 대처법
9. 뒷담화 장인 빌런 대처법
10. 퍼스트 클래스 빌런 대처법
11. 감정기복 빌런 대처법
12. 은근히 공격하는 빌런 대처법
13. 내면의 상처를 치유하는 자기돌봄
14. 진정한 긍정적 관점과 협력이란?
15. 슬기로운 인간관계, 근본적인 근력 키우기!</t>
  </si>
  <si>
    <t>1. 제일 귀찮은 보고서 초안, 생성형AI에게 시키기
2. 보고 듣고 말하며 대신 일해주는 생성형AI
3. 보고서 작성, 상품 기획, 광고 제작도 하는 생성형AI
4. AI인턴을 10년 경력자처럼 일하게 하는 질문법
5. 따라하기만 하면 되는 비즈니스 보고서 마법의 프롬프트
6. 엑셀은 밤을 새도 안되는 데이터 분석도 5분 안에 끝내는 생성형AI
7. AI인턴을 전문가로 만드는 역할 놀이
8. MBTI에 맞게 일을 시켜야 잘 하는 AI인턴
9. 하나를 알려주면 열가지 일을 하는 생성형AI
10. AI인턴 코파일럿이 바꿀 업무 환경
11. PPT 파일을 단숨에 작성하는 코파일럿
12. 고급 데이터 분석도 뚝딱 끝내는 만능 GPT
13. 충격적인 속도로 보고서를 써주는 클로드
14. 일잘러를 위한 업무별 생산성 AI 툴</t>
  </si>
  <si>
    <t>1. 생성형 AI는 증강 역량 도구
2. 다양한 생성형 인공지능 서비스
3. 생성형 AI 활용 전략
4. 생성형 AI 생태계의 이해
5. 주요 생성형 AI 실무 적용 실습</t>
  </si>
  <si>
    <t>1. 비지도학습의 개념과 종류
2. Clustering의 종류와 활용
3. 다차원에서의 거리 개념
4. Hierarchical Clustering 
5. K-Means Clustering 
6. Louvain Clustering 
7. DBSCAN
8. PCA(1) 개념과 원리
9. PCA(2) 모델실습과 해석
10. 대응일치분석(1) 개념과 원리
11. 대응일치분석(2) 모델실습과 해석
12. 다차원척도법(1) 개념과 원리
13. 다차원척도법(2) 모델실습과 해석
14. t-SNE(1) 개념과 원리
15. t-SNE(2) 모델실습과 해석
16. 연관규칙분석 개념과 주요 지표
17. 연관규칙분석 실습과 해석
18. 네트워크분석의 개념과 활용법
19. 네트워크 분석 실습과 핵심 지표</t>
  </si>
  <si>
    <t>1. 텍스트마이닝의 개념과 활용
2. 텍스트마이닝 분석법과 자료확보
3. 텍스트마이닝 분석 프로세스
4. 텍스트 데이터 연동 및 탐색
5. 텍스트 전처리와 불용어 사전만들기
6. 워드클라우드와 하위집단 분석
7. 텍스트와 네트워크 분석의 연계
8. 텍스트 그룹핑 및 그룹 키워드 추출
9. LDA와 토픽모델링의 이해
10. LDA 분석과 LDAVis
11. 텍스트 Clustering의 이해
12. 빈도 기준 클러스터
13. 임베딩 기준 클러스터
14. 감성분석(Sentiment Analysis)의 이해
15. 감성단어 사전 활용법
16. 감성분석과 감성 스코어링
17. 워드임베딩 개념과 적용
18. 텍스트마이닝과 머신러닝 적용
19. 예제 데이터와 분석 시나리오 설계
20. 한글 전처리와 불용어 사전 적용
21. 워드 클라우드와 텍스트 네트워크 분석
22. 토픽모델링과 클러스터링
23. 감성분석과 감성스코어링
24. 워드 임베딩 및 머신러닝 분류 적용
25. 결과 종합 및 보고서 작성
26. 예제 이미지 데이터와 분석 시나리오 설계
27. 이미지 임베딩 개념과 적용
28. 이미지 군집화
29. 이미지 분류와 전이모델의 활용법
30. 결과 종합 및 보고서 작성</t>
  </si>
  <si>
    <t>1. 데이터와 알고리즘
2. 머신러닝 프로세스(1) 정규화와 원핫인코딩
3. 머신러닝 프로세스(2) 데이터셋분할
4. 머신러닝 프로세스(3) 모델링과 파라미터
5. 머신러닝 프로세스(4) 모델평가와 지표
6. 다차원과 알고리즘
7. 예제 데이터 설명과 분석 시나리오 설계
8. Linear Regression(1) 개념과 핵심 파라미터
9. Linear Regression(2) 모델구축과 평가
10. KNN(1) 개념과 핵심 파라미터
11. KNN(2) 모델구축과 평가
12. 회귀문제 결과물 논문으로 정리하기
13. Logistic Regression(1) 개념과 핵심 파라미터
14. Logistic Regression(2) 모델구축과 평가
15. Decision Tree(1) 개념과 핵심 파라미터
16. Decision Tree(2) 모델구축과 평가
17. Support Vector Machine(1) 개념과 핵심 파라미터
18. Support Vector Machine(2) 모델구축과 평가
19. Naive Bayes(1) 개념과 핵심 파라미터
20. Naive Bayes(2) 모델구축과 평가
21. 앙상블 기법의 개념과 종류
22. Random Forest(1) 개념과 핵심 파라미터
23. Random Forest(2) 모델구축과 평가
24. Gradient Boosting(1) 개념과 핵심 파라미터
25. Gradient Boosting(2) 모델구축과 평가
26. AdaBoost(1) 개념과 핵심 파라미터
27. AdaBoost(2) 모델구축과 평가
28. Stacking(1) 개념과 핵심 파라미터
29. Stacking(2) 모델구축과 평가
30. 분류문제 결과물 논문으로 정리하기
31. 신경망모델과 딥러닝의 핵심 원리
32. Stochastic Gradient Descent(1) 개념과 핵심 파라미터
33. Stochastic Gradient Descent(2) 모델구축과 평가
34. Neural Network(1) 개념과 핵심 파라미터
35. Neural Network(2) 모델구축과 평가</t>
  </si>
  <si>
    <t>1. ORANGE와 머신러닝
2. ORANGE 기능과 위젯 둘러보기
3. 데이터 연동과 분석 스토리 설계하기
4. 데이터 탐색하고 시각화하기
5. 데이터 정제하기
6. 데이터 변환하기
7. ORANGE의 지도학습 알고리즘 소개
8. 회귀의 지도학습 시나리오 설계와 실습
9. 분류의 지도학습 시나리오 설계와 실습
10. ORANGE의 비지도학습 알고리즘 소개
11. 군집으로 유사한 집단 묶어보기
12. 연관으로 장바구니 분석해보기
13. 네트워크분석으로 관계성 파악하기
14. 텍스트마이닝 기본이해와 활용
15. 텍스트마이닝 시나리오 설계와 기초분석
16. 텍스트 클러스터링과 시각화
17. 텍스트 임베딩과 활용
18. 이미지분석 기본이해와 활용
19. 이미지 임베딩과 시각화
20. 이미지 분류와 전이모델</t>
  </si>
  <si>
    <t>1. 분류와 예측 모델의 이해
2. 가장 간단한 예측 - constant
3. 단순 선형 회귀분석
4. 머신러닝 모델의 워크플로우
5. 분석 모델의 평가
6. 회귀 모델 결정계수
7. 회귀적 모델의 평가 지표
8. 분석 모델의 일반화 가능성
9. 두루두루 쓸 수 있는 좋은 모델
10. 모델 성능 교차 검증
11. 데이터 역할의 종류와 특징
12. 손실 함수와 경사하강법
13. 확률적 경사하강법
14. 퍼셉트론과 인공신경망
15. 다층 퍼셉트론과 활성화 함수
16. 하이퍼 파라미터</t>
  </si>
  <si>
    <t>1. 분류의 대명사 - 로지스틱 회귀분석
2. Calibrated Learner 
3. 분류 모델의 평가 지표 – 혼동 행렬
4. 분류 모델의 평가 지표 – ROC 곡선과 AUC
5. ROC 분석과 Gain Chart
6. 초평면을 찾는 서포트 벡터 머신과 커널트릭
7. 최근접이웃을 따라하는 KNN
8. 조건부 확률에 기반한 나이브 베이즈
9. Decision Tree 의사결정 나무 모형
10. 불순도와 정보 이득
11. 랜덤 포레스트와 Curve Fit
12. 분석 모델의 중첩 – 앙상블 기법
13. 부스팅과 스태킹 기법</t>
  </si>
  <si>
    <t>1. 데이터베이스와 SQL 이해
2. MySQL 설치하기
3. 데이터를 담을 기초 공사
4. 엑셀 파일을 DB에 올리기
5. DB에서 원하는 자료 추출하기
6. 더 깔끔한 데이터 추출을 위한 옵션 활용
7. 데이터 묶고 집계하기
8. 여러 테이블을 하나로 합치기</t>
  </si>
  <si>
    <t>1. ITQ 한글-OT 및 편집 용지 설정
2. ITQ 한글-스타일 및 표
3. ITQ 한글-차트
4. ITQ 한글-수식 및 그리기
5. ITQ 한글-문서작성 능력평가(1)
6. ITQ 한글-문서작성 능력평가(2)
7. ITQ 한글-실전 기출문제(1)
8. ITQ 한글-실전 기출문제(2)
9. ITQ 파워포인트-슬라이드 마스터(1)
10. ITQ 파워포인트-슬라이드 마스터(2) 및 표지 디자인
11. ITQ 파워포인트-목차 및 텍스트/동영상 슬라이드
12. ITQ 파워포인트-표 슬라이드
13. ITQ 파워포인트-차트 슬라이드
14. ITQ 파워포인트-도형 슬라이드
15. ITQ 파워포인트-실전 기출문제(1)
16. ITQ 파워포인트-실전 기출문제(2)
17. ITQ 엑셀-엑셀 기본 용어
18. ITQ 엑셀-제1작업 조건(1)
19. ITQ 엑셀-제1작업 조건(2)
20. ITQ 엑셀-제2작업, 제3작업(부분합)
21. ITQ 엑셀-제4작업 차트
22. ITQ 엑셀-수학/통계 함수
23. ITQ 엑셀-조건 함수
24. ITQ 엑셀-문자/선택 함수 및 논리 함수(1)
25. ITQ 엑셀-문자/선택 함수 및 논리 함수(2)
26. ITQ 엑셀-날짜~참조 함수
27. ITQ 엑셀-제1작업 조건부 서식 및 함수
28. ITQ 엑셀-표 서식, 피벗 테이블
29. ITQ 엑셀-실전 기출문제(1) (부분합)
30. ITQ 엑셀-실전 기출문제(2)
31. ITQ 엑셀-실전 기출문제(3)
32. ITQ 엑셀-실전 기출문제(4) (피벗 테이블)</t>
  </si>
  <si>
    <t>1. Chapter 01. 제1절 회계의 기본원리 1
2. Chapter 01. 제1절 회계의 기본원리 2 ~ 제2절 재무제표의 이해 1
3. Chapter 01. 제2절 재무제표의 이해 2
4. Chapter 01. 제3절 회계순환과정 1
5. Chapter 01. 제3절 회계순환과정 2
6. Chapter 01. 제4절 유동(당좌자산) - 현금 및 현금성자산 회계처리 1
7. Chapter 01. 제4절 유동(당좌자산) - 현금 및 현금성자산 회계처리 2 ~ 제6절 유동(당좌자산) - 외상채권 및 대손 회계처리 1
8. Chapter 01. 제6절 유동(당좌자산) - 외상채권 및 대손 회계처리 2
9. Chapter 01. 제6절 유동(당좌자산) - 외상채권 및 대손 회계처리 3 ~ 제7절 유동(재고자산) - 상품매매기장에 관한 회계처리 1
10. Chapter 01. 제7절 유동(재고자산) - 상품매매기장에 관한 회계처리 2 ~ 제8절 비유동자산 - 투자자산 회계처리 1
11. Chapter 01. 제8절 비유동자산 - 투자자산 회계처리 2 ~ 제9절 비유동자산 - 유형자산 회계처리 1
12. Chapter 01. 제9절 비유동자산 - 유형자산 회계처리 2
13. Chapter 01. 제10절 비유동자산 - 무형, 기타비유동자산 회계처리 ~ 제11절 부채 - 유동부채와 비유동부채 회계처리 1
14. Chapter 01. 제11절 부채 - 유동부채와 비유동부채 회계처리 2
15. Chapter 01. 제11절 부채 - 유동부채와 비유동부채 회계처리 3 ~ 제12절 주식회사의 자본 회계처리 1
16. Chapter 01. 제12절 주식회사의 자본 회계처리 2 ~ 제13절 수익과 비용 인식 회계처리 1
17. Chapter 01. 제13절 수익과 비용 인식 회계처리 2 ~ 제14절 결산절차 및 기말결산수정분개
18. Chapter 02. 제1절 원가회계의 기본개념과 분류 1
19. Chapter 02. 제1절 원가회계의 기본개념과 분류 2 ~ 제3절 원가의 흐름 1
20. Chapter 02. 제3절 원가의 흐름 2 ~ 제4절 제조간접비 배부와 개별원가계산 1
21. Chapter 02. 제4절 제조간접비 배부와 개별원가계산 2 ~ 제6절 종합원가계산 1
22. Chapter 02. 제6절 종합원가계산 2 ~ Chapter 03. 제1절 부가가치세 총론 1
23. Chapter 03. 제1절 부가가치세 총론 2 ~ 제2절 과세거래 1
24. Chapter 03. 제2절 과세거래 2 ~ 제3절 영세율과 면세 1
25. Chapter 03. 제3절 영세율과 면세 2 ~ 제6절 세금계산서 1
26. Chapter 03. 제6절 세금계산서 2 ~ 제7절 신고와 납부세액
27. Chapter 01. (01.프로그램의 설치 ~) ~ Chapter 02. (01.환경등록 ~ 03.계정과목 및 적요등록 1)
28. Chapter 02. (03.계정과목 및 적요등록 2 ~ 06.전기분원가명세서)
29. Chapter 02. (07.전기분잉여금처분계산서) ~ Chapter 03. 일반전표입력 1
30. Chapter 03. 일반전표입력 2
31. Chapter 03. 일반전표입력 3 ~ Chapter 04. (01.매입매출전표입력 1)
32. Chapter 04. (01.매입매출전표입력 2)
33. Chapter 04. (01.매입매출전표입력 3)
34. Chapter 04. (01.매입매출전표입력 4 ~ 02.전표오류정정) ~ Chapter 05. (01.고정자산등록 1)
35. Chapter 05. (01.고정자산등록 2 ~ 02.결산 및 재무제표 1)
36. Chapter 05. (02.결산 및 재무제표 2) ~ Chapter 06. 제장부조회
37. 전산회계 1급 104회 기출문제(이론시험)
38. 전산회계 1급 104회 기출문제(실무시험)</t>
  </si>
  <si>
    <t>1. Chapter 01. 제1절 회계의 기본 개념 ~ 제2절 자산⋅부채⋅자본 및 재무상태표 1
2. Chapter 01. 제2절 자산⋅부채⋅자본 및 재무상태표 2
3. Chapter 01. 제2절 자산⋅부채⋅자본 및 재무상태표 3 ~ 제3절 수익⋅비용 및 손익계산서 1
4. Chapter 01. 제3절 수익⋅비용 및 손익계산서 2 ~ 제4절 재무제표 작성 기준과 회계 이론 정립
5. Chapter 01. 제5절 회계의 순환과정 1
6. Chapter 01. 제5절 회계의 순환과정 2 ~ 제6절 기초 분개 연습 1
7. Chapter 01. 제6절 기초 분개 연습 2
8. Chapter 01. 제6절 기초 분개 연습 3
9. Chapter 02. 제1절 유동(당좌자산) - 현금 및 현금성자산 회계처리 1
10. Chapter 02. 제1절 유동(당좌자산) - 현금 및 현금성자산 회계처리 2 ~ 제2절 유동(당좌자산) - 단기투자 자산 회계처리 1
11. Chapter 02. 제2절 유동(당좌자산) - 단기투자 자산 회계처리 2
12. Chapter 02. 제2절 유동(당좌자산) - 단기투자 자산 회계처리 3 ~ 제3절 유동(당좌자산) - 외상채권 및 대손 회계처리 1
13. Chapter 02. 제3절 유동(당좌자산) - 외상채권 및 대손 회계처리 2
14. Chapter 02. 제3절 유동(당좌자산) - 외상채권 및 대손 회계처리 3 ~ 제4절 유동(재고자산) - 상품매매기장에 관한 회계처리 1
15. Chapter 02. 제4절 유동(재고자산) - 상품매매기장에 관한 회계처리 2
16. Chapter 02. 제4절 유동(재고자산) - 상품매매기장에 관한 회계처리 3
17. Chapter 02. 제5절 비유동자산 - 투자, 유형, 무형, 기타비유동자산 회계처리 1
18. Chapter 02. 제5절 비유동자산 - 투자, 유형, 무형, 기타비유동자산 회계처리 2
19. Chapter 02. 제5절 비유동자산 - 투자, 유형, 무형, 기타비유동자산 회계처리 3 ~ 제6절 부채 - 유동부채와 비유동부채 회계처리 1
20. Chapter 02. 제6절 부채 - 유동부채와 비유동부채 회계처리 2 ~ 제8절 수익과 비용 인식
21. Chapter 02. 제9절 결산절차 및 기말결산수정분개
22. Chapter 01. 프로그램의 설치 및 회사등록
23. Chapter 02. 기초정보관리
24. Chapter 03. 전기분재무제표
25. Chapter 04. 일반전표 입력 및 오류 수정 1
26. Chapter 04. 일반전표 입력 및 오류 수정 2
27. Chapter 04. 일반전표 입력 및 오류 수정 3
28. Chapter 04. 일반전표 입력 및 오류 수정 4
29. Chapter 04. 일반전표 입력 및 오류 수정 5
30. Chapter 04. 일반전표 입력 및 오류 수정 6 ~ Chapter 05. 결산 1
31. Chapter 05. 결산 2
32. Chapter 05. 결산 3 ~ Chapter 06. 제장부조회
33. 전산회계 2급 104회 기출문제 (이론 + 실무) 1
34. 전산회계 2급 104회 기출문제 (이론 + 실무) 2</t>
  </si>
  <si>
    <t>1. PART 1_회계원리_회계의 목적
2. PART 1_회계원리_자산과 부채
3. PART 1_회계원리_수익과 비용
4. PART 1_회계원리_수익, 비용에 의한 당기손수익 계산
5. PART 1_회계원리_거래
6. PART 1_회계원리_분개와 전기
7. PART 1_회계원리_기초분개(1)
8. PART 1_회계원리_기초분개(2)
9. PART 1_회계원리_기초분개(3)
10. PART 1_회계원리_기초분개(4)
11. PART 1_회계원리_전기연습~합계시산표
12. PART 1_회계원리_잔액시산표
13. PART 2_재무회계_현금성 자산
14. PART 2_재무회계_재고 자산
15. PART 2_재무회계_손익계산서 등식
16. PART 2_재무회계_유동자산과 비유동자산
17. PART 2_재무회계_주식회사의 자본
18. PART 2_재무회계_재무제표
19. PART 2_재무회계_수익 인식의 기준
20. PART 2_재무회계_회계공준 및 회계원칙
21. PART 3_원가회계_원가회계의 목적
22. PART 3_원가회계_원가의 구성도
23. PART 3_원가회계_원가의 흐름
24. PART 3_원가회계_제조 간접비 배부
25. PART 3_원가회계_제조 간접비 외 원가 배부
26. PART 3_원가회계_개별 원가 계산
27. PART 4_부가가치세_부가가치세의 개념
28. PART 4_부가가치세_주산업장 총괄 납부
29. PART 4_부가가치세_과세 대상
30. PART 4_부가가치세_면세와 영세율의 차이점 및 매입세액 
31. PART 5_프로그램  실습_프로그램 설치 및 일반전표 입력
32. PART 5_프로그램  실습_일반전표 입력
33. PART 5_프로그램 실습_매입매출 전표 입력(1)
34. PART 5_프로그램  실습_매입매출 전표 입력(2)
35. PART 5_프로그램  실습_매입매출 전표 입력(3)
36. PART 5_프로그램 실습_고정자산 등록 및 감가상각(1)
37. PART 5_프로그램  실습_고정자산 등록 및 감가상각(2)
38. PART 5_프로그램  실습 부록_기초 다지기 1회
39. PART 5_프로그램  실습 부록_기초 다지기 2회
40. PART 5_프로그램 실습 부록_기초 다지기 3회
41. PART 5_프로그램  실습 부록_기초 다지기 4회
42. PART 5_프로그램  실습 부록_기초 다지기 5회
43. PART 5_프로그램  실습 부록_일반전표 입력 보충(일반전표 분개(1))
44. PART 5_프로그램  실습 부록_일반전표 입력 보충(일반전표 분개(2))
45. PART 5_프로그램  실습 부록_일반전표 입력 보충(일반전표 분개(3)~결산보충(1))
46. PART 5_프로그램  실습 부록_일반전표 입력 보충(결산보충(2))
47. PART 5_프로그램 실습 부록_기초정보 수정 보충(1)
48. PART 5_프로그램 실습 부록_기초정보 수정 보충(2)"</t>
  </si>
  <si>
    <t>1. 슈퍼앱이란 무엇인가
2. 슈퍼앱의 전략과 확장
3. 톡톡 튀는 카카오톡의 비밀
4. 토스의 돈 굴리기 비법
5. 쿠팡의 로켓 성장 비결
6. 톡 하나로 세상을 바꾼 Wechat과 LINE
7. 모빌리티로 질주하는 Grab과 Gojek
8. 돈의 흐름을 지배하는 Paytm과 Alipay
9. 클릭 한 번으로 모든 걸 Rappi와 Shopee
10. 슈퍼앱의 미래와 전망</t>
  </si>
  <si>
    <t>1. 창의력을 통해 사고 능력을 키우는 법
2. 나다움을 찾아야 내 다음이 생긴다
3. 변형과 재해석을 통해 사고 능력을 키우는 법
4. 잘 하는 게 하나도 없다고 느껴질 때 필요한 것
5. 관찰을 통해 창의적 사고 능력 키우는 법
6. 공감을 통해 창의적 사고 능력을 키우는 법
7. 마음의 쉼표로 생각을 DETOX하라
8. 창의적 사고를 위한 일상의 영감을 수집하고 기록하는 법</t>
  </si>
  <si>
    <t>1. 매일 성장하는 당신을 위한 셀프 리더십
2. 성장 마인드셋으로 회복탄력성 높이기
3. 몰입을 이끄는 힘, 동기부여
4. 함께 일하고 싶어하는 동료가 되는 법
5. 매일 출근이 기다려지는, 잡 크래프팅!
6. 일할 맛나는 조직문화 만들기 
7. 조직에서 영향력 발휘하기
8. 일의 주인으로 일하는 법
9. 강점으로 성공하는 시대 강점 리더십
10. 인정과 칭찬의 긍정 리더십</t>
  </si>
  <si>
    <t>1. 조직 내 커뮤니케이션은 왜 중요할까?
2. 좋은 반응을 받고 싶으면 좋은 자극을 주어라
3. 회사에 가면 회사어를 사용하라
4. 커뮤니케이션의 냉정과 온정 사이
5. 의도를 파악하지 못하면 오해가 된다
6. 부정적 커뮤니케이션에 긍정 필터링 씌우기
7. 빠르게 듣지 않고 바르게 듣는 커뮤니케이션
8. 효과적으로 설득하는 커뮤니케이션
9. 거절 ‘당했다’가 아닌 거절 ‘받았다’
10. 메신저, 이메일로 하는 커뮤니케이션 방법</t>
  </si>
  <si>
    <t>1. 말하는 사람의 세상이 온다
2. 아는 것이 있어야 말도 잘한다
3. 강원국의 말하기 훈련법
4. 진정한 소통의 시작은 듣기다
5. 말을 잘하려면 글을 써야한다
6. 말 잘하는 사람은 7가지가 있다
7. 여섯가지 말을 잘해야 잘 산다
8. 말을 잘하려면 태도가 중요하다
9. 백마디 잘하려고 하기보다 한마디 실수하지 말자
10. 리더는 이런 태도가 필요하다</t>
  </si>
  <si>
    <t>1. OpenCV의 개념
2. 카메라 출력
3. 이미지 출력
4. 동영상 출력
5. 대칭
6. 회전
7. 확대(scale up) &amp; 축소(scale down)
8. 크기 조절
9. 자르기
10. 색상 공간 변환</t>
  </si>
  <si>
    <t>1. 역상(Reverse Image) 및 이진화(Binary)
2. 흐림 효과
3. 가장자리 검출
4. HSV
5. 배열 병합
6. 채널 분리 &amp; 병합
7. 도형 그리기(Drawing)
8. 기하학적 변환
9. 캡처 및 녹화하기
10. 윤곽선 검출하기</t>
  </si>
  <si>
    <t>1. 다각형 근사
2. 코너 검출
3. 블록 껍질
4. 모멘트(Moments)
5. 모폴로지 변환
6. 모폴로지 연산
7. 직선 검출
8. 타원 검출
9. 이미지 연산(1)
10. 이미지 연산(2)</t>
  </si>
  <si>
    <t>1. 버전관리 시스템, Git의 특징, 구성 및 주요 명령어
2. 설치, 환경설정, 초기화
3. 로컬저장소 다루기 – 기본 명령어
4. 로컬저장소 다루기
5. Branch, Switch, Stash
6. Merge, Rebase, cherry-pick, 단축어
7. GitHub
8. Pull Request</t>
  </si>
  <si>
    <t>1. Java란 무엇인가?
2. Java의 변수
3. Java의 연산자
4. Java의 반복문과 제어문
5. 배열의 개념과 활용
6. 객체지향
7. 클래스
8. 캡슐화(Encapsulation)
9. static members
10. 상속
11. 다형성
12. 추상클래스와 인터페이스
13. 익명 객체
14. 쓰레드
15. 제네릭 프로그래밍
16. Lambda Expression
17. Collection Framework
18. 열거타입(Enum)</t>
  </si>
  <si>
    <t>1. 회사 생활은 처음이라서
2. 업무는 처음이라서
3. 센스 만점 일잘러 사원의 업무 기술
4. 외부와 협업하기
5. 업무를 대하는 현명한 자세 
6. 함께 일하기
7. 아무도 가르쳐주지 않는 직장 매너
8. 선후배는 처음이라서 
9. 리더는 처음이라서 
10. 일잘러 리더의 기술
11. 현명한 팀장이 팀원을 대하는 자세 
12. A급 인재의 일머리 훔치기</t>
  </si>
  <si>
    <t>1. 표제어: SNAKE SENSE
2. 옴니보어: Savoring a Bit of Everything: Omnivores
3. #아보하, 아주 보통의 하루: Nothing Out of the Ordinary: #VOD
4. 토핑경제: About the Toppings
5. 페이스테크: Keeping It Human: Face Tech
6. 무해력: Embracing Harmlessness
7. 그라데이션 K: Shifting Gradation of Korean Culture
8. 물성매력: Experiencing the Physical: the Appeal of Materiality
9. 기후감수성: Need for Climate Sensitivity
10. 공진화 전략: Strategy of Coevolution
11. 원포인트업: Everyone Has Their Own Strengths: One-Point-Up
12. Hidden Class</t>
  </si>
  <si>
    <t xml:space="preserve">1. ESG 등장과 열풍, 그리고 미래
- ESG는 지속가능성과 배려다
- ESG는 오래된 미래다
2. ESG 작동원리와 제도화 흐름
- 모두가 윈-윈 하는 ESG와 그 작동원리
- ESG 관련 제도의 도입 이유와 동향
3. 탄소중립과 SBTi 
- 지구 폭염 시대, 2050 탄소중립 가능할까
- 실천 없는 약속 꾸짖는 SBTi 등장
4. 생물다양성 보호와 산림파괴방지
- 생물다양성 및 생태시스템 보호와 TNFD
- 산림파괴방지제도와 CDP 산림 프로그램 
5. 실무자가 꼭 챙겨야 하는 ESG 이슈 1; CBAM, 공급망 &amp; 에너지 전환, RE1OO
- 탄소국경조정제도와 공급망
- 에너지 전환과 RE100
6. 실무자가 꼭 챙겨야 하는 ESG이슈 2; 그린워싱, 순환경제 &amp; 지배구조, 중대재해, DE&amp;I 
- 진정성 없는 ESG, 그린워싱
- 제대로 된 가버넌스가 기업을 살린다
7. 지속가능금융과 기후공시의무화
- 금융시스템 안정을 위한 지속가능금융 정책
- 기후공시의무화 흐름과 준비 
8. ESG평가와 지속가능보고서 작성
- ESG 평가의 역할과 대응전략
- TCFD보고서 및 지속가능보고서 작성 전략
9. 온실가스 배출량 관리(스코프 1,2,3)와 자발적 탄소시장
- 온실가스 배출량 개념과 산정 기초
- 탄소중립과 자발적 탄소시장의 활성화
</t>
  </si>
  <si>
    <t>1. 음악, 자본주의와 함께 산업으로 성장하다
2. 수요와 공급, 공연 티켓 가격이 지역마다 다른 이유
3. 시장과 가격, 뮤지션들의 천문학적 이윤은 어떻게 가능할까?
4. 위험을 무릅쓰고 표절을 하는 이유와 시장실패
5. 경제 성장과 생산, 락페스티벌이 국가 경제에 미치는 영향
6. 노동시장과 노동자, 유명 음악가들이 파리로 몰려든 까닭은?
7. 금융시장과 투자, 에미넴 주식? 보위 채권?
8. 국제무역과 환율, 미국 팝 음악은 세계를 지배한 것일까?</t>
  </si>
  <si>
    <t>1. AI 시대, 새로운 리더십의 등장
2. AI 시대 업무 환경 변화와 대비
3. AI 시대에 필요한 창조적 모방과 파괴적 혁신
4. AI 시대 창의적 인재를 위한 습관전략
5. 창의성 바탕의 데이터 리더십의 필요성
6. 데이터 중심의 증거기반 시스템 사고
7. AI 시대 리더의 핵심 역량 '센스메이킹'
8. AI 시대의 조직관리, HR 애널리틱스
9. AI 리더십과 데이터 중심의 조직문화 구축
10. AI 트랜스포메이션 시대, 리더의 역할</t>
  </si>
  <si>
    <t>1. 맨해튼 프로젝트와 프로젝트Y의 탄생
2. 훌륭한 지휘자이자 리더였던 오펜하이머
3. 더 나은 리더가 되기 위한 필수 조건 1: 자기인식과 모순 인정
4. 더 나은 리더가 되기 위한 필수 조건 2: 겸손함
5. 더 나은 리더가 되기 위한 필수 조건 3: 비전창조와 몰입
6. 더 나은 리더가 되기 위한 필수 조건 4: 성 고정관념 탈피와 DEI
7. 오펜하이머가 보여준 리더십 스타일 1: 진성리더십
8. 오펜하이머가 보여준 리더십 스타일 2: 공유의 리더십</t>
  </si>
  <si>
    <t>1. 다시 짚어보는 몰입의 개념
- 몰입에 실패하는 이유
- 몰입의 3가지 구성 요소
2. 몰입 방법을 알기 전, 마인드셋부터
- 성공적 몰입을 위한 전제조건, 노력
- 몰입을 실패로 이끄는 사고방식들
3. 준비_무의식을 유혹하는 계획 세우기
- 몰입의 적, 멀티태스킹
- 뇌를 상대로 하는 마케팅, 계획이 몰입을 좌우한다
4. 실행1_몰입을 방해하는 충동과의 경쟁에서 승리하는 법
- 몰입의 훼방꾼, 충동과 현상유지 본능
- 충동과의 경쟁에서 이기는 방법
5. 실행2_집중력을 2배로 뻥튀기 해주는 ‘본능’ 이용법
- 인지오류를 뒤집어 몰입하는 방법
- 도파민과 불확실성을 이용하는 법
6. 실행3_주변사람을 활용한 몰입 극대화 기술
- 팀 단위 업무가 몰입에 도움이 되기 위한 5가지 조건
- 누군가가 나를 보고 있다는 사실도 몰입에 도움이 된다
7. 유지와 관리_더 나은 몰입을 만드는 셀프 피드백
- 피드백 과정에서 주의해야 할 뇌의 오류들
- 강점에 집중하여 몰입의 질 높이기</t>
  </si>
  <si>
    <t>1. 정리와 공간의 의미
2. 인생에서 정리가 필요한 시기는 언제일까?
3. 정리, 못하는 걸까? 안 하는 걸까?
4. 일상 공간 정리(1) 모아서 분류하고, 세분화하기
5. 일상 공간 정리(2) 제대로 버리기
6. 일상 공간 정리(3) 잘 수납하고, 유지하기
7. 잘 정리하기 위한 수납용품
8. 나 혼자 쓰는 공간 정리하기
9. 함께 쓰는 공간 정리하기
10. 업무 공간 정리는 무엇이 달라야 할까?
11. 실전! 업무 공간 정리_개인 공간 편
12. 실전! 업무 공간 정리_공용 공간 편</t>
  </si>
  <si>
    <t>1. 인생의 CEO가 되기 위한 커리어 브랜딩
- 커리어를 고민해야 하는 이유
- 일을 잘한다는 것의 의미
2. 성과를 제대로 알아야 성과를 만든다
- 직장인이 제일 먼저 알아야 하는 개념, 성과 &amp; 셀프리뷰
- 모든 일을 생산성 관점으로 접근하기
3. 무엇보다 먼저, 업무 전문성
- 선배에게 구체적으로 묻고 중간 피드백을 통해 개선하기
- 성과를 내는 도구, 신입의 회의 활용법
4. 리더를 매니징하라
- 리더의 시간을 가져오는 방법
- 시키는 것과 하고 싶은 것 사이, "Yes"를 끌어내기
5. NEXT LEVEL, 커리어 성장을 위해 해야 할 일
- 시간을 압축해서 성장하는 방법
- 지속 성장하는 인재로, 지식과 경험을 확장하라
6. 결정적 한 끗, 다른 초보 직장인과 차별화되고 싶다면? 
- 체계적이고 명료하게 소통하는 사람의 습관, 독서와 글쓰기
- 준비된 신입사원의 자세, 필수 비즈니스 에티켓</t>
  </si>
  <si>
    <t>1. ChatGPT 기본. 
2. 원하는 조건에 해당하는 자료만 표시하기. 
3. 모르는 Excel 함수 사용하는 법. 
4. 구글 Gemini 사용법. 
5. 처음 보는 데이터 특성 파악하는 법. 
6. 두 자료에서 중복 데이터 찾아내는 법. 
7. 큰 표에서 원하는 정보 찾기. 
8. 긴 문자열에서 원하는 부분만 추출하기. 
9. 여러 가지 조건을 충족하는 합계 구하기. 
10. 복잡한 다중 IF 수식 - 이젠 안녕. 
11. 파일과 시트 이름을 셀에 표시하기. 
12. 특수한 평균 구하기</t>
  </si>
  <si>
    <t>1. 매크로와 VBA 개념 이해
2. VBA 기본 환경 설정
3. 초간단 구구단 테이블 만들기
4. 빈 행을 한꺼번에 제거하는 VBA 코딩
5. 두 자료의 위치를 맞바꾸는 VBA 코딩 (1)
6. 두 자료의 위치를 맞바꾸는 VBA 코딩 (2)
7. Word 표 제목 일괄 조정하기
8. 표에 조건을 설정하여 서식 지정하기
9. 계약서의 모든 조항의 제목 한꺼번에 강조하기
10. PPT 슬라이드 제목 서식 통일하기
11. ChatGPT 확장 프로그램 사용법
12. ChatGPT로 업그레이드하는 비즈니스 엑셀 최종 리뷰</t>
  </si>
  <si>
    <t>1. 사용자 중심으로 패러다임 바꾸기
- 사용자 중심 문제해결과 디자인 씽킹
- 사용자 중심 관점에서 나온 혁신적 문제해결 사례
2. 문제발견(1): 공감에서 시작하기
- 사용자 이해의 충분조건: 공감(Empathize)
- 리서치 디브리핑의 기술
3. 문제발견(2): 사용자에 빙의해서 문제 정의하기
- 사용자를 충분히 이해하는 기술
- 고객 니즈를 통해 문제 정의하기
4. 문제해결(1): 아이디어 도출과 빠른 현실화
- 아이디어를 도출하는 방법
- 프로토타입(Prototype) 만들기
5. 문제해결(2): 고객과의 소통을 통한 피드백 반영
-  테스트(Test): 고객 검증과 피드백 반영
- 디자인 씽킹으로 일한다는 것의 의미</t>
  </si>
  <si>
    <t>1. 다양한 문제도 하나의 프로세스로 통하는 논리적 문제해결
- 논리적 문제해결의 프로세스
- 문제인식을 위한 논리적 사고의 기초, 로직트뢰와 MECE
2. 1단계: 도구를 활용하여 문제를 제대로 정의하라
- 문제정의 기법 S-Is-Q-A
- 데이터 기반 문제해결 vs 논리적 문제해결
3. 2단계: 인과와 5WHY를 사용하여 원인을 분석하라
- 원인분석(1): Cause Effect Diagram
- 원인분석(2): 5Why
4. 3단계: 대안을 탐색하고 선정하라
- 대안도출(1): 대안 탐색과 평가 방법
- 대안도출(2): 해결안 선정 기법</t>
  </si>
  <si>
    <t>1. 휴먼이 컴퓨터처럼 생각해야 하는 이유
- 왜 지금 컴퓨테이셔널 씽킹이 필요한가
- 누구나 컴퓨터 사고를 알아야 한다? (feat. 잡스)
2. 컴퓨터는 문제를 데이터로 이해한다
- 컴퓨터가 문제를 읽는 언어, 데이터
- 데이터 수집과 분석, 시각화하기
3. 컴퓨터처럼: 문제분해하기
- 복잡한 문제는 작게 분해하기
- 분해한 문제는 순차적으로 처리하기
4. 컴퓨터처럼: 추상화하기
- 추상화로 어려운 문제를 단순화하기
- 실전, 추상화를 통해 핵심을 추출하는 법
5. 컴퓨터처럼: 알고리즘적 사고하기
- 일 잘하는 사람은 이미 컴퓨터처럼 생각한다?
- 문제해결에 특화된 사고법, 알고리즘</t>
  </si>
  <si>
    <t>1. 잃어버린 창의성은 어디로 갔을까?
- 창의성에 관한 오해와 진실
- 잃어버린 창의성 되찾기
2. 모순, 창의적 문제해결의 키
- 모순의 개념과 유형
- 모순 극복과 창의적 문제해결
3. 문제해결 첫걸음: 모순 도출
- 기능 기반 문제 접근
- 인과관계 기반 문제 접근
4. 모순해결(1): 자원 활용
- 자원의 이해와 활용
- 자원 탐색과 문제 해결
5. 모순해결(2): 창의적 발상 패턴 활용
- 창의적 발상 원리 이해
- 창의적 발상 패턴 활용
6. 모순해결(3): 타 분야 벤치마킹
- 벤치마킹을 통해 성공한 기업
- 생성형 AI를 활용한 창의적 문제해결</t>
  </si>
  <si>
    <t>1. AI도 감정을 느낄까?
2. AI도 걱정을 할까?
3. AI도 억울할까?
4. AI도 딴생각을 할까?
5. AI도 죽음을 두려워할까?
6. AI도 상상할 수 있을까?
7. AI도 깨달음을 얻을까?
8. AI는 정말 인간의 뇌를 모방했나?</t>
  </si>
  <si>
    <t>1. 생성형 AI는 증강 역량 도구
2. 주목해야 할 생성형 인공지능 서비스
3. 프롬프트 엔지니어링 전략 
4. 생성형 AI, 비즈니스에 어떻게 적용할까?  
5. 생성형 AI 생태계의 이해
6. 주요 생성형 AI 비즈니스 적용 실습</t>
  </si>
  <si>
    <t>1. 노코드 데이터 분석 도구, 오렌지 이해
2. 오렌지 설치와 인터페이스
3. 워크플로우와 정보 패널 다루기
4. 위젯 기초 사용법
5. AI 데이터 분석 프로세스
6. 데이터 분석 모델과 알고리즘 이해
7. 머신러닝 학습유형
8. 다양한 소스에서 데이터 가져오기와 열기
9. 데이터 테이블과 데이터 페인팅
10. 데이터 역할의 종류와 특징
11. 데이터 유형별 특징과 변환
12. 여러 데이터 세트의 행과 열 합치기
13. 조건에 맞는 행과 열 필터링 하기
14. 데이터 샘플링과 모델의 실제 성능 검사
15. 기술 통계 분석
16. 확증적 데이터 분석
17. 노코드 대표 분석 1. 카이제곱 검정
18. 노코드 대표 분석 2. T 검정
19. 노코드 대표 분석 3. 회귀분석
20. 오렌지로 핵심 변수 파악하기</t>
  </si>
  <si>
    <t>1. 데이터 전처리와 피처 엔지니어링이란?
2. 분석에 용이한 데이터 만들기
3. 중복 데이터 제거와 데이터 셔플링
4. 모든 인스턴스에 같은 규칙 적용하기
5. 결측값 처리
6. 이상치 처리
7. 데이터 변환과 이산화
8. 연속화와 데이터 인코딩
9. 데이터 스케일링
10. 데이터 전처리 파이프라인과 샘플링
11. 새로운 클래스와 계산열 만들기
12. 그룹화로 다양한 집계표 만들기
13. 수식으로 새로운 변수 생성
14. 시각화 목적에 알맞은 차트 선택법
15. 데이터 시각화를 위한 기본 차트
16. 데이터 비교 분석을 위한 시각화 기법
17. 데이터 관계 파악을 위한 시각화 기법 1
18. 데이터 관계 파악을 위한 시각화 기법 2
19. 데이터 분포 탐색을 위한 시각화 기법
20. 데이터 구성 분석을 위한 시각화 기법
21. 지도 위에 위치 정보 시각화하기</t>
  </si>
  <si>
    <t>1. 머신러닝 지도학습, 분류와 예측 모델의 이해
2. 가장 간단한 예측, constant
3. 단순 선형 회귀분석
4. 머신러닝 모델의 워크플로우
5. 분석 모델의 평가
6. 회귀 모델 결정계수 R2와 설명력 이해하기
7. 실습! 회귀 모델 결정계수 R2와 설명력
8. 회귀적 모델의 평가 지표
9. 분석 모델의 일반화 가능성 평가, 홀드아웃
10. 두루두루 쓸 수 있는 분석 모델
11. 모델 성능 교차 검증
12. 분석 모델의 효율성
13. 손실 함수와 경사하강법
14. 확률적 경사하강법 이해하기
15. 실습! 확률적 경사하강법
16. 퍼셉트론과 인공신경망
17. 퍼셉트론의 AND와 OR, NAND 연산
18. 다층 퍼셉트론과 활성화 함수
19. 인공신경망의 하이퍼 파라미터</t>
  </si>
  <si>
    <t>1. 이진분류의 대명사, 로지스틱 회귀분석
2. Calibrated Learner(보정 학습자)
3. 분류 모델의 평가 지표1. 혼동 행렬
4. 분류 모델의 평가 지표2. ROC 곡선과 AUC
5. ROC 분석으로 예측 확률 임계치 정하기
6. 분류 모델의 평가 지표 – Gain chart
7. 초평면을 찾는 서포트 벡터 머신
8. 최근접 이웃을 따라하는 KNN
9. 조건부 확률에 기반한 나이브 베이즈
10. Decision Tree(의사결정 나무 모형)
11. 불순도와 정보 이득
12. 무작위성을 높인 랜덤 포레스트
13. 분류 모형의 분류와 Curve fit
14. 앙상블 기법1. 배깅(Bagging)
15. 앙상블 기법2. 부스팅(Boosting)
16. 앙상블 기법3. 스태킹(Stacking)</t>
  </si>
  <si>
    <t xml:space="preserve">1.최신기출변형 A - 1,2과목
2.최신기출변형 A - 3,4과목
3.최신기출변형 B - 1,2과목
4.최신기출변형 B - 3,4과목
</t>
  </si>
  <si>
    <t xml:space="preserve">1.빅데이터 분석기사 시작하기
2.빅데이터의 특징
3.빅데이터의 가치와 산업
4.빅데이터 플랫폼
5.빅데이터와 인공지능
6.분석 로드맵과 문제 정의
7.분석 마스터 플랜
8.데이터 분석 방법
9.데이터 확보와 분석
10.데이터 수집과 전환
11.데이터 품질과 저장
</t>
  </si>
  <si>
    <t xml:space="preserve">1.데이터 정제
2.분석 변수 선택
3.차원 축소
4.변수 변환
5.불균형 데이터 처리
6.데이터 탐색 기초
7.통계의 개념과 기초통계량
8.데이터의 탐색과 요약
9.확률과 이산 확률분포
10.연속 확률분포
11.표본분포
12.추론 통계
13.가설검정
</t>
  </si>
  <si>
    <t xml:space="preserve">1.분석모형 선정
2.분석 도구 선정 및 데이터 분할
3.회귀분석의 개념
4.회귀모형의 검정과 해석
5.최적 회귀와 패널티 회귀
6.로지스틱 회귀분석
7.의사결정나무
8.앙상블과 KNN, 서포트벡터머신
9.인공신경망의 개념과 활성함수
10.인공신경망의 특징
11.딥러닝과 CNN
12.연관분석
13.군집분석
14.자기조직화지도와 시계열 분석
15.범주형 자료 분석
16.비모수 통계와 비정형 데이터 분석
</t>
  </si>
  <si>
    <t xml:space="preserve">1.회귀모형의 평가 지표
2.분류모형의 평가 지표
3.군집모형과 분석모형 진단
4.모수 유의성 검정과 적합도 검정
5.분석모형 개선
6.분석모형 융합과 해석
7.분석 결과 시각화
8.분석 결과 활용
</t>
  </si>
  <si>
    <t>1 . 전사적 생산보전활동(TPM)의 개요
2 . 자주보전의 개념 - 기본개념 정의
3 . 자주보전의 개념 - 자주보전 활동 0~7STEP의 정의
4 . 0STEP 정리/정돈 - 자주보전 정리/정돈활동
5 . 0STEP 정리/정돈 - 자주보전 정리/정돈 프로세스
6 . 0STEP 정리/정돈 - 눈으로 보는 관리 사례
7 . 1STEP 초기청소 - 자주보전 초기청소 개요
8 . 1STEP 초기청소 - 자주보전 초기청소 주요활동 (1)
9 . 1STEP 초기청소 - 자주보전 초기청소 주요활동 (2)
10 . 2STEP 발생원/곤란개소 대책 - 발생원/곤란개소 개선활동 (1)
11 . 2STEP 발생원/곤란개소 대책 - 발생원/곤란개소 개선활동 (2)
12 . 3STEP 청소·점검, 급유기준서 - 표준화 활동
13 . 3STEP 청소·점검, 급유기준서 - 윤활관리 총론
14 . 4STEP 기기 총 점검
15 . 5STEP 프로세스 총 점검
16 . 6STEP 공정품질보증 및 7STEP 자주관리</t>
  </si>
  <si>
    <t>1 . FMEA 개요 (1) - FMEA와 품질 만들기
2 . FMEA 개요 (2) - RISK 평가와 FMEA
3 . FMEA 개요 (3) - FMEA의 탄생과 기본개념
4 . FMEA 개요 (4) - FMEA 종류와 정보구성과 연계
5 . FMEA 개요 (5) - Failure 이해와 관리
6 . FMEA 5판 (1) - FMEA 5판과 주요 변경내용
7 . FMEA 5판 (2) - FMEA 5판의 양식과 정보구조
8 . DFMEA 작성방법 (1) - DFMEA의 준비
9 . DFMEA 작성방법 (2) - DFMEA 구조분석
10 . DFMEA 작성방법 (3) - DFMEA 기능분석과 특성
11 . DFMEA 작성방법 (4) - DFMEA 고장분석
12 . DFMEA 작성방법 (5) - DFMEA 위험분석
13 . DFMEA 작성방법 (6) - DFMEA 최적화
14 . PFMEA 작성방법 (1) - PFMEA의 준비
15 . PFMEA 작성방법 (2) - PFMEA와 Control Plan
16 . PFMEA 작성방법 (3) - PFMEA 구조분석
17 . PFMEA 작성방법 (4) - PFMEA 기능분석과 특성
18 . PFMEA 작성방법 (5) - PFMEA 고장분석
19 . PFMEA 작성방법 (6) - PFMEA 위험분석
20 . PFMEA 작성방법 (7) - PFMEA 최적화</t>
  </si>
  <si>
    <t>1 . 통계적 품질혁신의 필요성 (1) - 품질과 산포
2 . 통계적 품질혁신의 필요성 (2) - 지속적 개선과 산포
3 . 통계적 품질혁신의 필요성 (3) - 품질문제와 해결방안
4 . 통계적 품질혁신의 필요성 (4) - 검사 Data와 품질보증
5 . 통계적 해석의 기본개념 (1) - 품질문제 예방
6 . 통계적 해석의 기본개념 (2) - 검사 Data
7 . 통계적 해석의 기본개념 (3) - 검사 Data와 통계
8 . 통계적 해석의 기본개념 (4) - 검사 Data와 통계
9 . 통계적 공정관리의 기본개념 (1) - SPC의 이해
10 . 통계적 공정관리의 기본개념 (2) - 산포의 원인
11 . 통계적 공정관리의 기본개념 (3) - SPC 적용의 절차
12 . 통계적 공정관리의 기본개념 (4) - SPC 적용의 절차
13 . SPC 적용의 상세 내용 (1) - 관리도 이해
14 . SPC 적용의 상세 내용 (2) - 관리도 사용방법
15 . SPC 적용의 상세 내용 (3) - 관리도 적용사례
16 . SPC 적용의 상세 내용 (4) - 이상상태와 조치
17 . SPC 적용의 상세 내용 (5) - 공정능력 평가
18 . SPC 적용의 상세 내용 (6) - 공정능력 평가
19 . Gage R&amp;R 이해와 적용 (1) - 측정의 오차 및 Gage R&amp;R 계산
20 . Gage R&amp;R 이해와 적용 (2) - Gage R&amp;R 실습
21 . SPC SW 프로그램 사용사례</t>
  </si>
  <si>
    <t>1. 모빌리티의 서막
2. 모빌리티의 변화와 발전
3. 모빌리티의 미래
4. 인공지능의 정의와 특징
5. 인공지능의 역사 및 분야별 기술요소
6. 미래 사회변화와 대응
7. 자율주행 로봇
8. 자율주행 개념과 역사
9. 자율주행기술의 구성요소와 기술동향
10. 자율주행과 전기자동차
11. 자율주행과 교통사고
12. 자율주행 교통안전교육 및 자율주행자동차 시대의 사회변화
13. 현재의 도로
14. 차세대 지능형교통체계
15. 스마트 도로
16. 스마트시티의 등장
17. 도시는 얼마나 스마트해졌나
18. 스마트시티를 만들기 위한 노력
19. 스마트시티의 핵심, 스마트 모빌리티
20. 스마트시티의 사회적 쟁점</t>
  </si>
  <si>
    <t>1. [자동차섀시] 1장_섀시 성능
2. [자동차섀시] 1장_섀시 성능_심화과정 문제풀이
3. [자동차섀시] 2장_섀시 정비_01
4. [자동차섀시] 2장_섀시 정비_02
5. [자동차섀시] 2장_섀시 정비_03
6. [자동차섀시] 2장_섀시 정비_심화과정 문제풀이_01
7. [자동차섀시] 2장_섀시 정비_심화과정 문제풀이_02
8. [자동차섀시] 2장_섀시 정비_심화과정 문제풀이_03
9. [자동차섀시] 2장_섀시 정비_심화과정 문제풀이_04
10. [자동차섀시] 3장_현가 및 조향장치_01
11. [자동차섀시] 3장_현가 및 조향장치_02
12. [자동차섀시] 3장_현가 및 조향장치_심화과정 문제풀이_01
13. [자동차섀시] 3장_현가 및 조향장치_심화과정 문제풀이_02
14. [자동차섀시] 4장_제동 장치
15. [자동차섀시] 4장_제동 장치_심화과정 문제풀이_01
16. [자동차섀시] 4장_제동 장치_심화과정 문제풀이_02
17. [자동차섀시] 5장_주행 및 구동장치
18. [자동차섀시] 5장_주행 및 구동장치_심화과정 문제풀이
19. [자동차섀시] 6장_진단 및 검사
20. [자동차섀시] 6장_진단 및 검사_심화과정 문제풀이_01
21. [자동차섀시] 6장_진단 및 검사_심화과정 문제풀이_02</t>
  </si>
  <si>
    <t>1. [자동차전기] 1장_전기전자 장비_01
2. [자동차전기] 1장_전기전자 장비_02
3. [자동차전기] 1장_전기전자 장비_03
4. [자동차전기] 1장_전기전자 장비_04
5. [자동차전기] 1장_전기전자 장비_05
6. [자동차전기] 1장_전기전자 장비_심화과정 문제풀이_01
7. [자동차전기] 1장_전기전자 장비_심화과정 문제풀이_02
8. [자동차전기] 1장_전기전자 장비_심화과정 문제풀이_03
9. [자동차전기] 2장_고전압 전기장치_01
10. [자동차전기] 2장_고전압 전기장치_02
11. [자동차전기] 2장_고전압 전기장치_심화과정 문제풀이
12. [자동차전기] 3장_계기, 보안, 안전, 편의장치
13. [자동차전기] 3장_계기, 보안, 안전, 편의장치_심화과정 문제풀이_01
14. [자동차전기] 3장_계기, 보안, 안전, 편의장치_심화과정 문제풀이_02
15. [자동차전기] 4장_진단 및 검사
16. [자동차전기] 4장_진단 및 검사_심화과정 문제풀이_01
17. [자동차전기] 4장_진단 및 검사_심화과정 문제풀이_02</t>
  </si>
  <si>
    <t>1. [일반기계공학] 2022년 1회차 기출문제
2. [일반기계공학] 2022년 2회차 기출문제
3. [일반기계공학] 2021년 1회차 기출문제
4. [일반기계공학] 2021년 2회차 기출문제
5. [일반기계공학] 2021년 3회차 기출문제
6. [일반기계공학] 2020년 1,2회차(통합) 기출문제
7. [일반기계공학] 2020년 3회차 기출문제
8. [일반기계공학] 2020년 4회차 기출문제
9. [일반기계공학] 2019년 1회차 기출문제
10. [일반기계공학] 2019년 2회차 기출문제
11. [일반기계공학] 2019년 3회차 기출문제
12. [일반기계공학] 2018년 1회차 기출문제
13. [일반기계공학] 2018년 2회차 기출문제
14. [일반기계공학] 2018년 3회차 기출문제
15. [기계열역학] 2022년 1회차 기출문제
16. [기계열역학] 2022년 2회차 기출문제
17. [기계열역학] 2021년 1회차 기출문제
18. [기계열역학] 2021년 2회차 기출문제
19. [기계열역학] 2021년 3회차 기출문제
20. [기계열역학] 2020년 1,2회차(통합) 기출문제
21. [기계열역학] 2020년 3회차 기출문제
22. [기계열역학] 2020년 4회차 기출문제
23. [기계열역학] 2019년 1회차 기출문제
24. [기계열역학] 2019년 2회차 기출문제
25. [기계열역학] 2019년 3회차 기출문제
26. [기계열역학] 2018년 1회차 기출문제
27. [기계열역학] 2018년 2회차 기출문제
28. [기계열역학] 2018년 3회차 기출문제
29. [자동차기관] 2022년 1회차 기출문제
30. [자동차기관] 2022년 2회차 기출문제
31. [자동차기관] 2021년 1회차 기출문제
32. [자동차기관] 2021년 2회차 기출문제
33. [자동차기관] 2021년 3회차 기출문제
34. [자동차기관] 2020년 1,2회(통합) 기출문제
35. [자동차기관] 2020년 3회차 기출문제
36. [자동차기관] 2020년 4회차 기출문제
37. [자동차기관] 2019년 1회차 기출문제
38. [자동차기관] 2019년 2회차 기출문제
39. [자동차기관] 2019년 3회차 기출문제
40. [자동차기관] 2018년 1회차 기출문제
41. [자동차기관] 2018년 2회차 기출문제
42. [자동차기관] 2018년 3회차 기출문제
43. [자동차섀시] 2022년 1회차 기출문제
44. [자동차섀시] 2022년 2회차 기출문제
45. [자동차섀시] 2021년 1회차 기출문제
46. [자동차섀시] 2021년 2회차 기출문제
47. [자동차섀시] 2021년 3회차 기출문제
48. [자동차섀시] 2020년 1,2회차(통합) 기출문제
49. [자동차섀시] 2020년 3회차 기출문제
50. [자동차섀시] 2020년 4회차 기출문제
51. [자동차섀시] 2019년 1회차 기출문제
52. [자동차섀시] 2019년 2회차 기출문제
53. [자동차섀시] 2019년 3회차 기출문제
54. [자동차섀시] 2018년 1회차 기출문제
55. [자동차섀시] 2018년 2회차 기출문제
56. [자동차섀시] 2018년 3회차 기출문제
57. [자동차전기] 2022년 1회차 기출문제
58. [자동차전기] 2022년 2회차 기출문제
59. [자동차전기] 2021년 1회차 기출문제
60. [자동차전기] 2021년 2회차 기출문제
61. [자동차전기] 2021년 3회차 기출문제
62. [자동차전기] 2020년 1,2회차(통합) 기출문제
63. [자동차전기] 2020년 3회차 기출문제
64. [자동차전기] 2020년 4회차 기출문제
65. [자동차전기] 2019년 1회차 기출문제
66. [자동차전기] 2019년 2회차 기출문제
67. [자동차전기] 2019년 3회차 기출문제
68. [자동차전기] 2018년 1회차 기출문제
69. [자동차전기] 2018년 2회차 기출문제
70. [자동차전기] 2018년 3회차 기출문제</t>
  </si>
  <si>
    <t>1. [기계열역학] 1장_열역학의 기초사항_01
2. [기계열역학] 1장_열역학의 기초사항_02
3. [기계열역학] 1장_열역학의 기초사항_연도별 기출문제풀이
4. [기계열역학] 1장_열역학의 기초사항_심화과정 문제풀이
5. [기계열역학] 2장_열역학 제 1법칙
6. [기계열역학] 3장_이상 기체_01
7. [기계열역학] 3장_이상 기체_02
8. [기계열역학] 2~3장_열역학 제 1법칙/이상 기체_연도별 기출문제풀이_01
9. [기계열역학] 2~3장_열역학 제 1법칙/이상 기체_연도별 기출문제풀이_02
10. [기계열역학] 2~3장_열역학 제 1법칙/이상 기체_심화과정 문제풀이_01
11. [기계열역학] 2~3장_열역학 제 1법칙/이상 기체_심화과정 문제풀이_02
12. [기계열역학] 4장_열역학 제 2법칙
13. [기계열역학] 5장_증기 ~ 6장_증기 원동소 사이클
14. [기계열역학] 7장_기체의 유동 및 공기 압축기 ~ 8장_가스 동력 사이클
15. [기계열역학] 4~8장_열역학 제 2법칙 ~ 가스 동력 사이클_연도별 기출문제풀이_01
16. [기계열역학] 4~8장_열역학 제 2법칙 ~ 가스 동력 사이클_연도별 기출문제풀이_02
17. [기계열역학] 4~8장_열역학 제 2법칙 ~ 가스 동력 사이클_연도별 기출문제풀이_03
18. [기계열역학] 4~8장_열역학 제 2법칙 ~ 가스 동력 사이클_심화과정 문제풀이</t>
  </si>
  <si>
    <t>1. [일반기계공학] 1장_기계 재료_01
2. [일반기계공학] 1장_기계 재료_02
3. [일반기계공학] 1장_기계 재료_03
4. [일반기계공학] 1장_기계 재료_04 
5. [일반기계공학] 1장_기계 재료_연도별 기출문제풀이
6. [일반기계공학] 2장_기계 요소_01
7. [일반기계공학] 2장_기계 요소_02
8. [일반기계공학] 2장_기계 요소_03
9. [일반기계공학] 2장_기계 요소_04
10. [일반기계공학] 2장_기계 요소_05
11. [일반기계공학] 2장_기계 요소_06
12. [일반기계공학] 2장_일반기계공학] 2장_기계 요소_연도별 기출문제풀이_01
13. [일반기계공학] 2장_일반기계공학] 2장_기계 요소_연도별 기출문제풀이_02
14. [일반기계공학] 2장_일반기계공학] 2장_기계 요소_연도별 기출문제풀이_03
15. [일반기계공학] 2장_일반기계공학] 2장_기계 요소_연도별 기출문제풀이_04
16. [일반기계공학] 2장_일반기계공학] 2장_기계 요소_심화과정 문제풀이_01
17. [일반기계공학] 2장_일반기계공학] 2장_기계 요소_심화과정 문제풀이_02
18. [일반기계공학] 3장_기계 공작법_01
19. [일반기계공학] 3장_기계 공작법_02
20. [일반기계공학] 3장_기계 공작법_03
21. [일반기계공학] 3장_기계 공작법_04
22. [일반기계공학] 3장_기계 공작법_05
23. [일반기계공학] 3장_기계 공작법_연도별 기출문제풀이_01
24. [일반기계공학] 3장_기계 공작법_연도별 기출문제풀이_02
25. [일반기계공학] 3장_기계 공작법_심화과정 문제풀이
26. [일반기계공학] 4장_유체기계_01
27. [일반기계공학] 4장_유체기계_02
28. [일반기계공학] 4장_유체기계_연도별 기출문제풀이_01
29. [일반기계공학] 4장_유체기계_연도별 기출문제풀이_02
30. [일반기계공학] 4장_유체기계_심화과정 문제풀이
31. [일반기계공학] 5장_재료역학_01
32. [일반기계공학] 5장_재료역학_02
33. [일반기계공학] 5장_재료역학_연도별 기출문제풀이_01
34. [일반기계공학] 5장_재료역학_연도별 기출문제풀이_02
35. [일반기계공학] 5장_재료역학_연도별 기출문제풀이_03
36. [일반기계공학] 5장_재료역학_연도별 기출문제풀이_04
37. [일반기계공학] 5장_재료역학_심화과정 문제풀이</t>
  </si>
  <si>
    <t>1. [자동차기관] 1장_기관의 일반사항_01
2. [자동차기관] 1장_기관의 일반사항_02
3. [자동차기관] 1장_기관의 일반사항_심화과정 문제풀이_01
4. [자동차기관] 1장_기관의 일반사항_심화과정 문제풀이_02
5. [자동차기관] 2장_기관의 주요부품_01
6. [자동차기관] 2장_기관의 주요부품_02
7. [자동차기관] 2장_기관의 주요부품_심화과정 문제풀이_01
8. [자동차기관] 2장_기관의 주요부품_심화과정 문제풀이_02
9. [자동차기관] 3장_윤활 및 냉각장치
10. [자동차기관] 4장_가솔린 및 디젤 연료장치_01
11. [자동차기관] 4장_가솔린 및 디젤 연료장치_02
12. [자동차기관] 3장_윤활 및 냉각장치 ~ 4장_가솔린 및 디젤 연료장치_심화과정 문제풀이_01
13. [자동차기관] 3장_윤활 및 냉각장치 ~ 4장_가솔린 및 디젤 연료장치_심화과정 문제풀이_02
14. [자동차기관] 5장_흡배기 장치
15. [자동차기관] 5장_흡배기 장치_심화과정 문제풀이
16. [자동차기관] 6장_전자제어 장치
17. [자동차기관] 6장_전자제어 장치_심화과정 문제풀이
18. [자동차기관] 7장_진단 및 검사
19. [자동차기관] 7장_진단 및 검사_심화과정 문제풀이_01
20. [자동차기관] 7장_진단 및 검사_심화과정 문제풀이_02
21. [자동차기관] 7장_진단 및 검사_심화과정 문제풀이_03</t>
  </si>
  <si>
    <t>1. 디지털 전환의 의미와 중요성
2. 디지털 전환에 성공하기 위한 조건
3. 디지털 전환 과정에 필요한 것들
4. 디지털 전환 역량 진단</t>
  </si>
  <si>
    <t>1. 영어 프레젠테이션의 주의 사항
2. 영어 프레젠테이션의 비언어적 요소
3. 글로벌 비즈니스 커뮤니케이션 필수 - 발음 &amp; 전문용어 이해
4. 국가별 소수점 숫자 구분 이해
5. 포용적 영어 표현의 이해 
6. 글로벌 문화에 따른 설득 방식 차이
7. 글로벌 문화에 따른 겸손 - 칭찬받을 용기
8. 질문 핸들링</t>
  </si>
  <si>
    <t>1. 기존 마케팅과 차별화된 스토리텔링 마케팅
2. 성공하는 스토리텔링 전략 
3. 유효기간을 늘리는 스토리텔링 사례
4. 주요한 스토리텔링 사례</t>
  </si>
  <si>
    <t>1. 근로기준법의 기본 원리
2. 근로자 및 사용자 개념과 양당사자의 의무
3. 채용절차와 근로계약의 체결
4. 근로관계의 변경
5. 근로관계의 승계
6. 근로시간 및 휴게시간
7. 휴일 및 휴가제도
8. 모성보호제도
9. 임금의 개념
10. 근로자퇴직급여보장법의 이해
11. 취업규칙을 둘러싼 법률관계
12. 근로관계의 종료와 퇴직관리
13. 징계처분과 절차
14. 해고의 정당성 및 절차상 제한
15. 부당해고 등의 구제절차
16. 직장 내 괴롭힘의 금지</t>
  </si>
  <si>
    <t>1. 근로감독의 기본이해
2. 근로감독의 특징과 유의점
3. 2024년 근로감독 경향
3. 2024년 근로감독 준비사항
5. 주요 항목별 근로감독 방법과 대응실무</t>
  </si>
  <si>
    <t>1. 인사노무관리와 노동법
2. 종이 한 장의 힘_ 근로계약
3. 종이 한 묶음의 힘_취업규칙
4. 근로의 대가(1)_임금의 의의 및 종류
5. 근로의 대가(2)_통상/평균임금 및 임금의 지급방법 
6. 근로시간
7. 휴일과 휴가
8. 인사와 징계
9. 근로관계의 종료(1)_사직과 해고
10. 근로관계의 종료(2)_기간의 만료</t>
  </si>
  <si>
    <t>1. 근로기준법의 대상 및 적용범위
2. 채용 관련 기준과 절차
3. 근로계약의 체결
4. 기간제 및 단시간 근로계약
5. 임금명세서 제도
6. 임금의 개념 및 종류
7. 최저임금 제도
8. 퇴직금 제도
9. 임금의 지급방법 및 임금체불 책임
10. 취업규칙
11. 임금피크제도</t>
  </si>
  <si>
    <t>1. 근로시간 및 휴게시간
2. 근로시간 유연화제도및 근로시간 특례 등
3. 휴일제도
4. 휴가제도
5. 징계 및 해고
6. 징계(해고) 절차의 준수
7. 부당해고 등 구제절차
8. 직장 내 괴롭힘의 금지
9. 직장 내 성희롱의 금지</t>
  </si>
  <si>
    <t>1. 근로계약의 이해
2. 근로계약서의 작성
3. 근로계약서 항목별 작성방법
4. 주요 쟁점별 근로계약서 조항
5. 취업규칙의 이해
6. 취업규칙 작성 실무
7. 취업규칙 운영 실무
8. 취업규칙의 신고</t>
  </si>
  <si>
    <t>1. 채용시 임금관리(1)－임금의 이해 및 근로시간 산정
2. 채용시 임금관리(2)－최저임금 및 올바른 근로계약서 작성 방법
3. 근무 중 임금관리(1)－임금 지급 4대 원칙 및 통상임금 쉽게 이해하기
4. 근무 중 임금관리(2) - 연장/야간 등 수당 산정 및 연차유급휴가 사례 연습
5. 퇴직 시 임금관리(1)－평균임금 및 퇴직금 산정 실무
6. 퇴직 시 임금관리(2)－퇴직연금 개념 및 계산시 유의 사항
7. 4대보험 관리(1)－4대보험 개괄 및 보험료 정산
8. 4대보험 관리(2)－특수한 경우 및 보수총액 신고 등</t>
  </si>
  <si>
    <t>1. 관리회계와 원가정보(1)
2. 관리회계와 원가정보(2)
3. 관리회계와 원가정보(3)
4. 원가분석(1)
5. 원가분석(2)
6. 원가분석(3)
7. 손익차이분석(1)
8. 손익차이분석(2)
9. 단기의사결정과 장기의사결정(1)
10. 단기의사결정과 장기의사결정(2)
11. 성과평가지표 활용(1)
12. 성과평가지표 활용(2)</t>
  </si>
  <si>
    <t>1. 지출증명서류의 정의 및 수취, 보관
2. 성실신고확인
3. 자산의 구입과 관련한 지출증명서류의 회계 및 세무처리
4. 인건비관련 지출증명서류의 회계 및 세무처리(1)-급여 및 상여, 일용직 급여
5. 인건비관련 지출증명서류의 회계 및 세무처리(2)-퇴직금 및 퇴직연금, 외주비
6. 경비관련 지출증명서류의 회계 및 세무처리(1)-복리후생비, 여비교통비, 접대비
7. 경비관련 지출증명서류의 회계 및 세무처리(2)-통신비, 수도광열비, 세금과공과
8. 경비관련 지출증명서류의 회계 및 세무처리(3)-자산임차료, 수선비, 보험료
9. 경비관련 지출증명서류의 회계 및 세무처리(4)-차량유지비, 리스료, 소모품비 등</t>
  </si>
  <si>
    <t>1. OKR 똑바로 알기 
2. OKR 제대로 적용하기 
3. OKR 도입 시 필요한 것 
4. OKR의 핵심, '얼라인먼트'</t>
  </si>
  <si>
    <t>1. 불안한 시대, 리더 역할의 중요성과 변화 방향
2. 구성원의 몰입요소와 리더 포비아 현상의 이해
3. 변화하는 혁신의 주체와 리더에게 요구되는 역량
4. 리더가 직면하고 있는 크리티컬 모먼트와 해결방법</t>
  </si>
  <si>
    <t>1. 몰입의 중요성과 유형
2. 몰입 최적화의 기술
3. 뇌를 잘 활용하는 법
4. 성공하는 사람의 몰입 습관</t>
  </si>
  <si>
    <t>1. 투자가치 있는 기업의 조건
2. 핵심가치에 집중하는 기업
3. 룰 브레이커의 의미
4. 다양성과 인재 네트워크</t>
  </si>
  <si>
    <t>1. 기업의 위기 스토리의 생성 과정과 구성요소의 이해
2. 기업의 위기 커뮤니케이션의 중요성
3. 위기 사건 발생 시 대응법에 대한 이해
4. 위기가 마무리될 때 기업의 과제와 위기를 기회로 바꾸기 위한 노력</t>
  </si>
  <si>
    <t>1. 베이비붐 세대의 은퇴와 저출산
2. 우리나라 노동시장은 어떻게 변화할까?
3. 로봇 시대, 우리나라의 입지는?
4. 동아시아 3국의 경제 전망</t>
  </si>
  <si>
    <t>1. 마음을 얻어야 하는 대상으로서의 고객, 언어능력과 다른 소통능력! 
2. 소통을 잘하는 사람의 2가지 특징과 공감의 기술
3. 고객의 마음을 여는 화법과 실천을 위한 팁
4. 불만고객에 대한 인식의 전환과 응대법/서비스 전문가로서의 자존감</t>
  </si>
  <si>
    <t>1. 단 1분만에 바꿀 수 있는 내 마음
2. 마음과 거리 두기, 그리고 마음 세탁
3. 나를 보는 객관화, 카메라의 눈으로 나를 보다
4. 내 마음을 줌인과 줌아웃으로 살펴보기
5. 내 마음의 색깔과 모양은?
6. 감정에서 나를 분리하자, 프레임 바꾸기
7. 감정에서 나를 분리하자, 상상하기
8. 감정에서 나를 분리하자, 앵커링 기법
9. 감정에서 나를 분리하자, 주변시야 기법
10. 감정에서 나를 분리하자, 감정자유기법 (EFT)
11. 감정에서 나를 분리하자, 죔죔기법
12. 나의 온도계로 자신감 올리기
13. 진짜 나를 만나는 법, 감각유형 테스트
14. 불안감 극복하는 명상최면, 심신이완법
15. 미래 창조, 시간과 공간을 활용한 긍정적 변화 만들기</t>
  </si>
  <si>
    <t>1. 디지털 비주얼 씽킹 시작하기
2. 도구 소개
3. 기본 기능 익히기!
4. 시각적 요소
5. 행동과 감정
6. 다양한 사물!
7. 비주얼 출장준비
8. 발표자 10계명!만들기
9. 마인드맵으로 계획하기!(1)
10. 마인드맵으로 계획하기!(2)
11. 디지털 트레이싱!(1)
12. 디지털 트레이싱!(2)
13. 개성만점 명함 만들기
14. 직장인의 하루: 비주얼 시간흐름(1)
15. 직장인의 하루: 비주얼 시간흐름(2)</t>
  </si>
  <si>
    <t>1. 시장정보 취득 방법
2. 전시회 참가, 참관계획 수립 (1)
3. 전시회 참가, 참관계획 수립 (2)
4. 전시회 참가, 참관계획 수립 (3)
5. CRM과 DB관리
6. 마케팅, 세일즈로 연결
7. 결과보고서 작성</t>
  </si>
  <si>
    <t>1. 협상의 기본1
2. 협상의 기본2
3. 목표, 공간 설정
4. 숨은 욕구 찾기
5. 기준 제시
6. 이해관계인의 유형
7. BATNA
8. 협상의 타이밍
9. 감정 활용전략
10. 협상의 마무리</t>
  </si>
  <si>
    <t>1. 미중 반도체 패권 경쟁
2. 전기차 시장과 AI 시장 동향
3. 국내 기업의 AI 경쟁력
4. 온디바이스 AI 시장</t>
  </si>
  <si>
    <t>1. 포토샵 2024 시작하기
2. 생성형 AI로 이미지 편집하기
3. 기본적인 선택 기능 익히기
4. 기본적인 레이어 기능 익히기1
5. 야채 아저씨 만들기
6. 기본적인 레이어 기능 익히기2
7. 기본적인 레이어 예제 만들기
8. 다양한 방법으로 그리기
9. 자동차 포스터 만들기</t>
  </si>
  <si>
    <t>1. 레이어 패널 살펴보기1
2. 레이어 패널 살펴보기2
3. 레이어 스타일 살펴보기
4. 레이어 블랜드 모드 살펴보기
5. 청첩장 만들기
6. 요가 포스터 만들기
7. Image 메뉴로 이미지 보정하기
8. 책상 위의 레이아웃 구성하기
9. 쇼핑몰 홍보 배너 만들기
10. 브러시 도구로 이미지 편집하기
11. 모바일 레이아웃 만들기</t>
  </si>
  <si>
    <t>1. 패스와 브러시를 이용한 예제 만들기
2. 레이어 이펙트를 이용한 예제 만들기
3. 셰이프를 이용한 세일 팝업 만들기1
4. 셰이프를 이용한 세일 팝업 만들기2
5. 셰이프를 이용한 캠핑 팝업 만들기
6. 보정 툴로 사진 수정하기
7. 포토샵 필터 익히기
8. 포토샵 필터를 이용해서 이미지 보정하기
9. 포토샵 필터를 이용해서 프로모션 팝업 만들기
10. 포토샵 필터를 이용한 레이아웃 만들기</t>
  </si>
  <si>
    <t>1. 브러시를 이용한 프로모션 배너 만들기
2. 포토샵 필터를 이용해 수채화 느낌 만들기
3. 웹 이미지 변환하기
4. 교육 사이트 만들기
5. 화장품 사이트 만들기
6. 아파트 홍보 사이트 만들기1
7. 아파트 홍보 사이트 만들기2
8. 증권 사이트 만들기
9. 요리 관련 모바일 사이트 만들기1
10. 요리 관련 모바일 사이트 만들기2</t>
  </si>
  <si>
    <t>1. 건축 도면
2. Offset
3. trim
4. Ortho(직교)
5. Zoom
6. Select Objects(객체 선택)
7. CAD에서 Angle(각도)
8. Circle(원)
9. CAD에서 도형을 그리는 명령어
10. Break</t>
  </si>
  <si>
    <t>1. AutoCAD 프로그램,AutoCAD 화면 구성,Line (L),Erase (E)
2. 좌표계 – 절대 좌표계 (X,Y)
3. 좌표계 – 상대 좌표계 (@X,Y) 좌표계 – 상대 극좌표계 (@D	)
4. Circle (C)
5. Offset (O) Trim (TR)	
6. Offset, Trim을 활용한 도면 그리기	
7. Copy (CO, CP) Move (M) Rotate (RO) Mirror (MI)
8. Undo (U, Ctrl + Z) Redo MRedo (Ctrl + Y) Select Objects (객체 선택)
9. Array (AR) Explode (X)
10. Array를 활용한 도면 그리기
11. Fillet (F) Chamfer (CHA)
12. Extend (EX) Break (BR) Stretch (S) Scale (SC)	
13. Polygon (POL) Rectang (REC) Ellipse (EL)
14. Arc (A)
15. Zoom (Z) Pan (P) Limits</t>
  </si>
  <si>
    <t>1. Color, Linetype, LTScale (LTS)
2. Layer (LA), Matchprop (MA)
3. ID, Dist (DI), List (LI), PLine (PI), PEdit (PE), Area
4. Dimension의 구성, DimLinear (DLI), DimAligned (DAL) , DimAngular (DAN)
5. DimRadius (DRA), DimDiameter (DDI) , DimContinue (DCO) , DimBaseline (DBA), QuickDim (QD), Leader (LE), MultiLeader
6. Dimension Style, Dimension Style - 선, Dimension Style – 기호 및 화살표
7. Dimension Style - 문자, Dimension Style – 맞춤
8. Dimension Style – 1차 단위, Dimension Style – 1차 단위
9. Dimension Style – 공차, Lengthen (LEN)
10. Point (PO), PType, Regen (RE), Donut (DO), Divide (DIV), Measure (ME)	
11. Text, Dtext (DT) , MText (T) , Style (ST), TextEdit (ED)
12. Hatch (H)
13. Block (B), WBlock (W) , Insert (I), DesignCenter (Ctrl+2)
14. Plot (Ctrl+P)- Model 공간에서 출력
15. Plot (Ctrl+P)- Layout 공간에서 출력</t>
  </si>
  <si>
    <t xml:space="preserve">1. 무역의 기본
2. 무역의 주요서류 1
3. 무역의 주요서류 2
4. 수출업무
5. 수입업무
6. Incoterms
7. 기타 확인사항
8. 항공화물
</t>
  </si>
  <si>
    <t>1. Chapter 01 SQL 응용 ( 1. 절차형 SQL 작성 ~ )
2. Chapter 01 SQL 응용 ( 4) SELECT = 튜플 검색 ~, 적중예상문제 1번 ~ )
3. Chapter 01 SQL 응용 ( 적중예상문제 15번 ~ ) ~ Chapter 02 SQL활용 ( 1. 기본 SQL 작성 ~ )
4. Chapter 02 SQL활용 ( (4) 테이블 ~ )
5. Chapter 02 SQL활용 ( 적중예상문제 1번 ~ )
6. Chapter 02 SQL활용 ( 적중예상문제 19번 ~) ~ Chapter 03 논리 데이터베이스 설계 ( 1. 관계데이터베이스 모델 ~ )
7. Chapter 03 논리 데이터베이스 설계 ( (2) 관계 데이터베이스 ~ )
8. Chapter 03 논리 데이터베이스 설계 ( 2. 데이터모델링 및 설계 ~ )
9. Chapter 03 논리 데이터베이스 설계 ( 3) 정규화 개념 ~ , 적중예상문제 1번 ~ ) 
10. Chapter 03 논리 데이터베이스 설계 ( 적중예상문제 16번 ~ ) ~ Chapter 04 물리데이터베스 설계 ( 1. 물리 요소 조사 분석 ~ )
11. Chapter 04 물리데이터베스 설계 ( (3) 데이터베이스 이중화 구성 ~ )
12. Chapter 04 물리데이터베스 설계 ( (3) 데이터베이스 백업 ~ )
13. Chapter 04 물리데이터베스 설계 ( 적중예상문제 1번 ~ ) ~ Chapter 05 데이터 전환 (1. 데이터 전환 기술 ~ )
14. Chapter 05 데이터 전환 ( (2) ETL(Extraction, Transformation, Loading) ~ , 적중예상문제 1 ~ )</t>
  </si>
  <si>
    <t>1. Chapter 01 데이터 입출력 구현 ( 1. 자료구조  ~ )
2. Chapter 01 데이터 입출력 구현 ( ② 이진트리 순회 ~ )
3. Chapter 01 데이터 입출력 구현 ( (3) 정렬(Sort) ~ )
4. Chapter 01 데이터 입출력 구현 ( 적중예상문제 1번 ~ )
5. Chapter 01 데이터 입출력 구현 ( 적중 예상문제 16번~ ) ~ Chapter 02 통합 구현 ( 1. 모듈 구현 ~ )
6. Chapter 02 통합 구현 (적중 예상문제 1번 ~ ) ~ Chapter 03 제품소프트웨어 패키징 ( 1. 제품소프트웨어 패키징 ~ )
7. Chapter 03 제품소프트웨어 패키징 ( (4) DRM ~ , 적중예상문제 1번 ~ )
8. Chapter 03 제품소프트웨어 패키징 ( 적중문제문제 13번 ~ ) ~ Chapter 04 애플리케이션 테스트 관리 ( 1. 애플리케이션 테스트 케이스 설계 ~ )
9. Chapter 04 애플리케이션 테스트 관리 ( (4) 테스트 지식 체계 ~, 적중예상문제 1번 ~ )
10. Chapter 04 애플리케이션 테스트 관리 ( 적중예상문제 13번 ~ ) ~ Chapter 05 인테페이스 구현 ( 1. 인터페이스 설계 확인 ~ )
11. Chapter 05 인테페이스 구현 ( (2) 인터페이스 명세서 ~ , 적중예상문제 )</t>
  </si>
  <si>
    <t>1. Chapter 01 요구사항 확인 ( 1. 현행 시스템 분석 ~ )
2. Chapter 01 요구사항 확인 ( (3) 객체지향 요구분석 ~ )
3. Chapter 01 요구사항 확인 ( 3. 분석모델 확인 ~, 적중예상문제 1번 ~ )
4. Chapter 01 요구사항 확인 ( 적중예상문제 15번 ~ ) ~ Chapter 02 화면설계 ( 1. UI 요구사항 확인 ~ )
5. Chapter 02 화면설계 ( 2. UI설계 ~, 적중예상문제~ ) ~ Chapter 03 애플리케이션 설계 ( 1. 공통 모듈 설계 ~ ) 
6. Chapter 03 애플리케이션 설계 ( 2) 소프트웨어 아키텍처 4+1 View Model ~ )
7. Chapter 03 애플리케이션 설계, ( (2) 디자인 패턴 ~, 적중예상문제 1번 ~ )
8. Chapter 03 애플리케이션 설계 ( 적중예상문제 23번 ~ ) ~ Chapter 04 인터페이스 설계 ( 1. 인터페이스 요구사항 확인 ~ )
9. Chapter 04 인터페이스 설계 ( 4) 요구사항 검증 ~ )
10. Chapter 04 인터페이스 설계 ( (4) 미들웨어 솔루션 ~, 적중예상문제 )</t>
  </si>
  <si>
    <t>1. Chapter 01 소프트웨어 개발 방법론 활용 ( 1. 소프트웨어 개발 방법론 선정 ~ )
2. Chapter 01 소프트웨어 개발 방법론 활용 ( ② 개발 단계별 인월 수 기법 ~ , 적중예상문제 1번 ~ )
3. Chapter 01 소프트웨어 개발 방법론 활용 ( 적중예상문제 10번 ~ ) ~ Chapter 02 IT 프로젝트 정보시스템 구축 관리 ( 1. 네트워크 구축관리 ~ )
4. Chapter 02 IT 프로젝트 정보시스템 구축 관리 ( 5) 오류제어 ~ )
5. Chapter 02 IT 프로젝트 정보시스템 구축 관리 ( 3) 메시업(Mashup) ~ , 적중예상문제 ~ ) 
6. Chapter 03 소프트웨어 개발 보안 구축 ( 1. SW 개발 보안 설계 ~ )
7. Chapter 03 소프트웨어 개발 보안 구축 ( 6) 공개키 암호 알고리즘의 종류 ~ , 적중예상문제 ~ )
8. Chapter 04 시스템 보안 구축 ( 1. 시스템 보안 설계 ~ )
9. Chapter 04 시스템 보안 구축 ( (2) 보안 솔루션 ~ , 적중예상문제 )</t>
  </si>
  <si>
    <t>1. Chapter 01 서버프로그램 구현 ( 1. 개발환경 구축 ~ , 적중예상문제 1번 ~ )
2. Chapter 02 프로그래밍 언어 활용 ( 1. 기본문법 활용 ~ )
3. Chapter 02 프로그래밍 언어 활용 ( 4) 조건문 (= if문) ~ )
4. Chapter 02 프로그래밍 언어 활용 ( 6) 인덱싱 연산 ~ )
5. Chapter 02 프로그래밍 언어 활용 (적중예상문제 1번 ~ )
6. Chapter 02 프로그래밍 언어 활용 (적중예상문제 16번 ~ ) ~ Chapter 03 응용 SW 기초 기술 활용 ( 1. 운영체제 기초 활용 ~ )
7. Chapter 03 응용 SW 기초 기술 활용 ( ① 쉘(shell) ~ )
8. Chapter 03 응용 SW 기초 기술 활용 ( (3) 프로세스 스케쥴링 ~ )
9. Chapter 03 응용 SW 기초 기술 활용 ( ② SRT 스케쥴링 ~ )
10. Chapter 03 응용 SW 기초 기술 활용 ( (2) 네트워크 7계층 ~, 적중예상문제 1번 ~ )
11. Chapter 03 응용 SW 기초 기술 활용 ( 적중예상문제 7번 ~ )</t>
  </si>
  <si>
    <t>1. OT 및 컴퓨터 일반_Chapter 01 컴퓨터 시스템 (1) - 1
2. 컴퓨터 일반_Chapter 01 컴퓨터 시스템 (1)
3. 컴퓨터 일반_Chapter 02 컴퓨터 시스템 (2)
4. 컴퓨터 일반_Chapter 03 컴퓨터 장치
5. 컴퓨터 일반_Chapter 04 네트워크 ~ Chapter 05 인터넷
6. 컴퓨터 일반_Chapter 06 보안 서비스 ~ Chapter 08멀티미디어
7. 컴퓨터 일반_1과목 총정리(1)
8. 컴퓨터 일반_1과목 총정리(2)
9. 스프레드시트 일반_Chapter 09 입력 및 편집 작업(1)
10. 스프레드시트 일반_Chapter 09 입력 및 편집 작업(2)
11. 스프레드시트 일반_Chapter 10 분석 작업
12. 스프레드시트 일반_Chapter 11 매크로~Chapter 12 차트
13. 스프레드시트 일반_Chapter 13 수식/계산 작업
14. 스프레드시트 일반_2과목 총정리(1)
15. 스프레드시트 일반_2과목 총정리(2)
16. 필기 과년도 기출문제 해설_2020년 02월(1)
17. 필기 과년도 기출문제 해설_2020년 02월(2)
18. 필기 과년도 기출문제 해설_2020년 07월(1)
19. 필기 과년도 기출문제 해설_2020년 07월(2)</t>
  </si>
  <si>
    <t>1. OT 
2. Ch2 원가배분과 개별원가계산 
3. Ch3 종합원가계산 
4. Ch4 표준원가계산 
5. Ch5 전부원가/변동원가/초변동원가 
6. Ch6 새로운 원가관리시스템 
7. Ch7 원가/조업도/이익 분석 
8. Ch8 의사결정을 위한 원가정보의 활용 
9. Ch9 장기의사결정을 위한 원가정보의 활용 
10. Ch10 책임회계제도와 성과평가
11. Ch11 분권화와 성과평가</t>
  </si>
  <si>
    <t xml:space="preserve">1. SoftSkill 개념 이해
2. 에티켓과 매너의 이해
3. 이미지메이킹과 브랜딩
4. 커뮤니케이션 다양성
5. 다문화감수성 (Diversity&amp;Culture)
6. 비판적 사고(Critical Thinking)의 이해와 방법
7. 디자인 씽킹의 이해와 문제해결 능력(Problem Solving)
8. 시간관리(Time Management)가 필요한 이유
9. 팀워크(Teamwork)의 중요성
10. 리더쉽의 기술
</t>
  </si>
  <si>
    <t>1. 인지된 가치
2. 브랜드 인식
3. 사회적 영향
4. 감정적 결정
5. 문화적 영향
6. 상호성
7. 정보격차 이론
8. FOMO
9. 손실회피
10. 선택의 패러독스</t>
  </si>
  <si>
    <t xml:space="preserve">1. 글로벌 매너 개념이해
2. 일본, 중국의 식사 매너
3. 미국의 식사 매너
4. 선물 문화
5. small talk 매너
6. party 매너
7. 글로벌 음식 문화 이해
8. 주의해야 할 바디 제스처
9. 디지털 매너
10. 한국인이 쉽게 범하는 실수들
</t>
  </si>
  <si>
    <t>1. 가격 전략의 기초
2. 비용기반 가격책정
3. 가치기반 가격책정
4. 경쟁기반 가격책정
5. 수요기반 가격책정
6. 가격 차별화 전략
7. 심리적 가격 책정
8. 동적 가격 책정
9. 국제 가격전략
10. 가격 전략의 실행과 관리</t>
  </si>
  <si>
    <t>1. CHAPTER 01. 프로그램의 설치 및 기초정보관리 (01 프로그램의 설치 ~ )
2. Chapter 02. 일반전표입력 (일반전표입력 연습하기 - [6] 4월 10일 ~ )
3. Chapter 03. 매입매출전표입력 (매입매출전표입력 연습하기 01 ~ )
4. Chapter 03. 매입매출전표입력 ([4] 14. 건별[전자세금계산서가 교부되지 않은 과세매출] - 2월 9일 ~ )
5. Chapter 03. 매입매출전표입력 (03 매입유형별 전표입력하기 [1] 51. 과세[과세매입]  - 2월 25일 ~ )
6. Chapter 03. 매입매출전표입력 ([4] 54. 불공[매입세액이 공제되지 않는 사유에 해당하는 경우] - 3월 19일 ~ )
7. Chapter 04. 부가가치세신고서의 작성 및 전자신고 (02 부동산임대공급가액명세서 ~ )
8. Chapter 04. 부가가치세신고서의 작성 및 전자신고 (07 대손세액공제신고서 ~ )
9. Chapter 04. 부가가치세신고서의 작성 및 전자신고 ( 2) 공통매입세액안분계산내역 ~ )
10. Chapter 04. 부가가치세신고서의 작성 및 전자신고 (실습하기 ~ )
11. Chapter 04. 부가가치세신고서의 작성 및 전자신고 (실습하기 ~ )
12. Chapter 05. 고정자산등록 및 결산자료의 입력 (01 고정자산등록 ~ )
13. Chapter 06. 원천징수 (01 사원등록 ~ )
14. Chapter 06. 원천징수 (03 중도퇴사자 원천징수 ~ )
15. Chapter 06. 원천징수 (실습하기 ~ )
16. Chapter 01. 법인세 총론 (01 법인세의 의의 ~ )
17. Chapter 03. 각 사업연도의 계산구조와 세무조정 (03 소득처분 ~ )
18. Chapter 04. 익금 및 익금불산입 항목 (01 익금 항목 ~ )
19. Chapter 06. 법인조정 프로그램의 시작 (실습하기 - 1. 중소기업기준검토표 작성하기 ~ )
20. Chapter 07. 손익 귀속연도와 수입금액 조정실무 (05 조정후 수입금액명세서 ~ )
21. Chapter 08. 고정자산 감가상각 및 업무용승용차관련비용 (01 기업회계와 법인세법상 감가상각제도의 특징 ~ )
22. Chapter 08. 고정자산 감가상각 및 업무용승용차관련비용 ( 2) 업무용승용차 관련비용 ~ )
23. Chapter 09. 퇴직급여충당금과 퇴직연금부담금 (03 퇴직연금부담금조정명세서 ~)
24. Chapter 10. 대손금과 대손충당금조정명세서 (이론문제 - 대손금과 대손충당금조정명세서 ~ )
25. Chapter 12. 자산의 취득 및 평가와 재고자산(유가증권)평가조정명세서 (04 유가증권 평가 ~ )
26. Chapter 15. 가지급금 등의 인정이자조정명세서 (01 가지급금 인정이자의 의의 ~ )
27. Chapter 17. 외화자산 등 평가차손익조정명세서 (01 외화자산⋅부채의 평가대상 ~ )
28. Chapter 19. 소득금액조정합계표 및 과세표준과 산출세액의 계산 (02 과세표준의 계산구조 ~ )
29. Chapter 20. 감면세액과 세액공제 및 최저한세조정명세서 (05 공제감면세액조정과 최저한세조정명세서 실무 ~ )
30. Chapter 22. 법인세 자진납부세액의 계산 
31. 전산세무 1급 112회 기출문제 (이론 + 실무) 1
32. 전산세무 1급 112회 기출문제 (이론 + 실무) 2
33. 전산세무 1급 112회 기출문제 (이론 + 실무) 3</t>
  </si>
  <si>
    <t>1. CHAPTER 01. NCS를 적용한 재무회계 이해 (제1절 재무회계의 이론적 기초 ~ )
2. CHAPTER 01. NCS를 적용한 재무회계 이해 (03 재무제표의 의의와 작성기준 ~ )
3. CHAPTER 01. NCS를 적용한 재무회계 이해 (이론문제 - 재무회계의 이론적 기초 ~ )
4. CHAPTER 01. NCS를 적용한 재무회계 이해 (제3절 유동자산(당좌자산) - 단기투자자산 회계처리 ~ )
5. CHAPTER 01. NCS를 적용한 재무회계 이해 ( 3) 부도어음이 발생한 경우 회계처리 ~ )
6. CHAPTER 01. NCS를 적용한 재무회계 이해 (제5절 유동자산(재고자산) - 상품매매기장에 관한 회계처리 ~ )
7. CHAPTER 01. NCS를 적용한 재무회계 이해 ( 3) 재고자산평가손실(단가하락)과 재고자산평가충당금 ~ )
8. CHAPTER 01. NCS를 적용한 재무회계 이해 (04 유가증권의 손상차손 또는 손상차손환입 ~ )
9. CHAPTER 01. NCS를 적용한 재무회계 이해 (05 감가상각비 ~ )
10. CHAPTER 01. NCS를 적용한 재무회계 이해 (08 취득시점 이후의 측정 ~ )
11. CHAPTER 01. NCS를 적용한 재무회계 이해 (이론문제 - 비유동자산 - 유형자산 회계처리 4번 문제 ~ )
12. CHAPTER 01. NCS를 적용한 재무회계 이해 (제9절 부채 - 유동부채와 비유동부채 회계처리 ~ )
13. CHAPTER 01. NCS를 적용한 재무회계 이해 (05 비유동부채 - 퇴직연금 ~ )
14. CHAPTER 01. NCS를 적용한 재무회계 이해 (07 결손발생 시 회계처리 ~ )
15. CHAPTER 01. NCS를 적용한 재무회계 이해 (제12절 건설형 공사계약 회계처리 ~ )
16. CHAPTER 02. NCS를 적용한 원가회계 이해 (제1절 원가회계의 기본개념과 분류, 흐름 ~ )
17. CHAPTER 02. NCS를 적용한 원가회계 이해 (제2절 제조간접비 배부와 개별원가계산 ~ )
18. CHAPTER 02. NCS를 적용한 원가회계 이해 (제3절 부문별 원가계산 ~ )
19. CHAPTER 02. NCS를 적용한 원가회계 이해 (03 종합원가계산의 절차  ~ )
20. CHAPTER 02. NCS를 적용한 원가회계 이해 ( 3) 작업폐물  ~ )
21. CHAPTER 02. NCS를 적용한 원가회계 이해 (제5절 표준원가계산과 전부⋅변동원가계산 ~ )
22. CHAPTER 02. NCS를 적용한 원가회계 이해 (이론문제 - 표준원가계산과 전부⋅변동원가계산 11번 문제 ~ )
23. CHAPTER 03. NCS를 적용한 부가가치세 이해 (제1절 부가가치세 총론 ~ )
24. CHAPTER 03. NCS를 적용한 부가가치세 이해 (제3절 영세율과 면세 ~ )
25. CHAPTER 03. NCS를 적용한 부가가치세 이해 (제5절 매입세액의 계산 ~ )
26. CHAPTER 03. NCS를 적용한 부가가치세 이해 ( 5) 수정세금계산서 ~ )
27. CHAPTER 03. NCS를 적용한 부가가치세 이해 (08 일반환급 ~ )
28. CHAPTER 04. NCS를 활용한 소득세(원천세) 이론 (제1절 소득세 총론 ~ )
29. CHAPTER 04. NCS를 활용한 소득세(원천세) 이론 (제2절 종합소득의 분류 ~ )
30. CHAPTER 04. NCS를 활용한 소득세(원천세) 이론 ( 7) 업무용승용차 관련비용 ~ )
31. CHAPTER 04. NCS를 활용한 소득세(원천세) 이론 (07 기타소득 ~ )
32. CHAPTER 04. NCS를 활용한 소득세(원천세) 이론 (제4절 종합소득공제 및 과세표준 계산 ~ )
33. CHAPTER 04. NCS를 활용한 소득세(원천세) 이론 (제5절 종합소득 산출세액, 감면세액, 세액공제 ~ )
34. CHAPTER 04. NCS를 활용한 소득세(원천세) 이론 (제6절 종합소득 납부절차, 원천징수, 가산세 ~ )</t>
  </si>
  <si>
    <t>1. Chapter 01. 프로그램의 설치 및 기초정보관리 (01 프로그램의 설치 ~ )
2. Chapter 02. 일반전표입력 (일반전표입력 연습하기 19 ~ )
3. Chapter 02. 일반전표입력 (일반전표입력 연습하기 49 ~ )
4. Chapter 03. 매입매출전표입력 (01 매입매출전표입력 ~ )
5. Chapter 03. 매입매출전표입력 ( 5) 16. 수출[수출]  ~ )
6. Chapter 03. 매입매출전표입력 ( 3) 53. 면세[면세매입] - 8월 14일 ~ )
7. Chapter 04. 부가가치세신고서의 작성 및 전자신고 (02 부동산임대공급가액명세서 ~ )
8. Chapter 04. 부가가치세신고서의 작성 및 전자신고 (08 신용카드매출전표 등 수령명세서 ~ )
9. Chapter 04. 부가가치세신고서의 작성 및 전자신고 (10 의제매입세액공제신고서 ~ )
10. Chapter 04. 부가가치세신고서의 작성 및 전자신고 (실습하기 ~ )
11. Chapter 05. 고정자산등록 및 결산자료의 입력 (02 결산 및 재무제표 ~ )
12. Chapter 05. 고정자산등록 및 결산자료의 입력 ( [11]  ~ )
13. Chapter 06. 근로소득의 원천징수 (실습하기 ~ )
14. Chapter 07. 연말정산기초 및 전자신고 (실습하기 ~ )
15. 전산세무2급 112회 기출문제(이론+실무) (1)
16. 전산세무2급 112회 기출문제(이론+실무) (2)</t>
  </si>
  <si>
    <t>1. Chapter 01. NCS를 적용한 재무회계 이해 (제1절 회계의 기본원리 ~ )
2. Chapter 01. NCS를 적용한 재무회계 이해 (이론문제 | 회계의 기본원리 ~ )
3. Chapter 01. NCS를 적용한 재무회계 이해 (제3절 유동(당좌자산) - 현금 및 현금성자산 회계처리 ~ )
4. Chapter 01. NCS를 적용한 재무회계 이해 ( 4) 배당금수익 및 이자수익의 인식 ~ )
5. Chapter 01. NCS를 적용한 재무회계 이해 ( 3) 어음 할인에 대한 매각거래 ~ )
6. Chapter 01. NCS를 적용한 재무회계 이해 (제6절 유동(재고자산) - 상품매매기장에 관한 회계처리 ~ )
7. Chapter 01. NCS를 적용한 재무회계 이해 ( 4) 이동평균법 ~ )
8. Chapter 01. NCS를 적용한 재무회계 이해 ( 이론문제 | 유동(재고자산) - 상품매매기장에 관한 회계처리 3번 문제 ~ )
9. Chapter 01. NCS를 적용한 재무회계 이해 (02 유형자산의 취득원가 결정 ~ )
10. Chapter 01. NCS를 적용한 재무회계 이해 (05 국고보조금(정부보조금) ~ )
11. Chapter 01. NCS를 적용한 재무회계 이해 (04 무형자산의 취득원가 결정 ~ )
12. Chapter 01. NCS를 적용한 재무회계 이해 (04 비유동부채 - 장기차입금 ~ )
13. Chapter 01. NCS를 적용한 재무회계 이해 (09 이익잉여금 ~ )
14. Chapter 01. NCS를 적용한 재무회계 이해 ( 3) 특수매매 시 인식기준 적용 ~ )
15. Chapter 02. NCS를 적용한 원가회계 이해 (제1절 원가회계의 기본개념과 분류 ~ )
16. Chapter 02. NCS를 적용한 원가회계 이해 (이론문제 | 원가회계의 기본개념과 분류 ~ )
17. Chapter 02. NCS를 적용한 원가회계 이해 (03 제조경비계산 ~ )
18. Chapter 02. NCS를 적용한 원가회계 이해 ( 3) 보조부문비의 배부(제3단계) ~ )
19. Chapter 03. NCS를 적용한 부가가치세 이해 (제1절 부가가치세 총론 ~ )
20. Chapter 03. NCS를 적용한 부가가치세 이해 (제2절 과세거래 ~ )
21. Chapter 03. NCS를 적용한 부가가치세 이해 (제3절 영세율과 면세 ~ )
22. Chapter 03. NCS를 적용한 부가가치세 이해 (08 토지와 건물 등을 함께 공급하는 경우 ~ )
23. Chapter 03. NCS를 적용한 부가가치세 이해 (제6절 세금계산서 ~ )
24. Chapter 04. NCS를 활용한 소득세(원천세) 이론 (제1절 소득세 총론 ~ )
25. Chapter 04. NCS를 활용한 소득세(원천세) 이론 ( 9) 사업소득의 총수입금액에 대한 세무조정 분류 ② ~ )
26. Chapter 04. NCS를 활용한 소득세(원천세) 이론 (이론문제 | 종합소득의 분류 20번 문제 ~ )
27. Chapter 04. NCS를 활용한 소득세(원천세) 이론 ( ④ 기부금 세액공제 ~ )</t>
  </si>
  <si>
    <t>1. 공간은 시대를 반영하여 변화한다
2. 웰니스와 진정성
3. 웰니스 트렌드와 공간의 변화
4. 웰니스 레지던스, 라이프스타일 오피스 빌딩
5. 소프트웨어와 공간의 가치 확장
6. 웰니스 플레이스, 청결하고 편안한 공간
7. 웰니스 플레이스, 지속가능한 공간
8. 웰니스 플레이스, 숙면을 위한 공간
9. 새로운 요소들로 공간을 혁신한다
10. 미래의 공간, 새로운 비전</t>
  </si>
  <si>
    <t>1. 거시환경 분석의방법 (PESTEL) 
2. 이-팔전쟁 (중동전쟁의 역사) 
3. 사우디아라비아와 이란 
4. 셰일가스와 유가전쟁 
5. 러시아와 우크라이나 
6. 영국, 프랑스, 독일 
7. 인도, 파키스탄 
8. 중국. 대만 
9. 증가하는 ESG의 중요성 
10. 미국의 상황과 입장</t>
  </si>
  <si>
    <t>1. 외국인이 보는 한국의 비즈니스 문화
2. 소통 스타일과 Personal Space
3. ‘의사소통Communication)’방법의 차이 #1
4. ‘의사소통(Communication)’방법의 차이 #2
5. ‘평가방식(Evaluating)’,‘조직관리(Leading)’의 차이’
6. 권력간격 (권력집중도), 개인주의 vs 집단주의
7. 남성주의 정도와 불확실성 회피도
8. 장기지향성, 방종 vs 절제 
9. ‘의사결정(Deciding)’과 ‘신뢰(Trusting)’ 의 차이
10. ‘이의제기(Confrontation)’, ‘시간관념(Scheduling)’의 차이</t>
  </si>
  <si>
    <t>1. 일의 순서 통제 &amp; 배움의 구체화 (배움노트)
2. 데이터 분석 루틴 &amp; 기획자가 신뢰를 얻는 소통 (리뷰 노트)
3. 주도적인 업무방법 &amp; 프로젝트 시작 (팀 기획노트, 스펙노트)
4. 운영 매뉴얼 &amp; 기능 변경과 업데이트 (운영매뉴얼, 기능가이드)
5. 실수를 줄이는법 &amp; 정보와 지식의 관리 (스펙 노트)
6. 더 나아짐에 목표를 둔 회고 &amp; 제안서 작성 (회고 노트)
7. 일관성 있는 커뮤니케이션 &amp; 사이드 프로젝트 (팀 기획 노트)
8. 유사,경쟁 서비스 분석 &amp; 동기부여 (리뉴 노트)
9. 글쓰기 습관 &amp; 피드백 활용 노트 (회고 노트, 피드백 노트)
10. 거절과 질문의 커뮤니케이션 방법 (피드백 노트)</t>
  </si>
  <si>
    <t>1. Chat GPT는 왜 이렇게 ‘핫’할까?
2. Chat GPT가 바꿔 놓을 패러다임
3. Chat GPT가 지금까지 이루어 놓은 일들
4. Chat GPT는 우리의 미래를 어떻게 바꿀까?
5. Chat GPT가 드리울 그늘과 그에 대한 해법
6. Chat GPT를 활용한 업무 능률 향상 방법들
7. 마케팅에 쓰이는 Chat GPT
8. 개인의 자기계발을 하는데 쓰이는 Chat GPT
9. Chat GPT가 만드는 의외의 변화들
10. Chat GPT의 시대에 필요한 개인의 능력들</t>
  </si>
  <si>
    <t>1. 업무 경쟁력과 문해력 
2. 문해력의 본질 - 핵심 파악과 논리 전개
3. 문해력의 본질 - 스토리텔링과 구성
4. 문해력의 본질 - 논리의 구조화 
5. 문해력의 본질 - 단어, 문장, 숫자와 통계
6. 문해력 업그레이드 - 기안서, 보고서 
7. 문해력 업그레이드 - 보도자료 
8. 문해력 업그레이드 - 이메일, 메신저</t>
  </si>
  <si>
    <t xml:space="preserve">1. 사회주의와 무정부주의 투쟁 (프롤로그 : 세계의 정세)
2. 민족유일당운동과 신간회
3. 6.10 만세운동과 광주학생운동
4. 노동자와 농민들의 투쟁
5. 1930년대 전반 사회주의와 민족주의 운동 (프롤로그 : 세계의 정세)
6. 1930년대 전반 만주의 무장항쟁
7. 임시정부와 한인애국단
8. 여성 독립투사와 아나키스트
9. 1930년대 후반 황국신민화 (프롤로그 : 세계의 정세)
10. 1930년대 후반 국내의 저항
11. 1930년대 후반 무장투쟁
12. 중앙아시아 강제 이주
13. 친일파 이야기 (프롤로그 : 세계의 정세)
14. 임시정부와 한국광복군
15. 일제의 패망과 해방
</t>
  </si>
  <si>
    <t>1. 마취
2. 손씻기
3. 수혈
4. 당뇨
5. 고혈압
6. 알코올
7. 담배
8. 흑사병
9. 임신
10. 출산</t>
  </si>
  <si>
    <t>1. 화재예방과 화재 시 대처법</t>
  </si>
  <si>
    <t>1. 국제무역사 오리엔테이션
2. 무역계약
3. 무역계약의 성립과정(1)
4. 무역계약의 성립과정(2)
5. 무역계약조건(1)
6. 무역계약조건(2)
7. 무역계약의 위반과 구제
8. 인코텀즈2020 - 1
9. 인코텀즈2020 - 2
10. 인코텀즈2020 - 3
11. 인코텀즈2020 - 4
12. 국제해상운송 - 1
13. 국제해상운송 - 2
14. 국제해상운송 - 3
15. 국제해상운송 - 4
16. 국제해상운송 - 5
17. 선하증권-1
18. 선하증권-2
19. 해상보험-1
20. 해상보험-2
21. 해상보험-3
22. 해상보험-4
23. 클레임과 상사중재
24. 대금결제 1 - 무역대금의 결제(1)
25. 대금결제 2 - 무역대금의 결제(2)
26. 대금결제 3 - 신용장론(1)
27. 대금결제 4 - 신용장론(2)
28. 대금결제 5 - 신용장론(3)
29. 대금결제 6 - 신용장론(4)
30. 대금결제 7 - 신용장론(5)
31. 대금결제 8 - 선적서류와 환어음(1)
32. 대금결제 9 - 선적서류와 환어음(2)
33. 대금결제 10 - 환어음의 매입과 심사
34. 외환실무 -1
35. 외환실무 -2
36. 외환실무 -3
37. 외환실무 -4</t>
  </si>
  <si>
    <t>1. 빅데이터 분석 개요(1)
2. 빅데이터 분석 개요(2)
3. 빅데이터 개요 및 활용
4. 빅데이터 기술 및 제도(1)
5. 빅데이터 기술 및 제도(2)
6. 빅데이터 기술 및 제도(3)
7. 분석방안 수립(1)
8. 분석방안 수립(2)
9. 분석방안 수립(3)
10. 분석방안 수립(4)
11. 분석작업 계획
12. 데이터 수집 및 전환(1)
13. 데이터 수집 및 전환(2)
14. 데이터 적재 및 저장
15. (기출 총평)출제자의 눈_1과목(1)
16. (기출 총평)출제자의 눈_1과목(2)
17. 분석과제 수행 프로세스 및 과제 정의</t>
  </si>
  <si>
    <t>1. 감정노동자보호의 이해
2. 감정노동자가 알아야 할 대처방안</t>
  </si>
  <si>
    <t>1. 클라우드 시장 동향과 기업의 클라우드 도입
2. 클라우드 활용
3. S/W 기업이 SaaS 비즈니스를 고민해야 하는 이유</t>
  </si>
  <si>
    <t>1. 1과목 기출문제 (1)
2. 1과목 기출문제 (2)
3. 2과목 기출문제 (1)
4. 2과목 기출문제 (2)
5. 3과목 기출문제 (1)
6. 3과목 기출문제 (2)
7. 3과목 기출문제 (3)
8. 3과목 기출문제 (4)
9. 1과목 핵심복습
10. 2과목 핵심복습
11. 3과목 핵심복습 (1)
12. 3과목 핵심복습 (2)</t>
  </si>
  <si>
    <t>1. 3과목 핵심정리와 R기초
2. R그래픽 기능
3. 데이터마트
4. 결측값과 이상값
5. 통계 표본추출방법
6. 확률변수와 추정
7. 모집단, 기술통계, 상관분석
8. 회귀분석
9. 추가적인 데이터분석법
10. 머신러닝의 이해
11. 머신러닝 (1)
12. 머신러닝 (2)
13. 머신러닝과 딥러닝
14. 군집분석
15. 연관분석</t>
  </si>
  <si>
    <t>1. 제1과목 컴퓨터일반  Chapter 01 컴퓨터 시스템 (1)
2. 제1과목 컴퓨터일반  Chapter 02 컴퓨터 시스템 (2)
3. 제1과목 컴퓨터일반  Chapter 03 컴퓨터 장치
4. 제1과목 컴퓨터일반  Chapter 04 네트워크 및 프로토콜 ~ Chapter 05 인터넷
5. 제1과목 컴퓨터일반  Chapter 06 보안 서비스 ~ Chapter 08 멀티미디어
6. 제1과목 컴퓨터일반 1과목 총정리 문제 (1)
7. 제1과목 컴퓨터일반 1과목 총정리 문제 (2)
8. 제2과목 스프레드시트 일반 Chapter 09 일반 입력 및 편집 작업 (1)
9. 제2과목 스프레드시트 일반 Chapter 09 일반 입력 및 편집 작업 (2)
10. 제2과목 스프레드시트 일반 Chapter 10 분석 작업
11. 제2과목 스프레드시트 일반 Chapter 11 매크로 작업 ~ Chapter 12 차트 작업
12. 제2과목 스프레드시트 일반 Chapter 13 수식/계산 작업
13. 제2과목 스프레드시트 일반 2과목 총정리 문제 (1)
14. 제2과목 스프레드시트 일반 2과목 총정리 문제 (2)
15. 2020년 02월 기출문제 (1)
16. 2020년 02월 기출문제 (2)
17. 2020년 07월 기출문제 (1)
18. 2020년 07월 기출문제 (2) (필기완강)</t>
  </si>
  <si>
    <t>1. Chapter 01 엑셀(Excel) 기본
2. Chapter 02 기본작업 (기본작업1(5점) )
3. Chapter 02 기본작업 (기본작업2(10점) (1) )
4. Chapter 02 기본작업 (기본작업2(10점) (2) )
5. Chapter 02 기본작업 (기본작업3(5점) (1) )
6. Chapter 02 기본작업 (기본작업3(5점) (2) )
7. Chapter 02 기본작업 (기본작업3(5점) (3) )
8. Chapter 03 분석작업(20점) (1)
9. Chapter 03 분석작업(20점) (2)
10. Chapter 03 분석작업(20점) (3)
11. Chapter 03 분석작업(20점) (4)
12. Chapter 04 기타작업 (1.기타작업(1)-매크로(10점) )
13. Chapter 04 기타작업 (2.기타작업(2)-차트(10점) )
14. Chapter 05 계산작업(40점) (1)
15. Chapter 05 계산작업(40점) (2)
16. Chapter 05 계산작업(40점) (3)
17. Chapter 05 계산작업(40점) (4)
18. Chapter 05 계산작업(40점) (5)
19. Chapter 05 계산작업(40점) (6)
20. 실전 예상 기출문제 1회 (1)
21. 실전 예상 기출문제 1회 (2)
22. 실전 예상 기출문제 2회 (1)
23. 실전 예상 기출문제 2회 (2)
24. 실전 예상 기출문제 3회 (1)
25. 실전 예상 기출문제 3회 (2)
26. 실전 예상 기출문제 4회
27. 실전 예상 기출문제 5회
28. 실전 예상 기출문제 6회
29. 실전 예상 기출문제 7회
30. 실전 예상 기출문제 8회
31. 실전 예상 기출문제 9회
32. 실전 예상 기출문제 10회</t>
  </si>
  <si>
    <t>1. ADsP 자격증 소개와 1과목 핵심정리
2. 데이터베이스 정의와 특징
3. 데이터와 빅데이터의 이해
4. 데이터 비즈니스 모델
5. 빅데이터로 보는 미래
6. 2과목 핵심정리와 데이터분석기획의 이해
7. 분석방법론
8. 빅데이터분석 방법론
9. 분석과제 발굴방법론
10. 분석 프로젝트와 마스터 플랜 수립 프레임워크
11. 분석 거버넌스 체계 수립</t>
  </si>
  <si>
    <t>1. 나를 슬프게 하는 사람들
2. 낮말은 새가 듣고, 남말은 사람이 옮긴다.
3. 직장이몽 : 서로 다른 우리
4. 관심법 : 나를 무시하는 사람 알아보기 
5. ‘나’에게로의 초대
6. 내성적이어도 괜찮다.
7. ‘꼰대’가 되고 싶지 않다면? 
8. 체력이 ‘업무力’이다. 
9. ‘꾸역꾸역’의 심리학</t>
  </si>
  <si>
    <t>1. 팀의 성공을 열망하시나요?
2. 팀원들과 이어져 있으신가요?
3. 역할을 인식하고 책임감 있게 업무를 수행하시나요?
4. 우리 팀에는 기본 규칙이 있나요?
5. 효과적으로 커뮤니케이션 하시나요?
6. 팀의 집단감성을 긍정으로 이끄시나요?
7. 의견 충돌을 마주할 용기가 있으신가요?
8 .팀원들과 힘을 합하시나요?
9. 우리는 함께 학습하는 팀인가요?
10. 서로 피드백을 주고 받으시나요?
11. 팀에 활력을 불어넣고 계신가요?
12. 신뢰하고, 신뢰받고 계신가요?</t>
  </si>
  <si>
    <t>1. 명확한 목표를 가지고 있었다
2. 앞서지 않고 이끌었다
3. 커뮤니케이션의 중요성을 알았다
4. 일의 오너십을 갖게 했다
5. 핵심자원을 지원했다
6. 갈등을 해결했다
7. 팀을 하나로 만들어 최대 능력을 이끌었다
8. 나의 감정을 잘 다스렸다
9. 성공하는 태도를 가지고 있었다
10. 팀을 성장시켰다
11. 2군 선수 관리도 소홀하지 않았다
12. 공정한 성과평가를 했다</t>
  </si>
  <si>
    <t>1. 리더의 무게
2. 밀레니얼 세대를 움직이는 비전동기
3. 리더십도 커스터마이징
4. 강점개발 리더십
5. 몰입 테크닉을 전수하라!
6. 돌발 상황 리더십 스킬
7. 의사결정의 딜레마
8. 나는 아름다운 목표 설계자
9. 리더에게 계획이 있다
10. 지시의 달인
11. 문제를 제기하는 자는 역적!
12. 코칭, 리더의 도전은 계속된다</t>
  </si>
  <si>
    <t>01. 마인드 코칭의 이해
02. 마인드 코칭을 위한 마인드셋(1)
03. 마인드 코칭을 위한 마인드셋(2)
04. 경청 : 듣기부터 시작
05. 질문 : 질문으로 끌어내기
06. 공감 : 마음으로 공감하기
07. 피드백 : 함께 성장하기
08. 코칭 대화 모델 : GROW 적용
09. 셀프코칭</t>
  </si>
  <si>
    <t>1. [고대] 골목대장 고구려, 광개토왕을 만나다. 
2. [고대] 백제, 그들이 살아가는 방법 
3. [고대] 결국엔 최종 승리자가 된 나라, 신라 
4. [고려] 광종은 왜 스스로 황제가 되었을까? 
5. [고려] 작은 고추가 맵다, 여진과 거란 
6. [고려] 세계 대제국 몽골과 만난 고려, 단짝되다. 
7. [조선] 땅문제에서 시작된 혁명, 조선을 세우다 
8. [조선] '적장자' 숙종, 붕당을 파괴하다. 
9. [조선] 풍전등화의 조선을 책임진 남자, 고종 
10. [근현대] 한국이 이토록 교육에 집착하는 이유 
11. [근현대] 공화국의 왕을 꿈꾼 남자, 이승만 
12. [근현대] 한국 경제 성장의 상징이 무너져 내린 그곳, 강남이야기</t>
  </si>
  <si>
    <t>1. 데이터가 바꿔가는 근본적인 변화
2. 그렇다면, 왜 데이터 리터러시인가?
3. 데이터와 인지력
4. 데이터와 판단력
5. 데이터와 설득력 그리고 동기부여
6. 데이터 리터러시(1): “데이터를 보고 눈물 흘려요.”
7. 데이터 리터러시(2): “데이터도 결대로 분석해요.”
8. 데이터 리터러시(3): “비판능력이 좋아야 기획 능력이 좋아져요.”
9. 데이터 리터러시(4): “데이터를 구하는 것도 사고력이 필요해요.”
10. 데이터 리터러시(5): “맥락이 문제를 결정해요.”
11. 데이터 리터러시(6): “질문 속도가 분석 속도!”
12. 데이터 리터러시(7): “읽지 않아도 읽히게 그려봐요.”</t>
  </si>
  <si>
    <t>1. 메타버스 시대, 메타버스란 무엇인가?
2. 메타버스 트렌드 분석하기
3. 메타버스 성공 기업들의 공략법
4. 메타버스 디지털트윈의 이해와 적용
5. 메타버스 플랫폼의 경쟁자들
6. 메타버스로 업무생산성 높이기
7. 메타버스에서 요구하는 비대면 소통 리더십
8. 메타버스 시대, 회의와 협업
9. 메타버스 플랫폼 생태계 만들기
10. 메타버스를 이용한 브랜딩 마케팅 활용하기
11. 메타버스 시대를 맞이하는 기업과 개인의 미래
12. 메타버스의 미래와 새로운 기회</t>
  </si>
  <si>
    <t>1. 플랫포머의 아이덴티티
2. 플랫폼 비즈니스의 진화
3. 제조업의 디지털트 랜스포메이션
4. 승자독식 원리를 꿰뚫은 유통 플랫폼
5. 배달 플랫폼의 성장
6. 미디어 플랫폼 활용
7. 금융 플랫폼의 전략
8. 메타버스 플랫폼의 등장
9. 인공지능 기술로 연결되는 플랫폼
10. 미래 플랫폼을 대비하는 우리의 자세</t>
  </si>
  <si>
    <t>1. 중대한 결정을 앞둔 부장님의 기분이 중요한 이유!(결정권과 감정 관리)
2. 나쁜 감정을 배제하면 추진력이 올라간다고?(프로젝트 추진력과 감정 관리)
3. 승진을 이끌어내는 질문이 있다!(조직내 질문과 답변의 행동 효과 1)
4. 나는 답변을 했을 뿐인데, 왜 짜증이 나신 걸까?(조직내 질문과 답변의 행동 효과 2)
5. 협상 미팅에 탁월한 김과장 이야기(랭거의 실험법칙과 협상)
6. 껄끄러운 부서와의 협력, 이겨낼 수 있을까?(협력·화합을 이끌어내는 감정관리)
7. 업무에 몰입하고 싶을 땐 내 감정이 제일 중요하다!(몰입과 감정 관리)
8. 실패한 프로젝트, 의지를 되살릴 수 있을까요?(의지력과 회복 탄력성)
9. 회식 자리, 웃고만 있는 김대리 이야기(스마일 마스크 증후군)
10. 적당한 초조함, 과연 목표 달성에 효과적일까?(GROW 모델과 감정 관리)
11. 인사팀은 나에 대해 모든걸 알고 있는 것은 아닐까?(직무 스트레스와 감정 관리)
12. 통보를 앞둔 부장님이 망설이는 이유!(전달과 납득의 심리 관계)</t>
  </si>
  <si>
    <t xml:space="preserve">1. 회계정보와 회계의 역할
2. 회계 정보가 담긴 그릇, 재무제표
3. 재무제표는 어떻게 만들어지나요?
4. 자산은 어떤 특성을 가지고, 어떻게 표시되나요?
5. 재고자산은 왜 중요한가요?
6. 장기간 사용되는 “유형자산” 그리고 무형자산” - 감가상각과 유형자산은 어떤 관계가 있나요?
7. 갚아야 하는 “부채”- 부채는 쓰는 게 좋은가요? 쓰지 않는 게 좋은가요?
8. 회계와 세금- 기업이 부담하는 세금은 재무제표 어떻게 반영되나요?
9. 타인의 물건을 빌려 쓰는 “리스” - 재무제표에 자주 보이는 리스는 무엇인가요?
10. 수익과 비용 그리고 “손익계산서” - 기업의 경영성과는 재무제표에 어떻게 반영되나요?
11. 순이익이 많은 회사는 현금도 많은 건가요?
12. 기업의 체질에 대한 정보는 어떻게 확인할 수 있나요? 
13. 자원의 집중 “연결재무제표” - 연결재무제표와 별도재무제표..어떤 것을 봐야 하나요?
</t>
  </si>
  <si>
    <t>1. 법인세 개요
2. 법인세법(1) 법인세율과 기본손금항목
3. 법인세법(2) 감가상각
4. 법인세법(3) 유가증권과 법인세
5. 법인세법(4) 법인의 금융손익
6. 법인세법(5) 충당금과 퇴직연금
7. 법인세법(6) 기부금과 가지급금 인정이자
8. 법인세법(7) 법인세 신고와 비영리법인
9. 근로소득세 개요
10. 근로소득과 연말정산(1) 근로소득의 범위와 귀속시기
11. 근로소득과 연말정산(2) 근로소득공제와 기본공제
12. 근로소득과 연말정산(3) 소득공제
13. 근로소득과 연말정산(4) 세액공제1
14. 근로소득과 연말정산(5) 세액공제2
15. 부가가치세 개요
16. 부가가치세(1) 부가가치세 과세구조와 사업자
17. 부가가치세(2) 면세사업자와 영세율사업자
18. 부가가치세(3) 부가가가치세와 세금계산서
19. 부가가치세(4) 공급시기와 간주임대료
20. 부가가치세(5) 매입세액 불공제와 간이과세자</t>
  </si>
  <si>
    <t>1. 여러분의 일 어떠신가요?
2. 내 일을 정답으로 만드는 잡 크래프팅
3. 일의 프레임이 바뀌는 순간
4. 비교의 쳇바퀴 끊어내기
5. 성장을 이끄는 학습목표
6. 내 강점과 신경지문 이해하기
7. 주도권, 내가 키우는 자율성
8. 똑똑하게 일할 수 있는 환경 갖추기
9. 주어진 관계의 경계를 넘어서라
10. 원래 그런 사람은 없다
11. 약한 연결의 힘
12. 오늘이 행복해야 내일이 행복하다</t>
  </si>
  <si>
    <t>1. 생성형 인공지능의 이해와 실무 활용 입문
2. ChatGPT 프롬프트 엔지니어링
3. 구글 스프레드시트에서 ChatGPT 사용하기</t>
  </si>
  <si>
    <t>1. 노코딩 분석 도구 오렌지 3
2. 오렌지 3을 활용한 데이터분석 입문
3. 오렌지 3 기반 비즈니스 데이터분석
4. 인공지능 데이터분석 모형
5. 비정형 데이터 인공지능 분석</t>
  </si>
  <si>
    <t>1. 원하는 삶을 살기 위한 전제 조건 - Life Management System (DAR System)
2. Destination(목적지 설정하기) - To be map, 관심목록 세팅하기
3. Acting Power(실행력 높이기) - 저항을 극복하는 실행 전략 1) 적고 : 할 일 리스트, 루틴 관리 
4. Acting Power(실행력 높이기) - 저항을 극복하는 실행 전략 2) 쪼개고  : 일 쪼개기 (Work Breakdown Structure) / 3) 분출하고 : 일의 가치에 따라 몰입하는 분출기법
5. Reflection (성찰하기) - 꾸준히 행복하게 DAR System을 운영하는 비결
6. DAR System 노션템플릿 활용법 - To be map, 관심목록
7. DAR System 노션템플릿 활용법 - 3 Go 전략을 위한 템플릿 
8. DAR System 노션템플릿 활용법 - 대시보드(Dashboard ) 활용법
9. 노션 핵심 기능 익히기 - 노션 가입과 인터페이스 이해
10. 노션 핵심 기능 익히기 - 노션 블록 입력과 편집
11. 노션 핵심 기능 익히기 - 페이지와 블록 꾸미기
12. 데이터베이스 활용하여 노션 마스터하기 (1) - 데이터베이스 구조&amp;생성
13. 데이터베이스 활용하여 노션 마스터하기 (2) - 정렬,필터
14. 데이터베이스 활용하여 노션 마스터하기 (3) - 데이터베이스 보기방식
15. 데이터베이스 활용하여 노션 마스터하기 (5) - 링크된 데이터베이스
16. 데이터베이스 활용하여 노션 마스터하기 (5) - 관계형, 롤업
17. 데이터베이스 활용하여 노션 마스터하기 (6) - 수식 이해&amp;적용
18. 데이터베이스 활용하여 노션 마스터하기 (6) - 자주 쓰는 노션 함수</t>
  </si>
  <si>
    <t>1. 대외무역법 1 - 대외무역법의 개요와 총칙
2. 대외무역법 2 - 수출입승인제도,무역업
3. 대외무역법 3 - 특정거래형태의 수출입
4. 대외무역법 4 - 외화획득용원료,기재
5. 대외무역법 5 - 원산지표시제도
6. 관세법 - 1 관세법의 기초
7. 관세법 - 2. 관세의 과세요건(1)
8. 관세법 - 3. 관세의 과세요건(2)
9. 관세법 - 4. 관세율/탄력관세제도
10. 관세법 - 5. 관세의 부과 및 징수 / 관세의 감면제도
11. 관세법 - 6. 납세의무의 소멸과 관세환급
12. 관세법 - 7. 관세환급특례법(1)
13. 관세법 - 8. 관세환급특례법(2)
14. 관세법 - 9. 보세구역제도
15. 관세법 - 10. 운송과 통관
16. 무역영어 출제유형분석 -1
17. 무역영어 출제유형분석 -2
18. 무역영어 출제유형분석 -3
19. 제50회 기출해설[조홍석](1)
20. 제50회 기출해설[조홍석](2)
21. 제50회 기출해설[조홍석](3)
22. 제50회 기출해설[조홍석](4)
23. 제50회 기출해설[김현수](1)
24. 제50회 기출해설[김현수](2)
25. 제50회 기출해설[김현수](3)
26. 제50회 기출해설[김현수](4)
27. 제51회 기출해설[조홍석](1)
28. 제51회 기출해설[조홍석](2)
29. 제51회 기출해설[조홍석](3)
30. 제51회 기출해설[조홍석](4)
31. 제51회 기출해설[김현수](1)
32. 제51회 기출해설[김현수](2)
33. 제51회 기출해설[김현수](3)
34. 제51회 기출해설[김현수](4)
35. 제52회 기출해설[조홍석](1)
36. 제52회 기출해설[조홍석](2)
37. 제52회 기출해설[조홍석](3)
38. 제52회 기출해설[조홍석](4)
39. 제52회 기출해설[김현수](1)
40. 제52회 기출해설[김현수](2)
41. 제52회 기출해설[김현수](3)
42. 제52회 기출해설[김현수](4)</t>
  </si>
  <si>
    <t>1. 자율주행차의 개요 (1)
2. 자율주행차의 개요 (2)
3. 자율주행차의 개요 (3)
4. 자율주행차의 주행 레벨
5. 자율주행차의 개발 동향
6. 자율주행차의 주변환경인식 (1)
7. 자율주행차의 주변환경인식 (2)
8. 자율주행차의 주변환경인식 (3)
9. 자율주행차의 위치인식
10. 자율주행차와 HD지도
11. 자율주행차에서의 V2X
12. 자율주행차와 인공위성
13. 자율주행차의 주행 제어
14. 자율주행차의 실내 인테리어 시스템
15. 자율주행차의 시스템 보안 안전
16. 자율주행차와 도로 인프라
17. 자율주행차와 윤리
18. 자율주행과 ISO 26262 기능안전
19. 자율주행차의 법규, 정책, 보험
20. 자동차 부품기업 미래차전환 지원정책</t>
  </si>
  <si>
    <t>1. 네트워크 일반
2. 네트워크 기초
3. 프로토콜
4. 근거리 통신망
5. 장거리 통신망
6. IPv6
7. 네트워크 보안
8. Windows 서버1
9. Windows 서버2
10. 리눅스1
11. 리눅스2
12. 리눅스3
13. 컴퓨터 보안 기초
14. 네트워크 해킹과 보안
15. 시스템 해킹과 보안</t>
  </si>
  <si>
    <t>1. 4차 산업혁명과 보안관리
2. IoT 환경 속에서의 정보관리
3. 클라우드 환경 속에서의 정보관리
4. 빅데이터 환경속에서의 정보관리
5. 모바일 환경속에서의 정보관리
6. 정보보호 거버넌스 구현
7. 정보보호 정책
8. 보안성 위험 관리
9. 보안성 검토 
10. 정보 보호 관련 법규
11. 4차 산업혁명 속 정보보안관리의 위협요인과 대응방안
12. 4차 산업혁명 속 정보보안관리의 미래발전방향</t>
  </si>
  <si>
    <t>1.  운영체제의 관리
2.  애플리케이션 보안 운영
3.  시스템 보안 운영
4.  네트워크 보안 운영
5.  웹 보안 운영
6.  정보보호 정책
7.  보안 위험 관리
8.  보안 관제
9.  TCP/IP 일반
10.  접근 제어
11.  악성코드 분석
12.  디지털 포렌식
13.  암호 연구 개발 기획
14.  정보 보호 관련 법규
15.  4차 산업환경 속 정보보안관리의 위협요인과 대응방안
16.  4차 산업환경 속 정보보안관리의 미래발전방향</t>
  </si>
  <si>
    <t>1 . 자동차의 구조이해
2 . 자동차 완성차 제조프로세스
3 . 자동차부품 개발프로세스
4 . 생산계획과 생산관리
5 . TPS(토요타 생산방식)의 핵심기법
6 . 자동차 생산시스템의 흐름
7 . 정보시스템의 구축과 ERP 활용
8 . LEAN 생산방식과 제조혁신
9 . 품질경영의 키워드
10 . 품질관리기법 QC 7가지 도구
11 . 신차품질확보 및 양산관리 전략
12 . 현장의 품질개선활동
13 . 원가개념과 원가관리
14 . 원가절감 활동방법
15 . 미래경쟁력을 위한 신조직문화
16 . 변화와 혁신을 위한 리더의 역할
17 . 제조기업의 구매관리 프로세스
18 . 제조기업의 협력회사관리 실무
19 . 제조기업의 재고관리 프로세스
20 . 제조기업의 공장물류관리 실무
21 . 생산성혁신을 위한 현장 개선활동
22 . IE와 현장개선기법
23 . 현장의 7대낭비와 개선활동
24 . 현장의 3정5S 활동과 VM관리
25 . 4차 산업혁명의 신기술
26 . 자동차산업의 스마트 팩토리 구현
27 . SMART 제조를 위한 설비관리
28 . 자동차산업의 변화 및 개발 트렌드
29 . 전기자동차의 구조와 미래
30 . 수소자동차의 구조와 미래
31 . 자율주행차의 주행보조기술
32 . 자동차산업의 5G 및 빅데이터</t>
  </si>
  <si>
    <t xml:space="preserve">1. 네트워크 보안시스템 구축과 보안관제
2. 네트워크 보안 실습을 위한 환경 구축
3. 방화벽 구축 : untangle
4. 네트워크 침입 탐지/차단 시스템
5. 호스트 기반 침입 탐지/차단 시스템
6. 웹 방화벽 
7. 보안관제 시스템
</t>
  </si>
  <si>
    <t>1. 팀 &amp; 팀장에 대한 이해
2. 팀장이 됐다. 무엇부터 해야 할 까?
3. 나를 잃지 않으면서, 좋은 팀장이 되는 법
4. 팀원을 잃지 않으면서, 쎈 팀장이 되는 법
5. 일잘러 팀장 필살기(1) 신뢰 형성
6. 일잘러 팀장 필살기(2) 업무 지시
7. 일잘러 팀장 필살기(3) 보고서 활용법
8. 일잘러 팀장 필살기(4) 피드백
9. 일잘러 팀장 필살기(5) 회의 사용법
10. 팀의 테러리즘 방지를 위한 to do list</t>
  </si>
  <si>
    <t>1. 팀 &amp; 팀장 속의 기회
2. 팀장이 됐다. 무엇부터 해야 할까?
3. 나를 잃지 않으면서, 좋은 팀장이 되는 법
4. 팀원을 잃지 않으면서, 쎈 팀장이 되는 법
5. 일잘러 팀장 필살기(1) 신뢰 형성
6. 일잘러 팀장 필살기(2) 어떻게 시킬 것인가
7. 일잘러 팀장 필살기(3) 어떻게 보고 받을 것인가?
8. 일잘러 팀장 필살기(4) 피드백
9. 일잘러 팀장 필살기(5) 회의 사용법
10. 팀의 테러리즘 방지를 위한 to do list</t>
  </si>
  <si>
    <t xml:space="preserve">1. 프롤로그: 모든 것은 기본에서 시작된다
2. [출퇴근] 출근, 늦지만 않으면 되는 거 아닌가요?
3. [인사] 인사, 누가 먼저 해야 하나요?
4. [근태] 지각, 조퇴, 결근 어떻게 처리하죠?
5. [호칭] 호칭과 존댓말은 어떻게 써야 할까요?
6. [전화&amp;이메일] 상사를 찾는 전화, 바로 연결하면 안 되나요?
7. [업무] 업무에도 문해력이 필요하다고요?
8. [보고] 중간보고는 꼭 해야 하나요?
9. [회의] 회의 시간, 애티튜드가 있나요?
10. 에필로그: 나는 어떤 동료를 만들 것인가?
</t>
  </si>
  <si>
    <t>1. 모바일 개발 이란?
2. Flutter 란?
3. 개발 환경 구축
4. 첫번째 앱 생성
5. dart 언어 기본 문법(1)
6. dart 언어 기본 문법(2)
7. dart 언어 기본 문법(3)
8. dart 언어 기본 문법(4)
9. dart 언어 기본 문법(5)</t>
  </si>
  <si>
    <t>1. 클래스(1)
2. 클래스(2)
3. 클래스(3)
4. 컬렉션
5. 함수형 프로그래밍
6. Null Safety(1)
7. Null Safety(2)
8. 프로젝트 구성
9. State Full 작동원리
10. State
11. Layout(1)
12. Layout(2)
13. Widget</t>
  </si>
  <si>
    <t>1. 마케팅이란 무엇인가? (사례: 소비자 욕구와 타이드세탁소)
2. 마케팅 철학의 발전단계 (사례: 탐스(TOMS)의 성공과 실패)
3. 마케팅 관리 (사례 : 볼보 자동차는 어떻게 안전의 대명사가 되었을까?)
4. 변화하는 환경에 지속적인 마케팅 노력을 하는 에르메스
5. 마케팅 환경분석 (사례 : MZ세대의 선택을 받은 코카콜라 캠페인)
6. 마케팅전략(사례 : 스위스 시계의 이미지를 탈피한 스와치 시계)
7. 제품믹스(사례 : 아마존의 혁신적인 물류시스템)
8. 혁신과 문화마케팅의 선구자 미쉐린</t>
  </si>
  <si>
    <t>1. 기업의 재무의사결정(1) 자금을 어떻게 투자할 것인가?
2. 기업의 재무의사결정(2) 자금을 어떻게 조달할 것인가?
3. 투자자의 재무의사결정(1) 어떤 증권에 투자할 것인가?
4. 투자자의 재무의사결정(2) 위험을 어떻게 줄일것인가?
5. 화폐의 시간가치(1) 자산을 두배로 늘리는 데 걸리는 시간은 얼마일까? 
6. 화폐의 시간가치(2) 목돈을 모으기 위해 매년 얼마를 저축해야 할까?
7. 화폐의 시간가치(3) 인디언은 맨해튼을 왜 24달러에 팔았을까?
8. 화폐의 시간가치(4) 주식의 현재가치는 어떻게 구할까?</t>
  </si>
  <si>
    <t>1. 왕초보 워밍업(1) 회계란 무엇인가?
2. 왕초보 워밍업(2) 재무제표란 무엇인가?
3. 왕초보 워밍업(3) 회계기준이란 무엇인가?
4. 왕초보 워밍업(4) 재무상태와 재무성과
5. 알기쉬운 회계처리(1) 복식부기의 원리
6. 알기쉬운 회계처리(2) 분개장에 분개 해보기
7. 알기쉬운 회계처리(3) 스타트업 회계처리해보기 
8. 알기쉬운 회계처리(4) 차변의 합계와 대변의 합계</t>
  </si>
  <si>
    <t>1. 경영전략이란 무엇인가?(사례:손빈병법)
2. 기업의 지배구조를 개선하라(사례:루이싱커피)
3. 외부환경을 분석하라(1)(사례:인텔)
4. 외부환경을 분석하라(2)(사례:반도체산업)
5. 핵심역량을 키워라(1)(사례:Apple 브랜드가치)
6. 핵심역량을 키워라(2)(사례:빠른 자라(ZARA, 더 빠른 쉬인(Shein))
7. 경쟁우위를 유지하라(1)(사례:혼다의 모터사이클)
8. 경쟁우위를 유지하라(2)(사례:이케아의 이케아효과)</t>
  </si>
  <si>
    <t>1. 강의개요 및 과정목표와 학습순서 그리고 강의 미리보기
2. 전체 학습 가이드 및 강의예제 사용법 - 처음 학습자 필독
3. 학습 준비물
4. 기초사용법(1) - 접속하기, 시트, 셀, 셀 병합, 취소하기
5. 기초사용법(2) - 행과 열 이해하기, 너비 높이 값으로 조절하는 방법
6. 기초사용법(3) - 파일명과 시트명의 차이점, 웹페이지로 다운 받기, 시트 사용법
7. 기초사용법(4) - 숫자 문자 입력시 주의사항
8. 날짜 다루기1 - 서식 변경 방법
9. 날짜 다루기2 - 다양한 날짜 입력 방법
10. 날짜 서식 만들기, 범위 지정, 함수 사용, 자동채우기
11. 날짜를 요일로 변경하기
12. 행열 오픈참조
13. 특정 시트 복사하기, 파일 삭제 시 주의사항
14. 각종 체크함수 사용법
15. 문자열을 날짜로 변환하는 방법
16. 상대참조 절대참조 혼합참조 - 개념
17. 상대참조 절대참조 혼합참조 - 실습
18. 월세 구하고 각 월세가 전체에서 차지하는 퍼센트 비중 구하기1
19. 월세 구하고 각 월세가 전체에서 차지하는 퍼센트 비중 구하기2 - 퍼센트 계산
20. 기초사용법 - 도구모음 1탄
21. 기초사용법 - 도구모음 2탄
22. 기초사용법 - 도구모음 3탄
23. 더보기 메뉴들 - 링크 걸기, 댓글 삽입</t>
  </si>
  <si>
    <t>1. 차트 만들기 1탄 - 기초사용법
2. 차트 만들기 2탄 - 신생아수, 출산율 2개 데이터로 차트 그리기(1)
3. 차트 만들기 3탄 - 신생아수, 출산율 2개 데이터로 차트 그리기(2)
4. 차트 만들기 4탄 - 시간 순서에 따른 2개 데이터 차트로 그리기
5. 새 축 만들기 - 편차가 많이 나는 2개 데이터 하나의 차트에 어울리게 그리기(1)
6. 새 축 만들기 - 편차가 많이 나는 2개 데이터 하나의 차트에 어울리게 그리기(2)
7. 로거리듬 스케일 차트(1) 및 우리가 차트나 그래프로 데이터를 표현하려는 이유는
8. 로거리듬 스케일 차트(2) - 옵션 적용
9. 차트내 집계 메뉴 활용하기(1) 개요
10. 차트내 집계 메뉴 활용하기(2) 실습
11. 차트내 집계 메뉴 활용하기(3) 실습 - 기타 집계 함수 및 옵션
12. 차트내 집계 메뉴 활용하기(4) 실습 - 가정내 실생활 예제
13. 차트내 집계 메뉴 활용하기(5) 실습 - 축변경 및 데이터 범위 선택 vs 누적 차트 그리기
14. 선차트 vs 영역차트
15. 콤보차트
16. 차트 게시 - 양방향, 이미지 게시, PDF 파일로 저장, 이미지로 다운로드 저장
17. 목적에 맞는 차트 그리기 - 4개 차트 목적 설명
18. 목적에 맞는 차트 그리기 실습1 - 첫번째 두번째 차트 예제 만들기
19. 목적에 맞는 차트 그리기 실습2 - 행열 전환 - 3번 예제
20. 목적에 맞는 차트 그리기 실습3 - 행열 전환 - 4번 예제
21. 보충설명 - 행열 전환 4번 예제</t>
  </si>
  <si>
    <t>1. 필터 vs 기본함수 - 개요 및 필터 구현 방법 2가지
2. 필터 vs 기본함수 - 실습(1)
3. 필터 vs 기본함수 - 실습(2)
4. 필터 실습(3) - 중복된 데이터 걸러내기
5. 필터 실습(4) - 여러 개의 중복된 데이터 걸러내기
6. 필터 실습(5) - 필터링된 결과값만 계산하기1 - 배경지식
7. 필터 실습(6) - 필터링된 결과값만 계산하기2 - SUBTOTAL, 함수넘버, COUNT vs COUNTA 차이점
8. 필터 실습(7) - 필터링된 결과값만 계산하기3 - 차트 vs 집계 함수
9. 특정 문자 바꿔서 집계 내기
10. 소분류 중분류 대분류 카테고리 나누고 집계하기
11. 탐색 기능(1)
12. 탐색 기능(2) vs 열 통계</t>
  </si>
  <si>
    <t>1. FILTER 함수를 이용한 다양한 조건 검색 - 기본 사용법
2. FILTER 함수를 이용한 다양한 조건 검색 실습(1)
3. FILTER 함수를 이용한 다양한 조건 검색 실습(2) - 레코드 단위
4. FILTER 함수를 이용한 다양한 조건 검색 실습(3) - 2개 이상 조건
5. FILTER 함수를 이용한 다양한 조건 검색 실습(4) - 셀 범위 편리하게 지정
6. FILTER 함수를 이용한 다양한 조건 검색 실습(5) - 필터 결과 없을 때 오류 처리
7. NOT 사용 및 정규표현식 REGEXMATCH 함수로 특정 문자열이 포함된 레코드 가져오기
8. OR 연산자 필터링 처리
9. 만든 필터 저장하기 - 실습1
10. 만든 필터 보기 및 삭제하기 - 실습2 - 조건별 필터링 사용해보기
11. 만든 필터 수정하기 - 실습3 - 범위 업데이트 및 조건 수정하기
12. 조건별 필터링 여러가지 실습
13. 가장 많이 사용하는 기능 중 하나 조건부 서식 - 맞춤 수식(1) - 교차 색상
14. 가장 많이 사용하는 기능 중 하나 조건부 서식 - 맞춤 수식(2) - 교차 색상 함수로 구현
15. 맞춤 수식에서 1과 0의 관계
16. My Todolist 만들기(1) - 조건부 서식과 맞춤 수식을 사용하여
17. My Todolist 만들기(2) - 맞춤수식 작성
18. My Todolist 만들기(3) - 한 방향 셀 모두 선택하기 개념잡기1 - 가로 방향
19. My Todolist 만들기(4) - 한 방향 셀 모두 선택하기 개념잡기2 - 세로 방향
20. My Todolist 만들기(5) - 마무리, 한 방향 선택 최종 실습
21. My Todolist 만들기(6) - 공유하기 vs 활용방안
22. 반환 배열 범위 재설정하기 - 개념
23. 반환 배열 범위 재설정하기 - 실습1
24. 반환 배열 범위 재설정하기 - 실습2
25. AND, OR 함수 사용하여 합격 불합격 조건부서식 적용하기1
26. AND, OR 함수 사용하여 합격 불합격 조건부서식 적용하기2</t>
  </si>
  <si>
    <t>1. MBTI 대탐구! 나와 배우자의 MBTI는? 
2. [E와 I의 소비] 남편의 돈 쓰는 방식이 답답해요.
3. [T와 F의 소통] 팩트를 말하면 아내는 화를 내요. 
4. [T와 F의 육아] 아이 문제로 다투는 일이 늘었어요.
5. [J와 P의 정리] 정리 전쟁의 끝은 어디일까요?
6. 정답은 없다! 내 아이 맞춤형 부모되기 
7. [E와 I의 친구 관계] 내성적인 아이, 이대로 괜찮을까요?
8. [S와 N의 스마트폰] 아이가 게임 중독이 될까 걱정이에요. 
9. [T와 F의 칭찬법] 자존감이 높은 아이로 키우고 싶어요.
10. [J와 P의 공부법] 머리는 좋은데 왜 성적이 안 오를까요?</t>
  </si>
  <si>
    <t>1. 관리회계란 무엇인가?(사례:아이폰의 원가경쟁력)
2. 포드의 관리경영(사례:테슬라의 규모의 경제)
3. 변동비와 고정비의 비밀(사례:영화 아바타의 제작비) 
4. 우버의 관리경영(사례:에어비앤비의 성공전략)
5. 매출원가와 제조원가의 개념(사례:정유회사의 재고자산)
6. 유니클로 원가의 분류(사례:전기차 제조원가 구조)
7. 가격은 어떻게 결정되나?(사례:옷의 제조원가는 얼마일까?)
8. 이케아의 가격결정방법(사례:아마존의 가격전략)</t>
  </si>
  <si>
    <t>1. 프리미어 프로의 기본 이해
2. 프리미어를 활용한 기본 편집
3. 편집 기본과 응용
4. 장면 전환과 전환 효과
5. 프리미어의 색상 보정
6. 프리미어의 특수 효과
7. 오디오 효과와 편집
8. 영상 자막 처리와 캡션 제작
9. 프리미어 프로를 이용한 타이틀 제작
10. 영상 속도 조절하기
11. 애프터이펙트의 기본 이해
12. 도형 작업과 애니메이션 속성보기
13. Mask 작업
14. Matte 작업
15. Text Animation 작업하기
16. 어도비 프로그램 연동 편집과 최종 출력</t>
  </si>
  <si>
    <t>1. 강의개요
2. 리보기 및 각 파트 강의내용 설명
3. 배우는 내용과 학습에 필요한 프로그램들 및 학습대상
4. REST 란 무엇인가(1) - 자원의 이름
5. REST 란 무엇인가(2) - 자원의 상태
6. REST 란 무엇인가(3) - 자원의 행위
7. 기존의 클라이언트 서버간 요청 주소 체계
8. REST 스러운 요청 주소 체계
9. 실제 애플리케이션을 만들었을 때의 REST API 예
10. API 란 무엇인가
11. REST API 라우팅 실습(1)
12. REST API 라우팅 실습(2)
13. REST API 웹 서비스 JSON Server 구축 - 배경지식(1)
14. REST API 웹 서비스 JSON Server 구축 - 배경지식(2) - 전역설치 폴더
15. REST API 웹 서비스 JSON Server 구축 - 배경지식(3) - 스크립트 실행권한 오류 해결방법
16. REST API 웹 서비스 JSON Server 구축 - 배경지식(4) - JSON Server 기본 숙지사항
17. REST API 웹 서비스 JSON Server 구축 - 배경지식(5) - REST 스러운 요청 주소 체계
18. REST API 웹 서비스 JSON Server 구축 - 실습(1)
19. REST API 웹 서비스 JSON Server 구축 - 실습(2) - 도스 명령어
20. REST API 웹 서비스 JSON Server 구축 - 실습(3) - 전역설치 및 서버구동
21. JSON 더미 데이터 자동으로 생성하여 JSON 서버 띄우기
22. json-server 모듈 로컬로 설치해서 서버 띄우기 및 db.json 기본 숙지사항 정리
23. json-server 모듈 로컬로 설치해서 서버 띄우기 - 실습편
24. Postman 프로그램을 사용한 CRUD 테스트 - 조회 및 생성 테스트
25. Postman 프로그램을 사용한 CRUD 테스트 - 수정 삭제 테스트 및 Put 수정 주의사항</t>
  </si>
  <si>
    <t>1. App 메인 코드 작성하여 JSON 서버 테스트하기(1)
2. App 메인 코드 작성하여 JSON 서버 테스트하기(2)
3. JSON Server 구축하여 프런트엔드 작업하기(1)
4. JSON Server 구축하여 프런트엔드 작업하기(2)
5. JSON Server 구축하여 프런트엔드 작업하기(3)
6. JSON Server 구축하여 프런트엔드 작업하기(4) - 새로고침 vs 초기화 vs CSS 버튼 디자인
7. 프런트엔드 CSS Bootstrap(1) - 시작 및 자동완성기능
8. 프런트엔드 CSS Bootstrap(2) - 자동완성기능 실습 및 라이브 서버 사용법
9. 프런트엔드 CSS Bootstrap(3) - 테이블 기초 및 컬러 선택
10. 프런트엔드 CSS Bootstrap(4) - 자주 사용하는 테이블 클래스
11. 프런트엔드 CSS Bootstrap(5) - 반응형 테이블 사용시 차이점
12. 프런트엔드 테이블 실습(1)
13. 프런트엔드 테이블 실습(2)
14. 프런트엔드 테이블 실습(3) - 원하는 영역 선택하여 스타일 적용 및 페이지네이션1
15. 프런트엔드 테이블 실습(4) - 페이지네이션2 - 정렬과 배치
16. 프런트엔드 테이블 실습(5) - Breadcrumbs 네비게이션
17. Emmet Abbreviation 자동완성기능 클래스 적용 및 반복열 단축키로 추가하기
18. 프런트엔드 반응형 테이블 실습(6) - Button
19. 프런트엔드 반응형 테이블 실습(7) - Full Width Button vs Spinner BUtton
20. Breaktime - 실무에서의 프런트엔드 작업 및 공부할 것들
21. 반응형 클래스 responsive 적용시 주의사항</t>
  </si>
  <si>
    <t>1. JSON 서버 프런트엔드 CRUD 구현하기(1)
2. JSON 서버 프런트엔드 CRUD 구현하기(2)
3. JSON 서버 프런트엔드 CRUD 구현하기(3) - tbody 출력
4. JSON 서버 프런트엔드 CRUD 구현하기(4) - Live 서버 구동시 경로 주의
5. JSON 서버 프런트엔드 CRUD 구현하기(5) - 한 개 데이터 조회 - 템플릿 만들기
6. JSON 서버 프런트엔드 CRUD 구현하기(6) - 한 개 데이터 조회 - JSON 서버 연동
7. JSON 서버 프런트엔드 CRUD 구현하기(7) - POST 요청으로 신규 데이터 추가
8. JSON 서버 프런트엔드 CRUD 구현하기(8) - POST 테스트
9. JSON 서버 프런트엔드 CRUD 구현하기(9) - PUT 요청으로 데이터 수정하기
10. JSON 서버 프런트엔드 CRUD 구현하기(10) - DELETE 요청으로 데이터 삭제
11. JSON 서버 프런트엔드 CRUD 구현하기(11) - Full-text 검색
12. JSON 서버 프런트엔드 CRUD 구현하기(12) - Like 검색
13. JSON 서버 프런트엔드 CRUD 구현하기(13) - gte lte vs ne검색
14. JSON 서버 프런트엔드 CRUD 구현하기(14) - 정렬
15. JSON 서버 프런트엔드 CRUD 구현하기(15) - 여러 개의 컬럼 정렬 적용
16. JSON 서버 프런트엔드 CRUD 구현하기(16) - 정렬 상태 화면에 출력하기
17. Breaktime - 지금까지 학습한거 백지 상태에서 숙달시키기
18. JSON 서버 프런트엔드 CRUD 구현하기(17) - Template 사용해서 출력하기
19. 컬럼별로 정렬 만들기1
20. 컬럼별로 정렬 만들기2</t>
  </si>
  <si>
    <t>1. JSON 서버에서의 페이징(Pagination) 구현(1) - 개요
2. JSON 서버에서의 페이징(Pagination) 구현(2)
3. JSON 서버에서의 페이징(Pagination) 구현(3)
4. JSON 서버에서의 페이징(Pagination) 구현(4) - 페이징 초깃값 설정
5. JSON 서버에서의 페이징(Pagination) 구현(5) - 현재 페이지 구하기1
6. JSON 서버에서의 페이징(Pagination) 구현(6) - 현재 페이지 구하기2
7. JSON 서버에서의 페이징(Pagination) 구현(7) - 마지막 페이지 삼항 연산자 조건 처리
8. ID 값만으로 현재 페이지 정보 구하기(1)
9. ID 값만으로 현재 페이지 정보 구하기(2)
10. ID 값만으로 현재 페이지 정보 구하기(3)
11. Sort 정렬(1) - 기본 정렬
12. Sort 정렬(2) - 비교 함수 전달
13. Sort 정렬(3) - 기타 정렬 및 오름차순과 내림차순
14. Sort 정렬(4) - 대소 비교를 통해서 정렬하기
15. Sort 정렬(5) - 객체 정렬
16. Sort 정렬(6) - 대소문자 구분없이 정렬하기
17. JavaScript 정렬 라이브러리 lodash 기본 사용법1 - orderBy
18. JavaScript 정렬 라이브러리 lodash 기본 사용법2 - sortBy
19. a와 b가 같은 값인 경우에 대한 삼항 연산자 사용법1
20. a와 b가 같은 값인 경우에 대한 삼항 연산자 사용법2
21. lodash의 유용한 정렬 메서드1
22. lodash의 유용한 정렬 메서드2 - groupBy 첫 번째 예제
23. lodash의 유용한 정렬 메서드3 - groupBy 두 번째 예제 vs sumBy 메서드
24. lodash의 유용한 정렬 메서드4 - uniqBy 메서드
25. lodash의 유용한 정렬 메서드5 - unionBy 메서드</t>
  </si>
  <si>
    <t>1. 인공지능의 역사, 인공지능의 기본 원리
2. Pytorch 특징, 개발 환경, Colab 실습
3. 머신러닝의 기본 개념, 학습의 동작 원리
4. 머신러닝에서 오차측청 방법, 머신러닝에서 최적화 방법
5. 다양한 loss 함수 활용하기, 다양한 최적화 함수 활용하기, 학습의 전체 Flow 실습
6. 인공신경망 기본 원리 학습, 활성화 함수 학습
7. 다양한 활성화 함수 실습, 다양한 최적화 함수 실습
8. 데이터에 대해 이해, 인코딩의 필요성 학습
9. PyTorch의 Dataset 클래스 학습, PyTorch의 Dataloader 클래스 학습
10. 다양한 데이터 셋 활용, Cifar-10 데이터 호출 실습, Cifar-100 데이터 호출 실습</t>
  </si>
  <si>
    <t>1. 과대적합 &amp; 과소적합 학습
2. 과대적합 &amp; 과소적합 실습
3. 컴퓨터 비전 이론 학습, 컴퓨터 비전에서 문제점
4. 합성곱 신경망 이론 학습, 합성곱 신경망 구조와 원리 학습, 합성곱 신경망 응용법 학습
5. 합성곱 신경망 실습, Kernel size 변경, Stride 변경
6. 합성곱 신경망 응용, Blocked layer vs. normal method 비교
7. 순환 신경망 이론, RNN 기초
8. LSTM 이론, LSTM 구조
9. GRU 이론, GRU 구조
10. Vanila RNN 모델 실습, LSTM 실습, GRU 실습</t>
  </si>
  <si>
    <t>1. 액티비티, 뷰구조, TextView, ImageView, LinearLayout클래스를 이용한 코드 설명
2. apply(), 고차함수, XML파일로 화면 구성, 액티비티로 화면 구성과의 차이점 설명
3. 액티비티 클래스 내부에서 TextView, ImageView, LinearLayout클래스 사용하여 앱 화면 표시 실습
4. 함수의 매개변수가 람다식인 경우 가능한 코드, activity_main.xml파일로 앱 화면 표시 실습
5. 뷰 클래스 다이어그램, 레이아웃 중첩, id속성 부여하는 형태와 사용 형태 설명
6. 뷰의 크기 지정, dp단위, match_parent, wrap_content 차이점, 패딩과 마진의 차이점 설명
7. 새로운 액티비티 생성, Androidmanifest파일, 새로운 XML파일 생성, 레이아웃 중첩 실습
8. XML파일 생성 후, id 속성을 부여 코드, 뷰의 크기를 지정 실습
9. 뷰의 간격 조정, margin, padding의 의미, dp단위에 대한 설명 및 실습
10. 뷰의 표시 여부, visibility 속성, invisible, gone의 차이, 필드와 프로퍼티의 차이 설명
11. 네이스페이스에 대한 설명, visibility 속성, invisible, gone의 속성값의 차이 코드 실습
12. XML파일에서 id속성을 부여, 액티비티 파일에서 간단한 사용자 이벤트 처리 코드 실습</t>
  </si>
  <si>
    <t>1. 텍스트 뷰의 속성, 이미지 뷰의 속성 설명
2. 텍스트 뷰 속성, textSize, textColor, ellipsize, singleLine, maxLine, 리소스 문자열 사용 실습
3. 이미지 뷰의 속성, maxWidth, maxHeight, adjustViewBounds, 리소스 이미지 실습
4. 버튼, 체크박스, 라디오 버튼, 에디트 텍스트 속성, 뷰 바인딩 기법 설명
5. 버튼, 체크박스, 라디오 버튼, 에디트 텍스트 다양한 속성과 차이점 실습
6. 뷰 바인딩 기법, build.gradle파일 바인딩 설정, inflate()함수, gradle과 sync 실습
7. 앱 계정의 비밀번호를 확인하는 화면 만드는 실습
8. 버튼과 이미지 뷰를 이용, 뷰 바인딩 기법을 적용해 이미지 로테이션 실습</t>
  </si>
  <si>
    <t>1. 분석 절차 수립 및 환경구축
2. 회귀분석
3. 로지스틱 회귀분석
4. 의사결정나무 분석
5. 인공신경망 분석
6. 서포트벡터머신, 연관성분석
7. 군집 분석
8. 범주형 자료분석(1)
9. 범주형 자료분석(2)
10. 다변량 분석(1)
11. 다변량 분석(2)
12. 시계열 분석(1)
13. 시계열 분석(2)
14. 베이지안 기법
15. 딥러닝 분석(1)
16. 딥러닝 분석(2)
17. 딥러닝 분석(3)
18. 비정형 데이터 분석(1)
19. 비정형 데이터 분석(2)
20. 앙상블 분석 (1)
21. 앙상블 분석 (2)
22. 비모수 통계 (1)
23. 비모수 통계 (2)
24. (기출 총평)출제자의 눈_3과목(1)
25. (기출 총평)출제자의 눈_3과목(2)
26. 분석모형 구축(1/3)
27. 분석모형 구축(2/3)
28. 분석모형 구축(3/3)</t>
  </si>
  <si>
    <t>1. MBTI 성격유형을 알면 내 일이 즐겁다
2. [에너지 방향] 적극적인 나 vs 신중한 너, 누가 성과가 더 좋을까?
3. [인식 기능] 비유적인 언어 vs 구체적인 언어, 우린 왜 다르게 말할까?
4. [판단 기능] 공정한 회사 vs 따뜻한 회사, 어디서 일하는 게 편할까?
5. [생활양식] 계획적인 나 vs 비계획적인 너, 같이 일해도 될까?
6. 16가지 성격유형의 특징, 이것만큼은 꼭 알아두자!
7. 왠지 안 맞는 너, 어떻게 해야 소통 달인이 될까?
8. 나다운 것이 가장 창의적이다, 나에게 맞는 창의성 발휘 방법은?
9. 나에게 적합한 업무 환경은 따로 있다, 목표 달성이 쉬운 환경은?
10. 나다움과 상황 모두 함께 볼 수 있어야 한다</t>
  </si>
  <si>
    <t>1. GA4 이해하기
2. GA4 실무 필수 설정
3. GA4 실무 분석 입문</t>
  </si>
  <si>
    <t>1. 평가지표(1)
2. 평가지표(2)
3. 분석 모형 진단, 교차검증
4. 모수 유의성 검정, 적합도 검정
5. 과대적합 방지
6. 매개변수 최적화
7. 분석 모형 융합 및 최종 모형 선정
8. 분석 모형 해석, 비즈니스 기여도 평가
9. 시각화 개요, 시간 시각화
10. 공간 시각화, 관계 시각화
11. 비교 시각화, 인포그래픽
12. 분석 결과 활용
13. (기출 총평)출제자의 눈_4과목(1)
14. (기출 총평)출제자의 눈_4과목(2)
15. 분석모형 평가 (1/2)
16. 분석모형 평가 (2/2)
17. 분석모형 개선</t>
  </si>
  <si>
    <t>1. 통계기본
2. 데이터 전처리
3. 분석변수 처리(1)
4. 분석변수 처리(2)
5. 분석변수 처리(3)
6. 분석변수 처리(4)
7. 데이터 탐색 기초(1)
8. 데이터 탐색 기초(2)
9. 데이터 탐색 기초(3)
10. 고급 데이터 탐색
11. 기술통계(1)
12. 기술통계(2)
13. 기술통계(3)
14. 추론통계(1)
15. 추론통계(2)
16. (기출 총평)출제자의 눈_2과목(1)
17. (기출 총평)출제자의 눈_2과목(2)
18. 데이터 전처리(압축)
19. 데이터 탐색</t>
  </si>
  <si>
    <t>1. 디지털 로그와 GA4 분석
2. GA4 실무와 디지털 서비스
3. GA4 데이터 처리 모델
4. GA4 실무 분석 입문
5. 디지털 마케팅 캠페인 성과분석
6. GA4 탐색 분석 입문
7. GA4 탐색 분석 실무 
8. GA4 실무 셋업 전략
9. GA4 고급 Topics</t>
  </si>
  <si>
    <t>1. MBTI가 정말 업무에 도움이 될까? 
2. E(외향)형과 I(내향)형이 회식을 한다면?
3. S(감각)형과 N(직관)형이 기획안을 작성한다면?
4. T(사고)형과 F(감정)형에게 동기부여를 한다면?
5. J(판단)형과 P(인식)형이 회의를 운영한다면?
6. ENTP/ENFP와 ISTJ/ISFJ의 업무처리 방식
7. ESFJ/ENFJ와 ISTP/INTP이 신입을 대하는 방식
8. ESTP/ESFP와 INTJ/INFJ의 업무시야와 속도 차이
9. ESTJ/ENTJ와 ISFP/INFP의 우선하는 가치 차이
10. 16가지 유형별 행동경향과 업무환경</t>
  </si>
  <si>
    <t>1. 하도급법의 기초적 이해 ①
2. 하도급법의 기초적 이해 ②
3. 계약체결 단계에서의 주요내용 및 쟁점 ①
4. 계약체결 단계에서의 주요내용 및 쟁점 ②
5. 계약체결 단계에서의 주요내용 및 쟁점 ③
6. 계약이행 단계에서의 주요내용 및 쟁점 ①
7. 계약이행 단계에서의 주요내용 및 쟁점 ②
8. 계약이행 단계에서의 주요내용 및 쟁점 ③
9. 계약이행 단계에서의 주요내용 및 쟁점 ④
10. 대금지급 단계 및 거래종료 단계에서의 주요 내용 및 쟁점 ①
11. 발주자와 수급사업자의 의무 및 하도급법 위반사건 처리절차 
12. 상생협력법 개관 및 하도급법과의 비교</t>
  </si>
  <si>
    <t>1. 채용공고 제작부터 입사후 3개월  
2. 우리 회사가 원하는 딱 그 사람만 오게 하는 방법 
3. 좋은 회사를 더 빛나게 하는 방법, EVP 3
4. 다양하게 쓸 수 있는 채용공고 만들기 
5. 채용 핫라인을 구축하는 방법 
6. 직원추천제도 잘 만들고 잘 운영하기 
7. 헤드헌팅을 효과적으로 활용하는 방법 
8. 커뮤니티와 채용협력 잘 하는 방법 
9. 인턴십 제도 잘 만들고 잘 운영하기
10. 첫발을 쉽게 들여놓게 하는 전략 
11. 짧고 굵은 채용 프로세스 설계 방법 
12. 채용할때 이것 질문하면 과태료 뭅니다! 
13. 블로그로도 채용이 가능하다? (Feat. 민들레한의원) 
14. 채용을 해결하는 블로그 포스팅 
15. 입사지원서에 ＇이 내용＇ 없으면 뽑으시면 안됩니다! 
16. 채용담당자를 위한 전화면접 꿀팁 
17. 진짜 인재를 발견하는 채용면접 질문법 
18. 남문통닭은 어떻게 채용하고 있을까? 
19. 지원자의 평판조회는 어떻게 합니까? 
20. 채용 합격자 연봉, 어떻게 정하면 됩니까? 
21. 기업리뷰 잘 관리하는 방법 
22. 채용하면 정부에서 주는 돈의 종류 
23. 더 채용 라이브의 3번째 채용현장! 
24. 채용합격자를 한명도 놓치지 않고 입사시키는 법 
25. 신규입사자를 우리 사람으로 만드는 입사 첫날 프로그램 
26. 신규입사자의 첫 3개월을 잘 설계하는 방법 
27. 감사와 도전이 있는 3개월 PT 설계 노하우 
28. MZ세대가 끌리는 채용공고문 작성과 유통의 꿀팁!</t>
  </si>
  <si>
    <t>1. Pytorch로 딥러닝 제대로 배우기-기초_part1_1
2. Pytorch로 딥러닝 제대로 배우기-기초_part1_2
3. Pytorch로 딥러닝 제대로 배우기-기초_part1_3
4. Pytorch로 딥러닝 제대로 배우기-기초_part2_1
5. Pytorch로 딥러닝 제대로 배우기-기초_part2_2
6. Pytorch로 딥러닝 제대로 배우기-기초_part2_3
7. Pytorch로 딥러닝 제대로 배우기-기초_part3_1
8. Pytorch로 딥러닝 제대로 배우기-기초_part3_2
9. Pytorch로 딥러닝 제대로 배우기-기초_part3_3
10. Pytorch로 딥러닝 제대로 배우기-기초_part3_4</t>
  </si>
  <si>
    <t>1. Pytorch로 딥러닝 제대로 배우기-기초_part4_1
2. Pytorch로 딥러닝 제대로 배우기-기초_part4_2
3. Pytorch로 딥러닝 제대로 배우기-기초_part4_3
4. Pytorch로 딥러닝 제대로 배우기-기초_part5_1
5. Pytorch로 딥러닝 제대로 배우기-기초_part5_2
6. Pytorch로 딥러닝 제대로 배우기-기초_part6_1
7. Pytorch로 딥러닝 제대로 배우기-기초_part6_2
8. Pytorch로 딥러닝 제대로 배우기-기초_part6_3
9. Pytorch로 딥러닝 제대로 배우기-기초_part7_1
10. Pytorch로 딥러닝 제대로 배우기-기초_part7_2
11. Pytorch로 딥러닝 제대로 배우기-기초_part8_1
12. Pytorch로 딥러닝 제대로 배우기-기초_part8_2</t>
  </si>
  <si>
    <t>1. '성공한 미래의 예약'은 신입시절이 관건이다
2. '노력'이라는 자본에 따라 투자수익율은 달라진다
3. '선택의 힘'이 신입의 운명을 좌우한다
4. '사소한 말과 행동'이 신입의 브랜드를 결정한다
5. '업무 잘하는 신입'은 기본기가 튼튼하다
6. '신뢰받는 신입'은 입체적으로 소통한다
7. '지혜로운 신입'은 상사 맞춤형으로 대응한다
8. '성장하는 신입'은 업글인간을 실천한다</t>
  </si>
  <si>
    <t>1. 어느 사이에 너무나 흔해진 그 단어, 史上初有
2. 르네상스가 우리에게 선사한 선물
3. 사람을 앞에 둘 것인가 성과를 앞에 둘 것인가
4. 근본에 대한 깊은 탐구에서 답을 찾아 나가다
5. 결국 물고기를 쓸어가는 건 낚시꾼이 아닌 투망꾼이다
6. 진짜 세상은 작업실 밖에 있다
7. 뜬금없는 것들 간의 조합이 성과로 이어진다
8. 보이지 않는 손에서 성과가 만들어진다
9. 가짜가 판을 치는 세상에서 진짜의 가치가 더욱 빛난다
10. 스스로 힘을 내게 만드는 것이 진짜 힘이다
11. 어디서나 잘 보이는 리더가 과연, 최고의 리더인가
12. 리더는 타인을 통해 조직을 빛나게 만드는 이
13. 맥락과 이야기로 구성원을 움직여라
14. 리더는 갈등과 갈등 사이에 다리를 놓는 사람이다
15. 성을 쌓는 순간, 리더는 고립된다
16. 허술함이 보여야 완벽함이 만들어진다
17. 끝나도 끝난 것이 아니다
18. 새로운 르네상스를 대하는 인문주의자로서의 자세</t>
  </si>
  <si>
    <t>1. 창의에 대한 이해
2. 창의에 대한 오해와 진실
3. 다르게 듣기 "모차르트"
4. 다르게 듣기 "마음 읽기"
5. 새롭게 말하기 "고흐"
6. 새롭게 말하기 "은유"
7. 다양하게 생각하기 "발상의 전환"
8. 다양하게 생각하기 "집단지성"</t>
  </si>
  <si>
    <t>1. 조직인으로 컴백
2. 업무 전문가로 컴백
3. 소통인으로 컴백
4. 팔로워로 컴백
5. 머물지 않고 성장하기
6. 갈등의 불씨 관리하기
7. 강점과 태도로 무장하기
8. 지혜롭게 자기 관리하기</t>
  </si>
  <si>
    <t>1. 논리적 사고를 위한 MECE 기법
2. 로직 트리와 팩트 중심 사고
3. COM 스타일 소개
4. 5가지 유형 설명
5. COM 스타일 적용하기
6. 격려와 자극이 있는 의사소통 방법</t>
  </si>
  <si>
    <t>1. 조직문화와 워라밸
2. 워라밸을 선언하는 당신에게
3. 워라밸을 위한 사전점검
4. 워라밸 방해요소 제거하기
5. 일하며 생활하며 행복하기
6. 나에게 필요한 쉼표
7. 재택근무, 효과 높이기
8. 워라밸을 돕는 조직 소통법</t>
  </si>
  <si>
    <t>1. 스피치는 리듬이다.
2. 지식, 생각, 감정의 리듬을 구별해라.
3. 리듬을 위한 준비는 경청과 질문이다.
4. 효과적인 비즈니스 스피치를 위한 트레이닝법이 있다.
5. 먼저 나 자신과의 리듬이 제일 중요하다.
6. 설명은 지식의 리듬을 맞춰야 한다.
7. 설득은 생각과 감정의 리듬으로 만든다.
8. 보고에 리듬을 넣으면 누구나 설득할 수 있다.
9. 프레젠테이션에 리듬을 넣어라.
10. 간단한 사회 및 공식 석상에서의 행사 진행법
11. 구체적으로 말하되 사족을 없애라.
12. 나의 매력을 UP 시켜주는 에피소드
13. 영향력을 끼치고 싶다면 경험담 에피소드를 활용하라.
14. 스피치계의 만병통치약, 현장형과 시즌형 에피소드
15. 감동을 주고 싶을 땐 명언형 에피소드가 최고다.
16. 목소리 안에 리듬을 넣어라.
17. 배근육 훈련으로 프레젠테이션 목소리 완성
18. 직장 힐링 생활, 자기 목소리 경청
19. 신뢰감 있는 어조가 힘 있는 프레젠테이션을 만든다.
20. 성공 프레젠테이션의 완성, 보디랭귀지!</t>
  </si>
  <si>
    <t>1. 결국은 문제 해결력
2. 문제 해결 프로세스
3. 과제 정의하기
4. 핵심에 포커싱하기
5. 문제 해결의 시작
6. Tool로 접근하는 창의적 아이디어 도출
7. 효과적 의사결정
8. 문제 해결 효과성과 실행력을 높이는 마지막 단계</t>
  </si>
  <si>
    <t>1. 생산시스템의 올바른 이해
2. 생산시스템의 전략적 구축
3. 제조현장 들여다보기
4. 제조현장 낭비를 막아라
5. 생산 표준화 실무 기술
6. 검사 표준화 실전 지식
7. 생산혁신
8. 원가혁신</t>
  </si>
  <si>
    <t>1. 환경분석의 중요성과 거시환경 분석
2. 시장 수요 예측
3. 시장 분석
4. 경쟁사 분석
5. B2B 시장 개척 전략
6. B2B 시장 진입 전략
7. B2C 시장 개척 전략
8. B2C 고객관리 전략</t>
  </si>
  <si>
    <t>1. 프로젝트파이낸싱 총론1
2. 프로젝트파이낸싱 총론2
3. 프로젝트파이낸싱 총론3
4. 민자투자사업 프로젝트파이낸싱
5. 민자투자사업 프로젝트파이낸싱 / 신재생에너지 프로젝트 파이낸싱
6. 부동산 프로젝트파이낸싱 1
7. 부동산 프로젝트 파이낸싱 2</t>
  </si>
  <si>
    <t>1. 계약서를 잘 써야 하는 이유
2. 계약서 작성하기 전 고려할 사항들
3. 법률문장작성법 1(구성형태별)
4. 법률문장작성법 2(절차)
5. 물품 거래 계약서(매매, 납품, 임대차)
6. 서비스 거래 계약서(고용, 도급, 위임)
7. 지적 재산권 계약서
8. 동업계약서</t>
  </si>
  <si>
    <t>1. 스마트워크가 왜 필요한가
2. 스마트워크 이해하기
3. 웹 브라우저 기본 세팅
4. 업무 관리 비법
5. 스마트워크를 위해 활용하기 좋은 협업 도구
6. 정보를 활용한 스마트워크
7. 업무에 밀접한 구글 협업도구 활용하기
8. 스마트하게 소통하기</t>
  </si>
  <si>
    <t>1. 서로 달라서 생기는 갈등을 해결하려면?
2. 역할과 조직 구조 때문에 발생하는 갈등을 해결하려면?
3. 이해관계 충돌 때문에 발생하는 갈등을 해결하려면?
4. 해석 차이로 인한 갈등을 해결하려면?
5. 갈등 관리에 유용한 커뮤니케이션 팁
6. 다른 사람 간의 갈등 해결을 도와주는 팁
7. 언택트 시대의 갈등 관리 팁
8. 갈등 관리 스킬 레벨 업</t>
  </si>
  <si>
    <t>1. 내가 은행이라면 밤에 잠도 못 자겠다
2. FinTech vs TechFin
3. 새로운 시대 새로운 플레이어들
4. 금융 디지털 전환의 기초 기술들
5. 핀테크 기업들의 현황
6. 기존 금융권의 대응
7. 빅블러 시대, 새로운 플레이어들
8. 플랫폼 독점의 시대</t>
  </si>
  <si>
    <t>1. 홍보는 전략 수립으로 시작된다.
2. 미디어의 기반을 다져라.
3. 멀티미디어 활용 홍보 기술
4. 뉴스 가치 레벨 업 기술
5. 홍보자료 작성 핵심기술
6. 사업전략 홍보자료 작성 스킬
7. 비즈니스 이벤트 홍보자료 작성 스킬
8. 조직 오퍼레이팅 홍보자료 작성 스킬</t>
  </si>
  <si>
    <t>1. 프로토콜에는 인간이 없다
2. 데이터교의 교도들과 넷플릭스에 대한 의구심
3. 다크 데이터의 개념과 다양한 발생사례
4. 다크 데이터의 유형 정리
5. AI 알고리즘에 진짜 특이점이 올까?
6. AI 알고리즘의 원리와 그에 따른 현실적인 문제점
7. 다크 데이터의 활용 방법과 알고리즘의 효과적인 사용
8. 데이터와 알고리즘에 적용되는 휴먼터치</t>
  </si>
  <si>
    <t>1. 1-1 4최 1유의 개념, 최초 전략
2. 1-2 최대전략, 최고 전략
3. 1-3 최신전략, 유일 전략, 적용 워크샵
4. 2-1 카테고리 챔피언의 사례 
5. 2-2 카테고리 챔피언의 경제 
6. 2-3 카테고리 챔피언이 되기 위한 전략 
7. 2-4 카테고리 챔피언 적용 방법 
8. 3-1 이익모델의 개념 
9. 3-2 상품 시장중심 단기이익모델 
10. 3-3 시장중심 장기 이익모델
11. 4-1 가격 결정의 의미 
12. 4-2 3가지 가격 전략과 사례 
13. 4-3 가격차별화 전력과 사례</t>
  </si>
  <si>
    <t>1. 블랙컨슈머의 세계
2. 호미로 막을걸 가래로 막나요?
3. 편향을 인정합니다
4. 이렇게 한번 생각해보면 어떨까요?
5. 함께 논증을 쌓아보아요
6. 어떤 다른 옵션이 있을까요?
7. 당신과 한편입니다
8. 중재자로서 추천합니다
9. 앙금 씻고 마음 푸세요
10. 배움의 기회로 여깁시다</t>
  </si>
  <si>
    <t>1. 호, 스케일 등의 개념
2. 호, 스케일 등의 실무 적용 (1)
3. 호, 스케일 등의 실무 적용 (2)
4. 호, 스케일 등의 실무 적용 (3)
5. 호, 스케일 등의 실무 적용 (4)
6. 배열의 개념
7. 배열 실무 적용 (1)
8. 배열 실무 적용 (2)
9. 레이어, 치수, 문자 등의 개념 (1)
10. 레이어, 치수, 문자 등의 개념 (2)
11. 레이어, 치수, 문자 등의 개념 (3)
12. 레이어, 치수, 문자 등의 실무 적용 (1)
13. 레이어, 치수, 문자 등의 실무 적용 (2)
14. 레이어, 치수, 문자 등의 실무 적용 (3)
15. 실무 종합 응용 (1)
16. 실무 종합 응용 (2)
17. 실무 종합 응용 (3)
18. 실무 종합 응용 (4)</t>
  </si>
  <si>
    <t>1. 이론-람다식에 매개변수가 없는 경우, 1, 2개 이상인 경우, 일반적인 함수의 매개변수와 람다식 매개변수가 포함된 함수에 대한 설명
2. 실습-람다식을 매개변수의 개수에 따라 구성하는 방법, it키워드, 언더스코어 사용방법,  인자와 함께 람다식을 사용하는 경우, 따로 사용하는 경우에 대한 실습
3. 이론-고차 함수와 람다식의 사례 중 임계 영역부분, 제네릭 개념, try, finally개념에 대한 설명
4. 이론-코틀린의 다양한 함수의 종류, 익명함수의 개념과 람다식의 비슷한 표기법, 인라인 함수의 장단점에 대한 설명
5. 실습-고차 함수와 람다식의 사례 중 동기화에 대한 예제, 제네릭 함수, 임계영역 코드 작성법에 대한 실습
6. 실습-일반 익명 함수와 람다식의 유사한 점, 인라인 함수의 개념과 noInline 키워드의 역할에 대한 실습과 디컴파일 코드를 보는 법에 대한 실습
7. 이론-인라인 함수와 return문에 사용, 비지역 반환, 확장 함수개념과 확장함수 추가하기, 중위함수의 개념과 예제에 대한 설명
8. 실습-인라인 함수의 람다식에서의 return문에 사용, 비지역 반환금지 crossline 키워드, 확장 함수 추가, 중위 함수를 만들고 infix키워드에 대한 실습
9. 이론-재귀 함수에 대한 개념과 사용시 주의사항, 스택 오버플로우의 개념, 꼬리 재귀 함수에 대한 개념, 피보나치 수열의 개념과 예제에 대한 설명
10. 실습-팩토리얼을 일반 재귀 함수로 구현하여 스택이 쌓이는 것, 꼬리 재귀 함수로 구현하여 디컴파일한 결과는 반복문으로 바꿔주는 tailrec 키워드에 대한 실습
11. 실습-피보나치 수열을 일반 재귀 함수로 구현하여 스택 오버 플로우 발생 현상, 꼬리 재귀 함수로 구현 스택 오버 플로우 미발생에 대한 실습
12. 이론-최상위 함수와 지역 함수의 개념, 사용시 주의사항, 전역 변수와 지역 변수의 개념, 소멸되는 시점에 대한 설명
13. 실습-main()함수, 사용자 정의 함수는 최상위 함수인 내용과 전역변수는 유효범위가 같은 패키지 및 다른 패키지까지 영역을 가지는 것과 소멸시점, 지역 변수의 소멸되는 시점에 대한 실습</t>
  </si>
  <si>
    <t>1. 이론-프로그램 흐름 제어에 개요, if문, if~else문, if~else if~else문, 변수에 조건식 대입하는 부분에 대한 설명
2. 이론-readLine()함수, in연산자와 범위 연산자, 인자를 사용하는 when문으로 다양한 조건을 간략하게 처리하는 방법에 대한 설명
3. 실습-단순 if문, if~else문, if~else if~else문, 변수에 if문 대입, 중블럭 생략,미생략 부분에 대한 실습
4. 실습-if~else if~else문과 in연산자와 범위 연산자를 사용한 코드의 비교 , when()문의 인자가 있는 값의 처리방법, 코틀린에서는 switch문을 지원하지 않는 것에 대한 실습
5. 실습-when()문의 인자가 있는 값의 아주 다양한 처리방법, in, is, 범위 연산자와 함께 사용한 것에 대한 실습
6. 이론-when문의 인자가 없는 형태, when()의 인자로 Any값이 올 때, 반복문의 개념과 타 언어와 다른 코틀린의 for문의 특징과 상행, 하행 반복법, downTo, step 키워드 대한 설명
7. 실습-when문의 인자가 없는 형태, when()의 인자로 Any값이 올 때, 다형성의 기초적 개념 부분에 대한 실습
8. 실습-코틀린의 for문 작성방법, 상행, 하행 반복문, downTo키워드, step키워드에 대한 실습
9. 실습-의사(Pseudo-code)의 개념과 장점, for문을 활용하여 삼각형 출력, 홀수합, 짝수합 구하는 것에 대한 실습
10. 이론-while문의 개념과 사용용도, 데몬의 개념, 특징, do~while문에 대한 개념, while문과의 차이점, 특징, 나머지 연산자의 특징에 대한 설명
11. 실습-일반적인 while문과 무한루프 전용에서 사용되는 while문, 플래그 변수에 대한 실습
12. 실습-일반적인 do~while문과 무한루프를 사용하여 내부 루프도 사용하여 사용자 의중을 물어보는 프로그램에 대한 실습</t>
  </si>
  <si>
    <t>1. 이론-흐름의 중단과 반환 키워드, return, break, continue개념, 예외처리 개념, 람다식에서의 return문 사용방법 중 라벨을 이용한 방법에 대한 설명
2. 이론-암묵적 라벨을 람다식에 사용하여 return문 활용, 익명함수를 람다식 대신에 넣을 수 있는 return문 활용, 람다식과 익명함수 중 어떤 것을 사용할지에 대한 설명
3. 실습-일반적인 return문의 용도, 인라인 함수의 람다식에서의 return문 비지역 반환의 문제점, 라벨을 이용한 람다식을 통하여 비지역 반환 문제 해결에 대한 실습
4. 실습-암묵적 라벨로 람다식 표현, 익명 함수를 넣어서 사용하는 방법, 익명함수의 확실하게 return문을 구별 짓는 것, when()으로 바꾸는 것에  대한 실습
5. 이론-break문과 continue문에 대한 작동법과 라벨표기법을 이용하여 원하는 곳으로 이동을 할 수 있는 것에 대한 설명
6. 실습-break문과 continue문에 대한 작동법과 라벨 표기법을 이용하여 원하는 곳으로 이동을 할 수 있는 것, 함수에 람다식이나 익명함수를 대입하는 것에 대한 실습
7. 이론-예외와 오류의 차이점, 예외 처리의 개념과 목적, try~catch~finally구문의 개념, Exception클래스, 특정 예외처리, 스택의 추적(printStackTrace), throw키워드, 사용자 정의 예외클래스 만들어 발생시키는 방법에 대한 설명
8. 실습-try~catch~finally구문을 이용한 예외처리, Exception클래스의 순서, message, printStackTrace()사용법, throw키워드를 이용한 강제로 예외 발생시키키에 대한 실습
9. 실습-사용자 정의 예외 클래스를 만들어 직접 예외처리를 하는 것에 대한 실습</t>
  </si>
  <si>
    <t>1. 1강. 우리회사 연봉 첫 테이블 설계
2. 2강. 평가할 때 확인해야 할 3가지 요소
3. 3-1강. 성과관리제도 사례와 성과 피드백 목적 
4. 3-2강. 피드백의 개념과 3가지 포커스 
5. 3-3강. 다면 피드백의 방법과 피드백 에세이 
6. 4-1강. 연봉 시스템 사례 
7. 4-2강. 시스톰, 보상이란
8. 4-3강. 연봉 시스템 설계
9. 5-1강. 보상에 대한 오해 
10. 5-2강. 포상 수준 집단 성과급 설계
11. 5-3강. 개인 성과 연봉제 방식 적용</t>
  </si>
  <si>
    <t>1. 클라우드 인프라스트럭처 서비스 구성
2. AWS 인스턴스 접속
3. AWS 인스턴스
4. AWS 가용존
5. AWS 서버 구성 및 SSH 접속
6. AWS 서버 구성(1)
7. AWS 서버 구성(2)
8. AWS 서버 구성(3)
9. AWS 서버 구성(4)
10. AWS 서버 구성(5)
11. AWS 서버 구성(6)
12. AWS 서버 구성(7)</t>
  </si>
  <si>
    <t>1. 무인이동체를 이해하는 Tech Keywords
2. 기반기술 1 - 카메라와 레이다 그리고 라이다
3. 기반기술 2 - 빅데이터 및 이미지 처리
4. 기반기술 3 - 초정밀지도 제작 및 활용
5. 기반기술 4 - 인공지능의 활용
6. 기반기술 5 - 악의적 접근을 차단하는 보안 시스템
7. 융합기술 1 - 지연현상이 없는 초고속통신
8. 융합기술 2 - 때와 장소를 가리지 않는 위성통신
9. 융합기술 3 - 관제컨트롤
10. 융합기술 4 - 정밀모터 제어
11. 융합기술 5 - 전기와 배터리
12. 무인이동플랫폼 1 - 스마트 무인이동체 만들기
13. 무인이동플랫폼 2 - 자율주행차
14. 무인이동플랫폼 3 - 해양 무인이동체
15. 무인이동플랫폼 4 - 항공 무인이동체
16. 무인이동플랫폼 5 - 우주 무인이동체
17. 서비스 기술과 접목되는 물류이동체
18. 사람과 화물을 지키는 안전이동체
19. 지구를 살리는 친환경이동체
20. 무인이동체와 미래 사회</t>
  </si>
  <si>
    <t>1. 원가의 중요성 인식
2. 원가를 바라보는 시각
3. 직접비와 간접비
4. 원가의 흐름
5. 원가와 재무제표의 연계성
6. 제조원가명세서
7. 개별원가계산 개요
8. 제조원가 흐름
9. 요소별 원가계산 재료비
10. 요소별 원가계산 노무비 제조간접비
11. 보조부문 원가배부
12. 개별원가계산 실무 CASE (1)
13. 개별원가계산 실무 CASE (2)
14. 종합원가계산을 위한 기초5가지 개념
15. 물량흐름(기초제공품)에 대한 가정
16. 종합원가계산 절차 및 실무CASE
17. 최고경영자 입장에서 분석해보기
18. 손익분기점의 개념
19. 공헌이익
20. 손익분기점 사례
21. 목표이익
22. 영업레버리지 분석
23. 원가분석실무 CASE</t>
  </si>
  <si>
    <t>1. 이론-코틀린의 함수, 선언부와 구현부, 함수의 구조, 코드의 재사용에 대한 설명
2. 이론-함수의 호출, 프로그램의 실행순서, 함수의 호출로 인한 메모리의 변화과정, 스택과 큐, 스택 오버플로우에 대한 설명
3. 실습-함수의 정의, 함수의 코드 단축, 함수의 재활용, 함수의 호출, 함수의 호출로 인한 메모리의 변화과정에 대한 실습
4. 실습-간단한 계산를 함수를 이용하여 만들어 보고 예외처리 부분 사용에 대한 실습
5. 이론-반환값이 없는 함수, Unit과 void에 차이점, 매개변수의 디폴트 값, 매개변수 이름과 함께 호출, 가변인자의 개념과 vararg키워드에 대한 설명
6. 실습-Unit키워드 사용법, 매개변수의 디폴트 값 사용, 매개변수 이름과 함께 호출하는 법, 가변인자를 사용하는 법과 vararg키워드 사용에 대한 실습
7. 이론-함수형 프로그래밍의 개념, 다중 패러다임의 개념, 순수 함수의 개념과 조건, 람다식의 기원과 개념에 대한 설명
8. 이론-일급 객체의 특징, 람다식은 익명함수인 개념, 고차 함수의 개념과 예제, 함수형 프로그래밍의 특징에 대한 설명
9. 이론-고차 함수의 형태, 일반 함수를 사용한 고차 함수, 변수에 람다식 할당하여 활용하는 방법, 자료형 생략에 대한 설명
10. 실습-일반 함수를 이용하여 고차 함수 구현하는 방법에 대한 실습
11. 실습-변수에 람다식을 할당하여 사용하는 방법, 람다식의 생략 코드, 매개변수와 반환형이 없는 람다식, 중첩 람다식 사용하는 방법에 대한 실습
12. 이론-람다식을 다른 함수의 매개변수로 사용하는 고차 함수 사용법, 람다식의 장점, 코틀린의 CallByValue 개념에 대한 설명
13. 이론-이름에 의한 람다식 호출, 다른 함수의 의한 일반 함수 호출, 콜론 2개로 일반 함수 참조에 대한 설명
14. 실습-람다식을 매개변수에 사용하는 고차 함수, 인자와 반환값이 없는 람다식을 만들고 호출하고 새로운 변수에 람다식을 대입하는 실습
15. 실습-값에 의한 호출은 함수가 또 다른 함수의 인자로 전달될 경우 람다식 함수는 값으로 즉시 처리되는 부분과  이름에 의한 람다식 호출에 대한 실습
16. 실습-다른 함수의 참조에 의한 일반 함수 호출하는 예제에 대한 실습</t>
  </si>
  <si>
    <t>1. 과정 개요
2. 베이그런트 구성
3. 도커
4. 도커
5. 도커
6. 인프라스트럭처 현황
7. IT 자산 분류기준
8. 인프라스트럭처 기술 트렌드
9. 시스템 성능 진단</t>
  </si>
  <si>
    <t>1. 인프라스트럭쳐 아키텍처 설계 원칙
2. 클라우데라 도커 이미지 만들기1
3. 클라우데라 도커 이미지 만들기2
4. 클라우데라 도커 이미지 만들기3
5. 서버 하드웨어 구성
6. 쿠버네티스 구성1
7. 쿠버네티스 구성2
8. 가상서버 서비스 구성
9. 가상 서버 서비스 이론 및 실제
10. 클라우드 서비스 실제</t>
  </si>
  <si>
    <t>1. 쿠버네티스 설정
2. 쿠버네티스 설정
3. 쿠버스프레이 설정1
4. 쿠버스프레이 설정2
5. 쿠버스프레이 설정3
6. 쿠버스프레이 설정4
7. Ansible 개념 및 실제
8. kubectl 개념 및 실제1
9. kubectl 개념 및 실제2
10. kubectl 개념 및 실제3</t>
  </si>
  <si>
    <t>1. 잘 팔리는 글쓰기, 이것부터 시작하라
2. 기획하라, 그러면 팔릴 것이다
3. 독자를 선택하라(1) 독자의 몽타주를 그려라
4. 독자를 선택하라(2) 읽혀라, 그러면 팔릴 것이다
5. 니즈를 발견하라(1) SNS에서 억대 매출을 올리는 인플루언서의 비밀
6. 니즈를 발견하라(2) 쇼핑 탭에서 배우는 카피라이팅의 기술
7. 핵심 메시지를 결정하라(1) 프로의 잘 팔리는 글쓰기 비법
8. 핵심 메시지를 결정하라(2) 글의 변화에 유연하게 대처하라
9. 효과적으로 표현하라(1) 다양한 플랫폼을 효과적으로 활용하라
10. 효과적으로 표현하라(2) 한정된 예산으로 최대의 효과를 발휘하라
11. 목적을 실현하라 - 정보 전달을 위한 글쓰기
12. 실전 글쓰기(1) 보도자료 글쓰기
13. 실전 글쓰기(2) 유튜브 글쓰기
14. 실전 글쓰기(3) 인스타그램 글쓰기
15. 실전 글쓰기(4) 상세 페이지 글쓰기</t>
  </si>
  <si>
    <t>1. 특허법 개관
2. 특허권 침해 요건(1)
3. 특허권 침해 요건(2)
4. 특허권 침해 시 법적 리스크
5. 특허권침해금지 및 손해배상청구소송(1)
6. 특허권침해금지 및 손해배상청구소송(2)
7. 권리범위확인심판, 무효심판, 심결취소소송
8. 특허권 침해에 의한 불공정무역행위조사
9. 형사고소
10. 직무발명보상금청구소송</t>
  </si>
  <si>
    <t>1. 모든 길은 고객경험으로 통한다
2. 디지털 고객의 MOT는 마이크로 모멘트
3. 서비스와 영업의 초크포인트를 찾아라
4. 디지털 접점으로 재설계하라
5. 디지털에도 사람의 기척을 남겨라
6. 디지털로 넛지하라
7. 시니어를 위한 디지털은 없다
8. 컨텍스트로 승부하라</t>
  </si>
  <si>
    <t>1. 블랙컨슈머의 정의와 진화 실태 
2. 블랙컨슈머의 유형과 발생 원인 
3. 블랙컨슈머 대응의 문제점 
4. 회사차원의 블랙컨슈머 예방 전략 
5. 고객접점의 블랙컨슈머 예방 전략 
6. 블랙컨슈머 초기 대응 방안 
7. 블랙컨슈머 2차 대응 방안 
8. 블랙컨슈머 서비스 담당자의 중재 방안 
9. 블랙컨슈머 대응을 위한 소비자 관련법 
10. 블랙컨슈머 법적 대응 절차와 유의사항 
11. 블랙컨슈머 재발 방지를 위한 시스템 구축 
12. 블랙컨슈머 사후 직원 회복 방안</t>
  </si>
  <si>
    <t>1. 설치 및 알아보기
2. 풀 업, 풀 다운 저항
3. 초음파 센서
4. PSD 센서
5. 수분 수위 센서, 기울기 센서
6. 조도 센서, IR 센서
7. 소리 감지 센서, 온습도 센서
8. 서보모터, 스텝모터, DC 모터
9. 1채널 릴레이, 7-세그먼트
10. I2C LCD, 부저
11. 조이스틱 모듈, RTC
12. RGB LED, 매트릭스 키보드, 가변저항
13. 블루투스, 네오픽셀, Dfplayer
14. 스마트 쓰레기통
15. 무드등 1-1
16. 무드등 1-2
17. 무드등 2
18. 무드등 3-1
19. 무드등 3-2
20. 무드등 3-3
21. 태양 추적 장치 1
22. 태양 추적 장치 2
23. 돌림판 1
24. 돌림판 2
25. 화재 감지 장치
26. 스마트 팜 1
27. 스마트 팜 2
28. 신생아 보호 기기 1
29. 신생아 보호 기기 2
30. 신생아 보호 기기 3
31. 사용자 맞춤 출수 정수기
32. 전동 킥보드 안전 장치 1
33. 전동 킥보드 안전 장치 2</t>
  </si>
  <si>
    <t>1. 금융사고의 유형과 발생원인 
2. 내부통제의 개념과 금융권의 내부통제 사례 
3. 영국 베어링스 은행 파산과 바젤 프레임워크 
4. 바젤 프레임워크: 은행의 내부통제 13개 준칙
5. 금융회사 내부통제 관련 법령 
6. 금융회사 내부통제 운영상 취약점
7. 금융사고 예방을 위한 내부통제 운영 개선과제(1)
8. 금융사고 예방을 위한 내부통제 운영 개선과제(2)</t>
  </si>
  <si>
    <t>1. 학습 과정 소개 
2. 데이터 모델링의 이해
3. 관계의 이해 및 작성
4. 카디널리티
5. 필터 흐름의 이해
6. DAX 소개
7. 계산 열
8. 측정값
9. 빠른 새 측정값
10. 필터 컨텍스트
11. 필터 전파
12. 주요 DAX 함수 범주
13. 수학 및 통계 함수
14. 논리 함수
15. 필터함수 (1) CALCULATE
16. 필터함수 (2) FILTER
17. 필터함수 (3) ALL, ALLSELECTED, ALLEXCEPT
18. 필터함수 (4) RELATED
19. 반복 함수
20. 시간 인텔리전스 함수 (1) DATESYTD, DATESQTD, DATESMTD
21. 시간 인텔리전스 함수 (2) DATEADD
22. 시간 인텔리전스 함수 (3) DATESINPERIOD
23. 날짜 및 시간 함수
24. 테이블 함수 (1) CALENDAR
25. 테이블 함수 (2) SUMMARIZE, TOPN</t>
  </si>
  <si>
    <t>1. 계약서와 관련해서 꼭 알아두어야 할 상식
2. 계약서의 머리
3. 계약서의 꼬리(1)
4. 계약서의 꼬리(2)
5. 계약서의 꼬리(3)
6. 계약서의 몸통
7. 계약서의 당사자 특정
8. 실전 계약서 검토(1)
9. 실전 계약서 검토(2)
10. 계약서와 관련해서 주의해야 할 문제들</t>
  </si>
  <si>
    <t>1. 인공지능 개발 환경 구성
2. 인공지능 모델 구현 손글씨 인식기
3. 인공지능 모델 구현 손글씨 인식기
4. 인공지능 모델을 이용한 서비스 구현 서비스 흐름 개요
5. 인공지능 모델 활용을 위한 장고 웹 프레임워크 이해 개요 MVC
6. 인공지능 모델 활용을 위한 장고 웹 프레임워크 이해 template
7. 인공지능 모델 활용을 위한 장고 웹 프레임워크 이해 models py
8. 인공지능 모델 활용 서비스 구현 이미지 업로드 및 인식
9. 인공지능 모델 활용 서비스 구현 이미지 업로드 및 인식
10. 인공지능 모델 활용 서비스 구현 이미지 인식 결과 확인
11. 인공지능 모델 활용 서비스 구현 인식결과 교정의견 등록
12. 인공지능 프레임워크의 모델 연동 구현 인공지능 프레임워크 설치
13. 인공지능 프레임워크의 모델 연동 구현 인공지능 프레임워크 모델 확인
14. 인공지능 프레임워크의 모델 연동 구현 인공지능 모델 활용한 인식결과 확인
15. 인공지능 프레임워크의 모델 연동 구현 인공지능 모델 전이학습 개념
16. 인공지능 프레임워크의 모델 연동 구현 인공지능 모델 전이학습 구현</t>
  </si>
  <si>
    <t>1. 일습관이 중요한 이유 3가지
2. 일잘러를 방해하는 3가지 장애물
3. 실행을 부르는 5단계 일법칙
4. 하이라이트 미션 3요소
5. 일잘러의 루틴 3요소
6. 일습관 성형비결 3가지
7. 신규 프로젝트 디자인법칙 3
8. 마일스톤 3요소
9. 일잘러의 리뷰 4F
10. 일잘러의 돌발 다루기 3법칙</t>
  </si>
  <si>
    <t>1. 4차 산업혁명과 디지털 혁신
2. 의료/케어의 개념 변화
3. 휴먼 케어의 요소
4. 스마트 디바이스를 활용한 건강진단
5. 빅데이터와 인공지능의 활용
6. AR/VR 및 다양한 도구를 활용한 원격 운동과 PT
7. 빅데이터/데이터 융합
8. 원격 진료/치료
9. 로봇 수술
10. 나노 치료와 유전자 치료
11. 3D 프린터와 의료
12. 독거 노인 관리 및 고독사 예방 기술
13. 네트워크로 연결되는 요양 시스템
14. 재활 로봇 및 재활 스마트 디바이스
15. 휴먼 케어 현황과 사례 - 미국과 EU
16. 휴먼 케어 현황과 사례 - 아시아
17. 휴먼 케어의 새로운 트렌드
18. 휴먼 케어와 디지털 보안
19. 휴먼 케어와 개인정보보호
20. 안전과 혁신의 갈림길에 선 제도와 정책</t>
  </si>
  <si>
    <t>1. 원가관리 개요 (1)
2. 원가관리 개요 (2) - SCM
3. 재료비 (1) - 주재료비 및 부재료비
4. 재료비 (2) - BOM, 사급단가
5. 노무비 (1) - 임률
6. 노무비 (2) - CYCLE TIME
7. 노무비 (3) - 문제 풀이
8. 경비 (1)
9. 경비 (2) - 직접경비(기계상각비)
10. 경비 (3) - 직접경비(건물상각비)
11. 경비 (4) - 직접경비(수선비, 전력비)
12. 경비 (5) - 경비의 원가검토서 적용 및 문제 풀이
13. 운반비 (1)
14. 운반비 (2) - 문제 풀이
15. 손익분기점
16. 재무제표 (1)
17. 재무제표 (2) - 문제 풀이</t>
  </si>
  <si>
    <t>1. 강의개요
2. 장고 프레임워크 학습을 위한 필수 프로그램
3. 가상환경 구축
4. 장고 설치 후 버전확인
5. 장고 프레임워크 삭제
6. 장고 학습환경 구축 실습1
7. 장고 학습환경 구축 실습2
8. 메인화면 웹사이트 띄우기(1)
9. 메인화면 웹사이트 띄우기(2) - 실습
10. 프로젝트 생성 후 생성되는 폴더 및 파일들
11. Superuser 생성 및 기본 테이블 생성하기(1)
12. Superuser 생성 및 기본 테이블 생성하기(2)
13. 장고 학습을 위한 주요 개념들 - Framework(1)
14. 장고 학습을 위한 주요 개념들 - Framework(2) - 장점
15. 장고 학습을 위한 주요 개념들 - Framework(3) - 단점
16. 장고 학습을 위한 주요 개념들 - Framework 예외 허용의 장단점
17. 장고 학습을 위한 주요 개념들 - 가상환경
18. 장고 학습을 위한 주요 개념들 - Project vs App
19. 장고 학습을 위한 주요 개념들 - Model과 DB조작1(중요)
20. 장고 학습을 위한 주요 개념들 - Model과 DB조작2</t>
  </si>
  <si>
    <t>1. App 생성하기 - 개념및 절차
2. App 생성하기 - 실습1
3. App 생성하기 - 실습2
4. 테이블 생성하기(1) - 개념
5. 테이블 생성하기(2) - 데이터 모델1
6. 테이블 생성하기(3) - 데이터 모델2
7. 테이블 생성하기(4) - 데이터 모델3
8. 테이블 생성하기(5) - 최종 반영 실습1
9. 테이블 생성하기(6) - 최종 반영 실습2
10. urlpatterns 설정
11. urlpatterns 서브페이지(글쓰기 페이지) 요청 패턴 등록
12. render 함수 vs template 파일
13. template 폴더 만들기
14. template 폴더 만들기 - 실습
15. 뷰페이지 템플릿 만들기(1) - 관리자모드에서 DB 조작
16. 뷰페이지 템플릿 만들기(2) - CMD 명령 프롬프트에서 DB 조작
17. 뷰페이지 템플릿 만들기(3) - Form 작성 및 DB 입력과 출력1
18. 뷰페이지 템플릿 만들기(4) - Form 작성 및 DB 입력과 출력2
19. 뷰페이지 템플릿 만들기(5) - CSRF token</t>
  </si>
  <si>
    <t>1. 데이터베이스 Article 입력
2. 데이터베이스 Article 입력이 안되는 경우
3. 리스트뷰 만들기(1) - redirect, reverse
4. 리스트뷰 만들기(2) - Memo.objects.all() 메서드
5. 리스트뷰 만들기(3) - 템플릿 태그
6. 리스트뷰 만들기(4) - 출력
7. GET vs POST 방식의 차이
8. GET vs POST 방식의 적용과 데이터 처리
9. GET vs POST 방식의 적용과 데이터 처리 - 실습
10. 글 수정
11. 글 수정 - template 파일 만들기
12. 글 수정 - DB 처리
13. 글 수정 - url 맵핑 시 주의사항
14. 글 삭제</t>
  </si>
  <si>
    <t>1. SQLite DB 기본 사용법 - DB 생성
2. SQLite DB 기본 사용법 - SQL 쿼리 사용1
3. SQLite DB 기본 사용법 - SQL 쿼리 사용2
4. SQLite 다양한 쿼리실행 및 Drill(1)
5. SQLite 다양한 쿼리실행 및 Drill(2)
6. SQLite 데이터베이스와 csv 파일 - 읽기
7. SQLite 데이터베이스와 csv 파일 - DB에 저장하기
8. SQLite 데이터베이스와 csv 파일 - 입력확인 및 삭제
9. SQLite 데이터베이스 타입
10. SQLite 데이터베이스 타입 - 실습
11. 삭제 카운트 및 튜플 삭제 시 주의할 점
12. 다양한 fetch 메서드 사용법
13. SQLite 데이터베이스와 날짜, 시간 타입 사용
14. SQLite 데이터베이스와 날짜, 시간 타입 사용 - 실습1
15. SQLite 데이터베이스와 날짜, 시간 타입 사용 - 실습2
16. SQLite와 함수를 이용하여 테이블 생성
17. SQLite와 함수를 이용하여 데이터 입력 및 출력
18. SQLite와 함수를 이용하여 여러 개의 데이터 입력하기
19. Shell 모드에서 데이터베이스 모델 API 사용하기(1)
20. Shell 모드에서 데이터베이스 모델 API 사용하기(2)
21. Shell 모드에서 데이터베이스 모델 API 사용하기 - 실습(1)
22. Shell 모드에서 데이터베이스 모델 API 사용하기 - 실습(2) 모델 만들기
23. Shell 모드에서 데이터베이스 모델 API 사용하기 - 실습(3) Shell 모드
24. Shell 모드에서 데이터베이스 모델 API 사용하기 - 실습(4) filter 메서드 조건 검색</t>
  </si>
  <si>
    <t xml:space="preserve">1. 자존감이 무엇인가요?
2. 자존감이 밥 먹여줘요?
3. 자존감은 왜 낮아지나요?
4. 자존감을 높일 수 있나요?
5. 나만 뒤쳐진 느낌이예요
6. 내가 많이 부족해요
7. 비난하는 사람에 휘둘려요
8. 지금 이대로가 좋아요
9. 간절히 바라던 일에 실패했어요
10. 진짜 나를 찾고 싶어요 </t>
  </si>
  <si>
    <t>1. 재취업을 위한 준비
2. 일과 생활의 균형
3. 직업세계의 변화와 네트워킹 강화
4. 재취업 직업결정
5. 재취업을 위한 계획
6. 재취업을 위한 행동
7. 재취업 고용법규 및 제도
8. 성공적인 직장생활과 창직</t>
  </si>
  <si>
    <t>1. 문해력 &amp; 이해력
2. 듣기같은 듣기 아닌 8가지
3. 듣기의 4단계
4. 잘 듣기 위한 6가지 알아차림
5. 습관적 듣기를 치우는 7가지 습관
6. 통역귀가 들어야 할 네가지
7. 화자를 돕는 경청 반응 세가지
8. 상대가 횡설수설할 때 듣기요령
9. 상대가 거절 할 때 듣기요령
10. 상대가 비난할 때 듣기 요령</t>
  </si>
  <si>
    <t>1. 애자일 입문
2. 애자일 특징
3. 애자일 접근 1부
4. 애자일 접근 2부
5. 애자일 시작
6. 애자일팀 같이 생각하기
7. 애자일팀 같이 작업하기 1부
8. 애자일팀 같이 작업하기 2부
9. 애자일 활동 촉진하기 1부
10. 애자일 활동 촉진하기 2부
11. 애자일 작업 보고하기 1부
12. 애자일 작업 보고하기 2부
13. 애자일 작업 개선하기 1부
14. 애자일 작업 개선하기 2부
15. 애자일 작업 실습하기 1부
16. 애자일 작업 실습하기 2부
17. 애자일 작업 실습하기 3부
18. 애자일 실무가이드 1부
19. 애자일 실무가이드 2부
20. 애자일 실무가이드 3부
21. 애자일 실무가이드 4부</t>
  </si>
  <si>
    <t>1. 프로젝트 관리의 글로벌 가이드 개요 1부
2. 프로젝트 관리의 글로벌 가이드 개요 2부
3. 프로세스 그룹 및 생애주기
4. 애자일 기본이해
5. 프로젝트 관리 성공요인
6. 프로젝트 착수 1부
7. 프로젝트 착수 2부
8. 프로젝트 착수 3부
9. 프로젝트 범위관리
10. 일정관리 1부
11. 일정관리 2부
12. 원가관리
13. 프로젝트 리스크관리
14. 프로젝트관리자의 역량 및 리더십
15. 애자일 실무가이드 1부-2021
16. 애자일 실무가이드 2부-2021
17. 애자일 실무가이드 3부-2021
18. 애자일 실무가이드 4부-2021
19. 애자일 적용실무 1부
20. 애자일 적용실무 2부
21. 애자일 적용실무 3부
22. 애자일 적용실무 4부
23. 애자일 적용실무 5부</t>
  </si>
  <si>
    <t>1. 효과적인 프로젝트 관리
2. Global leadership and servant leadership 1부
3. Global leadership and servant leadership 2부
4. PM리더십 1부
5. PM리더십 2부
6. 기업의 사활 리더십 1부
7. 기업의 사활 리더십 2부
8. 프로젝트 성공의 요소 문화 이해하기 1부
9. 프로젝트 성공의 요소 문화 이해하기 2부
10. 다양성을 이용한 프로젝트 성공 1부
11. 다양성을 이용한 프로젝트 성공 2부
12. 고성과 조직이 되면 1부
13. 고성과 조직이 되면 2부
14. 디지털 시대의 감성지수 1부
15. 디지털 시대의 감성지수 2부</t>
  </si>
  <si>
    <t>1. 법률 기초 상식
2. 법률서류를 받은 경우 대처
3. 외부 법률전문가 찾는 법
4. 형사사건과 관련한 문제들
5. 민사재판의 흐름
6. 계약서의 기초 상식
7. 등기부 등본과 관련한 문제들
8. 개인정보 보호법
9. 온라인에서 많이 발생하는 문제들
10. 회사와 관련해서 많이 일어나는 지적 재산권 문제
11. 회사의 채권관리와 관련한 문제들
12. 민사 법정 이야기
13. 매년 확인해야 하는 법령과 정책변경
14. 변호사에게 일 잘 맡기는 법</t>
  </si>
  <si>
    <t>1. 결과보다 과정이다 "고객경험 관리 CEM"
2. 고객이 기대하는 경험은 다르다 ! "고객경험 매트릭스"
3. 고객만족도보다 "순추천지수 NPS"
4. 고객은 노력하고 싶지 않다 "고객노력도 CES"
5. 디자인 씽킹에서 배우는 "서비스 디자인 씽킹"
6. 숫자 너머의 지혜 "스몰 데이터"
7. 고객맥락을 알아야 보인다 "고객여정"
8. 행동보다 의도가 중요하다 "고객행동의도"
9. 우리에게 배우세요 "모디슈머"
10. 혼쭐도 내고 돈쭐도 내는 "고객시민행동"
11. CS보다 ES "내부 고객 만족도"
12. 당신을 사양합니다 "고객거부"
13. CX핵심역량 "고객지향성"
14. 감정 노동의 빨간불 "감정소진"
15. 생태계를 살리는 "ESG"</t>
  </si>
  <si>
    <t>1. 모두는 무언가를 판다
2. 셀프 세일즈
3. 4R법칙
4. 고객접촉비용
5. 세일즈 성공요소 ABC
6. 고객밸류 Clarity
7. 고객코드 Attunement
8. 고객거절 Buoyancy
9. 쉘위댄스
10. 헌팅&amp; 피싱</t>
  </si>
  <si>
    <t>1. 채용 단계에서의 유의사항
2. 법정근로시간과 유연적근로시간제
3. 휴일과 연차휴가
4. 임금의 이해와 임금명세서
5. 취업규칙의 작성과 사내하도급형태로 근무시 유의사항
6. 근로관계 종료시 유의사항</t>
  </si>
  <si>
    <t>1. Spotfire 소개 및 설치
2. Spotfire 빠르게 익히기
3. 시각화 요건 정의와 스토리보드 기획
4. Spotfire 기본 사용법
5. 데이터 로드 방법
6. 결과물 저장 및 불러오기, 필터
7. 마킹, 데이터형식, 내보내기
8. 필터링
9. 분석의 데이터
10. 하위 집합</t>
  </si>
  <si>
    <t>1. 시각화 차트
2. 시각화 차트 - 테이블
3. 시각화 차트-막대그래프1
4. 시각화 차트-막대그래프2
5. 시각화 차트-막대그래프3
6. 시각화 차트-선 그래프, 파이그래프
7. 시각화 차트-폭포 차트,산점도
8. 시각화 차트-버블차트
9. 시각화 차트-3D 산점도, 트리맵
10. 시각화 차트- 크로스 테이블
11. 시각화 차트- 콤비네이션 차트, 히트맵
12. 시각화 차트- 그래픽테이블,요약테이블, KPI, 평행좌표그래프
13. 시각화 차트- 맵차트
14. 시각화 차트- 맵차트</t>
  </si>
  <si>
    <t>1. 데이터 시각화, 데이터 핸들링 1
2. 데이터 시각화, 데이터 핸들링 2
3. 데이터 핸들링 1
4. 데이터 핸들링 2
5. 기본 통계
6. 시계열 분석1
7. 시계열 분석2
8. 시계열 분석3
9. 회귀 분석
10. 시계열 분석, 데이터 상관성 분석
11. 데이터 상관성 분석
12. K-평균 군집 분석1
13. K-평균 군집 분석2
14. 상자 그래프</t>
  </si>
  <si>
    <t xml:space="preserve">1. 텍스트 기능 익히기1
2. 텍스트 기능 익히기2
3. 표 패널 및 기능 알아보기1
4. 표 패널 및 기능 알아보기2
5. 페이지 패널 및 마스터 활용하기
6. 문자 패널과 단락 패널을 활용한 예제
7. 다이어리 디자인
8. 캘린더 디자인
9. 명함 디자인1
10. 명함 디자인2
11. 통합 아이덴티티(CI)
</t>
  </si>
  <si>
    <t xml:space="preserve">1. 브로셔 디자인1
2. 브로셔 디자인2
3. 북커버 디자인1
4. 북커버 디자인2
5. 잡지 디자인1
6. 잡지 디자인2
7. 메뉴판 디자인
8. 편집 디자인1
9. 편집 디자인2
10. 편집 디자인3
11. 모바일 디자인1
12. 모바일 디자인2
</t>
  </si>
  <si>
    <t>1. 통신 기술의 발전과 사물인터넷
2. 4차 산업혁명과 사물인터넷
3. 사물인터넷의 발전 역사
4. 사물인터넷 기반 기술 - 통신 기술
5. 사물인터넷 기반 기술 - 센서 기술
6. 사물인터넷을 구현하는 데이터 기술
7. 건설에서의 사물인터넷
8. 교통에서의 사물인터넷
9. 스마트시티에서의 사물인터넷
10. 스마트홈에서의 사물인터넷
11. 스마트팩토리에서의 사물인터넷
12. 이동수단에서의 사물인터넷
13. 물류에서의 사물인터넷
14. 환경·에너지에서의 사물인터넷
15. 해양수산에서의 사물인터넷
16. 의료·헬스케어에서의 사물인터넷
17. 국방·재난안전에서의 사물인터넷
18. 농·축산업에서의 사물인터넷
19. 사물인터넷 관련 정부 정책
20. 사물인터넷 기술의 미래 전망</t>
  </si>
  <si>
    <t>1. 제조업의 필수요소 원가
2. 원가 또 하나의 회계 영역
3. 다양한 원가 계산법 (1)
4. 다양한 원가 계산법 (2)
5. 의사결정을 위한 원가정보의 활용 (1)
6. 의사결정을 위한 원가정보의 활용 (2)
7. 성과평가를 위한 원가정보의 활용
8. 경쟁력 유지를 위한 원가정보의 활용</t>
  </si>
  <si>
    <t>1. 이론-스트림의 개념, 버퍼의 개념, 표준 입출력 함수 설명 및 작동원리
2. 이론-바이너리 속성, 문자열 속성에 차이, 파일포인터, FILE형 구조체, 파일 입출력 함수
3. 이론-파일 열기, 닫기 함수, 반환값, 유효성 검증, 주의사항
4. 이론-문자 입출력 함수, 텍스트 파일 문자열 저장, 파일 내용 읽어오기, 토큰 단위로 읽어오기
5. 실습-binary속성, text파일 속성, fopen_s(), fclose(), FILE, errno_t구조체
6. 실습-fprintf(), fscanf_s()함수를 이용하여 파일에 데이터 입출력
7. 이론-텍스트 파일 줄 단위로 문자열 읽기,입력한 문자열을 텍스트 파일에 출력, 바이너리 파일 입출력
8. 실습-fgets(), 한글깨짐 문제처리, 인코딩 설명, fputc(), fputs()함수
9. 실습-바이너리 파일의 fwrite(), fread()함수
10. 실습-사용자로부터 입력받은 내용을 텍스 파일로 만들어 내용을 읽어 들여 성적을 처리하는 문제풀이
11. 이론-바이너리 파일의 입출력에 대한 설명, 예제 설명
12. 실습-바이너리 파일의 입력 fwrite(), 출력 fread()에 대한 실습
13. 실습-파일 포인터 이동 fseek(), 이동한 바이트 크기 반환 ftell(), 파일 모드의 속성에 대한 실습
14. 실습-파일 포인터 이용하여 바이너리 파일 복사하기 문제풀이</t>
  </si>
  <si>
    <t>1. 이론-정적, 동적메모리 할당의 차이점, 사용방법, 메모리 해제 방법
2. 이론-C언어의 메모리 상세, 동적메모리 생성, 해제에 대한 예제
3. 실습-동적메모리 할당 함수 malloc(), 초기화 함수 memset(), 메모리 해제 free()
4. 실습-동적메모리를 할당 받고 사용자에게 입력받은 후 성적 처리(malloc(), memset(), free())
5. 실습-char타입 동적메모리를 이용한 소문자 알파벳 대입 및 출력 문제풀이
6. 이론-구조체를 저장할 수 있는 동적메모리, 동적 구조체, 메모리크기를 변경
7. 실습-구조체를 정의하고 구조체 동적메모리를 생성 후 초기화, 입출력 예제
8. 실습-동적메모리 할당 함수 malloc(), calloc()의 차이점, 메모리 확장 함수 realloc()에 대한 특성
9. 실습-동적메모리 재할당 함수 realloc()에 대한 예제
10. 실습-구조체를 이용하여 malloc(), memset(), free()함수를 사용하여 영화제목, 평점 입출력 문제풀이
11. 실습-malloc(), realloc(), free()함수를 사용하여 정수의 입력에 있어 동적 메모리 확장 문제풀이
12. 실습-동적 메모리, 구조체, 파일입출력의 함수들을 이용하는 영화관리 파일에 대한 문제풀이
13. 이론-연결리스트 개념, 구조, 자기 참조 구조체, 연결 리스트 생성 방법
14. 이론-자기 참조 구조체로 연결 리스트 생성에 대한 예제
15. 실습-자기 참조 구조체를 활용하여 연결 리스트 생성을 하는 예제
16. 실습-연결 리스트를 활용하여 소장하고 있는 책 리스트를 관리 하는 프로그램 문제 풀이</t>
  </si>
  <si>
    <t>1. 이론-선행처리기 개념, 특징, 장점, 종류
2. 이론-선행처리기 예제, 사용자 정의 헤더파일 만들고 사용하는 방법
3. 실습-선행처리기, 사용자 정의 헤더파일 예제
4. 이론-매크로 개념, 확장, 함수, 취소에 대한 설명 및 예제
5. 실습-매크로 확장, 매크로 함수, 매크로 상수 취소에 대한 예제
6. 이론-조건부 컴파일, 다중소스 파일의 개념과 예제
7. 실습-조건부 컴파일(#ifdef, #ifndef, #if, #elif, #else, #endif) 예제
8. 실습-다중소스 파일 7개를 이용한 계산기 프로그램 예제
9. 실습-다중소스 3개를 이용한 성적처리, 조건부 컴파일 문제풀이</t>
  </si>
  <si>
    <t>1. 리눅스 기초 및 설치
2. 리눅스 기본 명령어 사용법
3. 파일 및 디렉토리 다루기
4. 사용자 관리
5. 파티션과 파일 시스템
6. 네트워크 및 시스템
7. 권한의 이해와 기능
8. 특수 권한과 디스크 쿼타
9. 리눅스의 쉘 및 프로세서와 데몬
10. 예약 스케줄링
11. 에디터 편집기
12. 리눅스 소프트웨어
13. 주변 장치와 X-Windows
14. 통신망 종류와 통신 장비
15. 통신 프로토콜 – OSI 7 계층
16. IP 주소 체계</t>
  </si>
  <si>
    <t>1. 리눅스 기초 및 설치
2. 리눅스 기본 명령어 사용법
3. 파일 및 디렉토리 다루기
4. 사용자 관리
5. 파티션과 파일 시스템
6. 네트워크 및 시스템
7. 권한의 이해와 기능
8. 특수 권한과 디스크 쿼타
9. 리눅스의 쉘 및 프로세서와 데몬
10. 예약 스케줄링
11. 에디터 편집기
12. 리눅스 소프트웨어
13. 주변 장치와 X-Windows
14. 통신망 종류와 통신 장비
15. 통신 프로토콜 – OSI 7 계층
16. IP 주소 체계
17. 기출문제 풀이 (1)
18. 기출문제 풀이 (2)
19. 기출문제 풀이 (3)
20. 기출문제 풀이 (4)
21. 기출문제 풀이 (5)
22. 기출문제 풀이 (6)
23. 기출문제 풀이 (7)
24. 기출문제 풀이 (8)</t>
  </si>
  <si>
    <t>1. 4차 산업혁명의 중심, 메카트로닉스
2. 스마트팩토리에서의 로봇의 역할
3. 로봇을 구현하는 핵심기술
4. 로봇의 역사와 종류
5. 의료 로봇
6. 건설 로봇
7. 무인비행 로봇, 드론
8. 요리 로봇
9. 문화·예술 로봇
10. 인공지능 로봇
11. 배달 로봇과 자율주행
12. 서비스 로봇, 챗봇
13. 감정을 표현하는 로봇
14. 국방 로봇
15. 로봇 기술과 기업의 경쟁력
16. 산업 현장에서의 로봇 활용 현황 (1)
17. 산업 현장에서의 로봇 활용 현황 (2)
18. 산업 현장에서의 로봇 활용 현황 (3)
19. 4차 산업혁명과 로봇 활용 방안
20. 4차 산업혁명과 로봇의 미래</t>
  </si>
  <si>
    <t>1. 시대는 변하고 있고 회사도 변화가 필요하다
2. 인재개발 전략의 필요점 분석 #경영환경 분석
3. 인재개발 전략의 필요점 분석 #기업의 인재상 이해
4. 인재개발 전략의 필요점 분석 #인재상 #인사정책 #인재개발 이슈
5. 인재개발 방향성 설정하기
6. 중장기 인재개발전략 수립 #롱런하는 기업
7. 중장기 인재개발전략 수립 #회사는 때로는 학교다
8. 연도별 인재개발 추진계획 수립하기 #스타트업에서 대기업으로 가는 길
9. 교육체계수립 필요점 분석 #인재상 #인재개발 전략
10. 교육체계수립 필요점 분석 #조직 구성원 #설문 #회의 #인터뷰
11. 교육체계수립 필요점 분석 #역량분석 #역량진단
12. 좋은 프로그램 설계를 위한 준비
13. 교육목표 설정하기 #일잘러가 할 수 있어야 하는 것
14. 교육내용 구성하기 #내용 선정
15. 교육내용 구성하기 #내용 조직
16. 교수·학습방법 선정하기
17. 교수매체 선정하기 #제4차 산업혁명 #교육 #기술
18. 기업교육에서도 무시할 수 없는 기술과 미디어
19. 기업교육에서도 무시할 수 없는 인공지능
20. 교육과정 진행하기</t>
  </si>
  <si>
    <t>1. 디지털 지구, 메타버스
2. 메타버스의 7트렌드, METAPIA
3. 새로운 기회, 메타버스
4. 무엇으로 돈을 버는가
5. 메타버스가 바꿔놓은 Life Style
6. 현실보다 강력한 메타버스 속 문화
7. 메타버스에서 살아남기
8. 新대항해시대, 메타버스의 시대</t>
  </si>
  <si>
    <t>1. 상속신탁총론 : 신탁제도와 상속신탁의 이해
2. 상속신탁의 활용
3. 유언대용신탁 표준계약서 해설
4. 수탁자의 권리와 의무
5. 유언대용신탁의 쟁점(I)
6. 유언대용신탁의 쟁점(II)
7. 유언대용신탁의 쟁점(III)
8. 가업승계신탁</t>
  </si>
  <si>
    <t>1. 기업범죄의 특성 및 기업범죄 처벌 현황
2. 법인의 범죄능력 및 양벌규정
3. 대표적 기업범죄인 횡령과 배임의 일반론
4. 대표적 기업범죄인 횡령과 배임의 주요 판례 1
5. 대표적 기업범죄인 횡령과 배임의 주요 판례 2
6. 기업범죄의 수사과정인 압수와 수색 절차
7. 압수수색과 관련된 적법절차 및 참여권
8. 디지털 포렌식과 디지털 증거의 증거능력
9. 개정된 형사소송법상의 수사절차 1
10. 개정된 형사소송법상의 수사절차 2</t>
  </si>
  <si>
    <t>1. 중대재해처벌법의 이해
2. 중대재해처벌법 주요내용
3. 중대재해처벌법과 산업안전보건법의 비교분석
4. 중대재해처벌법 대응실무</t>
  </si>
  <si>
    <t>1. 싱가포르의 정치 (1)-호의적 독재국가
2. 싱가포르의 정치 (2)-권위주의 통치
3. 싱가포르의 사회 및 문화 (1)-다민족 복합 고령사회 
4. 싱가포르의 사회 및 문화 (2)-영어는 필수! 이중언어 정책
5. 싱가포르의 경제 (1)-아시아의 실리콘밸리!
6. 싱가포르의 경제 (2)-저출산 고령화를 이민정책으로 극복하다.
7. 싱가포르의 경제 (3)-싱가포르의 7대 경제발전 전략
8. 싱가포르의 경제 (4)-신남방정책! People, Prosperity, Peace</t>
  </si>
  <si>
    <t>1. 인도네시아의 정치 (1)-아세안의 큰형
2. 인도네시아의 정치 (2)-무슬림 민주주의
3. 인도네시아의 사회 및 문화 (1)-다양성 속의 통합
4. 인도네시아의 사회 및 문화 (2)-정가는 No! 흥정하라!
5. 인도네시아의 경제 (1)-불균형 경제구조
6. 인도네시아의 경제 (2)-인프라개발 없이는 경제발전도 없다!
7. 인도네시아의 경제 (3)-자원부국
8. 인도네시아의 경제 (4)-포괄적경제동반자협정(CEPA)</t>
  </si>
  <si>
    <t>1. 디지털 트랜스포메이션의 이해
2. 블록체인의 이해
3. 블록체인의 다양성
4. 블록체인의 등장
5. 금융 서비스의 재창조
6. 금융과 블록체인 1
7. 금융과 블록체인 2
8. 유통과 블록체인 1
9. 유통과 블록체인 2
10. 사물 원장
11. IoT와 블록체인 1
12. IoT와 블록체인 2
13. 문화 산업의 블록체인화
14. 콘텐츠와 블록체인 1
15. 콘텐츠와 블록체인 2
16. 세상을 바꾸는 블록체인
17. 회사 재창조하기
18. 블록체인과 비즈니스
19. 블록체인과 사업가
20. 다음 세대를 위한 리더십</t>
  </si>
  <si>
    <t>1. 포인터 활용(이론-포인터와 문자열의 관계 이해, 예제설명)
2. 포인터 활용(실습-문자형 배열, 포인터로 주소만 가지는 문자열의 비교 실습)
3. 포인터 활용(이론-포인터배열과 일반배열의 메모리 관리 차이점, 예제설명)
4. 포인터 활용(실습-포인터 배열 예제 실습, 메모리 주소 확인)
5. 포인터 활용(실습-정수형 포인터 배열 문제풀이)
6. 포인터 활용(이론-배열포인터의 개념설명, 예제 설명)
7. 포인터 활용(실습-배열포인터를 활용하여 1차원 배열 다루기 실습)
8. 포인터 활용(실습-배열포인터를 활용하여 2차원 배열 다루기 실습)
9. 포인터 활용(실습-배열포인터를 활용하여 정수형 2차원 배열값 출력, 복사, 연산 문제풀이)
10. 포인터 활용(실습-배열포인터를 문자형 2차원 배열값 입력, 저장, 출력 문제풀이)
11. 포인터 활용(이론-함수 포인터, 함수 포인터의 배열, 예제 설명)
12. 포인터 활용(실습-함수 포인터, 함수의 주소값에 대한 실습)
13. 포인터 활용(실습-함수 포인터의 배열에 대한 실습)
14. 포인터 활용(실습-함수 포인터를 이용하여 원의 넓이를 구하는 문제풀이)
15. 포인터 활용(실습-함수 포인터의 배열을 이용하여 함수 호출 문제풀이)</t>
  </si>
  <si>
    <t>1. 포인터 심화(이론-이중 포인터의 메모리 관계, 개념, 예제설명)
2. 포인터 심화(실습-변수, 싱글포인터, 이중포인터의 주소관계, 포인터 배열과 이중포인터 관계 예제 실습)
3. 포인터 심화(실습-함수의 매개변수로 이중포인터를 사용한 예제 실습)
4. 포인터 심화(실습-함수의 매개변수로 이중포인터를 사용하여 포인터배열의 문자열값 역순 출력 문제풀이)
5. 포인터 심화(실습-함수의 매개변수로 이중포인터를 사용하여 최대,최소값 문제풀이)
6. 포인터 심화(이론-void형 포인터의 개념과 예제설명)
7. 포인터 심화(실습-void형 포인터의 사용 예제, 배열명과 void형 포인터와의 관계 실습)</t>
  </si>
  <si>
    <t>1. 문자와 문자열-1(이론-문자와 문자열의 차이, 문자형 배열, 문자열과 포인터, 메모리 영역의 설명)
2. 문자와 문자열-1(실습-문자와 문자열의 차이, 문자형 배열, 문자열과 포인터의 예제 실습)
3. 문자와 문자열-1(이론-버퍼형 표준 입출력 함수(getchar(), putchar()함수), 예제 설명)
4. 문자와 문자열-1(실습-버퍼형 표준 입출력 함수(getchar(), putchar()함수), EOF활용 실습)
5. 문자와 문자열-1(이론-직접형 표준 입출력 함수(_getch(), _putch(), _getche()함수), 라인피드 설명)
6. 문자와 문자열-1(실습-직접형 표준 입출력 함수(_getch(), _putch(), _getche()함수), 라인피드 예제 실습)
7. 문자와 문자열-1(이론-문자라이브러리 함수에 대한 설명)
8. 문자와 문자열-1(실습-isalnum(), isalpha(), islower(), isupper(), toupper(), tolower()함수를 이용한 예제 실습)</t>
  </si>
  <si>
    <t>1. 문자와 문자열-2(이론-문자열 입출력 함수에 대한 설명)
2. 문자와 문자열-2(실습-gets_s(), puts(), atoi(), atol(), atof()들의 예제 실습)
3. 문자와 문자열-2(이론-문자열의 길이, 복사, 비교에 대한 설명 및 예제 설명)
4. 문자와 문자열-2(실습-strlen(), strcpy_s(), strncpy_s()함수들의 예제 실습)
5. 문자와 문자열-2(실습-strcmp()함수의 예제 실습, 반환값의 의미)
6. 문자와 문자열-2(이론-문자열 결합, 문자, 문자열 검색 설명 및 예제 설명)
7. 문자와 문자열-2(실습-strcat_s(), strncat_s()함수, 에러발생 부분 실습)
8. 문자와 문자열-2(실습-strchr(), strrchr(), strstr()함수 부분 실습)
9. 문자와 문자열-2(이론-문자열 역순, 대소문자로 변환, 토큰으로 분리에 대한 설명)
10. 문자와 문자열-2(실습-_strrev()함수, 한글을 역순으로 출력하는 방법에 대한 실습)
11. 문자와 문자열-2(실습-_strupr_s(), _strlwr_s(), strtok_s()함수에 대한 실습)
12. 문자와 문자열-2(실습-무한루프, gets_s(), atoi(), _getche()를 이용한 문자열을 정수형으로 변환하는 문제풀이)
13. 문자와 문자열-2(실습-문자열 배열과 선택정렬 알고리즘을 strcmp(), strcpy_s()를 이용한 정렬 문제풀이)
14. 문자와 문자열-2(실습-문자열 배열을 strcat_s(), strchr(), strstr()함수를 이용한 결합, 검색 문제풀이)</t>
  </si>
  <si>
    <t>1. 구조체(이론-구조체의 개념, 선언과 초기화, 유의할 사항에 대한 설명)
2. 구조체(이론-구조체 변수의 선언 및 초기화, 구조체 멤버 참조, 예제 설명)
3. 구조체(실습-구조체의 선언과 초기화, 구조체의 바이트 크기 및 패딩에 대한 실습)
4. 구조체(실습-구조체를 이용하여 멤버변수들의 값을 입력, 출력하는 예제 실습)
5. 구조체(실습-구조체를 활용한 두 점의 거리를 구하는 문제풀이 실습)
6. 구조체(이론-구조체 변수 복사, 구조체 배열, 구조체와 포인터에 대한 설명 및 예제 설명)
7. 구조체(실습-구조체 변수 복사, 구조체 배열의 예제 실습과 메모리 영역 확인)
8. 구조체(실습-구조체의 멤버를 출력하는 구조체 변수, 포인터 변수, 구조체 간접멤버 연산자를 통한 3가지 방법 실습)
9. 구조체(이론-구조체 멤버로써의 포인터 활용, 구조체를 함수의 인수 및 리턴값에 대한 설명과 예제 설명)
10. 구조체(실습-구조체 멤버로써의 포인터, 구조체를 함수의 인수 및 리턴값에 대한 실습)
11. 구조체(실습-구조체 배열을 활용한 품목, 수량, 단가, 금액 입출력에 대한 문제풀이)
12. 구조체(실습-구조체 멤버 포인터 변수를 활용하여 연결리스트 성적처리 프로그램 문제풀이)
13. 구조체(이론-중첩 구조체, 공용체, 열거형, typedef 에 대한 설명과 예제 설명)
14. 구조체(실습-중첩 구조체, 공용체의 메모리 공간에 대한 예제 실습)
15. 구조체(실습-열거형, typedef에 대한 예제 실습)
16. 구조체(실습-typedef, 중첩 구조체, 함수 호출을 통한 사각형의 넓이,좌표 출력 문제풀이)
17. 구조체(실습-typedef, 구조체 포인터 함수 호출을 통한 좌표바꾸기 문제풀이)</t>
  </si>
  <si>
    <t>1. [메타버스] 개념, 특성, 예시
2. [메타버스] 저작도구, 디지털 휴먼, 산업구조
3. [신사업 아이디어] 월드 제작, 프라이빗 미팅
4. [신사업 아이디어] 공동체 구축, 부캐제작, 체험
5. [신사업 아이디어] 메모리얼 파크, 기능성 게임, 심리 테라피
6. [신사업 아이디어] 커뮤니케이션, 고객지원, 인력양성 등
7. [스페이스 만들기] 게더타운 개요
8. [스페이스 만들기] 룸 템플릿 활용, 공간 구성
9. [스페이스 만들기] 오브젝트 다루기
10. [스페이스 만들기] 상호작용 오브젝트, 프라이빗 영역 활용
11. [월드 만들기] 로블록스 개요
12. [월드 만들기] 파트 다루기
13. [월드 만들기] 사물 기획 및 제작
14. [월드 만들기] 구조 배치 및 공간 만들기
15. [월드 만들기] 건물 구성하기
16. [월드 만들기] 도구상자 활용
17. [월드 만들기] 월드 플레이 및 오브젝트 정리
18. [월드 만들기] 플러그인 활용</t>
  </si>
  <si>
    <t>1. 4차 산업혁명과 금융
2. P2P의 등장
3. 금융위기가 불러온 핀테크
4. 블록체인의 이해와 역사
5. 분산처리 기술과 P2P 기술
6. 스마트 컨트랙트
7. 블록체인과 오픈소스
8. 블록체인과 공유경제
9. 블록체인 기술의 불안 요인과 극복 방안
10. 데이터 사이언스와 인공지능
11. 보안과 암호기술
12. 보안과 인증기술
13. 지불 및 결제 기술
14. 예측의 시대
15. 로봇 어드바이저
16. 온라인 은행
17. 크라우드 펀딩
18. 해외 주요 핀테크 기업과 인사이트
19. 국내 주요 핀테크 기업과 인사이트
20. 미래의 금융 생활</t>
  </si>
  <si>
    <t>1. 디지털 경제와 e-비즈니스
2. 4차 산업혁명과 디지털 트랜스포메이션
3. 빅데이터의 이해
4. 빅데이터를 다루는 도구 - DBMS &amp; SQL
5. 빅데이터를 다루는 도구 - 분산 데이터베이스 시스템 &amp; 하둡
6. 빅데이터를 다루는 도구 - R &amp; Python
7. 빅데이터를 다루는 도구 - 클라우드
8. 빅데이터 첫걸음 - 데이터 수집
9. 빅데이터 첫걸음 - 공공데이터의 가치
10. 빅데이터 첫걸음 - 데이터 분석기법
11. 빅데이터 첫걸음 - 구글 애널리틱스
12. 빅데이터 활용하기 - 애자일 마케팅
13. 빅데이터 활용하기 - 상품기획
14. 빅데이터 활용하기 - 패션산업
15. 빅데이터 활용하기 - 금융산업
16. 빅데이터 활용 기업 - 아마존
17. 빅데이터 활용 기업 - 마이크로소프트
18. 빅데이터 활용 기업 - 삼성전자
19. 빅데이터 활용 기업 - 쿠팡과 마켓컬리
20. 빅데이터가 펼치는 비즈니스의 미래</t>
  </si>
  <si>
    <t>1. 숫자로 알아보는 네덜란드 1 _ 나라지표편
2. 숫자로 알아보는 네덜란드 2 _ 경제지표편
3. 네덜란드에서도 잘먹고 잘사는 해주씨 _ 의식주 문화
4. 해주씨 네덜란드 에 스며들다 _역사, 전통, 종교
5. 해주씨의 네덜란드 딥러닝 _정치, 경제, 교육, 교통
6. 네덜란드 전문가 해주씨  _주요 산업군
7. 네덜란드 마케터 해주씨 _ 시장조사
8. 네덜란드 비즈킬러 해주씨 _ 10대 주요기업</t>
  </si>
  <si>
    <t>1. 숫자로 알아보는 영국 1 _ 나라지표편
2. 숫자로 알아보는 영국 2 _ 경제지표편
3. 영국에서도 잘먹고 잘사는 해주씨 _ 의식주 문화
4. 해주씨 영국에 스며들다 _역사, 전통, 종교
5. 해주씨의 영국 딥러닝 _정치, 경제, 교육, 교통
6. 영국 전문가 해주씨  _ 주요 산업군
7. 영국 마케터 해주씨 _ 시장조사
8. 영국 비즈킬러 해주씨_10대 주요기업</t>
  </si>
  <si>
    <t>1. 숫자로 알아보는 일본 1 _ 나라지표편
2. 숫자로 알아보는 일본 2 _ 경제지표편
3. 일본에서도 잘먹고 잘사는 해주씨 _ 의식주 문화
4. 해주씨 일본에 스며들다 _역사, 전통, 종교
5. 해주씨의 일본 딥러닝 _정치, 경제, 교육, 교통
6. 일본 전문가 해주씨  _ 주요 산업군
7. 일본 마케터 해주씨 _ 시장조사
8. 일본 비즈킬러 해주씨_10대 주요기업</t>
  </si>
  <si>
    <t>1. 포인터 기초(이론-포인터 개념, 변수와 메모리 관계, 예제설명)
2. 포인터 기초(실습-데이터 타입에 따른 포인터 변수선언과 주소값, 실제값 출력 실습)
3. 포인터 기초(이론-포인터 선언과 NULL초기화, 절대, 상대 주소값의 개념)
4. 포인터 기초(이론-간접참조 연산자의 개념과 포인터 사용시 주의사항)
5. 포인터 기초(실습-간접 참조 연산자를 통한 데이터 출력 및 변경 실습)
6. 포인터 기초(실습-포인터 사용에 따른 주의 사항 2가지에 대한 실습)
7. 포인터 기초(실습-주소참조연산자,간접참조연산자,자료형 일치에 대한 문제풀이)
8. 포인터 기초(실습-배열을 간접참조연산자로 출력하는 문제풀이)
9. 포인터 기초(이론-포인터를 통한 연산의 이해)
10. 포인터 기초(실습-포인터를 통한 실제값, 주소값 연산 예제 실습)
11. 포인터 기초(실습-포인터를 통한 실제값, 주소값 연산, 배열을 포인터로 조작하는 문제 풀이)
12. 포인터 기초(이론-포인터와 배열명(포인터 상수)와의 관계 설명)
13. 포인터 기초(실습-포인터로 배열주소, 배열값 변경 예제 실습)
14. 포인터 기초(실습-배열명으로 배열주소, 배열값 변경 예제 실습, 배열명과 포인터로 데이터 조작의 차이점)
15. 포인터 기초(실습-배열요소를 입력받고 포인터를 이용하여 합계와 평균 구하는 문제풀이)</t>
  </si>
  <si>
    <t>1. 함수-1(이론-함수의 개요, rand, srand함수)
2. 함수-1(실습-rand, srand함수 예제 실습)
3. 함수-1(문제-rand, srand함수 난수, 별표찍기 문제풀이)
4. 함수-1(이론-수학함수(ceil,floor,pow,sqrt,fabs),유틸리티함수(exit,system,Sleep))
5. 함수-1(실습-수학함수(ceil,floor,pow,sqrt,fabs))
6. 함수-1(실습-유틸리티함수(exit,system,Sleep함수))
7. 함수-1(이론-사용자 정의 함수이유, 예제설명)
8. 함수-1(이론-함수의선언과 호출,인수와 매개변수,반환값 설명)
9. 함수-1(실습-함수의선언과 정의의 방법, 3단계, 2단계 방법 실습)
10. 함수-1(실습-함수를 이용하여 거듭제곱을 구하는 문제풀이)
11. 함수-1(실습-함수를 이용하여 계산기를 구현하는 문제풀이)
12. 함수-1(실습-함수를 이용하여 커피자판기를 구현하는 문제풀이)</t>
  </si>
  <si>
    <t>1. 함수-2(이론-함수의 원형의 개념과 함수의 종류)
2. 함수-2(실습-매개변수와 반환값이 모두 없는 함수,매개변수만 존재하는 함수)
3. 함수-2(실습-반환값만 있는 함수,반환값과 매개변수가 모두 존재하는 함수,반환값이 없는 함수)
4. 함수-2(실습-함수를 이용하여 구구단, 단위변환계산기 문제풀이)
5. 함수-2(이론-값에 의한 호출, 참조에 의한 호출의 차이점)
6. 함수-2(실습-값에 의한 호출, 주소값, 실제값 부분에 대한 실습)
7. 함수-2(실습-주소에 의한 호출, 주소값, 실제값 부분에 대한 실습)
8. 함수-2(실습-주소에 의한 호출(포인터 이용하여 계산기 문제 풀이))
9. 함수-2(실습-포인터 위치 이동 문제 풀이)
10. 함수-2(이론-순환함수(재귀함수)의 이해와 예제 설명)
11. 함수-2(실습-순환함수(재귀함수)의 팩토리얼 계산 실습)
12. 함수-2(실습-순환함수(재귀함수)의 누적합 계산 실습)
13. 함수-2(실습-순환함수(재귀함수)의 거듭제곱 계산 문제풀이)</t>
  </si>
  <si>
    <t>1. 함수 프로젝트(이론-함수 프로젝트의 개념, 생산공정을 보여주는 프로젝트-1설명)
2. 함수 프로젝트(실습-정적변수, 전역변수, 지역변수 차이점 실습)
3. 함수 프로젝트(실습-생산공정 프로젝트-1 만들기)
4. 함수 프로젝트(이론-함수 프로젝트-2, 학점처리 프로젝트 설명)
5. 함수 프로젝트(실습-학점처리 프로젝트 소스작성-1)
6. 함수 프로젝트(실습-학점처리 프로젝트 소스작성-2)</t>
  </si>
  <si>
    <t>1. 함수와 변수(이론-지역변수, 전역변수, 변수의 속성에 대한 설명)
2. 함수와 변수(이론-지역변수 선언, 생명주기, 주의사항에 대한 설명)
3. 함수와 변수(실습-지역변수 에러발생, 에러해결에 대한 실습)
4. 함수와 변수(이론-전역변수 선언, 생명주기, 같은 이름의 주의사항 설명)
5. 함수와 변수(실습-전역변수 자료형에 대한 초기화값 실습)
6. 함수와 변수(실습-전역변수 생명주기, 같은 변수명의 우선순위에 대한 실습)
7. 함수와 변수(이론-동적변수 정적변수의 개념, 차이점, 예제 설명)
8. 함수와 변수(실습-동적변수, 정적변수의 초기화, 차이점 예제 실습)
9. 함수와 변수(이론-변수,함수의 내부연결,외부연결,static,extern의 용도 설명, 예제 설명)
10. 함수와 변수(실습-변수,함수의 내부연결,외부연결,static,extern의 예제 실습)
11. 함수와 변수(실습-함수의 외부연결, register변수의 예제 실습)
12. 함수와 변수(실습-연습문제 풀이)</t>
  </si>
  <si>
    <t>1. 배열(array)-1(이론-데이터 저장 발전과정, 배열의 개념, 필요성에 대한 설명)
2. 배열(array)-1(이론-배열의 선언, 배열 초기화, 크기에 대한 설명)
3. 배열(array)-1(실습-배열의 선언, 배열 미초기화 결과, 배열 초기화 후 출력 실습)
4. 배열(array)-1(실습-배열의 자료형에 따른 주소값 출력, 포인터 변수를 통한 주소 출력 실습)
5. 배열(array)-1(실습-배열의 크기설정 방법, 배열의 초기화 방법 실습)
6. 배열(array)-1(이론-배열의 초기화 방법 2개, 배열과 반복문의 관계, 예제 설명)
7. 배열(array)-1(실습-배열을 활용한 총합, 평균구하기, 랜덤숫자 발생 후 출력 예제 실습)
8. 배열(array)-1(이론-배열의 요소개수 구하기, 자동차 예약 관리 프로그램 예제 설명)
9. 배열(array)-1(실습-배열의 요소개수 구하기 예제 및 응용 실습)
10. 배열(array)-1(실습-자동차 예약 관리 프로그램 예제 및 응용 실습)
11. 배열(array)-1(실습-문제 풀이(최대값 구하기, 2의배수 출력하기))
12. 배열(array)-1(실습-문제 풀이(성적 분석 프로그램))</t>
  </si>
  <si>
    <t>1. 배열(array)-2(이론-배열을 활용하여 문자와 문자열을 저장하는 방법, 문자셋, 예제 설명)
2. 배열(array)-2(실습-배열을 문자열을 저장하는 예제 실습)
3. 배열(array)-2(실습-배열을 이용하여 비밀번호 확인 문제풀이)
4. 배열(array)-2(실습-두 개의 배열 값을 교환하는 문제풀이)
5. 배열(array)-2(실습-문자열 길이, 문자열 연결하는 문제풀이)
6. 배열(array)-2(이론-배열을 함수의 매개변수로 사용하는 방법, 예제 설명)
7. 배열(array)-2(실습-배열명을 인수값으로 함수 호출, 포인터 이용 실습)
8. 배열(array)-2(실습-배열요소(실제값)을 인수값으로 함수 호출 실습)
9. 배열(array)-2(실습-배열을 활용하여 자동차 주차관리프로그램 문제풀이)
10. 배열(array)-2(실습-2개의 배열을 활용하여 배열값 교환 문제풀이)
11. 배열(array)-2(실습-배열과 함수호출 통하여 홀수,짝수 출력 문제풀이)</t>
  </si>
  <si>
    <t>1. 배열을 활용한 정렬과 탐색(이론-정렬의 정의, 종류, 선택정렬에 대한 설명)
2. 배열을 활용한 정렬과 탐색(실습-선택정렬 예제 실습)
3. 배열을 활용한 정렬과 탐색(실습-난수발생시켜 선택정렬 하는 문제풀이)
4. 배열을 활용한 정렬과 탐색(이론-버블정렬에 대한 설명, 장단점 설명)
5. 배열을 활용한 정렬과 탐색(실습-버블정렬 예제 실습)
6. 배열을 활용한 정렬과 탐색(실습-문자열에 대한 버블정렬 문제풀이)
7. 배열을 활용한 정렬과 탐색(이론-삽입정렬에 대한 설명, 장단점 설명)
8. 배열을 활용한 정렬과 탐색(실습-삽입정렬 예제 실습)
9. 배열을 활용한 정렬과 탐색(실습-선택, 버블, 삽입정렬 성능테스트 실습)
10. 배열을 활용한 정렬과 탐색(이론-순차탐색, 이진탐색에 대한 설명, 장단점, 예제 설명)
11. 배열을 활용한 정렬과 탐색(실습-순차탐색 예제 실습)
12. 배열을 활용한 정렬과 탐색(실습-이진탐색 예제 실습)
13. 배열을 활용한 정렬과 탐색(실습-순차,이진탐색 성능테스트 실습)</t>
  </si>
  <si>
    <t>1. 다차원 배열(이론-다차원 배열의 개념, 2차원 배열 초기화 방법, 예제 설명)
2. 다차원 배열(실습-2차원 배열 초기화 방법을 직접 실습)
3. 다차원 배열(실습-2차원 배열 혈압 측정 프로그램 직접 실습)
4. 다차원 배열(실습-2차원 배열 성적처리 문제풀이)
5. 다차원 배열(이론-2차원 배열을 사용자 입력을 통하여 값 설정, 함수호출, 예제 설명)
6. 다차원 배열(실습-2차원 배열 문자열 배열, 정수형 배열 이용 성적처리 예제 실습)
7. 다차원 배열(실습-배열요소 변경 못하게 하는 const키워드, 2차원 문자형 배열을 이용 총매출액 구하는 예제 실습)
8. 다차원 배열(실습-2차원 배열과 트리플 루프를 통해 반별 성적처리 예제 실습)
9. 다차원 배열(실습-2차원 배열을 이용하여 하트찾는 문제풀이)
10. 다차원 배열(이론-3차원 배열의 초기화, 예제 설명)
11. 다차원 배열(실습-3차원 배열의 초기화 예제 실습)</t>
  </si>
  <si>
    <t>1. 디지털 트랜스포메이션 in 넷플릭스
2. 넷플릭스의 혜안, 디지털 트랜스포메이션으로의 선택과 집중
3. 고객 니즈를 빅데이터에게 묻다
4. 조직문화에 불어닥친 디지털 트랜스포메이션의 바람
5. 휴먼터치로 완성되는 디지털 트랜스포메이션
6. AI로 예측하고 핵심 역량을 집중하라
7. 디지털 트랜스포메이션의 DNA
8. 디지털 트랜스포메이션으로 혁신하라</t>
  </si>
  <si>
    <t>1. 가상현실(Virtual Reality, VR) (1)
2. 가상현실(Virtual Reality, VR) (2)
3. 가상현실(Virtual Reality, VR) (3)
4. 증강현실(Augmented Reality, AR) (1)
5. 증강현실(Augmented Reality, AR) (2)
6. 혼합현실(Mixed Reality, MR) (1)
7. 혼합현실(Mixed Reality, MR) (2)
8. 4차 산업혁명에서의 가상현실의 역할
9. 가상현실과 스마트 제조공정 (1)
10. 가상현실과 스마트 제조공정 (2)
11. 가상현실이 만드는 새로운 세상
12. 새로운 세계를 열어가는 증강현실
13. 안전한 세상을 만들어 주는 증강현실
14. 새로운 감동을 주는 혼합현실 기술
15. 증가하는 혼합현실 적용 분야
16. 가상현실과 디스플레이 기술의 발전
17. 가상현실을 구현하는 디스플레이 세계
18. 컴퓨터 속의 디지털 트윈
19. 가상현실과 통신기술의 발전
20. 5G와 함께하는 가상현실 세계</t>
  </si>
  <si>
    <t>1. 인공지능이란 무엇인가
2. 4차 산업혁명과 인공지능
3. 인공지능의 역사와 주요 인물
4. 인공지능의 발전 과정
5. 인공지능과 프로그래밍 언어
6. 인공지능과 빅데이터 알고리즘
7. 머신러닝의 개념과 사례
8. 딥러닝과 데이터 마이닝
9. 사람과 소통하는 언어처리 기술
10. 인공지능과 클라우드 컴퓨팅
11. 인공지능의 활용 - AI Speaker
12. 인공지능의 활용 - Smart Home
13. 인공지능의 활용 - AI Car
14. 인공지능의 활용 - AI Store
15. 인공지능과 디지털 헬스케어
16. 인공지능 시대의 예술과 창의성
17. 인공지능과 기업의 변화
18. 인공지능, 첨단기술의 딜레마
19. 인공지능 시대가 요구하는 인재상
20. 인공지능과 맞서는 인간의 준비</t>
  </si>
  <si>
    <t>1. 4차 산업혁명과 스마트제조
2. 스마트제조의 이해
3. 글로벌 스마트제조 현황과 전략
4. 스마트제조 환경 만들기 - 정보통신 네트워크
5. 스마트제조 환경 만들기 - 빅데이터와 클라우드
6. 스마트제조 환경 만들기 - 인공지능
7. 스마트제조 구축을 위한 제도와 정책
8. 스마트제조 기반 기술 - 로봇과 자동화
9. 스마트제조 기반 기술 - 원격제어 시스템
10. 스마트제조 기반 기술 - 3D프린팅
11. 산업별 스마트제조 현황과 미래 - 조선
12. 산업별 스마트제조 현황과 미래 - 자동차
13. 산업별 스마트제조 현황과 미래 - 반도체
14. 산업별 스마트제조 현황과 미래 - 건설
15. 산업별 스마트제조 현황과 미래 - 물류와 유통
16. 스마트제조 실현하기 - 진단
17. 스마트제조 실현하기 - 선택
18. 스마트제조 실현하기 - 도입
19. 스마트제조 실현하기 - 적용
20. 스마트제조와 산업의 미래</t>
  </si>
  <si>
    <t>1. 제품개발과 문제점 (1) - 제품개발 절차와 RISK
2. 제품개발과 문제점 (2) - RISK 해결을 위한 방법
3. 제품개발과 문제점 (3) - 포드 자동차의 고민
4. 사전제품 품질계획 이해 (1) - 개발단계의 구성
5. 사전제품 품질계획 이해 (2) - 제품개발과 FMEA
6. 사전제품 품질계획 이해 (3) - 개발단계와 CPM
7. APQP 단계구성의 이해 (1) - 품질 시스템과 APQP
8. APQP 단계구성의 이해 (2) - 사전제품 품질계획 과정
9. 1단계 요건 및 해설 (1) - 개발기획 구조
10. 1단계 요건 및 해설 (2) - 고객요구 및 개발방향
11. 2단계 요건 및 해설 (1) - 제품설계/개발 구조와 RISK 분석
12. 2단계 요건 및 해설 (2) - 설계과정의 출력물
13. 2단계 요건 및 해설 (3) - 제품보증 계획의 출력물
14. 3단계 요건 및 해설 (1) - 공정설계/개발 구조와 RISK 분석
15. 3단계 요건 및 해설 (2) - 공정설계/개발 구조와 RISK 분석
16. 3단계 요건 및 해설 (3) - 공정개발의 출력물
17. 3단계 요건 및 해설 (4) - PPAP 준비
18. 4단계 요건 및 해설 (1) - 양산 유효성 확인 구조
19. 4단계 요건 및 해설 (2) - 초기양산 가동 진행방법
20. 4단계 요건 및 해설 (3) - ISIR 작성 및 양산승인</t>
  </si>
  <si>
    <t>1. 사업타당성 분석 개념
2. 사업타당성분석 Flow 성공적인 Deal closing 조건
3. 기업활동과 재무제표
4. 손익계산서의 재해석 변동비와 고정비의 관계
5. Pro –forma sales Operating Expense
6. Pro –forma Depreciation &amp; Amortization Capital Expenditure Working Capital New Working Capital
7. 수익성 분석방법
8. Financing &amp; Leverage Effect
9. 자산유동화대출과 Start up Financing Cycle</t>
  </si>
  <si>
    <t>1. 숫자로 알아보는 말레이시아 1 _ 나라지표편
2. 숫자로 알아보는 말레이시아 2 _ 경제지표편
3. 말레이시아에서도 잘먹고 잘사는 해주씨 _ 의식주 문화
4. 해주씨 말레이시아에 스며들다 _역사, 전통, 종교
5. 해주씨의 말레이시아 딥러닝 _정치, 경제, 교육, 교통
6. 말레이시아 전문가 해주씨  _ 주요 산업군
7. 말레이시아 마케터 해주씨 _ 시장조사
8. 말레이시아 비즈킬러 해주씨_10대 주요기업</t>
  </si>
  <si>
    <t>1. 숫자로 알아보는 베트남 1 _나라지표편
2. 숫자로 알아보는 베트남 2 _경제지표편
3. 베트남에서도 잘먹고 잘사는 해주씨 _의식주 문화
4. 해주씨 베트남에 스며들다 _역사, 전통, 종교
5. 해주씨의 베트남 딥러닝 _정치, 경제, 교육, 교통
6. 베트남전문가 해주씨 _ 주요 산업군
7. 베트남마케터 해주씨 _ 시장조사
8. 베트남비즈킬러 해주씨 _ 10대 주요기업</t>
  </si>
  <si>
    <t>1. 숫자로 알아보는 인도네시아 1 _ 나라지표편
2. 숫자로 알아보는 인도네시아 2 _ 경제지표편
3. 인도네시아에서도 잘먹고 잘사는 해주씨 _ 의식주 문화
4. 해주씨 인도네시아에 스며들다 _역사, 전통, 종교
5. 해주씨의 인도네시아 딥러닝 _정치, 경제, 교육, 교통
6. 인도네시아 전문가 해주씨  _ 주요 산업군
7. 인도네시아 마케터 해주씨 _ 시장조사
8. 인도네시아 비즈킬러 해주씨_10대 주요기업</t>
  </si>
  <si>
    <t>1. Intro
2. 국민소득-한 나라의 종합적인 경기상황(1)
3. 국민소득-한 나라의 종합적인 경기상황(2)
4. 경제심리지수-기업과 소비자들의 경제에 대한 인식
5. 개별경제지표-산업별 생산활동과 투자의 동향
6. 경기종합지수-경기전환점을 조기에 파악
7. 재무제표-기업의 재무상태와 재무성과
8. 경영분석지표-기업의 건강상태를 진단하는 종합검사(1)
9. 경영분석지표-기업의 건강상태를 진단하는 종합검사(2)
10. 경영분석지표-기업의 건강상태를 진단하는 종합검사(3)
11. 금리-돈을 빌린 대가로 지불하는 비용
12. 물가-상품과 서비스의 가격수준
13. 주가지수-주식시장의 상황을 보여주는 지표(1)
14. 주가지수-주식시장의 상황을 보여주는 지표(2)
15. 무역지수-수출입금액 변동요인을 살펴보는 통계
16. 환율-두 나라 통화의 상대적 가치</t>
  </si>
  <si>
    <t>1. 자바스크립트 고급편 강의개요
2. ES6 set() 자료구조
3. ES6 set() 자료구조 - 생성시 추가와 Spread(펼침) 연산자 출력
4. ES6 set() 자료구조 - 반복
5. ES6 심볼(Symbol) 타입
6. ES6 심볼(Symbol) 사용법</t>
  </si>
  <si>
    <t>1. 자바스크립트 객체 이야기2 - 프로토타입(Prototype)
2. 자바스크립트 함수의 내부와 객체간의 관계(1)
3. 자바스크립트 함수의 내부와 객체간의 관계(2)
4. 자바스크립트 함수의 내부와 객체간의 관계(3)
5. 객체 생성시 생성자 안에서 메서드를 정의하면 안되는 이유
6. 자바스크립트 프로토타입 상속(1)
7. 자바스크립트 프로토타입 상속(2)
8. 객체의 프로토타입 출력
9. new 연산자의 내부 동작
10. 생성자 함수와 내부에서 처리되는 동작들
11. 프로토타입 객체의 속성(1)
12. 프로토타입 객체의 속성(2)
13. 프로토타입 체인과 상속 구현 - 연습문제(1)
14. 프로토타입 체인과 상속 구현 - 연습문제(2) - for..in
15. 프로토타입 체인과 상속 구현 - 연습문제(3) - 생성자 함수와 new
16. 프로토타입 체인과 상속 구현 - 연습문제(4) - 값 수정 금지</t>
  </si>
  <si>
    <t>1. 제너레이터(Generator) - 개념학습
2. 제너레이터(Generator) - iterator 객체와 next() 메서드
3. 제너레이터(Generator) - 외부 데이터 전달
4. setTimeout vs setInterval - 두번째 이야기(1)
5. setTimeout vs setInterval - 두번째 이야기(2)
6. setTimeout vs setInterval - 두번째 이야기(3)
7. Promise와 Generator 함수를 이용한 비동기 처리(1)
8. Promise와 Generator 함수를 이용한 비동기 처리(2) - Promise로 변환
9. Promise와 Generator 함수를 이용한 비동기 처리(3) - Generator로 변환1
10. Promise와 Generator 함수를 이용한 비동기 처리(4) - Generator로 변환2</t>
  </si>
  <si>
    <t>1. 자바스크립트 클래스
2. 자바스크립트 클래스 - 클래스와 프로토타입
3. 자바스크립트 클래스(Class) - 호이스팅(Hoisting)
4. 자바스크립트 클래스(Class) - 클래스 호이스팅(Hoisting)
5. 자바스크립트 클래스 - 표현식 정의
6. 자바스크립트 클래스 - 2가지 방식
7. 자바스크립트 클래스 - getOwnPropertyNames()
8. 자바스크립트 클래스 - 체크문제
9. 자바스크립트 클래스 - 생성자 메서드
10. 자바스크립트 클래스 - 상속
11. 자바스크립트 클래스 - 상속과 super(1)
12. 자바스크립트 클래스 - 상속과 super(2)
13. 자바스크립트 클래스 - 정적 메서드
14. 자바스크립트 클래스 - 상속 관계에서의 정적 메서드</t>
  </si>
  <si>
    <t>1. 자바스크립트 클래스 - Object.create 상속(1)
2. 자바스크립트 클래스 - Object.create 상속(2)
3. 자바스크립트 클래스 - Object.create 상속(3) 코드 실습
4. 자바스크립트 클래스 - 접근 제한자
5. 자바스크립트 클래스 - getter, setter
6. 자바스크립트 클래스 - 다형성(1)
7. 자바스크립트 클래스 - 다형성(2) for of
8. 자바스크립트 클래스 - 다형성(3) toString
9. 자바스크립트 클래스 - 다형성(4) 이터러블 객체와 이터레이터 객체(1)
10. 자바스크립트 클래스 - 다형성(4) 이터러블 객체와 이터레이터 객체(2)
11. 자바스크립트 클래스 - 다형성(4) 이터레이터 객체 직접 구현하기
12. 자바스크립트 클래스 - 다형성(5)
13. 자바스크립트 클래스 - 다형성(6)</t>
  </si>
  <si>
    <t>1. 클로저(1)
2. 클로저(2)
3. 클로저(3)
4. 클로저(4)
5. 클로저(Closure) - 1초 단위로 1씩 증가하는 클로저 카운터를 구현하시오
6. 클로저(Closure) - 버튼 클릭시 클로저 카운팅
7. li 리스트 태그에서의 클로저와 let
8. li 리스트 태그에서의 클로저와 let - 리스트 함수로 만들어 자동화하기
9. 커링(Currying)
10. 커링(Currying) - ES6 Arrow Function
11. 커링(Currying) - 문자열
12. 커링(Currying) - 파라미터 순서 바꾸기(1)
13. 커링(Currying) - 파라미터 순서 바꾸기(2)</t>
  </si>
  <si>
    <t>1. 개요와 노드 트리
2. 텍스트 노드
3. 이미지 노드
4. innerHTML vs innerText
5. 사용자 입력 폼과 노드 추가(1)
6. 사용자 입력 폼과 노드 추가(2)
7. 노드 삭제
8. li 엘리먼트의 특정 문자열로 li 요소 삭제하기
9. NodeList 객체와 Array 객체의 차이점
10. 실전예제 - 작은 이미지 클릭시 큰 이미지로 변경하기(1)
11. 실전예제 - 작은 이미지 클릭시 큰 이미지로 변경하기(2)
12. 실전예제 - 작은 이미지 클릭시 큰 이미지로 변경하기(3)
13. 실전예제 - 작은 이미지 클릭시 큰 이미지로 변경하기(4)</t>
  </si>
  <si>
    <t>1. onclick vs addEventListener 두 메서드의 차이점
2. stopPropagation 메서드 사용법
3. CSS 이미지 확대 및 에니메이션 추가하기(1)
4. CSS 이미지 확대 및 에니메이션 추가하기(2) - CSS Animation
5. CSS 이미지 확대 및 에니메이션 추가하기(3) - Vendor prefix 또는 Browser prefix
6. 자바스크립트의 이벤트 동작 방식과 이벤트 대상 얻기(1)
7. 자바스크립트의 이벤트 동작 방식과 이벤트 대상 얻기(2)
8. 이벤트 위임과 활용(1)
9. 이벤트 위임과 활용(2) - event.target vs event.currentTarget
10. 이벤트 위임과 활용(3) - 동적 메뉴 추가시 이벤트 핸들러 등록1
11. 이벤트 위임과 활용(3) - 동적 메뉴 추가시 이벤트 핸들러 등록2</t>
  </si>
  <si>
    <t>1. 언택트 시대, 극적인 변화를 부르다.
2. 디지털 트랜스포메이션이 필요한 이유
3. 디지털 트랜스포메이션이 바꾸는 미래
4. 디지털 트랜스포메이션을 이끄는 주요 기술 및 이슈
5. 디지털 혁신 선도기업의 플랫폼 전략
6. DT 시대의 조직 운영 전략
7. 새로운 고객가치를 창출하는 옴니채널 전략
8. ‘과학적 감수성’으로 무장한 데이터 활용 전략</t>
  </si>
  <si>
    <t>1. MZ세대의 성과를 이끌어내는 목표설정 Process
2. 전통적인 목표관리 기법과 Un-tact시대 목표관리
3. 성과 도출을 위한 목표관리 핵심요소
4. HR-Tech와 목표관리
5. 초스피드 시대의 시간 관리
6. 스마트 워킹 제대로 실현하기
7. 시간관리 경영
8. 삶의 가치를 높이는 시간관리</t>
  </si>
  <si>
    <t>1. 조직에 불어 닥친 3각 파도를 넘어라
2. 스마트워크! 조직 관리의 필요조건인가 충분조건인가?
3. 언택트 시대에도 빛을 발하는 리더십 스킬
4. 언택트 시대 효과적인 커뮤니케이션 스킬
5. 언택트 시대 근태관리 보다 성과관리
6. 조직안의 기울어진 운동장을 바로잡는 수평적 조직문화
7. 형식이 내용을 지배한다. ‘HR Tech와 근무환경 리디자인’
8. 조직의 마르지 않는 샘물, 회복탄력성</t>
  </si>
  <si>
    <t>1. 셀프 리더십의 이해
2. 셀프 리더십의 기본재료
3. 셀프 리더십의 심화재료
4. 뉴 노멀 인재를 위한 셀프 리더십 강화전략
5. 팔로워십의 이해
6. 팔로워십 유형진단
7. 팔로워십 실천스킬
8. 뉴 노멀 인재를 위한 팔로워십 강화전략</t>
  </si>
  <si>
    <t>1. 설득력 없는 문서의 함정 피하기
2. 답변이 실패하는 이유와 신속히 벗어나는 법
3. 문서 내용의 중복, 누락, 혼재를 방지하여 설득력 높이기
4. 이야기의 비약을 제거하고 사실 기반으로 말하기
5. 비즈니스 문서의 목적을 명확히 하기
6. 논리의 유형 및 구성 이해
7. 가로세로 법칙을 통한 논리 구성역량 강화
8. 도표를 활용한 논리 구성역량 강화</t>
  </si>
  <si>
    <t xml:space="preserve">1. 미디어 환경의 변화 (PR 환경조사 계획하기)
2. 미디어 환경 변화와 PR (PR 환경조사 계획하기)
3. 매체와 PR 커뮤니케이션 계획 (언론 홍보계획 수립하기)
4. PR 커뮤니케이션과 네트워크 (언론 네트워크 구축하기)
5. PR 커뮤니케이션 전개 (언론 홍보활동 전개하기)
6. PR을 위한 스토리텔링 1 (언론 홍보활동 전개하기)
7. PR을 위한 스토리텔링 2 (언론 홍보활동 전개하기)
8. PR 커뮤니케이션 평가 (언론 홍보활동 평가하기)
9. PR 커뮤니케이션 매체의 선정 (PR 매체 선정하기)
10. 콘셉트의 차별화 (PR 메시지 개발하기)
11. 핵심 메시지의 구성 (PR 메시지 개발하기)
12. 핵심 메시지 작성과 전달 (PR 메시지 개발하기)
13. 커뮤니케이션 전략과 시나리오 (위기관리체계 구축하기)
14. 커뮤니케이션 교육과 협력 (위기관리체계 구축하기)
15. 리스크 대처 커뮤니케이션 (위기 대응하기)
16. 성공적 메시지와 설득의 힘 (위기 대응하기)
</t>
  </si>
  <si>
    <t>1. 뉴노멀 커뮤니케이션의 이해
2. 뉴노멀 커뮤니케이션 전략
3. 뉴노멀 시대에 피해야 할 소통
4. 뉴노멀 시대에 적합한 새로운 소통
5. 언택트 커뮤니케이션
6. 비대면 회의
7. 오프라인 커뮤니케이션
8. 뉴노멀 시대 소통달인의 핵심 스킬</t>
  </si>
  <si>
    <t>1. 사업분석개요 인트로
2. 사업분석개요 1부 
3. 사업분석개요 2부
4. 사업분석개요 3부
5. 사업필요성 평가 1단계 1부 1부
6. 사업필요성 평가 1단계 2부 1부
7. 사업필요성 평가 2단계(1)
8. 사업필요성 평가 2단계(2)
9. 사업필요성 평가 3단계
10. 사업필요성 평가 4단계
11. 사업필요성 평가 5단계
12. 사업필요성 평가 6단계
13. 사업필요성 평가 7단계</t>
  </si>
  <si>
    <t>1. 스마트 모빌리티, 이것만은 알고 가자
2. 자율주행차 기술
3. 자율주행차 기반 기술 1 - 센싱 디바이스
4. 자율주행차 기반 기술 2 - 빅데이터 &amp; 이미지 처리
5. 자율주행차 기반 기술 3 - 인공지능
6. 스마트 모빌리티 운영 시스템 SW
7. 스마트 모빌리티가 작동하는 방식
8. 스마트 모빌리티 속 슈퍼 컴퓨터
9. 스마트 모빌리티와 대체 에너지
10. 스마트 모빌리티와 전기차
11. 스마트 모빌리티 인프라와 소통하다
12. 세계의 자율주행차
13. 하늘에서 펼쳐지는 스마트 모빌리티 경쟁
14. 다양한 회사들의 스마트 모빌리티 전쟁
15. 한국의 자율주행차 현황과 인사이트
16. 스마트 모빌리티의 걸림돌
17. 스마트 모빌리티 플랫폼
18. 신기술과 안전, 환경
19. 스마트 모빌리티의 파급 효과
20. 스마트 모빌리티 미래</t>
  </si>
  <si>
    <t>1. 스마트 팩토리의 이해
2. 현장의 스마트 팩토리
3. 스마트 팩토리를 위한 생산 및 품질 관리
4. 스마트 팩토리의 핵심 프레임
5. 스마트 팩토리 아젠다 1. 자동화
6. 스마트 팩토리 아젠다 2. 지능화
7. 스마트 팩토리 아젠다 3. 가시화
8. 스마트 팩토리의 미래 전망</t>
  </si>
  <si>
    <t>1. 새로운 성장을 위한 도구, 디자인 씽킹
2. 창의적인 대안을 만들 수 있는 디자인 씽킹
3. 창조적 리더로 거듭나게 만드는 디자인 씽킹
4. '개인 경쟁력'을 담보하는 디자인 씽킹
5. 디자인 씽킹, 실행계획을 세우다
6. 새로운 상품기획을 촉진하는 디자인 씽킹
7. 세상을 변화시키는 디자인 씽킹
8. 시대의 아이콘을 바꾼 최고의 혁신가들</t>
  </si>
  <si>
    <t>1. 회사법의 기본
2. 회사의 지배구조(1)
3. 회사의 지배구조(2)
4. 회사의 지배구조(3)
5. 회사의 지배구조(4)
6. 회사의 재무구조(1)
7. 회사의 재무구조(2)
8. 회사의 재무구조(3)
9. M&amp;A(1)
10. M&amp;A(2)</t>
  </si>
  <si>
    <t>1. Un-Tact/On-Tact 시대의 영업환경
2. 새로운 환경 변화를 극복하는 영업 관리의 중요성
3. Top Sales 조직의 영업 관리 트렌드
4. 기존 영업 관리 방식의 문제 해결 방법
5. DB를 통한 대상 발굴 및 DT를 통한 접근 전략
6. On/Off line 채널별 컴팩트한 마감 기법
7. Un-tact but High Touch 지속적 고객 관계 유지 전략
8. 고객 생애가치 달성하기</t>
  </si>
  <si>
    <t>1. 글로벌 비즈니스 이해
2. 아시아 문화 이해와 비즈니스 스킬
3. 북/남미 문화 이해와 비즈니스 스킬
4. 유럽 문화 이해와 비즈니스 스킬
5. 글로벌 비즈니스 기본전략
6. 글로벌 시장 진입 및 경쟁전략
7. 글로벌 비즈니스 현장 실행전략
8. 글로벌 비즈니스 경영 지원전략</t>
  </si>
  <si>
    <t>1. 재무재표를 보면 기업이 보인다.
2. 기업의 활동과 재무제표와의 관계
3. 서로 다른 개성, 재무제표의 구성항목 (1)
4. 서로 다른 개성, 재무제표의 구성항목 (2)
5. 기업 경영정보의 레이더망, '재무제표 분석'
6. 기업의 주치의, 재무비율 분석 (1)
7. 기업의 주치의, 재무비율 분석 (2)
8. 재무비율 분석, 정리해 보기</t>
  </si>
  <si>
    <t>1. 기업 정보의 보물창고, 회계
2. 서로 간의 약속, 회계기준
3. 부자와 연봉, 재무상태표와 손익계산서
4. 내실 다지기, 갈수록 중요해지는 현금 흐름 정보
5. 회계의 종류 / 재무제표 꼼꼼히 살펴보기 (1)
6. 재무제표 꼼꼼히 살펴보기 (2)
7. 회계정보, 계정으로 말하기
8. 잘못된 치장 분식회계, 투명성 제도 회계감사</t>
  </si>
  <si>
    <t>1. 채용의 목적과 중요성
2. 조직 변화의 시작은 채용
3. 채용 면접관의 중요성
4. 면접 프로세스의 이해
5. 프로 면접관의 사전준비 이렇게 다르다
6. 뉴 노멀 시대, 채용 면접의 변화와 준비
7. 프로 면접관의 진행 멘트와 면접 질문
8. 프로 면접관의 효과적인 평가</t>
  </si>
  <si>
    <t>1. 전략적 사고의 이해 및 전략적 마인드 함양
2. 비즈니스 전략의 이해와 네트워킹
3. 거시적 사고를 통한 중장기적 안목 갖기
4. 우선순위 선정과 트레이드 오프 평가
5. 데이터 기반의 논리적 의사결정
6. 비전 공유를 통한 동기부여 강화
7. 팀웍을 통한 성과향상
8. 장애물 제거를 통한 실행력 높이기</t>
  </si>
  <si>
    <t>1. 전세계 1위 구글을 만든 전략, 10X
2. 구글 플랫폼 비즈니스의 성공 요소
3. 인공지능, 더 나은 세상을 만들다
4. 구글의 머신러닝, 혁신을 거듭하다
5. 클라우드, 미래 비즈니스가 되다
6. 일상을 획기적으로 바꾸는 5G 기술
7. 인공지능을 스마트하게 만드는 기술, 빅데이터
8. VR과 AR, 체험을 넘어 일상이 될 미래 
9. 경계를 넘어 새로운 세상을 꿈꾸는 메타버스
10. 디지털 트랜스포메이션 시대의 구글의 혁신 전략</t>
  </si>
  <si>
    <t xml:space="preserve">1. 강의개요
2. 강의에서 사용된 프로그램 버전
3. 공공데이터 API 이용하기 - 전체적인 흐름 미리보기
4. API 개념이해
5. JSON 개념이해
6. JSON 객체 vs JSON 배열
7. JSON 데이터를 다루기위한 JS 기본 사용법1
8. JSON 데이터를 다루기위한 JS 기본 사용법2
9. 중첩된 JSON 데이터 다루기
10. 중첩된 JSON 데이터 다루기 - 반복문을 이용한 카테고리 출력
11. JSON 데이터 객체와 문자열로 변환하기
12. JSON 데이터를 웹페이지로 출력하기(1)
13. JSON 데이터를 웹페이지로 출력하기(2)
14. JSON 데이터를 웹페이지로 출력하기(3)
15. JSON 데이터를 웹페이지로 출력하기(4)
16. 공공데이터 포털 사이트 이용방법
17. 자바(이클립스)에서 공공API 요청 및 출력(1)
18. 자바(이클립스)에서 공공API 요청 및 출력(2)
19. JSON 데이터 웹페이지 테이블로 출력하기 with getJSON(1)
20. JSON 데이터 웹페이지 테이블로 출력하기 with getJSON(2)
21. 자바(이클립스)에서 공공API 요청 및 출력(3)
22. Servlet JSP vs JSON 연동하기(1)
23. Servlet JSP vs JSON 연동하기(2) - 실습
24. Servlet JSP vs JSON 연동하기(3) - 실습
25. Servlet JSP vs JSON 연동하기(4) - 공공데이터 포털사이트 JSON 연동1
26. Servlet JSP vs JSON 연동하기(4) - 공공데이터 포털사이트 JSON 연동2
27. JSON 데이터를 출력시키는 BS 테이블 클래스 연습하기(1)
28. JSON 데이터를 출력시키는 BS 테이블 클래스 연습하기(2)
29. ASP, PHP 에서의 공공API 요청 및 JSON 결과 데이터 파싱 가이드
30. 부트스트랩 반응형 테이블
</t>
  </si>
  <si>
    <t>1. 파이썬에서의 JSON 데이터 처리
2. 파이썬에서 제공하는 JSON 기본 모듈
3. JSON 문자열을 객체로 변환 및 출력
4. 딕셔너리 자료구조와 반복문(1)
5. 딕셔너리 자료구조와 반복문(2)
6. 딕셔너리 자료구조와 반복문(3)
7. 딕셔너리 자료구조와 반복문(4)
8. 딕셔너리 자료구조와 반복문(5)
9. 딕셔너리 자료구조와 반복문(6)
10. 공공 데이터 API 사용을 위한 파이썬 라이브러리(1)
11. 공공 데이터 API 사용을 위한 파이썬 라이브러리(2)
12. urllib.parse를 이용하여 password 변경해보기
13. 쿼리스트링 urlencode 메서드
14. URL 문자열 변환 - 한글 인코딩 디코딩 quote, unquote
15. 파이썬 모듈 설치
16. 공공데이터 API를 이용하여 제공받은 JSON 데이터를 CSV 파일로 저장하기(1)
17. 공공데이터 API를 이용하여 제공받은 JSON 데이터를 CSV 파일로 저장하기(2)
18. 공공데이터 API를 이용하여 제공받은 JSON 데이터를 CSV 파일로 저장하기(3)
19. SQLite3 데이터베이스 사용하기(1)
20. SQLite3 데이터베이스 사용하기(2)
21. csv 파일에 들어있는 데이터를 sqlite DB에 저장하기1
22. csv 파일에 들어있는 데이터를 sqlite DB에 저장하기2
23. sqlite DB에서 데이터 삭제하기</t>
  </si>
  <si>
    <t xml:space="preserve">1. 인터넷 사용 1
2. 인터넷 사용 2
3. 기본 기능 익히기 1
4. 기본 기능 익히기 2
5. 기본 기능 익히기 3
6. Mac 데스크탑 1
7. Mac 데스크탑 2
8. Mac 데스크탑 3
9. App Store, 계산기
10. Mac 캘린더 1
11. Mac 캘린더 2
12. Mac 연락처 1
13. Mac 연락처 2
14. Mac 나의 찾기 1
15. Mac 나의 찾기 2
16. Mail 계정설정과 보내기
17. Mail 첨부파일, 전자 서명
18. Mail 기본 관리 1
19. Mail 기본 관리 2
20. Mail 기본 관리 3
21. Mail 찾기
22. Mail 구성 관리
23. Mail 사용자 관리
</t>
  </si>
  <si>
    <t xml:space="preserve">1. 서체 글꼴 관리
2. Mac 지도 사용 관리
3. Mac 메모 작성 1
4. Mac 메모 작성 2
5. Mac 메모 관리
6. Mac 사진 및 비디오 가져오기
7. Mac 사진 보기 1
8. Mac 사진 보기 2
9. Mac 사진 찾기, 구성
10. Mac 사진 편집 1
11. Mac 사진 편집 2
12. Mac 사진 공유하기, 프린터
13. Mac 미리보기와 편집 1
14. Mac 미리보기와 편집 2
15. Mac 텍스트 편집기 1
16. Mac 텍스트 편집기 2
17. Mac 오디오 녹음
18. 디스크 설정과 관리
19. QuickTime 비디오 관리 1
20. QuickTime 비디오 관리 2
21. 시스템 환경 설정
22. Apple ID 및 iCloud
23. Mac 컴퓨터 상태 관리
</t>
  </si>
  <si>
    <t>1. 한국 전통과학의 전성기, 세종 시대 1편
2. 한국 전통과학의 전성기, 세종 시대 2편
3. 조선 후기의 새바람, 실학 1편
4. 조선 후기의 새바람, 실학 2편
5. 왕의 만찬, 궁중 음식 1편
6. 왕의 만찬, 궁중 음식 2편
7. 경주 vs. 한양, 두 도성의 이야기 1편
8. 경주 vs. 한양, 두 도성의 이야기 2편
9. 오천 년을 이어온 패션 한복 1편
10. 오천 년을 이어온 패션 한복 2편
11. 시대별 패션 트렌드, 치장(治粧) 1편
12. 시대별 패션 트렌드, 치장(治粧) 2편
13. 한민족의 전통주(傳統酒) 1편
14. 한민족의 전통주(傳統酒) 2편</t>
  </si>
  <si>
    <t>1. 동이족 궁극의 병기, 활(弓) 1편
2. 동이족 궁극의 병기, 활(弓) 2편
3. 조선 최첨단 기술의 결정체, 화약 무기 1편
4. 조선 최첨단 기술의 결정체, 화약 무기 2편
5. 조선의 폭군, 연산군 vs. 광해군 1편
6. 조선의 폭군, 연산군 vs. 광해군 2편
7. 수명과 질병 1편
8. 수명과 질병 2편
9. 자연과 과학의 조화, 정원(庭圓) 1편
10. 자연과 과학의 조화, 정원(庭圓) 2편
11. 한국의 칼, 과학을 새기다 1편
12. 한국의 칼, 과학을 새기다 2편</t>
  </si>
  <si>
    <t>1. 덕업일치! 친환경 반려동물 아이템 개발?! - 조무연의 첫 번째 이야기
2. 반려동물과 함께 더 나은 세상 만들기! - 조무연의 두 번째 이야기
3. 테블릿 PC로 그림 그리고 전시회까지?! - 스마트한 모바일 화가 정병길의 첫 번째 이야기
4. 은퇴 후 새로운 예술의 창시자로 변신?! - 모바일 아티스트 정병길의 두 번째 이야기
5. 꽃 같은 제2의 인생을 살아가다! - 플로리스트 전혜란의 첫 번째 이야기
6. 큰 정원이 있는 '꽃 학교'를 만들기 위해서! - 플로리스트 전혜란의 두 번째 이야기
7. 신바람 나는 제2의 인생! - 포크댄스 강사 이영관의 첫 번째 이야기
8. 포크댄스 강사, 작가, 기자 등 신중년 N잡러의 대표주자! - 이영관의 두 번째 이야기</t>
  </si>
  <si>
    <t>1. 정년 후 하고 싶은 일을 하는 것이 곧 행복! - 막걸리 빚는 남자 전기보의 첫 번째 이야기
2. 정년 후 술도 빚고, 요리도 한다! - 청춘의 삶을 즐기는 전기보의 두 번째 이야기
3. 상하수도 기술자였다가 목공방 차리다?! - 나무 향기 가득한 목수 이창훈의 첫 번째 이야기
4. 성공적인 목공방 하려면 제작·판매·홍보 다 할 줄 알아야 한다?? - 목수 이창훈의 두 번째 이야기
5. 양평에서 사람들의 꿈을 담는 공간을 만들다! - 박성환의 첫 번째 이야기
6. 다양한 자격증 취득에 소셜모임까지! - 바쁜 제2의 인생을 사는 박성환의 두 번째 이야기
7. 매출로 돈쭐내줘야 할 가게! - SNS에서 핫한 프랜차이즈 사장 오인태의 첫 번째 이야기
8. 공평하고 공정한 프랜차이즈의 수장! - 오인태의 두 번째 이야기</t>
  </si>
  <si>
    <t>1. 배우+모델+매니저?! - 멀티플레이어 장용복&amp;김나은 부부의 첫 번째 이야기
2. 모델 부부 홈쇼핑 촬영장에 가다! - 시니어 모델 장용복&amp;김나은 부부의 두 번째 이야기
3. 다시 청춘을 찾아가는 시니어 인턴! - 이강호의 첫 번째 이야기
4. 사회적 기업 입사하고 봉사활동까지?! - 만능 인턴 이강호의 두 번째 이야기
5. 보디빌더 대회 나가 수상까지 거머쥐다! - 최고령 머슬퀸 장래오의 첫 번째 이야기
6. 인생 2막의 필수 조건 '건강'과 '행복'을 모두 잡다! - 머슬퀸 장래오의 두 번째 이야기
7. 천연 발효식초로 인생 2막을 시작한 부부! - 김성미&amp;김영철 부부의 첫 번째 이야기
8. 발효식초 사업 성공 비결과 레시피까지 전격 공개! - 식초 전문가 김성미&amp;김영철 부부의 두 번째 이야기
9. 미니멀 라이프 열풍! 정리수납 전문가 박윤경의 첫 번째 이야기
10. 정리수납 컨설턴트 관련 자격증 섭렵! - 강사로 활동중인 박윤경의 두 번째 이야기
11. 우리의 문화재를 지키는 어벤져스! - 문화재 돌보미 최종완의 첫 번째 이야기
12. 문화재 보수에 자격증 공부까지! - 끊임없이 배우는 문화재 돌보미 최종완의 두 번째 이야기</t>
  </si>
  <si>
    <t>1. 잘나가는 증권맨에서 카페 CEO로 우뚝 서다! - 구대회의 첫 번째 이야기
2. '구대회'라는 이름이 브랜드가 되기까지… - 커피테이너 구대회의 두 번째 이야기
3. IT분야 영업 일 30년 하고 게스트하우스 사장님 되다?! - 우성정&amp;조선미 부부의 첫 번째 이야기
4. 숙박업 해보고 싶은데 어렵다면? - 한옥 스테이를 운영하는 우성정&amp;조선미 부부의 두 번째 이야기
5. 컨설팅 회사 다니다 농사짓는 청년 농부 되다? - 최린의 첫 번째 이야기
6. 농사도 짓고, 요리도 한다! - 파머 쉐프 최린의 두 번째 이야기
7. 디지털 노마드 표본! 월 매출 1억?! - 글로벌 셀러 이진희의 첫 번째 이야기
8. 경제&amp;시간 두 마리 토끼를 다 잡았다! - 글로벌 셀러 이진희의 두 번째 이야기
9. 고품격 웨딩 드라이브 서비스! - '웨딩 쇼퍼'를 창직한 노경환의 첫 번째 이야기
10. 호텔리어에서 웨딩 쇼퍼로 완벽 변신! - 노경환의 두 번째 이야기</t>
  </si>
  <si>
    <t>1. AM 정의 및 동향 (1) - 적층제조 정의
2. AM 정의 및 동향 (2) - 3D Printer 일반 분류
3. AM 정의 및 동향 (3) - 3D Printer 일반 분류
4. AM 정의 및 동향 (4) - 금속 3D Printer 현황 및 사례
5. 산업용 3D 프린터 및 적용분야 (1) - SLM 방식 프린터 및 적용사례
6. 산업용 3D 프린터 및 적용분야 (2) - SLS 주물사 프린터 및 적용사례
7. 산업용 3D 프린터 및 적용분야 (3) - BJ 주물사 프린터 및 적용사례
8. 3D 프린팅 모델링 소프트웨어 소개 (1) - 소프트웨어 소개
9. 3D 프린팅 모델링 소프트웨어 소개 (2) - DFAM
10. 3D 프린팅 모델링 소프트웨어 소개 (3) - DFAM
11. 3D 프린팅 모델링 소프트웨어 소개 (4) - DFAM 적용사례
12. 파우더 관리 및 공정 관리 (1) - 파우더 안전관리
13. 파우더 관리 및 공정 관리 (2) - 파우더의 특성
14. 파우더 관리 및 공정 관리 (3) - 파라미터 설정
15. 파우더 관리 및 공정 관리 (4) - 환경조건, 후가공
16. 파우더 관리 및 공정 관리 (5) - 수요창출, 정부지원</t>
  </si>
  <si>
    <t>1. 공탁의 의의와 종류 및 공탁소
2. 공탁당사자
3. 공탁소의 관할과 공탁물
4. 공탁신청절차(1)
5. 공탁신청절차(2)
6. 공탁의 성립과 공탁사항 변경
7. 공탁물 출급·회수청구 및 첨부서면
8. 공탁관의 심사 및 공탁물 지급절차
9. 변제공탁(1)-공탁의 의의와 신청
10. 변제공탁(2)-공탁의 요건
11. 변제공탁(3)-효과와 공탁물 지급
12. 수용보상금 공탁(1)-수용보상금 공탁절차
13. 수용보상금 공탁(2)-수용보상 공탁금의 출급
14. 담보공탁
15. 집행공탁(1)
16. 집행공탁(2)
17. 집행공탁(3)
18. 혼합공탁, 공탁서류 열람, 소멸시효, 이의신청</t>
  </si>
  <si>
    <t>1. 무역거래 일반
2. 무역거래의 일반적인 질문과 쟁점
3. 좋은 계약과 체약과정의 자세
4. 무역계약의 관리
5. 계약의 요건 및 오퍼
6. 무역분쟁의 분석
7. 인코텀즈, 계약의 해석기준 및 무역사기
8. 클레임의 절차, 분쟁해결방법 및 신용장 관련
9. 국제물류의 요소, 선하증권(B/L) 및 운송주선인의 권리와 의무
10. 운송인의 권리, 의무 및 손해배상책임
11. 물류분쟁의 구체적인 사례들</t>
  </si>
  <si>
    <t>1. R&amp;D 전략수립 인트로
2. 정보기술환경분석하기(1)
3. 정보기술환경분석하기(2)
4. 정보기술환경분석하기(3)
5. 정보기술환경분석하기(4)
6. 정보기술 활용 핵심 기회 도출하기(1)
7. 정보기술 활용 핵심 기회 도출하기(2)
8. 정보기술 활용 핵심 기회 도출하기(3)
9. 핵심기술도출하기(1)
10. 핵심기술도출하기(2)
11. 핵심기술도출하기(3)
12. R&amp;D 프로젝트 기획하기(1)
13. R&amp;D 프로젝트 기획하기(2)
14. R&amp;D 프로젝트 기획하기(3)
15. R&amp;D 프로젝트 기획하기(4)
16. R&amp;D 프로젝트 기획하기(5)</t>
  </si>
  <si>
    <t>1. 이런 분들에게 이 콘텐츠를 추천합니다.
2. 메타버스 개념
3. 메타버스의 주요 특성
4. 메타버스 산업 구조
5. 아이디어 노트 확인 전 참고사항
6. 홍보용 월드 제작
7. 체험형 월드 제작
8. 특별한 고객과 프라이빗 미팅
9. 상호작용 중심의 정보공유회
1. 학습공동체 구축 및 운영
11. 부캐 제작 및 운영 대행
12. 역사 체험
13. 여행 체험
14. 메모리얼 파크
15. 저작 리소스 제작 및 유통
16. 인터랙티브 기능성 게임 제작
17. 심리 테라피
18. 디지털 부동산 거래 플랫폼
19. VR 커뮤니케이션 서비스
20. 고객지원 플랫폼
21. 메타버스 오피스
22. 버추얼 유튜버 지원
23. 메타버스 위탁 운영
24. 메타버스 인력 양성</t>
  </si>
  <si>
    <t>1. [IT프로젝트 기획관리] 사업계획 수립하기
2. [IT프로젝트 기획관리] 제안 요청서 작성하기
3. [IT프로젝트 기획관리] 사업 발주하기
4. [IT프로젝트 통합관리] 프로젝트 계획 수립하기 1
5. [IT프로젝트 통합관리] 프로젝트 계획 수립하기 2
6. [IT프로젝트 통합관리] 프로젝트 수행하기
7. [IT프로젝트 통합관리] 프로젝트 통제하기
8. [IT프로젝트 일정관리] 공정 정의하기
9. [IT프로젝트 일정관리] 선후관계 설정하기
10. [IT프로젝트 일정관리] 공정자원 할당하기
11. [IT프로젝트 인적자원관리] 수행조직 구성하기 1
12. [IT프로젝트 인적자원관리] 수행조직 구성하기 2
13. [IT프로젝트 인적자원관리] 참여인원 편성하기 1
14. [IT프로젝트 인적자원관리] 참여인원 편성하기 2
15. [IT프로젝트 인적자원관리] 인적자원 관리하기 1
16. [IT프로젝트 인적자원관리] 인적자원 관리하기 2</t>
  </si>
  <si>
    <t xml:space="preserve">1. 처음 만나는 Microsoft 365 Word
2. Word 빠른 시작
3. Microsoft 365 Word의 새로운 기능 1
4. Micorsoft 365 Word의 새로운 기능 2
5. Word 파일 관리과 옵션
6. 텍스트 작성
7. 텍스트 서식 설정
8. 텍스트 서식 설정 2
9. 표 삽입 작성
10. 표 서식 설정
11. 그림 삽입
12. 그림 편집 
13. 그림 편집 
14. 도형 서식 편집
15. 차트 작성
16. 차트 서식 편집 1
17. 차트 서식 편집 2
18. SmartArt
19. 미디어, 링크, 기호
20. WordArt, 워터마크
21. 머리글/바닥글
22. 페이지 번호 삽입
23. 레이아웃 설정
24. Word 문서 인쇄
25. 문서공유, 페이지 디자인 설정
26. 문서 검토와 보기 관리
27. Word 바로가기 키 1
28. Word 바로가기 키 2
</t>
  </si>
  <si>
    <t>1. OneDrive 시작하기
2. OneDrive 기본 설정
3. OneDrive 업로드 설정
4. 개인 중요 보관서
5. OneDrive 파일 관리 1
6. OneDrive 파일 관리 2
7. OneDrive 파일 관리 3
8. 파일 공유 및 공동작업
9. OneDrive 동기화
10. 모바일 OneDrive 1
11. 모바일 OneDrive 2
12. OneDrive 문제해결 처리</t>
  </si>
  <si>
    <t>1. Microsoft 365 Outlook 빠른 시작
2. 전자메일 사용 1 
3. 전자메일 사용 2
4. 연락처, 작업 관리
5. 일정 관리하기
6. Outlook 사용자 지정 1
7. Outlook 사용자 지정 2
8. Outlook 사용자 지정 3
9. 전자메일 관리 1
10. 전자메일 관리 2
11. 전자메일 관리 3
12. Outlook 문제해결
13. 웹용 Outlook 작성 및 회신
14. 웹용 Outlook 사용자 설정
15. 웹용 Outlook 전자메일 구성
16. 웹용 Outlook 연락처 및 일정</t>
  </si>
  <si>
    <t>1. Power BI 심화 과정 소개
2. Power BI 요소 및 작업 흐름
3. Power BI Desktop 보고서 작성 단계
4. 조건부 서식을 활용한 동적 시각화
5. 시각적 상호 작용
6. 드릴스루
7. 도구 설명 페이지
8. 선택, 책갈피, 단추
9. 클러스터
10. 예측분석
11. 데이터 가져오기
12. 웹
13. 데이터베이스
14. Excel 파일 (시트 vs 표)
15. 폴더
16. 데이터 새로고침
17. 파워 쿼리 &amp; 파워 쿼리 편집기의 이해
18. 데이터 정리 및 변환
19. 열 추가
20. 다양한 데이터 원본의 결합</t>
  </si>
  <si>
    <t>1. 배열 사용시 몰라서는 안되는 유용한 메서드(1)
2. 배열 사용시 몰라서는 안되는 유용한 메서드(2)
3. 배열 사용시 몰라서는 안되는 유용한 메서드(3)
4. 배열 사용시 몰라서는 안되는 유용한 메서드(4)
5. 배열 사용시 몰라서는 안되는 유용한 메서드(5) - split() 메서드
6. 배열 사용시 몰라서는 안되는 유용한 메서드(6) - slice() 메서드
7. 배열 사용시 몰라서는 안되는 유용한 메서드(7) - splice() 메서드(1)
8. 배열 사용시 몰라서는 안되는 유용한 메서드(8) - splice() 메서드(2)
9. 배열 사용시 몰라서는 안되는 유용한 메서드(9) - 배열 붙이기 concat() 메서드
10. 배열 사용시 몰라서는 안되는 유용한 메서드(10) - 인덱스 몇 번째에 있는지 찾기 indexOf
11. 배열 사용시 몰라서는 안되는 유용한 메서드(11) - indexOf 옵션 사용
12. 배열 사용시 몰라서는 안되는 유용한 메서드(12) - 특정 번째 값의 인덱스 찾기
13. 배열 사용시 몰라서는 안되는 유용한 메서드(13) - 반복문 사용하여 특정 번째 값의 인덱스 찾기
14. 배열에 특정 요소가 포함되어 있는지 없는지 알기 - includes() 메서드
15. 조건에 맞는 첫번째 요소 찾기 - find()
16. 객체를 담고 있는 배열에서 특정 객체 찾기 - find()</t>
  </si>
  <si>
    <t>1. isNaN() vs Number.isNaN() 비교
2. isNaN() vs Number.isNaN() 기본과 직관적인 사용법 그리고 이상한 경우들
3. Number 객체로 출력
4. Number.isNaN() 메서드
5. isNaN() vs Number.isNaN() 연습문제
6. 특정 문자열을 배열과 객체로 변환하기 - Number.isNaN() 사용해서 숫자 판별
7. 숫자 판별 조건문을 한줄로 처리하기 - 삼항 연산자
8. 특정 문자열을 배열과 객체로 변환하기 - forEach() 메서드 사용
9. 특정 문자열을 배열과 객체로 변환하기 - 화살표 함수와 구조 분해 할당
10. map() 메서드 기본
11. map() 메서드 활용 - 배열내 객체를 원하는 형태로 바꾸기
12. map() 메서드 활용 - 특정 문자열을 배열과 객체로 변환(구조 분해 할당)
13. map() 메서드와 reduce() 메서드 동시 활용 - 특정 문자열을 배열과 객체로 변환
14. map() 메서드와 reduce() 메서드 동시 활용 - Method Chaining</t>
  </si>
  <si>
    <t>1. JSON 시작
2. XML vs JSON 비교
3. JSON 자바스크립트 문법 사용
4. JSON 사용시 가장 중요한 2개의 메서드 - JSON.parse, JSON.stringify
5. JSON 형식의 텍스트로 변환시 안되는 것들
6. JSON 배열
7. JSON space 옵션을 통한 가독성 높이기
8. JSON replacer 옵션
9. JSON replacer 함수를 이용한 숫자형만 JSON 형식으로 변환하기</t>
  </si>
  <si>
    <t>1. AJAX 시작
2. AJAX 학습을 위한 크롬 브라우저 환경설정
3. AJAX 실습1
4. 서버의 응답 상태를 알려주는 속성들
5. AJAX 실습2 - 서버의 응답 상태를 알려주는 속성들 - 실습
6. XMLHttpRequest open 메서드의 비동기 사용여부 옵션
7. AJAX 실습3
8. AJAX 실습4 - 버튼을 활용한 JSON 데이터 호출 및 페이지 드로잉
9. 한글 깨짐과 백틱(역따옴표) 사용
10. AJAX 실습5 - 2개의 JSON 데이터 호출하여 이미지와 설명글 연동하기(1)
11. AJAX 실습5 - 2개의 JSON 데이터 호출하여 이미지와 설명글 연동하기(2)
12. AJAX 실습5 - 2개의 JSON 데이터 호출하여 이미지와 설명글 연동하기(3) - 이미지 출력
13. Fetch API를 이용한 AJAX 구현
14. Fetch API를 이용한 AJAX 구현 - 실습1
15. Fetch API를 이용한 AJAX 구현 - 한줄씩 코드분석(1)
16. Fetch API를 이용한 AJAX 구현 - 한줄씩 코드분석(2)
17. Fetch API를 이용한 AJAX 구현 - 실습2
18. Fetch API를 이용한 AJAX 구현 - 실습3
19. Fetch API를 이용한 AJAX 구현시 Error Catch
20. Fetch API를 이용하여 메뉴 동적으로 만들기(1)
21. Fetch API를 이용하여 메뉴 동적으로 만들기(2) - 상세설명 출력
22. AJAX Cross Domain 문제
23. Async Await란 무엇인가
24. Async Await를 이용한 비동기 처리 작업 실습
25. Async Await를 이용한 여러개의 비동기 처리 작업 실습</t>
  </si>
  <si>
    <t>1. forEach() 메서드와 filter() 메서드
2. filter() 메서드를 이용한 조건 검색
3. ES6 Map 자료구조 - 개념학습 및 사용법
4. ES6 Map 자료구조 - 다양한 메서드
5. localeCompare() 비교 메서드
6. Object.entries() 메서드
7. Object.entries() 메서드 - Map 객체로 변환
8. ES6 리듀스(reduce) 개념학습 및 사용법
9. ES6 리듀스(reduce) 예제1
10. ES6 리듀스(reduce) 예제2
11. ES6 리듀스(reduce) 예제3
12. ES6 리듀스(reduce) 예제4
13. ES6 리듀스(reduce) 예제5-1
14. ES6 리듀스(reduce) 예제5-2
15. ES6 리듀스(reduce) 예제6
16. ES6 리듀스(reduce) 예제7 - 사전지식1
17. ES6 리듀스(reduce) 예제7 - 사전지식2
18. ES6 리듀스(reduce) 예제7 - 실습</t>
  </si>
  <si>
    <t>1. 피드백 방법론,AAR
2. COP와 디브리핑
3. 도공상노지
4. 퍼스널 브랜딩
5. 조언과 격려의 두 가지 방법
6. CAC
7. 우호적인 사람의 9가지 원칙
8. 소통유형 컴스타일
9. ASIT
10. 효율적인 시간관리 방법
11. 탁월한 팀의 18가지 역할표
12. 숫자로 말하는 로직모델</t>
  </si>
  <si>
    <t>1. 리더의 5가지 유형
2. 난감한 팀원에게 일을 맡기는 5가지 원칙
3. 철부지형 팀원에게 일 맡기기
4. 초성실 터널 시야형 팀원
5. 배째라형 팀원
6. 트러블메이커형 팀원
7. 귀차니스트 팀원
8. 무념무상형 팀원
9. 업무 당당 거부형 팀원
10. 언행불일치형 팀원
11. 우수한 사원
12. 일을 잘 맡기기 위한 5단계 원칙</t>
  </si>
  <si>
    <t>1. OneNote 소개와 시작
2. OneNote 기본 작업
3. 파일, 옵션 관리
4. 메모, 미디어, 파일 삽입
5. 표, 기호, 링크 삽입
6. 녹화, 타임스팸프, 페이지 설정
7. 노트 서식 지정
8. 그리기 기능
9. 검색, 공유, 암호지정</t>
  </si>
  <si>
    <t>1. PowerPoint 소개
2. 파일 설정관리와 옵션
3. PowerPoint 빠른시작 1
4. PowerPoint 빠른시작 2
5. 슬라이드 작업 1
6. 슬라이드 작업 2
7. 슬라이드 작업 3
8. 텍스트 작업 1
9. 텍스트 작업 2
10. WordArt, 하이퍼링크, 텍스트 방향 설정
11. 도형 삽입
12. 표 삽입
13. 표 편집과 서식설정
14. 그림 삽입
15. 그림 편집
16. 그리기 개체 삽입과 편집
17. 차트 삽입
18. 차트 편집 1
19. 차트 편집 2
20. SmartArt 편집
21. 배경 설정
22. 머리글 바닥글
23. 미디어 삽입
24. 미디어 편집 1
25. 미디어 편집 2
26. 애니메이션 설정 1
27. 애니메이션 설정 2
28. 전환 설정
29. 공유 작성
30. 인쇄 발표</t>
  </si>
  <si>
    <t>1. 개인정보보호법 및 동법 시행령의 해설
2. 가명정보처리가이드라인 해설
3. 가명정보 결합반출 절차에 대한 이해 및 개인정보보호 관련 사례분석 
4. 신용정보법 개정 사항 및 가명정보, 데이터 결합
5. 신용정보법상 데이터 결합 및 마이데이터 사업 개관
6. 마이데이터 사업 허가 요건 및 개인신용정보 전송요구권</t>
  </si>
  <si>
    <t xml:space="preserve">1. 뉴노멀 고객 속으로 - 내가 만만하니?
2. 뉴노멀 고객 속으로 - 무심한듯 세심하게
3. 뉴노멀 고객 속으로 - 내 시간을 지켜줘
4. 뉴노멀 고객 속으로 - 딱 넷플릭스처럼
5. 뉴노멀 고객 속으로 - 호갱 알러지
6. 뉴노멀 고객 속으로 - 당당한 까칠함
7. 뉴노멀 고객을 잡아라! - Don't Buy This Jacket
8. 뉴노멀 고객을 잡아라! - 재미없으면 반칙
9. 뉴노멀 고객을 잡아라! - 나쁜 남자의 매력?
10. 뉴노멀 고객을 잡아라! - 뻔한건 뻔뻔한 것
11. 뉴노멀 고객을 잡아라! - 서비스의 경계를 넘어
12. 뉴노멀 고객을 잡아라! - 이거 광고아냐? </t>
  </si>
  <si>
    <t>1. 뉴노멀 언택트 CS - CS 디지털 트렌스포메이션
2. 뉴노멀 언택트 CS - 고객이 달라졌다!
3. 뉴노멀 언택트 CS - 빅데이터와 스몰데이터
4. 고객 경험의 진화 - 디지털 인프라
5. 고객 경험의 진화 - 연결과 관계
6. 고객 경험의 진화 - 예측과 대응
7. CS 이노베이션 - 고객 경계의 파괴
8. CS 이노베이션 - CS 문화와 역량의 혁신</t>
  </si>
  <si>
    <t xml:space="preserve">1. 뉴노멀 언택트 CS - CS 디지털 트렌스포메이션
2. 뉴노멀 언택트 CS - 고객이 달라졌다!
3. 뉴노멀 언택트 CS - 빅데이터와 스몰데이터
4. 고객 경험의 진화 - 디지털 인프라
5. 고객 경험의 진화 - 연결과 관계
6. 고객 경험의 진화 - 예측과 대응
7. CS 이노베이션 - 고객 경계의 파괴
8. CS 이노베이션 - CS 문화와 역량의 혁신
9. 뉴노멀 고객 속으로 - 내가 만만하니?
10. 뉴노멀 고객 속으로 - 무심한듯 세심하게
11. 뉴노멀 고객 속으로 - 내 시간을 지켜줘
12. 뉴노멀 고객 속으로 - 딱 넷플릭스처럼
13. 뉴노멀 고객 속으로 - 호갱 알러지
14. 뉴노멀 고객 속으로 - 당당한 까칠함
15. 뉴노멀 고객을 잡아라! - Don't Buy This Jacket
16. 뉴노멀 고객을 잡아라! - 재미없으면 반칙
17. 뉴노멀 고객을 잡아라! - 나쁜 남자의 매력?
18. 뉴노멀 고객을 잡아라! - 뻔한건 뻔뻔한 것
19. 뉴노멀 고객을 잡아라! - 서비스의 경계를 넘어
20. 뉴노멀 고객을 잡아라! - 이거 광고아냐? </t>
  </si>
  <si>
    <t>1. ESG정의와 확산배경
2. ESG투자현황 및 투자전략사례
3. ESG 평가의 의미와 국내외 평가모델
4. ESG 경영사례</t>
  </si>
  <si>
    <t>1. 시험유형분석
2. 라우터1
3. 라우터2
4. 라우터3
5. 라우터4
6. 라우터5
7. UTP케이블 제작(1)
8. UTP케이블 제작(2)
9. 실기시험소개
10. 네트워크 속성(IP설정)
11. DHCP 설정
12. IIS Web 서버 설정
13. DNS 설정
14. FTP 설정
15. 로컬 보안 정책
16. 계정 생성과 설정
17. 서비스 문제 유형 1
18. Linux 문제 유형-Ⅰ
19. Linux 문제 유형-Ⅱ
20. 단답형 문제 유형-Ⅰ
21. 단답형 문제 유형-Ⅱ
22. 단답형 문제 유형-Ⅲ
23. 단답형 문제 유형-Ⅳ, Drag &amp; Drop 문제 유형</t>
  </si>
  <si>
    <t>1. 네트워크 일반
2. 네트워크 형태
3. OSI 7 레이어(1)
4. OSI 7 레이어(2)
5. OSI 7계층
6. IEEE 802 표준
7. 데이터 전송절차 &amp; 신호변환 
8. 데이터 흐름제어와 ARQ
9. 멀티플렉싱 기법
10. IP Address 주소체계
11. 서브넷 마스크
12. TCP UDP
13. 응용프로토콜(1)
14. 응용프로토콜(2)
15. 윈도우 계정 및 그룹
16. File system
17. AD(Active Directory)
18. DNS
19. Hyper-V, DHCP
20. 백업,보안이벤트,파일 암호화 공유, 모니터 도구
21. 기타 기능들
22. NOS-Linux
23. 권한(Permisson)
24. vi편집기와 기본 명령어
25. Repeter, Switch Hub, Router
26. RAID
27. 기타장비
28. 네트워크일반 2020 기출문제
29. TCP_IP 2020 기출문제(1)
30. TCP_IP 2020 기출문제(2)
31. NOS 2020 기출문제(1)
32. NOS 2020 기출문제(2)
33. 네트워크 운용기기 2020 기출문제
34. 네트워크일반 2019 기출문제
35. TCP_IP 2019 기출문제(1)
36. TCP_IP 2019 기출문제(2)
37. NOS 2019 기출문제(1)
38. NOS 2019 기출문제(2)
39. 네트워크 운용기기 2019 기출문제</t>
  </si>
  <si>
    <t>1. 경영 트렌드
2. 마케팅의 이해
3. 지속가능경영
4. 경영리더십
5. 전략과 실행력
6. 기업조직문화와 관리
7. 인적자원관리
8. 회계의 의의 및 재무제표의 구성
9. 마케팅의 개념과 패러다임의 변화
10. 마케팅 전략
11. 마케팅 정보와 조사
12. 소비자의 이해
13. STP 전략
14. 4P Mix : 상품 및 브랜드 관리
15. 4P Mix : 가격과 유통
16. 4P Mix : 촉진 전략
17. 재무보고를 위한 제품원가계산
18. 성과평가를 위한 원가정보의 활용
19. 수익성분석을 위한 재무정보의 활용
20. 안정성분석을 위한 재무정보의 활용
21. 운전자본관리
22. 기업의 합병과 매수
23. 파생상품과 위험관리
24. 국제재무관리</t>
  </si>
  <si>
    <t>1. 경영 트렌드
2. 마케팅의 이해
3. 지속가능경영
4. 경영리더십
5. 전략과 실행력
6. 기업조직문화와 관리
7. 인적자원관리
8. 회계의 의의 및 재무제표의 구성
9. 재무회계의 이해 : 회계, 재무회계
10. 재무회계의 이해 : 재무제표
11. 원가회계
12. 관리회계
13. 기업세무의 이해 : 법인세, 부가가치세
14. 기업세무의 이해 : 근로소득, 연말정산
15. 재무관리의 개요
16. 위험과 수익율
17. 가치평가와 투자안의 평가와 선택
18. 레버리지와 자본비용
19. 자본구조
20. 배당정책</t>
  </si>
  <si>
    <t>1. 재무회계의 이해 : 회계, 재무회계
2. 재무회계의 이해 : 재무제표
3. 원가회계
4. 관리회계
5. 기업세무의 이해 : 법인세, 부가가치세
6. 기업세무의 이해 : 근로소득, 연말정산
7. 재무보고를 위한 제품원가계산
8. 성과평가를 위한 원가정보의 활용
9. 수익성분석을 위한 재무정보의 활용
10. 안정성분석을 위한 재무정보의 활용
11. 재무관리의 개요
12. 위험과 수익율
13. 가치평가와 투자안의 평가와 선택
14. 레버리지와 자본비용
15. 자본구조
16. 배당정책
17. 운전자본관리
18. 기업의 합병과 매수
19. 파생상품과 위험관리
20. 국제재무관리</t>
  </si>
  <si>
    <t>1. 금융제도
2. 금융기관
3. 한국은행 및 금융감독제도
4. 단기금융시장
5. 채권
6. 주식
7. 주식시장
8. 주가지수
9. 금융투자업자
10. 선물
11. 옵션
12. 파생결합증권
13. 펀드
14. 보험
15. 환율
16. 금융상품과 세금</t>
  </si>
  <si>
    <t>1. 경영 트렌드
2. 마케팅의 이해
3. 지속가능경영
4. 경영리더십
5. 전략과 실행력
6. 기업조직문화와 관리
7. 인적자원관리
8. 회계의 의의 및 재무제표의 구성
9. 전략의 개념 및 정의
10. 전략 관리프로세스
11. 전략적 사고
12. 내부자원 관리 : 자원기반관점 및 VRIO 분석
13. 내부자원 관리 : 핵심 역량
14. 외부 환경 분석
15. 전략의 통합적 분석
16. 전략의 수립 : 사업부 수준 전략
17. 전략의 수립 : 기업 수준 전략 - 다각화 전략
18. 전략의 수립 : 기업 수준 전략 -전략적 전략
19. 전략의 실행 : 기업의 사회적 책임
20. 전략의 실행 : 기업 혁신 전략
21. 전략의 실행 : 창의적 전략
22. 기업의 경쟁우위</t>
  </si>
  <si>
    <t>1. Tango를 통한 AR 개발 이론 (1)-01
2. Tango를 통한 AR 개발 이론 (1)-02
3. Tango를 통한 AR 개발 이론 (1)-03
4. Tango를 통한 AR 개발 이론 (2)-01
5. Tango를 통한 AR 개발 이론 (2)-02
6. Tango를 통한 AR 개발 이론 (2)-03
7. Tango를 통한 AR 개발 이론 (3)-01
8. Tango를 통한 AR 개발 이론 (3)-02
9. Tango를 통한 AR 개발 이론 (3)-03
10. ARCore를 통한 AR 컨텐츠 개발 (1)-01
11. ARCore를 통한 AR 컨텐츠 개발 (1)-02
12. ARCore를 통한 AR 컨텐츠 개발 (1)-03
13. ARCore를 통한 AR 컨텐츠 개발 (2)-01
14. ARCore를 통한 AR 컨텐츠 개발 (2)-02
15. ARCore를 통한 AR 컨텐츠 개발 (2)-03
16. ARCore를 통한 AR 컨텐츠 개발 (3)-01
17. ARCore를 통한 AR 컨텐츠 개발 (3)-02
18. ARCore를 통한 AR 컨텐츠 개발 (3)-03
19. ARCore를 통한 AR 컨텐츠 개발 (4)-01
20. ARCore를 통한 AR 컨텐츠 개발 (4)-02
21. ARCore를 통한 AR 컨텐츠 개발 (4)-03
22. ARCore를 통한 AR 컨텐츠 개발 (5)-01
23. ARCore를 통한 AR 컨텐츠 개발 (5)-02
24. ARCore를 통한 AR 컨텐츠 개발 (5)-03
25. ARCore를 통한 AR 컨텐츠 개발 (6)-01
26. ARCore를 통한 AR 컨텐츠 개발 (6)-02
27. ARCore를 통한 AR 컨텐츠 개발 (6)-03
28. ARCore를 통한 AR 컨텐츠 개발 (7)-01
29. ARCore를 통한 AR 컨텐츠 개발 (7)-02
30. ARCore를 통한 AR 컨텐츠 개발 (7)-03</t>
  </si>
  <si>
    <t>1. 품질 개론 (1) - 품질경영이란?
2. 품질 개론 (2) - 품질의 분류
3. 품질경영과 지속적 개선 (1) - 지속적 개선
4. 품질경영과 지속적 개선 (2) - 품질혁신의 사례
5. 품질경영과 지속적 개선 (3) - 지속적 개선과 현장의 참여
6. 품질경영과 지속적 개선 (4) - 현장의 품질관리와 개선
7. 품질경영과 지속적 개선 (5) - 현장의 품질관리와 개선
8. 문제해결 절차 (1) - 문제란 무엇인가?
9. 문제해결 절차 (2) - 문제해결 절차
10. 문제해결 단계별 추진내용 (1) - 증세분석
11. 문제해결 단계별 추진내용 (2) - 증세분석
12. 문제해결 단계별 추진내용 (3) - 진단(가설의 정형화)
13. 문제해결 단계별 추진내용 (4) - 진단(가설정형화 도구)
14. 문제해결 단계별 추진내용 (5) - 진단(자주관리 상태 진단)
15. 문제해결 단계별 추진내용 (6) - 진단(관리자 통제 가설검증)
16. 문제해결 단계별 추진내용 (7) - 진단(작업자 통제 가설검증)
17. 문제해결 단계별 추진내용 (8) - 처방(처방조치)
18. 문제해결 단계별 추진내용 (9) - 처방(변화에 대한 저항대처)
19. 품질개선 CFT Team 개선 사례 (1)
20. 품질개선 CFT Team 개선 사례 (2)</t>
  </si>
  <si>
    <t>1. 비트코인의 탄생
2. 암호화폐의 역사
3. 블록체인 기술의 의의
4. 블록체인이 가지고 올 비즈니스 혁신
5. P2P 네트워크
6. 비트코인의 구성원
7. 실습 코드 실행 환경설정
8. 참여자 노드 현황
9. 블록체인의 구조
10. 블록체인 데이터 탐색
11. 블록의 크기 제한과 비트코인의 확장성
12. 비트코인 지갑
13. 트랜잭션(Transaction) 생성
14. 채굴
15. 암호의 역사</t>
  </si>
  <si>
    <t>1. 암호 시스템
2. 대칭키 기반 암호기술
3. 공개키 기반 암호기술
4. 해시(Hash) 알고리즘
5. 전자서명(Digital Signature)
6. 비트코인 지갑 주소
7. 개인키(Private Key)
8. Wallet Import Format(WIF)
9. 공개키(Public Key)
10. 지갑 주소(Address)
11. 지갑 주소 관리
12. 지갑의 백업 관리
13. 지갑의 유형과 키 관리
14. 계츠 구조의 결정적 방식
15. 니모닉 코드(Mnemonic Code:BIP-39)</t>
  </si>
  <si>
    <t>1. VR 개발과 프로토타이핑 (1)
2. VR 개발과 프로토타이핑 (2)
3. VR 개발과 프로토타이핑 (3)
4. VR 운동과 인체 공학 (1)
5. VR 운동과 인체 공학 (2)
6. VR 운동과 인체 공학 (3)
7. VR Hand와 상호 작용 (1)
8. VR Hand와 상호 작용 (2)
9. VR Hand와 상호 작용 (3)
10. VR UI의 효과적인 연습 (1)
11. VR UI의 효과적인 연습 (2)
12. VR UI의 효과적인 연습 (3)
13. VR 3D Sound
14. VR 의 퍼포먼스 요구 사항 (1)
15. VR 의 퍼포먼스 요구 사항 (2)
16. VR 의 퍼포먼스 요구 사항 (3)
17. VR 의 퍼포먼스 요구 사항 (4)
18. VR 의 퍼포먼스 요구 사항 (5)
19. AR 컨텐츠 제작의 시작 : Vuforia (1)
20. AR 컨텐츠 제작의 시작 : Vuforia (2)
21. AR 컨텐츠 제작의 시작 : Vuforia (3)
22. Vuforia 탐색하기 (1)
23. Vuforia 탐색하기 (2)
24. Vuforia 탐색하기 (3)
25. Vuforia : Image Targets 체험하기 (1)
26. Vuforia : Image Targets 체험하기 (2)
27. Vuforia : Image Targets 체험하기 (3)
28. Vuforia : Vumark 체험하기 (1)
29. Vuforia : Vumark 체험하기 (2)
30. Vuforia : Ground Plane 체험하기</t>
  </si>
  <si>
    <t>1. 컨텐츠 제작 스킬-Art(1)-01
2. 컨텐츠 제작 스킬-Art(1)-02
3. 컨텐츠 제작 스킬-Art(1)-03
4. 컨텐츠 제작 스킬-FPS 제작 (2)-01
5. 컨텐츠 제작 스킬-FPS 제작 (2)-02
6. 컨텐츠 제작 스킬-FPS 제작 (2)-03
7. 컨텐츠 제작 스킬-FPS 제작 (3)-01
8. 컨텐츠 제작 스킬-FPS 제작 (3)-02
9. 컨텐츠 제작 스킬-FPS 제작 (3)-03
10. 컨텐츠 제작 스킬-Scripting (4)-01
11. 컨텐츠 제작 스킬-Scripting (4)-02
12. 컨텐츠 제작 스킬-Scripting (4)-03
13. 컨텐츠 제작 스킬-NPC AI (5)-01
14. 컨텐츠 제작 스킬-NPC AI (5)-02
15. 컨텐츠 제작 스킬-NPC AI (5)-03
16. 컨텐츠 제작 스킬-Final (6)-01
17. 컨텐츠 제작 스킬-Final (6)-02
18. 컨텐츠 제작 스킬-Final (6)-03
19. 컨텐츠 제작 스킬-PostProcessing (7)-01
20. 컨텐츠 제작 스킬-PostProcessing (7)-02
21. 컨텐츠 제작 스킬-PostProcessing (7)-03
22. 네트워크 프로그래밍 (1)-01
23. 네트워크 프로그래밍 (1)-02
24. 네트워크 프로그래밍 (1)-03
25. 네트워크 프로그래밍 (2)-01
26. 네트워크 프로그래밍 (2)-02
27. 네트워크 프로그래밍 (2)-03
28. 네트워크 프로그래밍 (3)-01
29. 네트워크 프로그래밍 (3)-02
30. 네트워크 프로그래밍 (3)-03</t>
  </si>
  <si>
    <t>1. 자동차 산업의 개요 (1) - 세계 자동차 산업
2. 자동차 산업의 개요 (2) - 한국 자동차 산업
3. 부품산업의 경쟁력
4. 원가와 이익
5. 현장 낭비의 확인
6. 3정 5S 활동 (1) - 추진 개요
7. 3정 5S 활동 (2) - 정리, 정돈의 정의와 사례
8. 3정 5S 활동 (3) - 청소, 청결의 정의와 사례
9. 3정 5S 활동 (4) - 습관화의 정의와 사례, 평가
10. 현장의 7대 낭비 (1) - 과잉생산과 재고의 낭비
11. 현장의 7대 낭비 (2) - 대기와 운반의 낭비
12. 현장의 7대 낭비 (3) - 불량의 낭비
13. 현장의 7대 낭비 (4) - 가공과 동작의 낭비
14. 으뜸 현장 만들기 (1) - 준비교체시간 단축
15. 으뜸 현장 만들기 (2) - LAY-OUT 개선과 Cell 라인
16. 으뜸 현장 만들기 (3) - LAY-OUT 개선과 Cell 라인
17. 으뜸 현장 만들기 (4) - 눈에 보이는 관리
18. 낭비와 개선</t>
  </si>
  <si>
    <t>1. Power BI 기본 과정 소개
2. Power BI의 이해
3. Power BI 계정 만들기
4. Power BI Service의 이해
5. Power BI Service에서 데이터 분석하기
6. Power BI Desktop의 이해
7. 데이터 가져오기
8. 관계 작성 및 분석식 작성하기
9. 보고서 작성 시작하기
10. 다양한 시각화를 활용한 보고서 작성 1
11. 다양한 시각화를 활용한 보고서 작성 2
12. 보고서 기타 설정
13. 대시보드 생성 및 공유
14. 보고서 공유 및 관리
15. Power BI Mobile의 이해 및 사용
16. 휴대폰 레이아웃 디자인</t>
  </si>
  <si>
    <t>1. 유니티 프로젝트
2. 유니티 에디터
3. 퍼즐맵의 레벨 디자인
4. 유니티 2D 에디터1
5. 유니티 2D 에디터2
6. 유니티 2D 에디터3
7. 유니티 2D RPG 1
8. 유니티 2D RPG 2
9. 나만의 2D RPG 3
10. 유니티의 C# 스크립트
11. 변수
12. 함수
13. 함수 구조
14. 클래스
15. 클래스 구조
16. 클래스의 활용
17. 클래스의 속성 1
18. 클래스의 속성 2
19. Oculus Quest로 시작하는 VR 개발 준비
20. Oculus Quest로 시작하는 VR 개발 시작
21. VR 컨트롤러 기능
22. VR 오디오 기능 1
23. VR 오디오 기능 2
24. VR UI 작업
25. VR 프로젝트
26. VR 프로젝트 설계
27. 다른 VR 프로젝트
28. VR 프로젝트를 제작 1
29. VR 프로젝트를 제작 2
30. VR 프로젝트를 제작 3</t>
  </si>
  <si>
    <t>1. 품질의 개념과 품질비용
2. 품질 경영의 이해
3. ISO 9001. 규격의 이해
4. ISO 9001. 인증제도
5. 시스템의 이해와 조직의 상황
6. 품질경영시스템과 프로세스
7. 프로세스 개선
8. 리더십과 품질경영시스템 기획
9. 자원-인적자원, 조직의 지식 및 적격성
10. 자원-기반구조, 환경, 인식 및 의사소통
11. 문서화된 정보 A
12. 문서화된 정보 B
13. 운영기획과 제품 및 서비스에 대한 요구사항의 결정
14. 제품과 서비스의 설계 및 개발
15. 외부에서 제공되는 제품과 서비스의 관리
16. 생산 및 서비스 제공
17. 제품 및 부적합품의 관리
18. 식별 및 추적성
19. 성과평가
20. 내부심사의 이해
21. 내부심사의 수행
22. 개선</t>
  </si>
  <si>
    <t>1. 1 말 한마디에도 태도가 있다
1. 2 호감을 부르는 일상의 말 센스
1. 3 평생 쓸모 있는 경조사의 모든 것
1. 4 ‘일잘러’가 되기 위한 첫걸음</t>
  </si>
  <si>
    <t>1. 1 재밌는 일 찾기 그리고 더 빠르게 실패하기
1. 2 성공의 본질과 저항의 본질
1. 3 행동을 방해하는 분석적 사고를 통한 흥미로운 일 찾기
1. 4 혁신가가 되기 위한 사람들 만나기</t>
  </si>
  <si>
    <t>1. 1 말은 부드럽게, 글은 선명하게
1. 2 공감은 영업인처럼, 설득은 과학자처럼
1. 3 나의 개성이자 한계선, 쪼
1. 4 분노는 우아하게, 거절은 단호하게</t>
  </si>
  <si>
    <t>1. 1 구루와 멘토링
1. 2 문법과 마법
1. 3 인공지능과 테크놀로지
1. 4 오리진과 오리엔테이션</t>
  </si>
  <si>
    <t>1. 1 '무엇'보다 '어떤'이 중요하다
1. 2 잘 울어야 잘 웃을 수 있는 이유
1. 3 부부 사이에 절대 하면 안 되는 말
1. 4 어떤 선택을 해도 결국은 51대 49</t>
  </si>
  <si>
    <t>1. 1 최애가 모지항을 뜨겁게 하다
1. 2 헬로, 프렌즈
1. 3 꽃에, 폭풍 ⅠⅡ
1. 4 꽃에, 폭풍 Ⅱ</t>
  </si>
  <si>
    <t>1. 1 최상의 구간을 살아가는 태도
1. 2 최상의 구간에서 가져야 할 마음가짐
1. 3 최상의 구간에서 해야 할 일
1. 4 최상의 구간에서 필요한 관계</t>
  </si>
  <si>
    <t>1. 1 긍정 강화
1. 2 칭찬 기술
1. 3 잘-안-바
1. 4 상처받은 아이</t>
  </si>
  <si>
    <t>1. 1 미래로 떠나는 여행
1. 2 현재에서 미래로 이동할때 저지르는 실수를 이해하려면
1. 3 현재와 미래를 이어주는 경로를 매끄럽게 만드는 방법
1. 4 충실한 현재를 통과해야만 열리는 미래</t>
  </si>
  <si>
    <t>1. 1 나에게도 어린 시절이 있었지요
1. 2 색종이라는 희망
1. 3 종이접기로 만난 세계
1. 4 이 작은 색종이 안에 꿈이 있어요</t>
  </si>
  <si>
    <t>1. 1 약속이 무너지면 가정이 무너진다
1. 2 큰 종은 잡소리가 나지 않는다
1. 3 부모란 거리를 두고 지켜보는 것
1. 4 발밑에는 축구공이 있고 손끝에는 책이 있다</t>
  </si>
  <si>
    <t>1. 1 인생의 새로운 장이 열리다
1. 2 회사가 시키는 일이 아닌 나만의 프로젝트 시작하기
1. 3 1만 명을 만나고 온몸으로 배운 깨달음
1. 4 오십에 배운 트랜스포머적인 태도와 생각</t>
  </si>
  <si>
    <t>1. 1 가장 중요한 프롬프트 작성 방법
1. 2 업무 아이디어 도출하기
1. 3 일상 생활에서 사용하기
1. 4 곤란한 상황에서 활용하기</t>
  </si>
  <si>
    <t>1. 1 소멸이 예정된 국가
1. 2 위기의 징후들 1
1. 3 위기의 징후들 2
1. 4 소멸할 것인가 생존할 것인가</t>
  </si>
  <si>
    <t>1. 1 감정의 이해
1. 2 우리를 둘러싼 세상
1. 3 감정 거르기
1. 4 불편한 감정들</t>
  </si>
  <si>
    <t>1. 1 어떻게 살 것인가
1. 2 어떻게 할 것인가
1. 3 내 집 마련 프로젝트
1. 4 어떻게 될 것인가</t>
  </si>
  <si>
    <t>1. 1 당신의, 그리고 나의 편의점
1. 2 멜랑콜리 딸기 파르페
1. 3 꼰대 할아버지와 달걀죽
1. 4 사랑과 연애</t>
  </si>
  <si>
    <t>1. 1 음식
1. 2 자연
1. 3 사회
1. 4 인체</t>
  </si>
  <si>
    <t>1. 1 그렇게 사라져 간다
1. 2 차마 삼키기 어려운 것들
1. 3 추억의 술
1. 4 눈물의 밥</t>
  </si>
  <si>
    <t>1. 1 마음에서 나오는 말
1. 2 단단한 마음과 겸손한 마음에서 나오는 다정과 품격
1. 3 이해하는 마음과 존중하는 마음에서 나오는 위로와 긍정
1. 4 섬세한 마음과 분별하는 마음에서 나오는 공감과 지성</t>
  </si>
  <si>
    <t>1. 1 지금 당장 한다
1. 2 구체적으로 한다
1. 3 상대방이 이기게 한다
1. 4 자신의 존재 방식을 정한다</t>
  </si>
  <si>
    <t>1. 1 자아
1. 2 일
1. 3 물질
1. 4 관계</t>
  </si>
  <si>
    <t>1. 1 천국의 뒤안 1
1. 2 천국의 뒤안 2
1. 3 알과 별 1
1. 4 알과 별 2</t>
  </si>
  <si>
    <t>1. 1 알과 별 3
1. 2 알과 별 4
1. 3 위에 있는 것 1
1. 4 위에 있는 것 2</t>
  </si>
  <si>
    <t>1. 1 집중력은 한정된 자원
1. 2 집중력을 파괴시키는 테크 기업들
1. 3 스트레스와 만성적인 각성 상태
1. 4 집중력을 파괴하는 음식들</t>
  </si>
  <si>
    <t>1. 생각하는 힘, 기획력
2. 연결하는 힘, 구상력
3. 기획서 VS 제안서
4. 표현하는 힘, 표현력</t>
  </si>
  <si>
    <t>1. 회사의 판을 읽는 눈
2. 논리적 사고
3. 시장을 분석하는 기술
4. 숫자로 말하는 프로세스</t>
  </si>
  <si>
    <t>1. 언택트 업무 현장의 필살기
2. 보고의 기본기를 장착하자
3. 설득력 있게 전달하는 기술
4. 전략적 보고를 위한 활용 기술</t>
  </si>
  <si>
    <t xml:space="preserve">1. 기획 정의하기	
2. 기획 전달하기	
3. 세상에 기획 내놓기
4. 기획에 필요한 리더십	</t>
  </si>
  <si>
    <t>1. 잘 이해하고, 설명하고, 요약하는 법
2. 심플한 생각 정리의 기술
3. 당신이 보고를 못하는 사소한 이유
4. 보고는 요약</t>
  </si>
  <si>
    <t>1. 업무처리/매출 보고서
2. 요인분석 보고서, 회의의사록
3. 프로젝트 관리 시트/파레토 차트
4. 회귀 분석/프로세스 분석 시트</t>
  </si>
  <si>
    <t>1. 창의력이 돋보이는 업무 아이디어 발상법
2. 상품 아이디어는 이렇게 만들어진다
3. 직장인의 1000가지 아이디어 노트 작성법
4. 상품 아이디어 개발법과 실행법</t>
  </si>
  <si>
    <t>1. 한 번에 OK 나는 보고서의 핵심
2. 보고서를 읽게 하지 마라
3. 한눈에 들어오는 그래프가 이긴다.
4. 설득력 100% 보고서 필살기</t>
  </si>
  <si>
    <t>1. 2등이 승리하는 법
2. 기울어가는 기획을 일으키는 법
3. 선두 주자가 움직이는 법
4. 시대의 욕망을 읽는 법</t>
  </si>
  <si>
    <t>1. 휴먼 다큐멘터리 기획과 주인공 선정
2. 모든 촬영은 주인공을 향한다
3. 프로듀서 스스로에게 던져야 할 질문
4. 후반작업과 편집기술 그리고 이론공부</t>
  </si>
  <si>
    <t>1. 기획력이 있어야 이긴다
2. 이기는 기획의 특징,창조성
3. 이기는 기획의 테마
4. 이기는 기획안의 실행방법</t>
  </si>
  <si>
    <t>-3. 원 페이지 기획의 개요 및 기획의 프로세스
-2. 통찰력으로 기획하기 
-1. 논리력으로 기획하기 
0. 표현력으로 기획하기</t>
  </si>
  <si>
    <t>1. 이미 알고 있고 이미 해 왔던 기획
2. 면: 질문을 던져 생각 만들기
3. 선: 생각을 이어 이야기 만들기
4. 점: 해결책 찾기와 마무리</t>
  </si>
  <si>
    <t>1. 우리 제품을 모르는 이들에게 제안
2. 우리 제품을 모르는 이들에게 제안2
3. 우리를 모르는 이들에게 선제안
4. 사회적 기업 아이디어 제안</t>
  </si>
  <si>
    <t>1. 성공을 낳는 패턴을 읽는다
2. 기획의 패턴 랭귀지 32-1
3. 기획의 패턴 랭귀지 32-2
4. 성공을 낳는 패턴을 적용하다</t>
  </si>
  <si>
    <t>1. 기획자의 발상법 및 생각법
2. 아이디어 개발 및 문제해결 기획
3. 논리적 기획서 및 기획서 초안
4. 기획서 작성 및 표현법</t>
  </si>
  <si>
    <t>1. 제안이란 무엇인가?, 제안의 정의
2. 제안 프로세스
3. 제안서 개발: 기획
4. 제안서 개발: 작성, 검토 및 수정</t>
  </si>
  <si>
    <t>1. 새로운 설명의 규칙과 카피라이터의 스킬
2. 설명의 최단 경로를 활용하는 카피라이터
3. 설명의 속도를 높이는 표현과 내비게이션 표현
4. 무의식 알람과 일상생활의 설명의 기술</t>
  </si>
  <si>
    <t>1. 기획자로서 교육을 바라보는 관점
2. 콘셉트를 만드는 방법, 콘셉트 확장 및 세부 내용 정립
3. 교육 설계 모형
4. 컨텐츠 기획</t>
  </si>
  <si>
    <t>1. 생각을 정리하고 풀어내는 법
2. 생각을 보여주고 전달하는 법
3. 종류별 보고서 작성방법
4. 상황별 보고하는 법</t>
  </si>
  <si>
    <t>1. 정리법 서론(결론부터, 왜?, 그래서 어떤 그림?)
2. 실적적용1(순환/표/쪼개기)
3. 실적적용2(흐름/비교)
4. 실적적용3(공통점/피라미드/공식/이건 마치)</t>
  </si>
  <si>
    <t>1. 터지는 콘텐츠의 기본기
2. 반응을 이끌어내는 디테일의 힘
3. 읽혀야 글이다
4. 일잘러의 글쓰기</t>
  </si>
  <si>
    <t>1. 독서 습관
2. 몰입
3. 생각하기
4. 펼치는 사람</t>
  </si>
  <si>
    <t>1. 게임 시나리오에 관한 오해와 진실
2. 시나리오 작가의 기술과 창작
3. 어떻게 성장할 것인가?
4. 시나리오 작가가 되는 길</t>
  </si>
  <si>
    <t>1. 읽기
2. 말하기 전
3. 말하기
4. 쓰기</t>
  </si>
  <si>
    <t>1. 맞춤법: 기초
2. 맞춤법: 기초에서 중급
3. 맞춤법: 중급
4. 맞춤법: 고급</t>
  </si>
  <si>
    <t>1. 일하는 방식은 변한다
2. 이제 구술보다 기록이다
3. 이메일은 깔끔하고 센스 있게 잘 써야 한다
4. 비대면 시대, 내러티브와 맥락을 입혀라</t>
  </si>
  <si>
    <t>1. 나는 왜 글쓰기가 어려운 걸까
2. 독자 선택 시 '송곳처럼 뾰족하게'
3. 칼퇴를 이끄는 글쓰기의 비밀
4. 목표 달성을 촉진하는 글 전개법</t>
  </si>
  <si>
    <t>1. 공무원 글쓰기 16가지 비결
2. 단문 쓰기
3. 보도자료 쓰기
4. 칼럼 쓰기</t>
  </si>
  <si>
    <t>1. 격이 달라지는 글쓰기 비결
2. 사람들이 읽을 수밖에 없는 글의 공식
3. 오레오맵으로 쉽게 깔끔하게 글쓰기
4. 오레오맵 활용 기술과 글쓰기 연습</t>
  </si>
  <si>
    <t>1. 방향이 잡힌, 잘 만든 보고서
2. 헷갈리지 않는, 명확한 보고서
3. 반박할 수 없는, 탄탄한 보고서
4. 한눈에 읽히는, 깔끔한 보고서</t>
  </si>
  <si>
    <t>1. 종이 한 장으로 요약하는 기술의 필요성
2. 종이 한 장으로 요약하는 기술1
3. 종이 한 장으로 요약하는 기술2
4. 종이 한 장으로 요약하는 기술 응용</t>
  </si>
  <si>
    <t>1. 튼튼한 구조 세우기
2. 논리와 규칙 세우기
3. 줄이는 법과 맞춤법, 숫자 활용
4. 표와 스타일로 승부하기</t>
  </si>
  <si>
    <t>1. 잘 쓴 보고서
2. 직관적 인식
3. 직관적 구조
4. 직관적 표현</t>
  </si>
  <si>
    <t>1. 비즈니스 문서를 간결하게 써야하는 이유
2. 비즈니스 문서를 작성할 때 알아야 하는 것들
3. 비즈니스 문서에서 지켜야 하는 문법과 보고서 작성
4. 기획서 및 제안서 작성</t>
  </si>
  <si>
    <t>1. 보고서 작성 입문
2. 보고서 작성의 패턴
3. 보고서의 형식
4. 종류별 보고서 작성 요령</t>
  </si>
  <si>
    <t>1. Pre-writing
2. Organizing
3. Writing
4. Editing / Re-writing</t>
  </si>
  <si>
    <t>1. 핵심 요소를 파악하라
2. 피라미드 구조로 로직을 구성하라
3. 피라미드 구조를 실무에 적용하라
4. 로지컬하게 보고서를 작성하라</t>
  </si>
  <si>
    <t>1. 글쓰기의 불변의 법칙
2. 글쓰기의 기술
3. 글쓰기의 스타일링 및 태도
4. 글쓰기의 습관</t>
  </si>
  <si>
    <t>1. 글쓰기에 관한 짧은 문장들 1
2. 글쓰기에 관한 짧은 문장들 2
3. 산문 몇 편과 질문 들
4. 실전 문제</t>
  </si>
  <si>
    <t>1. 33가지 작법으로 무라카미 하루키 읽기(1/3)
2. 33가지 작법으로 무라카미 하루키 읽기(2/3)
3. 33가지 작법으로 무라카미 하루키 읽기(3/3)
4. 무라카미 하루키의 문체의 힘</t>
  </si>
  <si>
    <t>1. 문서의 역할과 목적부터 생각하세요
2. 제목은 같아도 내용은 완전히 다를 수 있습니다
3. 꾸미는 대신 오직 가독성만 생각하세요
4. 색과 강조 하나에도 목적이 있습니다</t>
  </si>
  <si>
    <t>1. 나만 몰랐던 의도 
2. 가짜 사이에서 살아남으려면 ~ 언어가 곧 나의 세계다
3. 하나에서 여러 갈래를 발견하는 관찰법 ~ 정보와 지식을 흡수하는 자기만의 방식
4. 다르게 읽어야 다른 걸 발견한다 ~ 범접할 수 없는 격차는 어떻게 만들어지는가</t>
  </si>
  <si>
    <t>1. 0.1초 만에 사로잡기, 높은 조회수의 비밀
2. 높은 조회수의 비밀, 팔리는 문장의 비밀
3. 팔리는 문장의 비밀, 입소문 나는 문장의 비밀
4. 입소문 나는 문장의 비밀, 실전 한마디</t>
  </si>
  <si>
    <t>1. 글쓰기를 위한 노력과 훈련
2. 매력적인 글쓰기
3. 논리적 사고와 글쓰기 원칙
4. 뉴미디어와 인기글 쓰기</t>
  </si>
  <si>
    <t>1. 무엇을 써야 할지 모르겠다는 고민을 한순간에 해결하는 방법
2. 좋은 글을 술술 쓰는 방법
3. 누구라도 소설 한 편을 쓸 수 있는 방법
4. 첫머리는 굉장히 중요하다! 일단 쓰기 시작하고 나중에 고치자</t>
  </si>
  <si>
    <t>1. 맞춤법을 어떻게 할 것인가?
2. 사이시옷은 언제 어디에 붙여야 하나?
3. -이'를 붙여야 하나, '-히'를 붙여야 하나?
4. 어디까지가 한글인가?</t>
  </si>
  <si>
    <t>1. &lt;가면&gt;부터 &lt;너&gt;까지 어감 사전
2. &lt;논쟁&gt;부터 &lt;세상&gt;까지 어감 사전
3. &lt;속담&gt;부터 &lt;자존심&gt;까지 어감 사전
4. &lt;재현&gt;부터 &lt;헤엄&gt;까지 어감 사전</t>
  </si>
  <si>
    <t>1. 글을 쓸 때 궁금한 모든 것들
2. 매일 쓰며 배우고 느낀 것들
3. 한 권의 책을 만들기까지 생각해야 할 것들
4. 기다림의 아픔이 창작의 불꽃으로 타오르기까지</t>
  </si>
  <si>
    <t>1. 비즈니스와 데이터
2. 데이터로 사고하라
3. 데이터로 기획하라
4. 데이터로 보고하라</t>
  </si>
  <si>
    <t>1. 인간의 한계점
2. 의사결정의 기초
3. 베이지안 사고방식
4. 게임 이론</t>
  </si>
  <si>
    <t>1. 명확하게 생각하기
2. 불확실성 고려하기
3. 의사 결정하기
4. 정책 이해하기</t>
  </si>
  <si>
    <t>1. 선택과 결정의 앞
2. 최고의 선택과 결정을 위한 다섯 단어 그리고 선택과 결정에 필요한 큐레이션
3. 최선의 선택이 만드는 최고의 기회
4. 실행으로 완성되는 선택과 결정</t>
  </si>
  <si>
    <t>1. 내 안에서 두려움을 만들어내는 것들
2. 용기의 그릇을 키우면 달라지는 것들
3. 갈림길에서 나만의 답을 선택하는 법
4. 한계를 뛰어 넘는 '지금 행동하기'의 힘</t>
  </si>
  <si>
    <t>1. 합리성의 추구
2. 어떻게 결정하는가
3. 모두가 범하는 공통적인 편향성과 실수
4. 어머니도 주지 못하는 충고</t>
  </si>
  <si>
    <t>1. 문제밀치기, 두려움의 덫
2. 불확실함, 무의미한 노력, 조직의 힘
3. 확신의 덫, 초안버리기, 한눈팔기
4. 반대쪽 용인, 스스로 생각하기</t>
  </si>
  <si>
    <t>1. 스프린터 준비 방법 및 과제 정의
2. 솔루션 검토 및 발전 시키는 방법
3. 스토리보드
4. 프로토타입 구현 및 테스트</t>
  </si>
  <si>
    <t>1. 모험적 결정
2. 양심적 결정
3. 위기극복을 위한 결정
4. 미래를 위한 결정</t>
  </si>
  <si>
    <t>1. 넓게 보기, 과정 즐기기 (1)
2. 과정 즐기기 (2), 등대 찾기, 보트 만들기 (1)
3. 보트 만들기 (2), 함께하기, 집짓기 (1)
4. 집짓기 (2), 전체 그리기</t>
  </si>
  <si>
    <t>1. 일 잘하는 사람들은 디자인씽킹으로 일한다 
2. 디자인  프로젝트 시동 걸기 &amp; 고객의 신발을 신고, 고객의 마음으로
3. 보이지 않는 고객의 문제 찾아봅시다
4. 잠들어 있는 아이디어 깨우기 &amp; 저렴하게 만들고 빠르게 검증할 것</t>
  </si>
  <si>
    <t>1.  컨설턴트처럼 문제해결하기
2. 컨설턴트처럼 사고하기
3. 컨설턴트처럼 슬라이드 그리기
4. 컨설턴트처럼 프레젠테이션하고 프로젝트 짜기</t>
  </si>
  <si>
    <t>1. 일의 관계 파악
2. 여러 항목 비교 및 이유 밝히기
3. 흐름과 조합 의식
4. 다각도로 생각하는 연습</t>
  </si>
  <si>
    <t>1. 선택의 늪과 선택 기법
2. 선택을 위한 생각 기법
3. 다양한 선택에서의 결정의 기술
4. 명확한 목표를 위한 선택 기법</t>
  </si>
  <si>
    <t>1. 딜리터가 되어야 하는 이유
2. 인류의 역사를 바꾼 딜리터
3. 단순한 것이 가장 강력하다
4. 반페이지로 혁명하기</t>
  </si>
  <si>
    <t>1. 문제 인식 및 문제종류
2. 프레임워크 및 5Why기법
3. 팩트접근법 및 아이디어 발상
4. 창의적 기법 및 문제해결 타이밍</t>
  </si>
  <si>
    <t>1. 생각을 디자인하라
2. 냉철한 판단과 역지사지로 생각의 균형잡기
3. 전략적 사고를 극대화하는 방법
4. 날아가는 생각을 포착하는 초간단 메모의 기술</t>
  </si>
  <si>
    <t>1. 평범한 순간을 기회로
2. 모든 통찰은 사람으로
3. 세상을 읽는 통찰
4. 생각의 틀을 깨는 통찰</t>
  </si>
  <si>
    <t>1. 손해보는 것과 일관성이 없는 이유
2. 잘못된 선택의 반복과 거짓의 착각
3. 생각의 과장과 환상의 문제점
4. 판단 습관의 변화와 행복을 위한 노력</t>
  </si>
  <si>
    <t>1. 복잡한 문제의 창의적 해결
2. 문제해결을 위한 생각의 엔진과 관련 도구
3. 문제해결의 사고 프로세스
4. 문제의 주인이 되는 길</t>
  </si>
  <si>
    <t>1. 전략경영과 문제해결 프로세스
2. 핵심을 정의하라
3. 깊게 들어가라
4. 실행이 전략이다</t>
  </si>
  <si>
    <t>1. 오늘부터 작심만일을 시작하라
2. 당신이 움직이는 목표가 진짜 목표다
3. 한계를 뚫고 가는 힘을 길러라
4. 성공하고 싶다면 오래된 나를 바꿔라</t>
  </si>
  <si>
    <t>1. 강자 생존의 시대
2. 화려하게 훔쳐라
3. 완전한 권모술수
4. 분노의 미학</t>
  </si>
  <si>
    <t>1. 당신이 되어라
2. 어차피 세상은 아수라장
3. 진실을 말하라
4. 그대로 행하라</t>
  </si>
  <si>
    <t>1. 부의 지렛대를 만드는 힘
2. 새로운 부의 공식
3. 부의 진입로
4. 후천적 부자의 탄생</t>
  </si>
  <si>
    <t>1. 아침의 습관, 낮의 습관
2. 밤의 습관, 매일의 습관
3. 매주 그리고 매달의 습관
4. 매해의 습관, 평생의 습관</t>
  </si>
  <si>
    <t>1. 결심중독, 자기암시의 심리학
2. 결심중독의 행동학, 돈키호테처럼 가라
3. 결심중독의 사회학, 멀리 가려면 함께 가라
4. SQ를 활용한 결심중독 치유법, 아데모피에스</t>
  </si>
  <si>
    <t>1. 성공의 가장 큰 장애물
2. 당신의 인생을 책임져라, 앞으로 과감히 나아가라
3. 진짜로 원하는 것이 무엇인지 결정하라, 미루는 습관을 극복하라
4. 평생 배우는 사람이 되라, 절대 포기하지 마라</t>
  </si>
  <si>
    <t>1. 시간 보다는 방법, 뇌를 이용하는 법
2. 심적 표상 이해하기, 황금 기준
3. 의식적인 연습, 비범함으로 가는 로드맵
4. 재능이라는 지름길은 없다, 호모 엑세르캔스</t>
  </si>
  <si>
    <t>1. 성공을 위한 준비, 실패
2. 성공을 향해 걸음을 내딛다
3. 성공을 위한 여섯 가지
4. 성공을 위한 자기관리</t>
  </si>
  <si>
    <t>1. 새로운 사업의 시대
2. 두 개의 명함, 두 개의 통장 1
3. 두 개의 명함, 두 개의 통장 2
4. 성공하는 사업에는 특별한 게 있다</t>
  </si>
  <si>
    <t>1. 인생은 곡선 길이다
2. 여기에 있는 지금이 전부다
3. 질문은 동력의 원천이다
4. 사람이 힘이다</t>
  </si>
  <si>
    <t>1. 물고 늘어져야 떨어지지 않는다
2. '오늘'을 독하게 살자
3. 너무 순탄한 인생은 재앙일 수 있다
4. 두려움을 익숙하게 받아들인다</t>
  </si>
  <si>
    <t>1. 영어 공부에는 때가 없다
2. 일단 한 권 외워보자
3. 책 한 권을 완벽히 외우기
4. 영어공부 즐겁게 계속하자</t>
  </si>
  <si>
    <t>1. 내일이라고 생각하는 순간 이미 늦다
2. 꿈꾸고 가꿔야 할 내일은 충분하다
3. 남다른 은퇴 후를 위한 자기관리
4. 꿈을 가꾸는 동안 늘 청춘이다</t>
  </si>
  <si>
    <t>1. 인식 단계의 원칙
2. 행동단계의 원칙 1
3. 행동단계의 원칙 2
4. 의지 단계의 원칙</t>
  </si>
  <si>
    <t>1. 세 가지 질문과 반란
2. 남이 던진 질문
3. 나에게 던진 질문
4. 세상이 던진 질문과 미래</t>
  </si>
  <si>
    <t>1. 시간의 자와 마음속 파나마
2. 즉시 행동과 현실 바로 보기
3. 미지의 세계
4. 노력 배우기와 성공의 창조성</t>
  </si>
  <si>
    <t>1. 최대한 빨리 실패하라 &amp; 성공을 위한 담금질(1)
2. 성공을 위한 담금질(2) &amp; 인간이 가진 최고의 무기
3. 인생의 법칙(1)
4. 인생의 법칙(2) &amp; 나는 오늘도 다시 일어선다</t>
  </si>
  <si>
    <t>1. 마인드 셋
2. 태도 I
3. 태도 II, 전략 I
4. 전략 II</t>
  </si>
  <si>
    <t>1. 마인드풀니스
2. 동작명상과 자비명상
3. 몽키마인드 해소법과 RAIN
4. 최고의 휴식법</t>
  </si>
  <si>
    <t>1. 여자에게 커리어 로드맵이 필요한 이유
2. 회사에서 조직 생활 잘하고 인정받는 법
3. 워킹맘이 회사에서 프로가 되는 법
4. 오래 일하고 싶다면</t>
  </si>
  <si>
    <t>1. 다가올 미래는 여자의 편이다.
2. 기회에 달려들어라
3. 야망을 품어라
4. 자신의 인생을 응원하라</t>
  </si>
  <si>
    <t>1. 호인편 1
2. 호인편 2
3. 호업편
4. 호학편</t>
  </si>
  <si>
    <t>1. 우리의 삶에 무엇이 다가오고 있는가? 또한 살아남기 위해 무엇을 준비해야 하는가?
2. 오늘보다 나은 미래를 위해 무엇을 바꿔야 하는가? 아날로그가 먼저다.
3. 변하지 않고 반복되는 실수, 그래서 클래식은 강하다.
4. 판사에게도 변호사가 필요하다. 바보판사가 바란 감성과 이성의 법정, 때로는 나도 변화가 불편하다.</t>
  </si>
  <si>
    <t>1. 세상은 지금 어떻게 달라지고 있는가
2. 새로운 산업혁명의 핵심
3. 변화된 세상 속, 어떤 사람이 성공하는가
4. 미래를 바라보는 새로운 눈</t>
  </si>
  <si>
    <t>1. 성공한 직장인들의 핵심가치
2. 자기 혁신적 인재
3. 조직 제1의 자산, 관리자
4. 오래 가는 직장인</t>
  </si>
  <si>
    <t>1. 백은하, 윤가은, 임진아
2. 양자주,최지은, 손기은
3. 이지나,&amp;nbsp;지이선
4. 이지혜, 우해미, 홍진아</t>
  </si>
  <si>
    <t>1. 회사에서 승진하는 법
2. 경쟁에서 이기는 마케팅, 성장을 위한 경영 이론
3. 살아남기 위한 기업의 생존 전략
4. 사회와 함께하는 직장인, 소비자를 알면 시장이 보인다</t>
  </si>
  <si>
    <t>1. 스트레처 vs 체이서
2. 스트레처의 생각법과 유연성 그리고 실행력
3. 스트레처의 자기확신과 독창성
4. 스트레처의 마인드컨트롤과 생활기술</t>
  </si>
  <si>
    <t>1. 당신은 이노베이터인가 
2. 왜 이노베이터가 되기 어려울까
3. 세상을 바꾼 이노베이터들
4. 이노베이터를 완성시키는 12가지 생각</t>
  </si>
  <si>
    <t>1. 꿈과 숨은 목소리 찾기
2. 약속의 원칙과 내면의 목소리 장악하기
3. 나쁜 기억에서 벗어나고 속마음 쏟아내기
4. 털어내야할 감정의 세탁물과 타인 선언서</t>
  </si>
  <si>
    <t>1. 지식을 결합하는 사람
2. 세상을 바꾼 초연결자
3. CONNECTOR
4. 창의적인 초연결자 인재</t>
  </si>
  <si>
    <t>1. 남이 아닌 내가 만족하는 일
2. 마음의 목소리에 귀 기울이기
3. 일단 시작했으면 제대로 하기
4. 내가 행복해야 진짜 해피엔딩</t>
  </si>
  <si>
    <t>1. 당신은 당신 인생의 어디쯤에 위치하는가
2. 무엇을 어떻게 추구할 것인가
3. 원하는 곳에 최 절정에 올랐는가
4. 실패를 수단으로 변화시켰는가</t>
  </si>
  <si>
    <t>1. 디지털 노마드 시대, 1인 브랜드가 답이다
2. 취미가 콘텐츠가 되는 시대
3. 나만의 콘텐츠로 브랜드 가치 높이는 법
4. 1인 브랜드 시장이 커야 나도 큰다</t>
  </si>
  <si>
    <t>1. 꿈과 비전, 목적 그리고 나
2. 목표와 실천 방안
3. 갈등과 장애물 극복
4. 행동과 실천, 변화</t>
  </si>
  <si>
    <t>1. 왜?로 시작하고 발견하기
2. 개인과 집단에서 왜?를 발견하는 기법
3. 왜?를 이해하고 실천하는 방법
4. 신념을 실천하는 방법</t>
  </si>
  <si>
    <t>1. 빅 커리어 시대의 시작
2. 업의 발견
3. 업의 실행
4. 업의 완성</t>
  </si>
  <si>
    <t>1. 성공에 대한 편견
2. 성공과 포기의 상관관계
3. 성공의 조건
4. 일과 삶의 균형</t>
  </si>
  <si>
    <t>1. 4.0시대를 지배하는 알파형 인재 
2. 평범함을 거부하라 
3. 시대를 앞서는 알파형 인재가 일하는 법 
4. 알파형 인재가 되기 위한 생활수칙 7</t>
  </si>
  <si>
    <t>1. 혁명적 사고로 명품 인생 만들기
2. 견고한 삶을 만드는 방법
3. 자신만의 특별한 삶 만들기
4. 자기혁명으로 삶의 가치 더하기</t>
  </si>
  <si>
    <t>1. 자기혁신으로 경쟁우위 갖추기
2. 성공하기 위한 비법
3. 삶을 업그레이드하기 위한 인간관계
4. 목표를 완벽하게 달성하기 위한 전략</t>
  </si>
  <si>
    <t>1. 우리는 왜 두려워하는가
2. 가치 있는 삶
3. 작은 터닝포인트를 통한 성공
4. 결정적 성장</t>
  </si>
  <si>
    <t>1. 돈 버는 일을 제대로 이해하고 있는가
2. 효율이 높은 사람은 어떻게 사고할까
3. 숨은 불안과 마주하는 법을 배워라
4. 책을 읽으면 모두 똑똑 해질까?</t>
  </si>
  <si>
    <t>1. 야자와의 법칙~존슨 효과
2. 카베의 법칙~이기적 편향 효과
3. 롤프 법칙~소동파 효과
4. 사회적 태만 효과~워선의 법칙</t>
  </si>
  <si>
    <t>1. 자세와 마음
2. 자세와 육체
3. 바른 자세와 관계
4. 포스처 파워 프로그램</t>
  </si>
  <si>
    <t>1. 왜 자존감인가?
2. 남의 기준이 아닌 나의 기준대로 살아라
3. 감정에도 가지치기가 필요하다
4. 당당하게 자존감을 지키며 사는 기술</t>
  </si>
  <si>
    <t>1. 천천히 그리고 아주 쉽게
2. 연약한 모습을 드러내라
3. 나 자신을 속이지 마라
4. 당신의 기여는 언제나 남아 있다</t>
  </si>
  <si>
    <t>1. 더 빨리 읽고 더 깊이 이해하는 독서법
2. 지식과 정보를 완전히 흡수하는 마인드맵 활용법 1
3. 지식과 정보를 완전히 흡수하는 마인드맵 활용법 2
4. 공부 달인으로 만들어주는 최강 복습법</t>
  </si>
  <si>
    <t>1. 준비, 복잡한 마음 정리하기
2. 시스템, 불렛저널 작성하기
3. 실행, 시작에서 불완전까지
4. 기법, 불렛저널 올바른 방법</t>
  </si>
  <si>
    <t>1. 회복탄력성과 투쟁반응
2. 도피반응과 몰입
3. 인생의 리부팅
4. 비밀고백과 기분좋은 경험</t>
  </si>
  <si>
    <t>1. 공부로 자기만의 세계를 구축한 사상가
2. 공부의 거장과 공부로 세상을 바꾼 민족
3. 공부의 이득과 공부의 방해물
4. 뇌가 기뻐하는 공부법과 뇌기능 극대화</t>
  </si>
  <si>
    <t>1. 우리가 습관을 공부하는 이유
2. 습관을 배우다(1)
3. 습관을 배우다(2)
4. 습관을 느끼다</t>
  </si>
  <si>
    <t>1. 아마존의 문화,공간 그리고 사람들
2. 아마존의 고객 중심주의
3. 극강 효율 아마존식 솔루션
4. 정글에서 터득한 생존법</t>
  </si>
  <si>
    <t>1. 퇴직을 다시 생각하다
2. 퇴직 후 비로소 보이는 것들
3. 시간의 주인으로 살아가기
4. 가정의 행복과 쉼표</t>
  </si>
  <si>
    <t>1. 일상을 바꾸는 루틴과 업무루틴1
2. 업무루틴2
3. 업무루틴3
4. 업무루틴4, 루틴의 선순환</t>
  </si>
  <si>
    <t>1. 어쩌다가 나쁜 습관을 갖게 되었나?(1)
2. 어쩌다가 나쁜 습관을 갖게 되었나?(2)
3. 생각하지 않으면 저절로 사라진다
4. 습관도 변하고 인생도 변한다</t>
  </si>
  <si>
    <t>1. 작은 도전과 삶의 도전으로 성공
2. 인생의 파도타기
3. 어려운 순간 극복하는 방법과 노력
4. 도전으로 인한 행복</t>
  </si>
  <si>
    <t>1. 이렇게 하면 당신도 CEO
2. CEO가 되는 리더십 스킬
3. CEO가 되는 직장인의 비밀
4. 성공하는 직장인의 대화법</t>
  </si>
  <si>
    <t>1. 건강한 몸과 마음을 위한 방탄 사고 
2. 의사인 내가 마술을 하는 이유~  우리를 오해의 덫에 빠뜨린 열가지 통념
3. 똑똑해 집시다. 건강도 행복도 되찾으려면
4. 기쁨이 넘치는 삶을 만끽하고 싶으세요?~ 유머와 이야기가 정말 삶을 바꾼다니까요</t>
  </si>
  <si>
    <t>1. Why - 왜 다르게 질문해야 하는가
2. What if - 만약 다르게 질문한다면
3. 질문어 탐구 - 질문을 질문답게 만드는 단어는 무엇인가
4. How - 질문의 연금술</t>
  </si>
  <si>
    <t>1. 마태복음 효과
2. 랭건과 오펜하이머의 결정적 차이
3. 켄터키주 할란의 미스터리
4. 아시아인이 수학을 더 잘하는 이유</t>
  </si>
  <si>
    <t>1. 자신을 알면 성공이 보인다 
2. 감정을 파악하고 운명을 장악하라
3. 정확한 목표로 삶의 방향을 이끌어라
4. 행복을 이해해야 행복을 만날 수 있다</t>
  </si>
  <si>
    <t>1. 미래에 대한 두려움과 인간관계로 인한 피로
2. 무기력과 의욕 상실 &amp; 밤마다 찾아오는 고민
3. 변화에 대한 어려움 &amp; 성공에 대한 욕망
4. 건강 염려증과 소확행을 원하는 당신에게</t>
  </si>
  <si>
    <t>1. 1장 운과 실력의 구별 ~ 3장 운과 실력의 스펙트럼 
2. 4장 행운과 노력 ~ 5장 실력과 나이
3. 6장 운을 과소평가하지 마라 ~ 8장 실력을 쌓는 방법
4. 9장 운을 다루는 방법 ~ 11장 예측력을 높이는 방법</t>
  </si>
  <si>
    <t>1. 다르게 생각합시다 
2. 판을 넓힙시다 
3. 꾸준해야 내 것이 만들어집니다
4. 돈, 계획을 세워 불리는 법</t>
  </si>
  <si>
    <t>1. IT시대에도 기록은 필요하다
2. 머리 보다 손으로 생각하라 
3. 메모는 꿈을 이루게 한다
4. 메모 습관이 삶을 바꾼다</t>
  </si>
  <si>
    <t>1. 17수 ~ 21수
2. 22수 ~ 26수
3. 27수 ~ 30수
4. 31수 ~ 34수</t>
  </si>
  <si>
    <t>1. 35~39수
2. 40~44수
3. 45~49수
4. 50~54수</t>
  </si>
  <si>
    <t>1. 55~60수
2. 61~65수
3. 66~70수
4. 71~76수</t>
  </si>
  <si>
    <t>1. 오늘의 우승자는 어떻게 탄생하는가
2. 일단은 첫인상
3. 무력해지는 대신 자신을 돌아보라
4. 인생의 질문에 '예스'라고 답하라</t>
  </si>
  <si>
    <t>1. 뜻이 있다면, 이 순간도 잘 가고 있는 것이다
2. 길을 만드는 사람들
3. 만드는 사람이 배운다
4. 콘텐츠 유통혁명은 이미 시작됐다</t>
  </si>
  <si>
    <t>1.  I am Korean
2. Only ‘Made in Korea’
3. I love my country, Korea - I
4. I love my country, Korea - II</t>
  </si>
  <si>
    <t>1. 미래를 위한 사이드잡
2. 창업준비와 전략
3. 성공적인 스타트업
4. 두 번째 밥벌이를 위한 실전 준비</t>
  </si>
  <si>
    <t>1. 합격자처럼 계획하라
2. 책을 통째로 기억하는 공부법
3. 멘탈 관리
4. 1초 만에 답을 찾는 방법</t>
  </si>
  <si>
    <t>1. 습관의 다양한 속성
2. 습관을 설계하는 방법
3. 습관을 활용하는 방법
4. 삶을 변화시키는 습관</t>
  </si>
  <si>
    <t>1. 울트라러닝의 시대
2. 울트라러닝의 법칙(1)
3. 울트라러닝의 법칙(2)
4. 울트라러닝 프로젝트 시작하기</t>
  </si>
  <si>
    <t>1. 능&amp;#54197; 팔아 기회 얻기
2. 생각 팔아 마음 사기 1
3. 생각 팔아 마음 사기 2
4. 상품 팔아 돈 벌기</t>
  </si>
  <si>
    <t>1. 100수~103수
2. 104수~107수
3. 108수~111수
4. 112수~115수</t>
  </si>
  <si>
    <t>1. 타고난 재능을 믿지 마라
2. 실패를 사랑하라 &amp; 무엇이든 될 수 있다고 믿어라
3. 다양한 방법의 솔루션을 찾아라 &amp; 문제 해결을 서두르지 마라
4. 내 생각과 타인의 생각을 연결하라</t>
  </si>
  <si>
    <t>1. 내향적인 사람들
2. 내향성의 새로운 인식
3. 내향인의 자질
4. 내향성의 강점 활용법</t>
  </si>
  <si>
    <t>1. 충전의 기술
2. 충전의 기술과 공감의 기술
3. 공감의 기술과 자극의 기술
4. 자극의 기술</t>
  </si>
  <si>
    <t>1. 지금까지 살아온 대로 살 수 없다는 결심
2. 스스로에게 솔직해져라
3. 누구나 그림자를 안고 산다
4. 당신은 망가지지 않았다</t>
  </si>
  <si>
    <t>1. 인공지능 시대의 의사결정 기법
2. 믿음을 만들 수 있는 생각
3. 존재의 가치
4. 지혜로운 선택 능력</t>
  </si>
  <si>
    <t>1. 인생 1막과의 이별
2. 100세 시대, 일과 삶에 대한 생각
3. 인생 2막, 어떻게 살 것인가
4. 인생 2막 준비를 위한 Tip</t>
  </si>
  <si>
    <t>1. 노력만 하는 인생은 위험하다 
2. 변화의 사다리는 어떻게 노력을 성공으로 이끄는가
3. 단순하고 쉬운 행동으로 성취하는 즐거움을 느껴라 
4. 매번 포기하는 사람에서 결국 이기는 사람으로</t>
  </si>
  <si>
    <t>1. 습관을 바꿔보니 
2. 건강한 생활습관으로 다시 태어난 삶
3. 맨발 걷기로 꾸준히 변하는 삶
4. 글쓰기로 되찾은 나</t>
  </si>
  <si>
    <t>1. 관점을 바꾸면 가능성이 열린다
2. 집단주의에서 벗어나면 자유로워진다
3. 자신을 잘 아는 사람이 삶의 주인이 된다
4. 행동만이 상황과 결과를 바꾼다</t>
  </si>
  <si>
    <t>1. 직장인과 직업인
2. 직업인이 되기 위한 법
3. 공부와 성장으로 리더가 되기
4. 직업인으로 직장을 사용하는 법</t>
  </si>
  <si>
    <t>1. 원인
2. 솔루션
3. 선택
4. 연습</t>
  </si>
  <si>
    <t>1. 가능성을 끌어올리는 질문, "마음이여"
2. 나는 어떤 한계를 갖고 있을까?
3. 일 잘하고 싶고, 돈 걱정 덜고 싶은 당신에게
4. 가족 문제로 힘들고 싶지 않은 당신에게</t>
  </si>
  <si>
    <t>1. 마음 정하기
2. 유튜버 첫발 떼기
3. 방송은 이렇게 한다
4. 채널관리는 이렇게 한다</t>
  </si>
  <si>
    <t>1. 50부터 물건은 뺄셈
2. 집안일 다이어트와 건강
3. 뺄 줄 알아야 진정한 어른의 멋
4. 마음의 덧셈과 삶의 풍요를 위한 것들</t>
  </si>
  <si>
    <t>1. 스마트폰 메모로 삶이 달라지다 
2. 스마트폰 메모가 뭐지? 
3. 스마트폰 메모로 뇌를 버전업하라
4. 스마트폰 메모로 당신은 이렇게 변한다</t>
  </si>
  <si>
    <t>1. 인생과 일
2. 자기찾기와 자기변화 
3. 미래전망
4. 미래전략</t>
  </si>
  <si>
    <t>1. 50이라면 마음청소를 해야 할 나이 
2. 마음의 때를 벗기는 청소법이 따로 있다 
3. 50부터 익혀두면 좋은 마음청소의 원칙 
4. 50부터는 눈치 보지 말고 욕망을 해방하라</t>
  </si>
  <si>
    <t>1. 직장 생활, 책임감 있게 시작하기
2. 직장 생활, 화끈하게 맛보기
3. 직장 생활, 은근슬쩍 엿보기
4. 직장 생활, 세심하게 돋보기</t>
  </si>
  <si>
    <t>1. 일과 나의 오묘한 관계
2. 일에서 길을 잃는 10가지 이유
3. 어떻게 일을 디자인할 것인가? 
4. 워크디자이너로 살아가기</t>
  </si>
  <si>
    <t>1. 결심은 쉽다, 계속하는 게 어렵지
2. 누구나 끝까지 해내고 싶은 게 있다
3. 딱 10초만 실행하면 계속할 수 있다 
4. 이제 당신은 무슨 일이든 끝까지 해낼 수 있다</t>
  </si>
  <si>
    <t>1. 인생 경제학 
2. 성공을 위해 지불할 것 
3. 관계에 투자할 것 
4. 인생의 행복을 누릴 것</t>
  </si>
  <si>
    <t>1. 뭐 어때, 포기해도 괜찮아 
2. 이상커플의 이상적인 라이프 
3. 그렇게 작은 회사 사장이 된다 
4. 돈보다 시간 부자로 산다는 것</t>
  </si>
  <si>
    <t>1. 거짓이 되어가는 삶
2. 세 가지 선택
3. 진실을 마주하는 순간
4. 조용한 혁명</t>
  </si>
  <si>
    <t>1. 의사, 코딩 그리고 신경과학자
2. 예술, 운동 그리고 게임
3. 대학 학장과 상위1퍼센트
4. 배움의 변화</t>
  </si>
  <si>
    <t>1. 어느 날 문득 든 생각
2. 달리기를 위한 몸 만들기
3. 100일 달리기
4. 다시 꿈을 꾸다</t>
  </si>
  <si>
    <t>1. 성격에 대한 편견
2. 최고의 변화를 만드는 사람들의 비밀
3. 최고의 변화를 만드는 레버1(트라우마, 정체성)
4. 최고의 변화를 만드는 레버2(잠재의식, 환경)</t>
  </si>
  <si>
    <t>1. 관심과 관찰
2. 공감과 발상
3. 발상과 연결
4. 실행과 통찰</t>
  </si>
  <si>
    <t>1. 불확실성이 지배하는 세계
2. 시장과 불확실성
3. 과학과 불확실성
4. 확률적 사고의 힘</t>
  </si>
  <si>
    <t>1. 통찰을 방해하는 생각 습관 &amp; 통찰력 사고의 구조
2. 통찰력 사고의 1, 2단계
3. 통찰력 사고의 3단계
4. 통찰력 사고의 4단계 &amp; 통찰력 강화 연습</t>
  </si>
  <si>
    <t>1. 사고의 영역에서 이기고 사고의 폭을 넓히기
2. 논리적으로 생각하기
3. 발상률을 높이고 발상의 재료를 늘림
4. 발상의 질을 높이고 결론 사고로 정보를 수집</t>
  </si>
  <si>
    <t>1. 잘못된 판단의 원인
2. 판단 오류의 외부 요인 1
3. 판단 오류의 외부 요인 2
4. 평균으로 회귀하는 판단의 오류</t>
  </si>
  <si>
    <t>1. 도해 사고로 여섯 가지 힘을 얻는다
2. 기본 중의 기본은 사각형과 화살표이다
3. 효과만점 프레임워크를 활용한다
4. 여섯 가지 예제를 도해로 그려보자</t>
  </si>
  <si>
    <t>1. 그림문자의 매력과 비법을 알아보자
2. 그림에 소질이 없어도 된다!. 그림문자의 기본
3. 그림문자를 활용하여 정보를 정리해보자
4. 그림문자의 상황별 활용</t>
  </si>
  <si>
    <t>1. 생각하는 힘과 마인드셋
2. 인풋
3. 콘셉트
4. 아웃풋과 아이디어</t>
  </si>
  <si>
    <t>1. 생각시작하기
2. 이끌림 &amp; 혐오
3. 바보들의 돈
4. 사람, 생각하기</t>
  </si>
  <si>
    <t>1. 관찰하기&amp;집중하기
2. 받아들이기&amp;뒤집어보기
3. 버리기&amp;기억하기
4. 공부하기+추가 질문</t>
  </si>
  <si>
    <t>1. 우리 모두는 예술가로 태어났다
2. 나는 왜 이 일을 하는가
3. 도발하라, 직감을 더하라
4. 속도를 높여라, 즉흥적으로 행동하라</t>
  </si>
  <si>
    <t>1. 생각(1)
2. 생각(2)과 실천 하지 않는 사람(1)
3. 실천 하지 않는 사람(2)과 생각의 언어(1)
4. 생각의 언어(2)와 생각을 더하면</t>
  </si>
  <si>
    <t>1. 상대에게 전달한다는 것 
2. 설득력 없는 답변에 공통된 결함, 중복, 누락, 혼재를 방지한다 
3. 이야기의 비약을 없앤다, So What?/Why So?와 MECE
4. 논리 유형을 익힌다, 논리 유형을 활용한다</t>
  </si>
  <si>
    <t>1. 앤드의 시대
2. 생각하는 힘, 사력 - 통찰력, 비판적 사고력
3. 생각하는 힘, 사력 - 발상력, 판단력
4. 되게 하는 힘, 무력</t>
  </si>
  <si>
    <t>1. 숫자없는 통계학
2. 미래 예측하기
3. 데이터의 활약상
4. 인공지능</t>
  </si>
  <si>
    <t>1. 인생을 바꾸는 생각정리스킬
2. 당신의 아이디어를 정리해드립니다
3. 당신의 시간과 목표를 정리해드립니다
4. 당신의 문제를 정리해드립니다</t>
  </si>
  <si>
    <t>1. 생각에도 설계도가 필요하다
2. 생각설계의 기초
3. 생각설계 적용
4. 잘 팔리는 사람들의 비밀</t>
  </si>
  <si>
    <t>1. 좋은 생각은 습관에서 나온다
2. 생각의 틀을 깨고 균형을 맞춰라
3. 연상, 생각과 생각을 잇는다
4. A3 생각법, 크기가 커질수록 창의성도 높아진다</t>
  </si>
  <si>
    <t>1. 1퍼센트의 이단아, 현명한 바보들
2. 집단 사고와 관성의 벽 뛰어넘기
3. 현명한 바보 전략
4. 현명한 바보 전략 활용하기</t>
  </si>
  <si>
    <t xml:space="preserve">1. 의사결정 레이더
2. 해결책 찾기를 위한 이해와 생성				
3. 해결책 찾기를 위한 분석과 실행				
4. 시작의 끝				</t>
  </si>
  <si>
    <t>1. 창의성에서 나온 창조
2. 발상의 전환
3. 대기만성형 성공
4. 창의성의 꽃</t>
  </si>
  <si>
    <t>1. 왜 100개가 중요한가?
2. 인풋을 일상화하는 6가지 방법
3. 사고의 벽을 돌파하는 19가지 아이디어 스킬
4. 최고의 아이디어를 고르는 방법</t>
  </si>
  <si>
    <t>1. 구석구석 뇌 스트레칭 
2. 천재들의 생각법, 브레인세트 PART Ⅰ
3. 천재들의 생각법, 브레인세트 PART Ⅱ
4. 유연한 뇌로 업그레이드</t>
  </si>
  <si>
    <t>1. 관찰
2. 공감
3. 분석
4. 관점</t>
  </si>
  <si>
    <t>1. 리프레이밍 알아보기
2. 리프레이밍 시작하기
3. 다른 사람의 관점에서 보기
4. 앞으로 나아가며 장애물 넘어서기</t>
  </si>
  <si>
    <t>1. 문해력 PT에 들어가기 전에
2. 기초부터 탄탄하게
3. 효과적으로 책을 읽는 기술
4. 곱씹어서 나만의 언어로 표현하기</t>
  </si>
  <si>
    <t>1. 디자인&amp;브랜딩
2. 마케팅
3. 심리
4. 뇌 과학</t>
  </si>
  <si>
    <t>1. 단기 기억과 장기 기억
2. 기억력을 높이는 방법
3. 다양한 암기 방법
4. 기억력 활용법</t>
  </si>
  <si>
    <t>1. 집중력에 관한 진실
2. 집중력을 높이기 위한 방법
3. 집중력 향상을 위한 실천
4. 집중력 활용하기</t>
  </si>
  <si>
    <t>1. 직시하고 느끼고 분석하라
2. 쪼개고 조합하고 엎어라
3. 다르게 보고 통찰하라
4. 몰입하고 수집하라</t>
  </si>
  <si>
    <t>1. 창의력에 대한 재정의와 생각의 공식
2. 생각의 확인과 연결
3. 혁신적 아이디어와 모방과 창조
4. 플러스 알파의 상승효과와 창의력 실행</t>
  </si>
  <si>
    <t>1. 정보를 지배하는 천재의 생각법
2. 상상을 지배하는 천재의 생각법
3. 돈을 지배하는 천재의 생각법
4. 언어를 지배하고 자신을 지배하는 천재의 생각법</t>
  </si>
  <si>
    <t>1. 열정과 세상을 보는 시선
2. 세상을 보는 시선과 사랑
3. 용기와 인생
4. 인생과 긍정</t>
  </si>
  <si>
    <t>1. 감수성과 상상력
2. 역발상과 창조성
3. 체인지와 전문성
4. 학습력과 혁신력</t>
  </si>
  <si>
    <t>1. 반전 및 빼기의 재발견
2. 버리지 않으면 버려지는 것
3. 빈 공간이 에너지 만들기
4. 빼기의 삶과 가벼운 인생</t>
  </si>
  <si>
    <t>1. 트리즈의 발명원리 Ⅰ
2. 트리즈의 발명원리 Ⅱ
3. 트리즈의 발명 원리 Ⅲ
4. 트리즈의 발명원리와 창의성의 비밀</t>
  </si>
  <si>
    <t>1. 그들은 어떻게 세상을 뒤집어 놓았을까 1
2. 그들은 어떻게 세상을 뒤집어 놓았을까 2
3. 연결하고, 지우고, 스위칭하라! 1
4. 연결하고, 지우고, 스위칭하라! 2</t>
  </si>
  <si>
    <t>1. PART1-1
2. PART1-2와 PART2-1
3. PART2-2
4. PART3</t>
  </si>
  <si>
    <t>1. 신선한 생각
2. 남다른 기획
3. 힘 있는 설득 1
4. 힘 있는 설득 2</t>
  </si>
  <si>
    <t>1. 사고계 뇌번지 트레이닝
2. 감정계, 전달계 뇌번지 트레이닝
3. 운동계, 청각계 뇌번지 트레이닝
4. 시각계, 기억계 뇌번지 트레이닝</t>
  </si>
  <si>
    <t>1. 다양성의 의미와 중요성
2. 다양성의 가치와 다양성을 키우는 기법
3. 다양성 실전 노하우
4. 다양성을 저해하는 요소와 극복 노하우</t>
  </si>
  <si>
    <t>1. 크리에이티브에 관한 거짓말 1
2. 크리에이티브에 관한 거짓말 2
3. 돈이 되는 크리에이티브의 법칙 1
4. 돈이 되는 크리에이티브의 법칙 2</t>
  </si>
  <si>
    <t>1. 창의성 및 제거
2. 복제 및 속성변경
3. 역전
4. 용도통합 및 연결</t>
  </si>
  <si>
    <t>1. 1%의 생각과 스마트한 사고
2. 타고나는 능력과 뉴런워크
3. 뉴런워크의 차이점
4. 단계별로 실습하기</t>
  </si>
  <si>
    <t>1. 순수한 마음
2. 관찰하는 눈
3. 기록하는 손
4. 단련하는 몸</t>
  </si>
  <si>
    <t>1. 고등어 비린내를 없애는 법
2. 시대의 흐름 위에 올라타기
3. 그때도 맞고 지금도 맞는 것
4. 지금 당신 앞의 사람</t>
  </si>
  <si>
    <t>-3. 혁신에 필요한 5가지 자세
-2. 혁신을 찾는 방법론, 왜 디자인씽킹인가
-1. 이노글라스로 세상을 바라보다
0.  비즈니스로 발화한 혁신의 단초</t>
  </si>
  <si>
    <t>1. 인간답게 생각하라
2. 모든 것은 공상에서 시작된다 
3. 세상을 지각하고 재구성하라
4. 표현하고 공상하라</t>
  </si>
  <si>
    <t>1. 3초로 충분하다.
2. 망설이지 말라.
3. 날카로운 촉을 만들어라.
4. 후회 없이, 먼저 행동하라.</t>
  </si>
  <si>
    <t>1. 훔쳐라, 아티스트처럼
2. 당신이 써라, 당신이 읽고 싶은 책
3. 멋진 작업을 하고 사람들과 공유하라
4. 호감형이 돼라</t>
  </si>
  <si>
    <t>1. AI시대의 직관 ~ 6가지 진실
2. 삶의 결정적 순간에 필요한 것
3. 직관을 깨우는 9가지 방법Ⅰ
4. 직관을 깨우는 9가지 방법Ⅱ</t>
  </si>
  <si>
    <t>1. 클라우드~알고니즘 사고
2. 사물 인터넷 사고~ 시각화
3. 망상화~모든 세대 사고법
4. 브리콜라주 사고~놀기지상주의</t>
  </si>
  <si>
    <t>1. 열정과 긍정의 인생 에너지
2. 쿨하고 개성 있는 일상
3. 삶은 아이디어 센터
4. 휴식으로 위로받는 시간</t>
  </si>
  <si>
    <t>1. 참된 자아를 찾아서 
2. 창조성의 발견 
3. 창조의 기술
4. 세상과 부조화를 자초할 배짱</t>
  </si>
  <si>
    <t>1. 우리의 위기
2. 당신이 만나고 관찰하고
3. 제약을 넘어 
4. 최고의 도구 호기심</t>
  </si>
  <si>
    <t>1. 생각의 습관을 바꾸는 사람들
2. 천천히 생각할수록 탁월해지는 슬로싱킹
3. 슬로싱킹은 어떻게 작동하는가
4. 인간의 뇌에 최적화된 창의적 생각법</t>
  </si>
  <si>
    <t>1. 배움과 사고모드의 전환
2. 유능함과 습관을 정리해서 도움 받기
3. 도구 관리와 기억력을 향상시키는 법
4. 자만하지 않고 잠재력을 해방시키기</t>
  </si>
  <si>
    <t>1. 진짜 나'를 찾기 의해 시작한 여정
2. 번아웃 조심!
3. 예쁜 사진보다 간결한 스크린샷이 나을 때가 있다
4. 최고의 인풋 소스</t>
  </si>
  <si>
    <t>1. 노멀을 스페셜로 바꾸는 생각
2. 한계와 타협하지 말아라
3. 기업의 가치를 기억시키는 법
4. 스스로 가치로운 생각</t>
  </si>
  <si>
    <t>1. 생각이란 무엇인가
2. 어떻게 생각해야 하는가
3. 생각노트 만들기
4. 작은 생각 습관</t>
  </si>
  <si>
    <t>1. 01 사냥꾼의 눈으로 세상 바로보기~02 관찰은 어떻게 무기가 되는가
2. 03 무엇을 관찰할 것인가
3. 04 기회를 놓치지 않는 관찰의 기술
4. 05 사냥꾼은 오직 성과로 말한다~06 관찰력을 키워주는 일상의 훈련</t>
  </si>
  <si>
    <t>1. 생각, 수, 운, 선택
2. 결핌, 모순, 왜곡, 고객, 선수
3. 사부, 악당, 승부, 체계, 습관
4. 변화, 약속, 언력, 기회, 진정성</t>
  </si>
  <si>
    <t>1. 스토리씽킹의 다섯가지 원동력
2. 퓨처 매핑의 기본 구조와 코어 스킬
3. 퓨처 매핑의 코어 스킬
4. 스토리씽킹 행동 사례</t>
  </si>
  <si>
    <t>1. 예술가의 사업과 실패
2. 예술가의 호기심과 의심
3. 예술가의 말
4. 예술가의 생각</t>
  </si>
  <si>
    <t>1. 메신저가 되고 싶은 당신과 초급강의(1)
2. 초급강의(2)와 메신저 노하우
3. 백만장자 메신저, 이제는 당신 차례
4. 온라인 맛집 창업과 메신저 조언</t>
  </si>
  <si>
    <t>1. 함수에 관한 최소한의 수학지식
2. 통계에 관한 최소한의 수학지식
3. 기하에 관한 최소한의 수학지식
4. 기하에 관한 최소한의 수학지식 (2)</t>
  </si>
  <si>
    <t>1. 베이즈통계학의 개념과 추정
2. 베이즈 추정
3. 확률과 확률분포도
4. 확률분포도를 사용한 고도의 추정, 정규분포</t>
  </si>
  <si>
    <t>1. 통계학의 이해
2. 평균과 분산의 이해
3. 정규분포의 이해
4. 추측 통계학(추정, 가설검정)</t>
  </si>
  <si>
    <t>1. 자료의 정리 및 확률
2. 이산 확률분포 및 연속확률분포
3. 결합분포 및 표본분포와 추정
4. 검정 및 두 모집단의 비교</t>
  </si>
  <si>
    <t>1. 추측하는 힘
2. 결정하는 힘
3. 단순하게 생각하는 힘
4. 유연하게 생각하는 힘</t>
  </si>
  <si>
    <t>1. 숫자로 생각하는 방법
2. 숫자를 끌어내는 방법
3. 일할 때 필요한 8가지 수학
4. 숫자로 말하는 법</t>
  </si>
  <si>
    <t>1. 시간관리 준비
2. 시간관리 기술
3. 시간관리 수단
4. 시간관리 지속과 성장</t>
  </si>
  <si>
    <t>1. 일 잘하는 사람의 달력은 열흘 빠르다
2. 열흘 빠른 달력 만들기
3. 내 삶에 적용하는 방법
4. 열흘 빠른 달력으로 완성하는 습관</t>
  </si>
  <si>
    <t>1. 아침을 보내는 방법과 자신에게 질문하는 습관1
2. 자신에게 질문하는 습관2 그리고 행동습관1
3. 행동습관2 그리고 미래를 만드는 계획습관
4. 생산성시트 활용법</t>
  </si>
  <si>
    <t>1. 성공하는 사람의 시간은 천천히 흐른다 
2. 우리는 시간을 선택할 수 있다 
3. 시간으로 나를 옭아매지 마라
4. 내 시간을 선택할 권리</t>
  </si>
  <si>
    <t>1. 적게 일하고도 많이 벌 수 있다
2. 단순함이 답이다
3. 자동화된 돈벌이 수단, 뮤즈 만들기
4. 원할 때 일하고, 살고 싶은 곳에서 산다</t>
  </si>
  <si>
    <t>1. 행복한 움직임을 찾는 시간
2. 강력한 습관을 만드는 시간
3. 목적에 열정을 더하는 시간
4. 파워 아워를 만드는 시간</t>
  </si>
  <si>
    <t>1. 내 인생을 바꾼 시간관리
2. 적기만 해도 인생이 바뀐다 - 기록
3. 죽어가는 것과 성장하는 것의 차이 - 목표설정
4. 번아웃을 경험하지 않는 방법- 피드백</t>
  </si>
  <si>
    <t>1. 타임 푸어가 되는 6가지 이유 
2. 잠든 ‘휴면 시간’을 깨우다 
3. 시간을 내 편으로 만드는 법 
4. 인생의 중요한 결정을 내려야 할 때</t>
  </si>
  <si>
    <t>1. 마음을 살피는 방법
2. 온전한 쉼을 위한 것
3. 삶을 사는 방법
4. 일과 삶에서의 도전</t>
  </si>
  <si>
    <t>1. 시관 관리는 인생 관리
2. 완전한 자유는 완벽한 계획
3. 효율적인 시간 사용
4. 점검과 재충전도 시간 관리의 일부</t>
  </si>
  <si>
    <t>1. 시간 찾기 기술
2. 지금 당장 시작하는 시간 찾기 실천방법
3. 15분 어떻게 사용할까?
4. 변화는 이미 시작됐다</t>
  </si>
  <si>
    <t>1. 시간 낭비 요소 발견 및 시간관리 목표설정
2. 나만의 시간관리표 만들기
3. 업무시간관리 장애 극복하기
4. 업무효율을 높이는 시간관리 방법</t>
  </si>
  <si>
    <t>1. 시간을 가치 있게 보내는 이상적인 시간표
2. 지적 생산 방정식을 통한 목표 실현
3. 집중력과 생산성을 높이는 습관
4. 시간 단축 사고와 팀 생산성 높이기</t>
  </si>
  <si>
    <t>1. 전설의 곰을 찾아서
2. 시간 도둑 리프와 라프
3. 곰 시간표
4. 느긋해야 행복해져요</t>
  </si>
  <si>
    <t>1. 가장 가치 있는 일
2. 사유의 공간 비우기
3. 마음의 고요와 주의력 근육 단련
4. 에너지 재충전하기</t>
  </si>
  <si>
    <t>1. 순위 정하기
2. 시간 관리하기
3. 주제 정하기
4. 행동하기</t>
  </si>
  <si>
    <t>1. 문제는 감정
2. 의지력을 흐리는 장애물 제거1
3. 의지력을 흐리는 장애물 제거2
4. 선천적 '게을러너'에서 후천적 '부지러너'로</t>
  </si>
  <si>
    <t>1. 아침 5시가 상징하는 것
2. 아침 5시 기적을 위해 준비하기
3. 아침 5시 기적을 위한 실천전략 세우기
4. 아침 5시 기적을 위해 실행하기</t>
  </si>
  <si>
    <t>1. 인생을 바꾸는데 30분이면 충분하다
2. 잃어버린 당신의 시간을 되찾아라
3. 내일을 극적으로 변화시키는 오늘의 30분
4. 시간을 주도적으로 사용하라</t>
  </si>
  <si>
    <t>1. 왜 시작부터 거대한 목표를 세울까?
2. 우리의 시간을 망치는 대단한 착각
3. 은근슬쩍 계획을 뒤엎는 방해꾼
4. 더 나은 성과를 위한 데이터 활용법</t>
  </si>
  <si>
    <t>1. 최적의 시간 패턴을 찾는 방법
2. 휴식의 위력과 시작의 중요성
3. 반전 포인트
4. 자신만의 싱커스 하이 방법</t>
  </si>
  <si>
    <t>1. 생각을 정리하고 무뎌진 감각 되살리기
2. 미래의 나에게 묻고 공백의 가치 이해하기
3. 여유를 즐기고 호숫가에서 시간 보내기
4. 오래 걷고 자신의 내면을 들여다보기</t>
  </si>
  <si>
    <t>1. 시간관리 및 우선순위 결정
2. 계획수립 및 의사소통 원리
3. 시간관리의 기술
4. 다양한 시간관리 방법</t>
  </si>
  <si>
    <t>1. 결정적 8시간, 전문성으로 승부하라
2. 다양성과 변화의 바다로 뛰어들어라
3. 실행하라
4. 학습과 훈련을 지속하라</t>
  </si>
  <si>
    <t>1. 일을 진행시키는 일정관리법
2. 직장인이 알아야 할 시간 단축 기술
3. 인간관계법과 효율을 높이는 정리법
4. 능력을 업그레이드 시키는 기기 활용법</t>
  </si>
  <si>
    <t>1. 빠른 일처리에 대한 연간 스케줄
2. 효율성을 높이는 하루 스케줄
3. 바쁜 생활에서 해방되는 시간 사용법
4. 시간 투자 결정 및 신뢰 높이기</t>
  </si>
  <si>
    <t>1. 시간의 중요성
2. 시간관리의 문제점
3. 스마트한 시간관리
4. 시간관리를 통한 인생 재설계</t>
  </si>
  <si>
    <t>1. 시간관리의 5가지 법칙
2. 아까운 시간 줄이기 방법
3. 시간 설계를 돕는 도구들
4. 시간 솔루션으로 자기관리하기</t>
  </si>
  <si>
    <t>1. 하이라이트 전술
2. 초집중 전술 1
3. 초집중 전술 2
4. 에너지 충전 전술</t>
  </si>
  <si>
    <t>1. 즐거운 뇌의 컨디션을 만드는 아침 습관
2. 뇌과학적 숙면 관리를 통한 아침 시간 사용법
3. 아침 SNS를 통해 창의적 아침 두뇌 만들기
4. 나를 바꾸는 행복의 열쇠 긍정적 뇌</t>
  </si>
  <si>
    <t>1. 시간낭비 없애기
2. '어쩔 수 없어서'하는 야근과 돈 낭비는 시간낭비
3. 돈과 시간을 모아주는 정리법과 인간관계 관리
4. 거절과 가족과의 관계 관리</t>
  </si>
  <si>
    <t>1. 호기심이 만드는 세계
2. 돈과 시간
3. 행복의 유무
4. 선택지를 넓혀가는 용기</t>
  </si>
  <si>
    <t>1. 원하는 것을 알고 제대로 하는 법
2. 모자라는 시간을 만드는 법
3. 1년을 제대로 사는 플래너 작성법
4. 만든 시간으로 시간 부자가 되는 법</t>
  </si>
  <si>
    <t>1. 아침이 설레는 모닝 루틴 만들기
2. 모닝 루틴을 지속시키는 트리거
3. 최고의 집중력을 만드는 모닝 루틴 
4. 모닝 루틴을 유지하는 평소의 습관</t>
  </si>
  <si>
    <t>1. 일 빠른 사람의 시간 밀도 높이기
2. 목표를 달성하는 사람의 시간 계획
3. 일이 빠른 사람의 사고방식
4. 일 잘 하는 사람의 시간 활용법</t>
  </si>
  <si>
    <t>1. 시간을 되찾아주는 네 가지 무기
2. 마무리하는 습관
3. 생산적인 하루를 보내는 법
4. 거절하고 내버려두는 연습</t>
  </si>
  <si>
    <t>1. 시간의 가치와 기간 관리의 의미
2. 아침 시간 활용법
3. 업무시간 절약의 비결
4. 시간 낭비를 줄이는 비결</t>
  </si>
  <si>
    <t>1. 시간 관리 이유
2. 시간 관리 오해
3. 시간 관리 습관 프로젝트
4. 습관 차이</t>
  </si>
  <si>
    <t>1. 시간 관리를 해야하는 이유
2. 시간 관리를 위한 442시간 법칙
3. 자투리 시간 활용 전략
4. 성공하는 시간 관리 방법</t>
  </si>
  <si>
    <t>1. 본질적 업무에 돌입하라
2. 미래준비성 업무에 투자하라
3. 단발성 업무를 통제하라
4. 보조적 업무를 축소하라</t>
  </si>
  <si>
    <t>1. INSIGHT : 시간의 밀도
2. ATTITUDE : 시간의 습관
3. STRATEGY : 시간의 목표
4. ACTION : 시간의 행동</t>
  </si>
  <si>
    <t>1. 행동 없이는 아무것도 달라지지 않는다
2. 목표가 명확할수록 달성 확률이 높다
3. 무의미하던 시간을 의미있게 사용하는 게 시작
4. 시간이 없는 것은 관리에 실패했기 때문이다</t>
  </si>
  <si>
    <t>1. 새벽은 배신하지 않는다 
2. 4시 30분, 새로운 나를 만났다 
3. 내가 조금씩 성장하는 방법 
4. 인생을 바꾸는 모닝 플래너</t>
  </si>
  <si>
    <t>1. 저녁 시간을 통해 루틴 바꾸기
2. 저녁 루틴 만들기 I
3. 저녁 루틴 만들기 II
4. 루틴을 지키는 위기 대처법</t>
  </si>
  <si>
    <t>1. 나는 매일 아침 새로운 나를 만난다
2. 꾸준히 잘 되는 사람의 특별한 아침 루틴
3. 최소한의 노력으로 최고의 결과를 만든다
4. 원하는 나를 만드는 아침의 힘</t>
  </si>
  <si>
    <t>1. 나는 매일 저녁 새로운 나를 만든다
2. 일 잘하는 사람의 저녁은 무엇이 다를까?
3. 잠들기 전 5분, 지친 나를 돌보는 시간
4. 나를 스스로 변화시키는 저녁의 힘</t>
  </si>
  <si>
    <t>1. 우리는 얼마나 일하는가?
2. 여성과 남성
3. 시간과 공간
4. 시간 사용의 미래</t>
  </si>
  <si>
    <t>1. 사회 초년생의 마음
2. 직장의 관계
3. 직장의 일
4. 새로운 시작</t>
  </si>
  <si>
    <t>1. 업무 환경의 보이지 않는 힘
2. 팀에서의 보이지 않는 힘
3. 일하는 방식을 바꾸는 보이지 않는 힘
4. 습관이 만드는 보이지 않는 힘</t>
  </si>
  <si>
    <t>1. 업무 기획 및 피드백
2. 시간관리와 보고스킬
3. 업무 커뮤니케이션
4. 인관관계</t>
  </si>
  <si>
    <t>1. 일을 잘하는 사람의 공통점
2. 사람들과의 관계 형성
3. 훌륭한 리더가 되는 방법
4. 자기관리 비법</t>
  </si>
  <si>
    <t>1. 일하기 전: 기대하는 결과물을 구체적으로 합의하라
2. 팀장이 궁금해하지 않도록 중간결과물을 공유하라
3. 그냥 결과 말고 목표와 비교한 결과로 말하라
4. 일하고 난 후: 스스로 고백 프로세스를 작동시켜라</t>
  </si>
  <si>
    <t>1. 네덜란드 사람들의 자유로운 사고방식
2. 네덜란드 근무 환경과 직장 문화
3. 네덜란드 사람들의 업무 방식
4. 네덜란드 사람들의 여가 생활</t>
  </si>
  <si>
    <t>1. 복잡한 일을 단순하게 만들기
2. 쏟아지는 자료를 효율적으로 읽기
3. 나에게 필요한 숫자 찾기
4. 숫자 보고력의 이해</t>
  </si>
  <si>
    <t>1. 워크 피트니스가 필요한 이유, 쓸모없는 일을 덜어낸다
2. 업무의 코어 근육을 다지는 워크 웨이트 1 
3. 업무의 잔근육을 촉진시키는 워크 웨이트 2
4. 업무 근육에 영양을 공급하는 워크 리바운드</t>
  </si>
  <si>
    <t>1. 일하는 방식
2. 일하는 방식&amp;행동하는 방식
3. 행동하는 방식&amp;열망하는방식
4. 4 열망하는 방식</t>
  </si>
  <si>
    <t>1. 우리가 집중하지 못하는 까닭
2. 잃어버린 집중력을 깨워라
3. 책상 앞에 앉아 곧바로 집중하는 기술
4. 집중의 시간을 늘려라</t>
  </si>
  <si>
    <t>1. 한국 기업들의 성과관리 현황
2. 클라우드 활용을 통한 업무혁신
3. 관리자들을 코치로 양성
4. 코칭 중심의 성과관리를 통한 성과창출</t>
  </si>
  <si>
    <t>1. 메모 습관의 힘
2. 무엇을 어떻게 적을 것인가
3. 메모의 기술 1
4. 메모의 기술 2</t>
  </si>
  <si>
    <t>1. 머릿속에 있는 것을 모두 꺼내라
2. 그룹화 기술 및 우선순위 기술
3. 틀정리기술 및 매트릭스 사용법
4. 순서의 기술 및 마음정리기술</t>
  </si>
  <si>
    <t>1. 노트의 기술-수집/정리
2. 노트의 기술-실행과 확장 (1)
3. 노트의 기술- 실행과 확장 (2)
4. 노트의 기술-응용</t>
  </si>
  <si>
    <t>1. 이메일 작성법
2. 이메일 스킬 업그레이드
3. 직업별 작성법
4. 칼퇴를 부르는 작성법</t>
  </si>
  <si>
    <t>1. 워크 &amp; 라이프 밸런스라는 허구
2. 멘탈 &amp; 피지컬 매니지먼트
3. 여행의 재발견
4. '언제나 편하다는 등산복 차림의 당신' 안녕하십니까</t>
  </si>
  <si>
    <t>1. 시작은 기초체력 다지기
2. 알아두면 참 좋은 숫자 상식
3. 숫자, 실전으로 들어가다!
4. 이제는 숫자에 강해질 때</t>
  </si>
  <si>
    <t>1. 스케치 노트 지능
2. 스터디 노트 지능
3. 비즈니스 노트 지능
4. 스마트 노트 지능</t>
  </si>
  <si>
    <t>1. 일 잘하는 사람의 일 접근법
2. 일 잘하는 사람의 일 태도
3. 일 잘하는 사람의 기브 앤 테이크와 경쟁
4. 일 잘하는 사람의 남다른 커뮤니케이션과 상사 관리</t>
  </si>
  <si>
    <t>1. 업무의 시작
2. 업무력의 세 요소
3. 업무력을 받쳐주는 기본기
4. 성장하는 직장인</t>
  </si>
  <si>
    <t>1. 고용붕괴로 설곳이 없는 문과생
2. 문과교육은 달라져야 한다
3. 20년 후에도 살아남는 문과생의 조건
4. 인생을 바꾸는 문과생의 9가지 전략</t>
  </si>
  <si>
    <t>1. 커리어 기획
2. 어제보다 더 나답게
3. 일상 설계자가 되는 법
4. 행복하기 위해 일하기</t>
  </si>
  <si>
    <t>1. 일 잘하는 사람은 이렇게 일한다
2. 일 못하는 사람은 이렇게 일한다
3. 일 잘하는 사람의 필수 능력
4. 4차 산업혁명시대에서의 일의 법칙</t>
  </si>
  <si>
    <t>1. 첫 출근, 원래 있던 동료처럼 
2. 첫 단순 업무,단순한 업무도 열정가처럼 
3. 첫 외근, 사무실 밖에서도 안에 있는 것처럼 
4. 첫 휴가, 휴식도 프로처럼</t>
  </si>
  <si>
    <t>1. 일
2. 목표 
3. 권한위임
4. 역량</t>
  </si>
  <si>
    <t>1. 확인하는 퍼실리테이션을 시작하다
2. 필기하는 퍼실리테이션을 시작하다
3. 숨지 않는 퍼실리테이션을 시작하다
4. 준비하는 퍼실리테이션을 시작하다</t>
  </si>
  <si>
    <t>1. 재작업이 발생하는 이유
2. 상사와 부하직원의 인식차이
3. 업무의 매뉴얼화
4. 프로세스의 중요성</t>
  </si>
  <si>
    <t>1. 모든 지식을 한 줄로 정리하는 법
2. 한 줄로 정리하고 한 줄로 설명하라
3. 남을 이해시킬 만큼 설명할 수 있어야 진짜 아는 것이다
4. 배운 것을 일과 돈으로 연결하는 지식 활용법</t>
  </si>
  <si>
    <t>1. 똑똑하게 일하는 7가지 방법 1, 2
2. 똑똑하게 일하는 7가지 방법 3, 4
3. 똑똑하게 일하는 7가지 방법 5, 6
4. 똑똑하게 일하는 7가지 방법7, 워라밸</t>
  </si>
  <si>
    <t>1. 비서의 이해 및 자질
2. 내방객 응대 
3. 문서 및 정보 관리 업무
4. 비서의 매너 및 기타 업무</t>
  </si>
  <si>
    <t>1. 계획부재와 일의 진척
2. 의욕이 낮은 이유
3. 의견을 말하기
4. 대립과 실패의 중요성</t>
  </si>
  <si>
    <t>1. 일을 깔끔하게 처리하는 기술
2. 최소의 스트레스로 생산성 실현
3. 적절한 시스템 구축
4. GTD 핵심 원칙들의 힘</t>
  </si>
  <si>
    <t>1. 정리 잘하는 것이 일을 잘하는 것이다
2. 자료정리의 다섯 가지 원칙 
3. 업무능력을 향상시키는 다섯 가지 정리의 기술 (1)
4. 업무능력을 향상시키는 다섯 가지 정리의 기술 (2)</t>
  </si>
  <si>
    <t>1. 유일무이한 내자리 만드는 법
2. 포텐 터지는 신입이 되는 법
3. 사회생활을 판가름짓는 인간관계
4. 목적있는 커리어 관리법</t>
  </si>
  <si>
    <t>1. 시간을 훔쳐가는 다섯 도둑들
2. 업무 시각화와 도둑 잡기
3. 업무의 흐름을 최적화하기
4. 측정 메트릭, 피드백 그리고 주변 환경</t>
  </si>
  <si>
    <t>1. 인류와 환경의 디지털 전환
2. 4차 산업 시대의 가장 강력한 작은 습관
3. 물리적 존재감
4. 삶의 중요한 몇 가지 기록하기</t>
  </si>
  <si>
    <t>1. 아이패드가 생겼어요 
2. 디지털 플래너 100% 활용법
3. 슬기로운 아이패드 생활
4. 나다운 삶을 위한 서식 만들기</t>
  </si>
  <si>
    <t>1. 받은 메일함ㆍ메일수신자
2. 이메일 시작ㆍ발송이메일
3. 첨부파일ㆍ이메일 답장
4. 이메일 커뮤니케이션</t>
  </si>
  <si>
    <t>1. 회사와 조직을 이해하는 역량, 사람을 이해하고 나를 지키는 역량
2. 일 잘하는 역량(일 잘하는 사람들의 공통점~직장인을 위한 간단한 3단계 시간 관리법)
3. 일 잘하는 역량(직장인에게 필요한 설득의 기술~갑자기 생기지 않는 피드백 능력),퇴사 충동의 고비를 넘기는 역량
4. 퇴사를 바라보는 역량, 퇴사 후에 필요한 역량</t>
  </si>
  <si>
    <t>1. 퇴근시간이 빨라지는 8시간의 법칙
2. 일 빨리 끝내는 사람의 생각 포인트
3. 특별한 업무루틴
4. 회사 스트레스에서 해방되는 방법</t>
  </si>
  <si>
    <t>1. 일하는 방식을 바꾸려면 본질부터 찾아야한다
2. 일의 정렬
3. 일의 본질을 잃었을 때 나타나는 5가지 증상
4. 가짜 일은 조직을 이렇게 망친다</t>
  </si>
  <si>
    <t>1. 키보드와 마우스 조작의 기술
2. 엣지와 크롬에서 빠르게 정보 검색하기
3. 한눈에 보이는 엑셀 데이터 정리하기
4. 효율적인 이메일 사용법</t>
  </si>
  <si>
    <t>1. 문제의 이해 문제를 알아야 해결 방법이 나온다. 
2. 문제의 구조화 생각을 정리하며 문제를 해결하자. 
3. 아이디어 표출 창의성도 배움에서 시작된다. 
4. 대안 평가 효과성과 효율성! 두 마리 토끼를 잡아라.</t>
  </si>
  <si>
    <t>1. 속도와 정확성 사이의 균형을 조절하자
2. 출발 신호가 올리기 전에 달려 나가자
3. 책이나 자료를 전부 읽을 필요는 없다
4. 불타는 욕망에 에너지의 원천으로</t>
  </si>
  <si>
    <t>1. 업무 공간 정리하기
2. 디지털 데이터, 시간, 결정 정리하기
3. 관계, 회의, 팀 정리하기
4. 정리의 마법 공유하기</t>
  </si>
  <si>
    <t>1. 시간을 자유롭게 관리하는 법
2. 업무관리과 스트레스 대책
3. 정보를 요약하고 관리하는 법
4. 일상과 여행 그리고 습관</t>
  </si>
  <si>
    <t>1. 언택트 워크, 프로 일잘러의 방향감각
2. 프로 일잘러의 태스크 관리
3. 프로 일잘러의 우선순위 조정
4. 프로 일잘러의 리스크 관리와 상사 커뮤니케이션, 정보력</t>
  </si>
  <si>
    <t>1. 습관의 법칙 
2. 비즈니스에서의 기본습관들
3. 비즈니스에서 소통과 전문성 습관
4. 나의 성장을 위한 습관</t>
  </si>
  <si>
    <t>1. 직장내 조직적 되기
2. 직장 문화 알기
3. 직장에서의 관계형성 
4. 프로페셔널한 직장인 되기</t>
  </si>
  <si>
    <t>1. 시작하는 프로는 이렇게 일한다
2. 성장하는 프로는 이렇게 일한다
3. 리더가 된 프로는 이렇게 일한다
4. 진정한 프로는 이렇게 일한다</t>
  </si>
  <si>
    <t>1. 기획력을 높이는 생각 정리
2. 정보력을 높이는 생각 정리
3. 설득력을 높이는 생각 정리
4. 전달력과 발상력을 높이는 생각정리</t>
  </si>
  <si>
    <t>1. 격차를 만드는 사람은 무엇이 다른가
2. 일을 잘한다는 것은 무엇인가
3. 일을 잘하는 사람의 생각은 어떻게 움직이는가
4. 일을 잘하는 감각은 어떻게 길러지는가</t>
  </si>
  <si>
    <t>1. 사회생활 짬밥은 피눈물의 대가
2. 될놈들의 하루
3. 될놈들의 마인드
4. 멘탈 꽉 잡고 간다</t>
  </si>
  <si>
    <t>1. 새로운 생각으로 무장하라
2. 새로운 기술의 연결과 관점
3. 이타적인 사람이 성공한다
4. 한계를 뛰어넘은 성장</t>
  </si>
  <si>
    <t>1. 나를 믿고 끝까지 가기
2. 인간관계, 모든 성공의 핵심
3. 도전해야만 열리는 인생의 문
4. 인생을 대하는 빛나는 태도들</t>
  </si>
  <si>
    <t>1. 무력감 속에서도 상황을 바꿀 수 있다
2. 확고한 신념이 변화를 이끈다
3. 몸동작을 바꾸면 감정도 바뀐다
4. 목표 설정이 미래를 좌우한다</t>
  </si>
  <si>
    <t>1. 나의 강점은 무엇인가
2. 나의 가치관은 무엇인가
3. 인생의 제2막
4. 상세한 사업계획서 작성하기</t>
  </si>
  <si>
    <t>1. 흔들리지 않고 피는 꽃은 없습니다
2. 누구에게나 피어날 자리가 있습니다
3. 가장 아름다울 때 아름답게 피어납니다
4. 우리는 활짝 피어날 겁니다</t>
  </si>
  <si>
    <t>1. 후회와 미래자기
2. 심리대조와 인지제어
3. 습관설계와 해석수준
4. 자기효능기대를 높이는 마인드셋과 우선순위</t>
  </si>
  <si>
    <t>1. 완벽주의, 언제나 지는 게임
2. 완벽하지 않은 나로 살아간다는 것
3. 가치를 설정해야 하는 이유
4. 실패를 책임지는 방법</t>
  </si>
  <si>
    <t>1. 습관과 방향 설정
2. 독서와 메모 습관
3. 글쓰기와 질문
4. 건강과 대화</t>
  </si>
  <si>
    <t>1. 프리미엄 티켓
2. 부자가 되는 꿈
3. 젊은이들의 도전
4. 부자 수업</t>
  </si>
  <si>
    <t>1. 왜 일하는가, 일은 성장의 기회다
2. 내 이름 석 자가 브랜드, 태도가 경쟁력이다
3. 나에게 질문할 시간
4. 삶의 결정적인 순간을 건너는 법</t>
  </si>
  <si>
    <t>1. 지금은 경제 빙하기 시대
2. 당신에게 절실한 "끊는 연습"
3. 추울수록 밥에 투자하라
4. 낮은 곳에서 다시 시작하자</t>
  </si>
  <si>
    <t>1. 지식과 정보를 업데이트하는 일
2. 정보 디자인과 해시태그처럼 말하기
3. 해시태그처럼 짧고 의미있게 말하기
4. 일상의 차별화와 센스 키우기</t>
  </si>
  <si>
    <t>1. 격차를 만드는 자기 긍정감 
2. 나답게 행복하게 살기 위한 나 자신 들여다보기 
3. 자기존재감을 가지고 나다운 인생을 사는 법
4. 내 삶을 응원하기 위해 알아야 할 것들</t>
  </si>
  <si>
    <t>1. 나 자신에게 이르는 길
2. 단 한 번뿐인 삶, 욕망하라
3. 살아 있음이 곧 기적이다.
4. 행복해지고 싶을 땐</t>
  </si>
  <si>
    <t>1. 새로운 가능성의 시작
2. 지식 관리의 원칙 (1)
3. 지식 관리의 원칙 (2)
4. 창조적 과정의 완성</t>
  </si>
  <si>
    <t>1. 인성과 지성의 조화
2. 탁월한 지혜
3. 올바른 관계
4. 균형과 성숙</t>
  </si>
  <si>
    <t>1. 지금 당장 시작하는 힘 기르는 법
2. 게으른 완벽주의를 타파하는 시작 공식
3. 시작한 것을 반드시 성공시키는 목표 설정법
4. 목표를 현실화하는 방법</t>
  </si>
  <si>
    <t>1. 나만의 엣지를 만들기 위한 기초
2. 어려운 상황을 개선하는 방법
3. 상황을 개선하기 위한 기회를 얻는 방법
4. 자기답게 행동하기</t>
  </si>
  <si>
    <t>1. 다른 사람이 되려 애쓰지 않기로 했다
2. 가면을 벗으면 비로소 보이는 것들
3. 나도 몰랐던 미숙한 마음과 보듬는 성숙한 마음
4. 파도타듯이 유연하게 살아가기 위해</t>
  </si>
  <si>
    <t>1. 어른 되기와 일 선택
2. 일과 인연
3. 관계 유지와 생계
4. 부자되는 법과 인생살기</t>
  </si>
  <si>
    <t>1. 메타 문해력
2. 딥 리딩
3. 딥 씽킹과 라이팅
4. 읽고 생각하고 쓰는 힘</t>
  </si>
  <si>
    <t>1. 하버드 학생들의 도전이 남다른 이유
2. 꿈에 가까워지기 위한 하버드의 필수 기본기
3. 최고의 인재들이 놓치지 않는 것
4. 하버드 학생들에게 배우는 투자</t>
  </si>
  <si>
    <t>1. 우리는 모두 마스터를 꿈꾼다
2. 첫 번째 질문 : 누구에게서 배울 것인가
3. 네 번째 질문 : 내가 바라는 모습은 무엇인가
4. 마스터로 가는 길에서 만나는 13가지 함정</t>
  </si>
  <si>
    <t>1. 미루기 심리의 형성과 숨은 폐해
2. 미루기 심리의 함정과 근원
3. 미루기 심리 극복하기
4. 미루기 심리 치료와 긍정 에너지 충전</t>
  </si>
  <si>
    <t>1. 세상의 끝
2. 존재의 이유
3. 삶과 죽음
4. 운명과 새로운 하루</t>
  </si>
  <si>
    <t>1. 아무것도 가진 게 없다고 느껴질 때
2. 어떤 일을 어떻게 해야 하는가
3. 부자로 가는 길목에서
4. 세상을 살아가는 지혜</t>
  </si>
  <si>
    <t>1. 신입사원이 일을 잘한다는 의미
2. 팀장이 일을 잘한다는 것
3. 어른답게 일을 대한다는 것 
4. 왜 일을 잘해야 하는지 알고 싶다면</t>
  </si>
  <si>
    <t>1. 루틴의 필요성 알기
2. 일상에서 아주 작은 루틴을 시작하는 법
3. 뼈대 루틴을 잡고 내게 맞는 가지 루틴 더하는 법
4. 끝까지 루틴을 지속하는 법</t>
  </si>
  <si>
    <t>1. 단순한 습관 설계로 인생 바꾸기
2. 일머리 좀 있다는 말 듣는 법
3. 현명하게 결정하는 법
4. 뇌를 바꿔 좋은 관계 만들기</t>
  </si>
  <si>
    <t>1. 습관 이해하기, 우리가 미루는 이유
2. 심리적 문제, 미루기를 극복 접근법
3. 우선순위, 동기, 시작과 집중
4. 회피극복과 꾸준함</t>
  </si>
  <si>
    <t>1. 술이편 1
2. 술이편 2
3. 태백편
4. 자한편</t>
  </si>
  <si>
    <t>1. 영재와 천재의 차이
2. 천재들의 독창성과 호기심
3. 남다르게 생각하는 사람들
4. 천재들의 준비성</t>
  </si>
  <si>
    <t>1. 인생유감 有感
2. 어떻게 살아갈 것인가
3. 삶에 던지는 아홉 가지 질문
4. 서로의 다름을 이해하는 법</t>
  </si>
  <si>
    <t>1. 동기부여
2. 학습
3. 창의성
4. 몰입</t>
  </si>
  <si>
    <t>1. 평범하지만 치열하게 
2. 가치는 동등하지만 질은 다르다
3. 투기꾼인가 투자자인가
4. 경제적 자유에 대하여</t>
  </si>
  <si>
    <t>1. 의욕은 바깥이 아닌 안에서 온다
2. 생각만으로는 무엇이 중요한지 모른다
3. 장점을 자극해야 단점도 나아진다
4. 스스로 해결책을 찾는 라이프 차트</t>
  </si>
  <si>
    <t>1. 인지: 첫 단추부터 잘 끼우기
2. 도구: 사람의 심리를 꿰뚫어보기
3. 감정: 정서 지능 높이기
4. 관리: 훌륭한 관리자 되기</t>
  </si>
  <si>
    <t>1. 초보자 되기 기술과 배우는 방법 배우기
2. 한계를 뛰어넘는 경험과 초보끼리의 즐거움
3. 늦게 시작하는 장점과 생각끄기의 과학
4. 잊어버리는 것의 중요성과 새로 배우기라는 취미</t>
  </si>
  <si>
    <t>1. 시작, 나 자신을 안다는 것
2. 내가 가고자 하는 것
3. 실패를 배움으로 바꾼다는 것
4. 가치, 원칙 있게 산다는 것</t>
  </si>
  <si>
    <t>1. 우리는 왜 배우는가
2. 무엇을 배울 것인가
3. 지식을 정리하는 법
4. 어떻게 배워야 하는가</t>
  </si>
  <si>
    <t>1. 더욱 즐거운 삶을 위한 OKR
2. 검증된 공식이 만드는 최상의 결과
3. 그래서, 어떻게 하면 될까
4. 지속 가능한 삶</t>
  </si>
  <si>
    <t>1. 쉼 없는 도전, 모닝 루틴
2. 스케줄 짜기
3. 	매일의 공부, 스트레스 다스리기
4. 	스트레스 다스리기, 꾸준함의 힘</t>
  </si>
  <si>
    <t>1. 상상력을 키우는 방법
2. 일상을 새롭게 바꾸고 평소와 달라지고 싶은 방법
3. 재미있는 일을 벌이는 방법
4. 자신에 대해 알아가는 방법</t>
  </si>
  <si>
    <t>1. 과감하게 돌파하라
2. 변화를 받아들여라
3. 진실을 경배하자
4. 행운을 찾아라</t>
  </si>
  <si>
    <t>1. 변화 없는 삶을 깨는 연습
2. 성적과 인생을 뒤바꾼 공부 습관
3. 변화의 가속도를 높이는 시간 관리법
4. 페이스북, 하버드 합격 비결</t>
  </si>
  <si>
    <t>1. 25살 미국생활의 두렵기 보다는 설렘의 시작
2. 미국생활의 과정, 마무리와 한국에서의 시작
3. 유튜버 활동의 시작과 성공 과정
4. 밀레니얼 후배의 앞서가는 비밀노트</t>
  </si>
  <si>
    <t>1. 호기심을 행동으로 옮기기
2. 기회의 틈
3. 불확실성의 확실성
4. 목적의 일관성</t>
  </si>
  <si>
    <t>1. 1인 기업가의 성공 비결
2. 밸런스를 지키면 절대 무너지지 않는다
3. 사이클을 돌리면 힘차게 나아갈 수 있다(1)
4. 사이클을 돌리면 힘차게 나아갈 수 있다(2)</t>
  </si>
  <si>
    <t>1. 몸짓에 매력이 스며든다
2. 말에 매력이 스며든다
3. 관계에 매력이 스며든다
4. 매력으로 셀프 브랜딩하기</t>
  </si>
  <si>
    <t>1. 생각하지 말고 행동하기
2. 인연 만들기
3. 이야기하기
4. 브랜딩하기</t>
  </si>
  <si>
    <t>1. 관계를 한 번에 끊어내는 사람들이 오히려 정이 많은 3가지 이유
2. 무조건 성공할 수 밖에 없는 사람들이 가진 3가지 특징
3. 유리 멘탈을 한 순간에 강철 멘탈로 만드는 4가지 방법
4. 사랑 받고 자란 사람들 특유의 5가지 태도</t>
  </si>
  <si>
    <t>1. 습관의 개념과 두뇌의 습관시스템 이해하기
2. 영원한 습관과 자제력
3. 나쁜 습관 고치기가 더 어려운 이유
4. 습관 변화를 위한 매커니즘과 성공을 계획하는 법</t>
  </si>
  <si>
    <t>1. 첫 걸음을 떼면 모험은 시작된다
2. 약간의 용기만 있으면 돼
3. 지도는 내 마음속에 있어
4. 상상이 현실이 되는 기쁨</t>
  </si>
  <si>
    <t>1. 생각하면 부자가 되는 13가지 성공 원칙 
2. 인생에서 바라는 것을 얻는 6단계
3. 당신만의 여정을 기록하라 
4. 실패와 약점을 극복하기 위한 체크리스트</t>
  </si>
  <si>
    <t>1. 왜 지금 결단의 힘을 말하는가?
2. 자기주도권은 합리성과 객관성을 양립시키는 지적 능력이다
3. 판단의 축을 만들어라
4. 결단의 힘으로 인생을 개척하라</t>
  </si>
  <si>
    <t>1. 걷기와 건강
2. 걷기와 마음
3. 걷기와 인생
4. 걷기와 인연</t>
  </si>
  <si>
    <t>1. 학이(學而), 배움에 대한 마인드셋
2. 위정(爲政)1, 리더 이야기
3. 위정(爲政)2, 군자와 리더
4. 팔일(八佾), 예법과 음악</t>
  </si>
  <si>
    <t>1. 나를 돌보는 시간
2. 세상을 다시 배우다
3. 진심의 가치
4. 컨트리뷰터</t>
  </si>
  <si>
    <t>1. 나를 구한 테라피
2. 우정의 참뜻 알기
3. 내 삶을 바꾼 순간들
4. 이제 세상으로 나아가자</t>
  </si>
  <si>
    <t>1. 삶의 상처는 곧 새 삶의 출구다
2. 우리는 결국 연결된 존재다
3. 더 나은 관계는 나로부터 시작한다
4. 진정한 행복을 위해 기억해야 할 것</t>
  </si>
  <si>
    <t>1. 왜 평범한 사람은  천재를 죽이는 걸까?
2. 자신의 재능을 이해하고 발휘하는 법
3. 재능이 다른 사람들과 일하는 법
4. 나만의 무기로 싸우는 법</t>
  </si>
  <si>
    <t>1. 행동의 시작 속도를 높여라
2. 행동 브레이크를 제거하라
3. 행동 마인드를 갖추고 시간을 활용하라
4. 행동 사고를 익혀라</t>
  </si>
  <si>
    <t>1. 공부법에 의존하는 자의 최후
2. 공부 환경의 문제를 진단하는 법
3. 환경과 멘탈을 지배하는 위기주도학습법
4. 위기주도학습을 실천할 때 명심해야 할 것</t>
  </si>
  <si>
    <t>1. 우리는 모두 각자의 별에서 빛난다
2. 내가 던진 질문이 나의 미래가 된다
3. 상상을 펼칠 메타버스가 필요하다
4. 과학자가 말하는 운의 알고리즘</t>
  </si>
  <si>
    <t>1. 과제를 만났을 때 멋진 답을 찾아내는 아이디어
2. 머릿속 아이디어를 현실에 구현해내는 실행
3. 다른 사람의 능력까지 끌어와서 성과를 만드는 협업
4. 길을 잃지 않고 올바른 반향으로 성장하는 커리어</t>
  </si>
  <si>
    <t>1. 인생이 끝이라고 느껴질 때
2. 작은 것들을 다시 시작할 때
3. 하고 싶은 일을 간절히 한다면
4. 판사가 되어 간다는 것이란</t>
  </si>
  <si>
    <t>1. 우리는 무엇을 위해 살고 있는가
2. 우리를 가로막는 장애물들
3. 시도하고 경험해야 삶이 달라진다
4. 지식이 아닌 지혜가 필요한 이유</t>
  </si>
  <si>
    <t>1. 그때 나를 포기하지 않도록 붙잡아준 것
2. 당신의 오늘은 늦지 않았다
3. 남에게 맞추느라 나를 팽개쳤다면
4. 운명의 이끌림에 기꺼이 마음을 열라</t>
  </si>
  <si>
    <t>1. 세계 최고의 인재들은 어떻게 일하는가
2. 당신만 모르는 일의 법칙과 멘탈 관리법
3. 가장 스마트하게 일하는 법과 인간관계
4. 협상과 대체 불가능한 나를 만들기</t>
  </si>
  <si>
    <t>1. 어진 마음을 갈고 닦아
2. 몸과 마음이 하나로
3. 내 삶을 채우는 지혜의 샘 
4. 배움의 길에서</t>
  </si>
  <si>
    <t>1. 멘탈을 변화시키고 원하는 것에 집중하기
2. 돈은 멘탈에서 나온다
3. 인류 출현 이후 가장 성공하기 쉬운 시대
4. 멘탈을 바꿔야 인생이 바뀐다</t>
  </si>
  <si>
    <t>1. 상위 5% 리더가 큰 성과를 내는 차이
2. 상위 5% 리더의 행동 습관
3. 상위 5% 리더의 대화와 관계
4. 상위 5% 리더의 파급력</t>
  </si>
  <si>
    <t>1. 유대인의 성공 태도와 자녀 교육
2. 유대인의 경제 교육
3. 유대인의 사업 전략
4. 유대인의 휴식과 고난을 바라보는 태도</t>
  </si>
  <si>
    <t>1. 싫어하는 사람과 일하는 방법
2. 일 잘하는 척 하는 방법
3. 평생 잊지 못할 결정적 순간을 만드는 일
4. 일에 대한 거의 모든 질문</t>
  </si>
  <si>
    <t>1. 체력도 열정도 키우는 것
2. 내일의 내 일
3. 마음의 코어 만들기
4. 함께 가는 길을 잇기</t>
  </si>
  <si>
    <t>1. 이것이 정말 내가 원하는 것인가
2. 욕망의 두 가지 사이클
3. 그들은 왜 춤을 추는가
4. 나의 동기부여 패턴 찾기</t>
  </si>
  <si>
    <t>1. 관계
2. 성공
3. 마인드셋
4. 인생과 처세</t>
  </si>
  <si>
    <t>1. 당신은 이미 부자로 태어났다
2. 스스로 원하는 것을 만들고 욕망하라
3. 부와 성공은 가질 수 있다고 믿을 때 찾아온다
4. 부의 그릇을 키우는 태도는 따로 있다</t>
  </si>
  <si>
    <t>1. 내가 원하는 인생의 모습을 수치화하라
2. 그 어떤 정보도 절대적으로 신뢰하지 마라
3. 한 번뿐인 인생에서 배수의 진을 치지 마라
4. 내가 성취한 것들이 서로를 위해 일하게 하라</t>
  </si>
  <si>
    <t>1. 지금 당신의 멘탈은 과거의 산물
2. 타인에게 휘둘리지 않는 멘탈 관리
3. 최강의 멘탈은 기회를 만든다
4. 영웅은 바로 당신 자신인다</t>
  </si>
  <si>
    <t>1. 일을 잘할 수 있는 방법
2. 차별화된 고수
3. 전문가로 성장하라
4. 나를 차별화하는 브랜딩</t>
  </si>
  <si>
    <t>1. 쉬우면서도 어려운 인간관계
2. 당신이 실패해온 이유
3. 성공하는 사람들의 비결
4. 내 인생을 위한 현실적인 선택</t>
  </si>
  <si>
    <t>1. 승리를 향해 달리다
2. 승리는 스스로를 건 최고의 도박이다
3. 승리는 당신의 전부를 원한다
4. 승리는 당신의 모든 비밀을 알고 있다</t>
  </si>
  <si>
    <t>1. 공부하는 당신이 꼭 갖춰야 할 요건
2. 지치지 않고 오래, 노력을 이어가는 힘
3. 노력을 성과로 잇는 세 가지 뇌 공부법
4. 불안을 없애는 최강의 멘탈 회복법</t>
  </si>
  <si>
    <t>1. 자제력을 높이는 법
2. 고수를 만나 고급 노하우를 배우면 시간과 비용을 크게 아낄 수 있다
3. 내향적인 성격에는 많은 장점이 있으며 중요한 것은 정서 안정을 통한 실력 향상이다
4. 콤플렉스를 극복하는 3가지 방법</t>
  </si>
  <si>
    <t>1. 평범한 일상을 모험으로 만드는 방법 
2. 진심은 멋들어진 포장보다 더 강하다는 것
3. 우리의 하루하루가 아름다운 그림이 되길
4. 우리 앞으로 서로를 외롭게 하지 말자</t>
  </si>
  <si>
    <t>1. 멘탈력에 관한 가장 쉬운 설명
2. 멘탈을 좌지우지하는 핵심 요소들
3. 약한 의지 극복하기와 한계를 뛰어넘기
4. 강한 멘탈을 위한 실전 퀵 가이드</t>
  </si>
  <si>
    <t>1. 지금 바로 즐거움을 느낄 수 있는 일인가?
2. 성공의 본질은 무엇인가?
3. 행동을 방해하는 분석적 사고를 넘어서라
4. 고정된 틀에서 벗어나는 혁신가가 되어라</t>
  </si>
  <si>
    <t>1. 통찰과 배움
2. 배움과 행동 그리고 성공
3. 성공과 리딩
4. 리딩과 행복</t>
  </si>
  <si>
    <t>1. 당당하게 자기 사랑하기
2. 내면의 소리를 경청하기
3. 견고한 자아와 가짜 자아
4. 완전체 자아로 거듭나기</t>
  </si>
  <si>
    <t>1. 함께 사는 법을 관찰하는 존재들
2. 없어 보이게 말하기 달인
3. 와글와글 심장이 터지도록 다양한
4. 행운이 없어도 삶은 계속된다</t>
  </si>
  <si>
    <t>1. 사소한 루틴을 10년간 지키면 벌어지는 일
2. 영원히 좋은 것도, 영원히 고통스런운 것도 없으니까요
3. 일단 달려요, 실패도 멋진 풍경이 될 테니까
4. 여러 우물을 파다 보니 세상을 이해하는 폭도 넓어졌죠</t>
  </si>
  <si>
    <t>1. 지금 이대로도 괜찮아
2. ‘착각’을 버리자
3. 이 세상의 ‘법칙’을 이해하자
4. '진동수'에 대해 이해하자</t>
  </si>
  <si>
    <t>1. 꿈과 주체성
2. 간절함과 공부의 정도1
3. 공부의 정도2
4. 방황과 합격 그 후</t>
  </si>
  <si>
    <t>1. 후회 다시보기
2. 후회의 표층
3. 후회 파헤치기
4. 후회 활용하기</t>
  </si>
  <si>
    <t>1. 결정 및 직장의 심리학
2. 직장의 심리학 및 연애의 심리학
3. 행동의 심리학
4. 행동의 심리학 및 외모의 심리학</t>
  </si>
  <si>
    <t>1. 큰일을 해내기 위한 다양한 작은 질문들
2. 현실에 필요한 긍정적인 작은 생각들
3. 장애물을 제거하고 끝까지 계속하게 만드는 작은 해결 전략과 행동의 힘
4. 위대한 성취를 만드는 작은 순간의 힘</t>
  </si>
  <si>
    <t>1. 우리의 하루가 쉽게 무너지는 이유
2. ‘완벽한 하루’를 만드는 7가지 키워드 (단절, 방향, 목표)
3. ‘완벽한 하루’를 만드는 7가지 키워드 (시간, 지원군)
4. ‘완벽한 하루’를 만드는 7가지 키워드 (실행, 성장)</t>
  </si>
  <si>
    <t>1. 고마운 사람보다 필요한 사람이 되자
2. 함부로 나서지 마라
3. 아첨은 배척하고 비난은 끌어안아라
4. 결점을 매력으로 승화시켜라</t>
  </si>
  <si>
    <t>1. 마음에 대한 이해
2. 좋고 나쁨을 판단하지 않는 연습
3. 부정적인 감정과 타인의 시선에 거리두기
4. 경쟁과 피곤하게 하는 것에 거리두기</t>
  </si>
  <si>
    <t>1. 삶의 변명으로부터 자유로워 지세요
2. 내가 행복한 방항으로 매일 1도씩 움직이세요 1
3. 내가 행복한 방항으로 매일 1도씩 움직이세요 2
4. 여기까지 참 잘 오셨습니다</t>
  </si>
  <si>
    <t>1. 인문고전교육에 대한 이해
2. 인문고전교육의 효과
3. 인문고전 교육방법의 소개
4. 성공한 리더들의 인문고전 독서법</t>
  </si>
  <si>
    <t>1. 내재적 가치와 외재적 가치
2. 관점과 마음의 스위치
3. 관성에서 벗어나는 힘
4. 본질을 통한 자기 결정</t>
  </si>
  <si>
    <t>1. 덴마크인의 행복의 비결
2. 덴마크인의 삶의 질과 공간 활용법
3. 꿈이 이뤄지는 공간 만들기
4. 인생의 질을 좌우하는 공간 철학</t>
  </si>
  <si>
    <t>1. 아름다움의 의미
2. 외모관리의 효과
3. 자존감 세우기 
4. 습관들이기</t>
  </si>
  <si>
    <t>1. And의 향연, 적성의 중요성
2. 인생의 고수, 곡선적 삶
3. 남의 시선이 아닌 나의 주관
4. 밀도의 경쟁</t>
  </si>
  <si>
    <t>1. 올바른 스킨 케어, 예뻐지는 가장 빠른 방법
2. 엄마들의 스킨 케어 방법을 배워라
3. 아름다운 피부에 대한 진실과 거짓
4. 멋진 피부를 가지려면 나쁜 습관부터 고쳐라</t>
  </si>
  <si>
    <t xml:space="preserve">1. 당신은 아무 잘못이 없다	
2. 너무나 간단한 원리
3. 실전 연습	
4. 왔노라 들었노라 말했노라	</t>
  </si>
  <si>
    <t>1. 부를 이루는 길
2. 사업을 하려는 사람에게
3. 함께하는 삶에 대하여
4. 깨달음의 순간</t>
  </si>
  <si>
    <t>1. 행복과 욕망
2. 그 사람을 잊지 못할 때
3. 같은 종류의 고통을 겪은 사람들
4. 나의 스물다섯 살</t>
  </si>
  <si>
    <t>1. 타오르기 시작하는 불꽃, 열망 1
2. 타오르기 시작하는 불꽃, 열망 2
3. 지속되지 않는 환상, 성공
4. 또 다른 시작, 실패</t>
  </si>
  <si>
    <t>1. 왜 딥워크인가
2. 딥워크 실행의 네 가지 규칙 1
3. 딥워크 실행의 네 가지 규칙 2
4. 딥워크 실행의 네 가지 규칙 3</t>
  </si>
  <si>
    <t>1. 올바른 책 선택방법
2. 핵심 파악의 포인트
3. 책 쓰기를 위한 기초 트레이닝
4. 작가가 되기 위한 실전 시크릿</t>
  </si>
  <si>
    <t>1. 자기경영 독서
2. 기록 및 시간관리 독서법
3. 목표관리 독서법
4. 지식관리 독서법</t>
  </si>
  <si>
    <t>1. 행복한 결혼 vs 만족스러운 결혼
2. 결혼할 남자를 결정하는 방법
3. 결혼 36개월의 승부, 미리 알면 평생이 천국이다
4. 남편은 당신의 유일한 지원군이다</t>
  </si>
  <si>
    <t>1. 나는 어떻게 나를 실망시키며 살아왔나
2. 나는 남을 실망시키며 살기로 했다
3. 이제 더 과감하게 나의 길을 걷기로 한다
4. 더는 눈치 보지 않고 연연하지 않겠다</t>
  </si>
  <si>
    <t>1. 성공적 쇼핑을 위한 진단과 준비
2. 올바른 의복 선택법
3. 패션을 완성하는 컬러 감각
4. 패션 디테일</t>
  </si>
  <si>
    <t>1. Part 1 이미지 메이킹, 1단은 첫인상
2. Part 2 이미지 메이킹, 2단은 소통
3. Part 3 이미지 메이킹, 3단은 성공
4. Part 4 이미지 메이킹, 4단은 행복</t>
  </si>
  <si>
    <t>1. 호감을 얻기위한 이미지 메이킹
2. 자기애와 위기 속에서 얻는 호감
3. 인맥의 기술과 호감의 정석
4. 호감을 유지하는 소통의 기술</t>
  </si>
  <si>
    <t>1. 하루를 3가지 주제로 심플하게 정리하는 노트의 탄생
2. 삶을 심플하게 만들기 위한 단계
3. 자기성장을 위한 하루 관리 노트 시작하기
4. 하루 정리 노트를 디지털과 결합시켜 효율성을 높이는 방법</t>
  </si>
  <si>
    <t>1. 삶의 방식, 일
2. 인간관계
3. 좌절, 성장
4. 우정, 성공법칙</t>
  </si>
  <si>
    <t>1. 좋은 삶을 방해하는 것은 무엇일까
2. 가치 있는 것만 남기기
3. 인생의 주도권을 쥐는 법
4. 세상의 말에 속지 않는 법</t>
  </si>
  <si>
    <t>1. 잘 자기만 해서는 능률이 오르지 않는다
2. 수면의 역할과 숙면을 결정 짓는 황금시간 90분의 법칙
3. 스탠퍼드식 최고의 수면법
4. 스탠퍼드식 각성 전략과 졸음과 싸워 이기는 기술</t>
  </si>
  <si>
    <t>1. 어느날 문득 인생이 낯설어지다
2. 상실의 시대와 파워에 목매는 이유(1)
3. 파워에 목매는 이유(2)와 진짜 어른으로(1)
4. 진짜 어른으로(2)와 파워넘는 관용과 자유로</t>
  </si>
  <si>
    <t>1. 생산성, 몸, 두뇌
2. 관계, 영성, 섹스
3. 쾌락, 창의성, 돈
4. 도덕성, 주목받기, 의미찾기</t>
  </si>
  <si>
    <t>1. 모멘텀 프로젝트 시작하기
2. 내면의 능력 찾아내기
3. 습관과 오만 버리기
4. 진실한 삶을 위한 용기와 능력</t>
  </si>
  <si>
    <t>1. part 1. The(자기소개서~꾹꾹 눌러 담아봤자)
2. part 1. The(약속시간~성)
3. part 2. A(사적인 시차~빈틈)
4. part 2. A(우리의 시작 ~꿈)</t>
  </si>
  <si>
    <t>1. 자존감 형성과 강점 연마
2. 실패 경험
3. 세계관 구축과 신념의 마력
4. 끌어당김</t>
  </si>
  <si>
    <t>1. 마음가짐과 처세
2. 경쟁과 자신감
3. 습관과 일
4. 실패와 성공</t>
  </si>
  <si>
    <t>1. 좋은 글감을 찾는 법(상상)
2. 재미있는 이야기를 꾸리는 법(경험과 변주)
3. 아름답게 글을 꾸미는 법(연마)
4. 꾸준히 쓰는 힘을 기르는 법(생존)</t>
  </si>
  <si>
    <t>1. 내 몸이 서서히 강해지는 동안 
2. 하나둘 행동이 바뀌고
3. 이런저런 생각이 변하면서 
4. 그리하여, 인생이 완전히 달라지다</t>
  </si>
  <si>
    <t>1. 공부머리독서법 1~3
2. 공부머리독서법 4~6
3. 공부머리독서법 7~8
4. 공부머리독서법 9~14</t>
  </si>
  <si>
    <t>1. 독서의 시작
2. 독서를 통해 얻을 수 있는 것들
3. 독서의 방법
4. 독서의 수준</t>
  </si>
  <si>
    <t>1. 글을 쓰기로 결심
2. 치유의 글쓰기
3. 나를 사랑하게 되는 글쓰기
4. 글쓰기의 힘</t>
  </si>
  <si>
    <t>1. 운 없이는 성공할 수 없다
2. 저절로 운이 좋아지게 만들 수 있다
3. 일상의 일들이 운의 바탕이 된다
4. 운이 좋아지는 삶은 더 큰 운을 만든다</t>
  </si>
  <si>
    <t>1. 평판 위기 관리 기법
2. 직장생활에서 평판 관리 기법
3. 직장 상사와의 성공적인 관계 기법
4. 자신만의 평판 관리 로드맵 완성 전략</t>
  </si>
  <si>
    <t>1. 너무 자주하는 7가지 오해
2. 과연 그것이 당연한 것인가?
3. 모두가 싫어하는 상사의 5가지 특징
4. 미라클 모닝과 미라클 나이트</t>
  </si>
  <si>
    <t>1. 강요에 의한 공부는 그만
2. 공부의 비결
3. 공부 전략과 공부 로드맵
4. 공부 완성 8가지 액션플랜</t>
  </si>
  <si>
    <t>1. 중년의 위기
2. 지난 날에 대한 후회
3. 죽음의 공포
4. 지금 이 순간</t>
  </si>
  <si>
    <t>1. 글쓰기의 시작, 보고 읽은 것 쓰기 연습
2. 보고 읽은 것 쓰기 연습, 글쓰기로 내가 되기
3. 삶과 글, 퇴고
4. 퇴고하기, 에세이스트가 되는 법</t>
  </si>
  <si>
    <t>1. 강박 독서 내려놓는 방법
2. 나답게 책 읽기
3. 마음껏 즐기기
4. 책 꼭꼭 씹어먹기</t>
  </si>
  <si>
    <t>1. 마음에 대하여
2. 마음, 태도에 대하여
3. 태도에 대하여
4. 행위에 대하여</t>
  </si>
  <si>
    <t>1. 멘탈 및 일머리
2. 직장 화법
3. 레벨-업
4. 생존력</t>
  </si>
  <si>
    <t>1. 누가 내 치즈를 옮겼을까?
2. 내 치즈는 어디에서 왔을까? I
3. 내 치즈는 어디에서 왔을까? II
4. 마침내 찾은 새 치즈, 새 치즈 나누기</t>
  </si>
  <si>
    <t>1. 셀프텔러
2. 셀프케어
3. 셀프이스텀
4. 셀프디벨롭먼트</t>
  </si>
  <si>
    <t>1. 40대가 빠지기 쉬운 암기의 함정
2. 요점을 놓치지 않는 정보 표적화
3. 초고속 암기법과 최고의 효율을 유지하는 집중법
4. 지식을 지력으로 바꾸는 공부법과 40대의 공부,암기 고민 해법</t>
  </si>
  <si>
    <t>1. 의지력과 습관에 대해서
2. 새로운 습관을 몸에 붙이는 단계1
3. 새로운 습관을 몸에 붙이는 단계2
4. 우리는 습관으로 이루어져 있다.</t>
  </si>
  <si>
    <t>1. 어떻게 보다 왜를 먼저 생각한다
2. 가장 빠르고 쉬운 길을 찾는다
3. 몰입을 꾸준히 지속할 수 있다
4. 스펙 대신 스토리를 만든다</t>
  </si>
  <si>
    <t>1. 나를 방해하는 것은, 바로 나
2. 재미없는 건 절대 못 참아!
3. 억지로 하지마라, 저절로 하게 만들어라
4. 내가 원하는 나를 만나다</t>
  </si>
  <si>
    <t>1. 아주 작은 습관이 만드는 극적인 변화
2. 분명해야 달라진다
3. 매력적이고 쉬워야 달라진다
4. 최고의 습관은 어떻게 만들어지는가</t>
  </si>
  <si>
    <t>1. 김수미, 김은정
2. 현정, 소지환
3. 신강섭, OH작가, 장현주
4. 제준, 제해득</t>
  </si>
  <si>
    <t>1. 왜 이렇게 피곤해?
2. 목표 없이 성공하라
3. 재미를 허락하라
4. 주인 되어 사는 삶이라야</t>
  </si>
  <si>
    <t>1. 열정을 따르지마라
2. 실력을 쌓아라
3. 지위보다 자율성을 추구하라
4. 작은 생각에 집중하고, 큰 실천으로 나아가라</t>
  </si>
  <si>
    <t>1. 1. 자신을 사람하고 자아를 확립하라 
2. 2. 자신의 이야기 속에서 자신감을 키우라 
3. 3. 현실세계의 도전을 맞이하라 
4. 4. 멋진 삶을 위한 비밀무기</t>
  </si>
  <si>
    <t>1. 나를 만드는 힘
2. 나를 사랑하는 법
3. 나를 지키는 용기
4. 나를 응원하는 노래</t>
  </si>
  <si>
    <t>1. 나도 내가 왜 이러는지 모르겠다 
2. 어른이의 귀찮은 하루
3. 오늘도 내일도 집에만 있고 싶다
4. 하기 싫은 건 지극히 정상입니다.</t>
  </si>
  <si>
    <t>1. 삶의 목표관리와 내면의 에너지
2. 행복의 전략과 직장의 신
3. 사명감과 재테크 관리
4. 건강관리</t>
  </si>
  <si>
    <t>1. 일상의 관찰 Ⅰ
2. 일상의 관찰 Ⅱ
3. 브랜드에 대한 통찰 Ⅰ
4. 브랜드에 대한 통찰 Ⅱ</t>
  </si>
  <si>
    <t>1. 진로상담이란 무엇인가와 진로의 중요성
2. 이제는 진로를 선택할 때
3. 진로는 언제든 바뀔 수 있다
4. 나는 보듬을 사람은 다름 아닌 나</t>
  </si>
  <si>
    <t>1. 상대방을 이해하는 마음
2. 당신의 꿈과 가족로서의 역할
3. 매순간 준비해야 것과 관점의 전환
4. 역경과 각자의 스타일</t>
  </si>
  <si>
    <t>1. 왜, 지금 다시 장인인가 
2. 장인이 행복한 사회 
3. 장인은 어떻게 탄생하는가 
4. 장인이 성장하는 일터</t>
  </si>
  <si>
    <t>1. 태도, 목적
2. 공유, 처세
3. 열정, 집중
4. 경영, 기회</t>
  </si>
  <si>
    <t>1. 사랑과 걱정에 대한 관점 여행
2. 지혜와 은퇴에 대한 관점 여행
3. 성공과 용서에 대한 관점 여행
4. 변화에 대한 관점 여행</t>
  </si>
  <si>
    <t>1. 꿈은 움직여야 항해를 시작한다
2. 꿈의 화살을 쏘아 명중시켜라
3. 여자라서 꿀 수 있는 꿈이 있다
4. 세상에서 가장 아름다운 곳</t>
  </si>
  <si>
    <t>1. 인생의 함정을 이겨내는 방법
2. 일상생활에서 부딪치는 함정에 대처하는 기법
3. 사고의 함정과 인간관계에서의 함정을 극복하는 기법
4. 일과 성공 법칙에서 함정을 피할 수 있는 기법</t>
  </si>
  <si>
    <t>1. 세련되게 나이 들기 위하여
2. 내 인생을 변화시킬 50가지 질문1
3. 내 인생을 변화시킬 50가지 질문2
4. 지금까지와는 다른 행복을 찾아서</t>
  </si>
  <si>
    <t>1. 마음의 근력, 회복탄력성
2. 회복탄력성 첫번째 요소, 자기조절능력
3. 회복탄력성 두번째 요소, 대인관계능력
4. 회복탄력성을 높이기 위해 우리가 해야 할 일</t>
  </si>
  <si>
    <t>1. 영어는 공부하는 것이 아니다
2. 유튜브 채널과 영어 공부법
3. 영어 공부의 가성비를 높여라
4. 유튜브 영어 공부의 신</t>
  </si>
  <si>
    <t>1. 행복해지려면
2. 영원한 사랑을 하고 싶다면
3. 시간을 되돌릴 수 있다면
4. 꿈을 이루려면</t>
  </si>
  <si>
    <t>1. 책만이 유일한 선택 
2. 독서로 배운 세상
3. 독서가 주는 아이디어
4. 나를 변화시키는 독서</t>
  </si>
  <si>
    <t>1. 밀&amp;에피쿠로스&amp;아리스토텔레스의 방
2. 니체&amp;스피노자&amp;플라톤의 방
3. 파스칼&amp;레비나스&amp;하이데거의 방
4. 칸트&amp;베르그송&amp;비트겐슈타인의 방</t>
  </si>
  <si>
    <t>1. 백만장자의 아침 습관
2. 백만장자가 되기 위한 목표와 계획
3. 백만장자의 돈 버는 원리
4. 부자가 되기 위한 3가지 습관</t>
  </si>
  <si>
    <t>1. 인생과 세상을 대하는 태도
2. 돈을 대하는 태도
3. 사람을 대하는 태도
4. 문제와 일을 대하는 태도</t>
  </si>
  <si>
    <t>1. 습관을 만드는 5가지 법칙
2. 복습, 암기, 시험
3. 집중, 필기, 계획, 속독
4. 습관이 만든 극적인 변화</t>
  </si>
  <si>
    <t>1. 삶에도 리부팅이 필요하다
2. 숨고르기
3. 다시 시작하기
4. 도약하기</t>
  </si>
  <si>
    <t>1. 디지털의 역습
2. 디지털 디톡스, 좋은 습관의 힘
3. 스마트하게 생각하고 실천하기
4. 아날로그적 가치의 중요성</t>
  </si>
  <si>
    <t>1. 나쁜 습관은 당신 탓이 아니다
2. 습관의 뇌 훈련법
3. 감정 저장고 비우기
4. 습관의 뇌 리셋</t>
  </si>
  <si>
    <t>1. 흔들리지 않고 피는 꽃이 어디 있으랴 
2. 제3의 공간을 가진 사람이 행복하다
3. 오히려 준비는 적당해야 일을 낸다
4. 운은 '한 걸음 더'를 타고 온다</t>
  </si>
  <si>
    <t>1. 삶이 고단한 이유
2. 삶을 힘들게 하는 생각을 빼는 방법
3. 삶과 인생이 행복해지는 방법
4. 운명을 바꾸는 생각빼기</t>
  </si>
  <si>
    <t>1. 자기 자신을 돌아보라 
2. 인간관계를 돌아보라 
3. 돈의 흐름을 돌아보라 
4. 일상생활을 돌아보라</t>
  </si>
  <si>
    <t>1. 나의 가치를 증명하는 길을 찾아가다 
2. 무너지지 않는 산이 되는 법 
3. 마르지 않는 바다가 되는 법 
4. 우리는 언젠가 모두 홀로 선다</t>
  </si>
  <si>
    <t>1. 물건을 버려야 한다
2. 의류, 종이, 주방, 음향기기
3. 생활용품, 신발과 가방, 기모노
4. 정리를 통한 재정리</t>
  </si>
  <si>
    <t>1. 모두 죽어가고 있습니다
2. 죽음은 불분명한 영역입니다
3. 당신은 종이 속으로 녹아 들어갑니다
4. 살아남은 사람과 모두를 위한 뒷이야기</t>
  </si>
  <si>
    <t>1. 그냥 당신 자신을 보여라 
2. 기대하면 실망하게 된다
3. 정직이 최선의 방책이다
4. 매일을 마지막인 날인 것처럼 살아라</t>
  </si>
  <si>
    <t>1. 우리가 공부를 싫어했던 진짜 이유 
2. 공부에 대한 부정적인 감정 버리기 
3. 놀다 보면 저절로 기억되는 암기법
4. 내 성격에 맞는 공부 자극법 찾기</t>
  </si>
  <si>
    <t>1. 언젠가 우리 모두 배에서 내려야 할지 모른다 
2. 세상이 정한 대로 일할 필요는 없다 1
3. 세상이 정한 대로 일할 필요는 없다 2
4. 적당한 거리에서 회사를 좋아하는 법</t>
  </si>
  <si>
    <t>1. 모두 다 천천히 이루어진다
2. 나는 내가 통제한다
3. 신념으로 무장하다
4. 나는 초인이 아니다</t>
  </si>
  <si>
    <t>1. 기본, 어떻게 시작해야 할까
2. 일, 어떻게 잘할 수 있을까 - 1
3. 일, 어떻게 잘할 수 있을까 - 2
4. 관계, 어떻게 이끌어가야 할까</t>
  </si>
  <si>
    <t>1. 불편한 진실의 환상
2. 모든 꿈을 실현하는 법
3. 자기파괴적 희망과 인간성 공식
4. 비극과 감정 경제 그리고 최후의 종교</t>
  </si>
  <si>
    <t>1. 다가오는 단 한번도 경험하지 못한 시대
2. 10년 뒤, 당신의 자리는 없다
3. 인공지능에게 대체되지 않는 방법1
4. 인공지능에게 대체되지 않는 방법2</t>
  </si>
  <si>
    <t>1. 위험하다니, 내가 나를 사랑한다는 게
2. 나 좋은 사람 아니야 ~ 나를 사랑하라
3. 나를 사랑하는 게 어때서? 
4. 괜찮아, 네가 나를 좋아하지 않아도</t>
  </si>
  <si>
    <t>1. 지금, 여기, 나
2. 항상 옳은 것이란 없다
3. 잘했고 잘하고 있고 잘할 거야
4. 지금 이대로 내가 참 좋다</t>
  </si>
  <si>
    <t>1. 글씨를 보면 운명이 보인다.
2. 쓰기만 해도 이루어지는 손글씨의 마법
3. 인격자의 필체
4. 이름을 남기는 글씨는 따로 있다.</t>
  </si>
  <si>
    <t>1. 모든 행운의 시작점은 행동
2. 확고한 목표는 행운의 방향키
3. 좋은 환경과 행운
4. 생각을 바꾸면 행운은 내 편</t>
  </si>
  <si>
    <t>1. 인생은 내리막길에서 훨씬 성숙해진다 
2. 나이 들면 사람이 귀해진다 
3. 무엇보다도 내가 행복해야 한다 
4. 인생의 마법은 두려움 너머에 있다</t>
  </si>
  <si>
    <t>1. ‘오늘 행복한 삶’을 살고 있는가?
2. 인생의 장애물을 없애고 모험에 뛰어들기
3. 많이 주고 많이 받는 감사한 사람 되기
4. 언제든 다시 시작할 수 있다</t>
  </si>
  <si>
    <t>1. 주변에서의 연습
2. 애정에서의 연습
3. 인생에서의 연습(1)
4. 인생에서의 연습(2)</t>
  </si>
  <si>
    <t>1. 변화를 갈망하다
2. 변화를 위한 준비
3. 습관 형성의 원리
4. 자기 인생의 주인이 되다</t>
  </si>
  <si>
    <t>1. 인생의 뿌리를 탄탄하게 만드는 루틴의 힘
2. 정말 중요한 일에 집중하게 해 주는 루틴의 힘
3. 창의력의 날을 날카롭게 세우는 루틴의 힘
4. 기술과 도구를 최적화하는 루틴의 힘</t>
  </si>
  <si>
    <t>1. 호감을 얻는 6가지 원칙
2. 설득에 성공하는 방법
3. 근심을 떨쳐내는 방법
4. 즐겁고 활력 넘치게 생활하는 법</t>
  </si>
  <si>
    <t>1. 영어 공부 오해 9가지
2. 단어집과 미드
3. 원서와 영화
4. 영어로 작성 및 큰소리로 따라하기</t>
  </si>
  <si>
    <t>1. 마음의 힘
2. 마음에도 통하는 만유인력의 법칙
3. 마음을 사용하는 법, 감동력
4. 감동력 훈련</t>
  </si>
  <si>
    <t>1. 성공은 재능이 아니라 버티는 힘에 달려 있다 
2. 버티는 사람들은 이것이 다르다
3. 버틴다는 건 실패를 두려워하지 않고 나아가는 것이다
4. 그래도 계속 버티는 삶을 위하여</t>
  </si>
  <si>
    <t>1. 꿈은 욕구 이전에 지식이다
2. 환경이 나를 결정한다
3. 성공은 고유명사다
4. 나는 다르다</t>
  </si>
  <si>
    <t>1. 지금의 나를 바꾸는 습관
2. 운을 내 편으로 만드는 습관
3. 돈을 끌어당기는 습관
4. 인간관계가 술술 풀리는 습관</t>
  </si>
  <si>
    <t>1. 나는 인생에서 중요한 것만 남기기로 했다
2. 정말 필요한 물건과 좋아하는 것만 남은 공간
3. 생활이 단순해지면 가족이 화목해진다
4. 미니멀 라이프가 준 뜻밖의 선물, 시간</t>
  </si>
  <si>
    <t>1. 느끼고 생각하며 판단하는 정신
2. 마음을 움직이고 생명을 부여하는 영혼 
3. 영혼의 고요
4. 정신과 영혼의 실행자인 몸</t>
  </si>
  <si>
    <t>1. 마주하기, 객관적으로 생각하기
2. 확신 갖기
3. 변화를 두려워하지 않기
4. 나를 단단하게 만드는 공부</t>
  </si>
  <si>
    <t>1. 승리하는 개인의 원칙 1
2. 승리하는 개인의 원칙 2
3. 승리하는 리더의 원칙
4. 승리하는 조직의 원칙</t>
  </si>
  <si>
    <t>1. 순하게, 자유롭게, 유연하게
2. 나의 시간을 즐기며
3. 지금, 이때, 후회 없이
4. 인생 후반, 편안하게</t>
  </si>
  <si>
    <t>1. 기억력, 과학에게 묻다 
2. 뇌가 좋아하는 창의적 기억 훈련
3. 오래 기억하는 뇌의 비밀
4. 공부법의 재구성</t>
  </si>
  <si>
    <t>1. 자신을 믿고 상처를 치유하자
2. 진정성의 중요성을 알고 노력해봐
3. 비교하지 말고 의미를 찾아봐
4. 항상 성장하고 있으니 두려워하지 마</t>
  </si>
  <si>
    <t>1. 열심히 사는 인생
2. 인생의 햇볕을 기다림
3. 문제있는 감정과 진정한 감정
4. 인간관계의 기술</t>
  </si>
  <si>
    <t>1. 날기전인 절벽의 위치
2. 닭장속의 독수리
3. 남다른 독수리
4. 꿈과 행동</t>
  </si>
  <si>
    <t>1. 나를 찾는 심리여행
2. 가슴이 시키는 일은 따로 있다
3. 선택의 순간과 심리적 함정
4. 상대를 사로잡는 소통의 한 수</t>
  </si>
  <si>
    <t>1. 인생의 기본 
2. 습관의 기본, 생활의 기본
3. 생활의 기본, 공부의 기본
4. 공부의 기본, 업무의 기본</t>
  </si>
  <si>
    <t>1. 포트폴리오 인생의 시작
2. 새로운 경제와 그리 새롭지 않은 경제
3. 새로운 자본주의와 그 딜레마
4. 일 구획 짓기</t>
  </si>
  <si>
    <t>1. 빅 워크를 위한 책상 정리
2. 아이디어를 프로젝트로 변환하고 프로젝트를 위한 시간을 확보하기
3. 프로젝트별 로드맵을 수립하고 방행 요소를 계산하며 비행하기
4. 계획 실천하기</t>
  </si>
  <si>
    <t>1. 자신감은 어떻게 만들어지는가
2. 자신감은 결단력에서 비롯된다
3. 자신감은 일단 시작하는 것이다
4. 그 무엇과도 비교할수 없는 나</t>
  </si>
  <si>
    <t>1. 어른의 조건
2. '들어주다'의 의미
3. 어른의 특징
4. 완벽한 승리자</t>
  </si>
  <si>
    <t>1. 일과 현실 
2. 관계 
3. 결혼 
4. 꿈</t>
  </si>
  <si>
    <t>1. 누구나 처음은 엉망이다 
2. 자신을 아는 것, 그것은 세상에서 가장 힘든 일
3. 기대하지 말고 시도하라
4. 불편함을 마주할 용기</t>
  </si>
  <si>
    <t>1. 책 속에 모든 답이 있었다 
2. 독서의 위기를 극복하다 
3. 한 달 2권 읽기
4. 위대한 독서의 힘</t>
  </si>
  <si>
    <t>1. 일을 대하는 태도
2. 꿈을 대하는 태도
3. 도전을 대하는 태도
4. 변화를 대하는 태도</t>
  </si>
  <si>
    <t>1. 90년생, 흔들리는 세대
2. 90년생, 오너십이 필요한 세대
3. 90년생, 오너십을 갖췄을 때 생기는 일
4. 미래의 삶까지 책임지는 90년생 오너십</t>
  </si>
  <si>
    <t>1. 생각이 바뀌면 운명이 바뀐다
2. 전생의 원수가 현생의 부부
3. 사람의 에너지는 사람으로부터 얻는다
4. 운명을 바꾸려면 좋은 인연을 만나라</t>
  </si>
  <si>
    <t>1. 수줍음쟁이의 탄생
2. 수줍음의 또 다른 얼굴과 감정
3. 감정표현, 소통
4. 자신감을 끌어올리는 환경</t>
  </si>
  <si>
    <t>1. 감각에서 의식으로
2. 삶을 바꾸는힘인 의식
3. 의식을 움직이는 무의식
4. 새로운 행복 공식</t>
  </si>
  <si>
    <t>1. 두 번째 질풍노도의 시기
2. 서른의 고군분투 일상
3. 서른, 다시보는 나
4. 찬란한 오늘 살아가기</t>
  </si>
  <si>
    <t>1. 그저 따뜻한 것들
2. 내가 내편이 되어주려고
3. 우리는 모두 웃프면서 배운다
4. 사랑과 이별, 다 괜찮아</t>
  </si>
  <si>
    <t>1. 싸우기도 하는 관계
2. 우리는 왜 싸울까?
3. 싸움의 기술
4. 싸움의 기술: 중급</t>
  </si>
  <si>
    <t>1. 언택트시대
2. 표준화된 일에 급제동
3. 언택트 비즈니스 맥락
4. 언택트 마케팅이 필수인 시대</t>
  </si>
  <si>
    <t>1. 잘못된 독서법에 갇혀 있는 사람들
2. 플랫폼 독서법이란 무엇인가
3. 인공지능 시대에 필요한 독서법
4. 플랫폼 리딩의 대가들</t>
  </si>
  <si>
    <t>1. 오늘 살아갈 힘 발견하기
2. 사랑에 빠졌을 때 할 일
3. 스스로 돕는 방법
4. 삶을 찾아갈 지혜와 삶의 기술</t>
  </si>
  <si>
    <t>1. 나를 돌보는 명상 
2. 목욕이라는 따뜻한 쉼
3. 음악을 듣는 기쁨
4. 책을 읽는 시간</t>
  </si>
  <si>
    <t>1. 대담한 도전과 가능성
2. 우아한 승부
3. 나와 타인을 향한 사랑
4. 끝없는 재창조</t>
  </si>
  <si>
    <t>1. 왜 나는 기분이 풀리지 않을까?
2. 기분이 엉망인데는 다 이유가 있다.
3. 파도를 타듯 감정을 타자
4. 진정한 자아에 헌신할 수 있다.</t>
  </si>
  <si>
    <t>1. 오늘을 버텨내는 우리들에게
2. 참가번호 1230번 신입사원 장성규
3. 내일도 최선을 다하는 장성규입니다
4. 관종이라도 괜찮아</t>
  </si>
  <si>
    <t>1. 내성적인 사람으로 산다는 것
2. 삐- 사회성 모드로 전환 중
3. 있는 그대로의 나를 있는 그대로
4.  딱 한 걸음이면 충분하다</t>
  </si>
  <si>
    <t>1. 인생의 의미를 찾는다
2. 합리적인 의사결정을 한다
3. 실의에 빠졌을 때도 초심을 지킨다
4. 나만의 원칙으로 교류한다</t>
  </si>
  <si>
    <t>1. 가면과 본색
2. 내가 해야 할 일과 남이 해야 할 일을 가려라
3. 남을 탓하지 말라
4. 이기적인 사람이 되지 말라</t>
  </si>
  <si>
    <t>1. 내 인생을 바꾼 질문
2. 결심했다면, 모든 걸 끊고 일단 시작하라
3. 내가 정말 간절하게 원하고 있는게 맞는가
4. 멈추면 실패지만 끝까지 밀고 나가면 실패가 아니다</t>
  </si>
  <si>
    <t>1. 세상이 30대에게 바라는 단 하나는?
2. 새로운 삶으로 뛰어들 준비가 되었는가?
3. 내 삶과 도전의 균형을 잡는 방법은?
4. 오늘이야말로 도전하기에 딱 좋은 날이다</t>
  </si>
  <si>
    <t>1. 제1장 ~ 제3장
2. 제4장 ~제7장
3. 제8장~제12장
4. 제13장~제18장</t>
  </si>
  <si>
    <t>1. 나다운 것이 주는 위안
2. 나답게 살기 위한 여덟 가지 방법
3. 단절됐던 세상과 다시 연결되어라(1/2)
4. 단절됐던 세상과 다시 연결되어라(2/2)</t>
  </si>
  <si>
    <t>1. 오전 10시, 직장에서의 나
2. 오전 10시, 내 것 만들기
3. 오후10시, 직장 밖에서의 나&amp; 내 것 만들기
4. 하루 두 번의 10시, 온전히 내 것으로 만들기 &amp; 10년 후 내가 원하는 10시의 모습을 위해서</t>
  </si>
  <si>
    <t>1. 당신의 노력은 더 이상 실패하지 않는다
2. 합격을 향한 똑똑한 노력은 따로 있다
3. 나는 이 공부법으로 의사가 되었다
4. 공부 자존감을 지키는 마음 습관</t>
  </si>
  <si>
    <t>1. 포스트 코로나 시대의 넥스트 노멀
2. 셀프 트랜스포메이션을 위한 방법들
3. 셀프 트랜스포메이션의 필수 과정
4. 조직의 셀프 트랜스포메이션</t>
  </si>
  <si>
    <t>1. 낯선 당신, 혹시 나?
2. 집, 아기 돼지의 벽돌집
3. 술, 고통&amp;호통&amp;소통
4. 원칙, 불 켜진 방의 장난감 치우기</t>
  </si>
  <si>
    <t>1. 무엇을 준비할 것인가
2. 갈등 관리에 성공하라
3. 가족 성공 프로젝트를 가동하라
4. 해외주재원에 도전하라</t>
  </si>
  <si>
    <t>1. 당신의 인생을 확 바꿔봅시다!  불안 앞에서 빛나는 문이 있다!
2. '현재 있는 장소'에서 미래가 시작된다! 시간을 바꾸면 당신이 바뀐다!
3. 작은 성공의 습관을 기르자!  인간관계는 돈보다 중요하다!
4. 열정적으로 지금 당장 시작하자! 상상 이상의 미래로 바꾸어 가자!</t>
  </si>
  <si>
    <t>1. 정리하는 인생
2. 공간의 심리학
3. 정리를 통한 마음의 치유
4. 공간 정리 노하우</t>
  </si>
  <si>
    <t>1. 세상에 강점이 없는 사람은 없다
2. ‘잠재 재능’을 강점으로 키우는 방법
3. 그들은 결코 천재가 아니었다.
4. 나의 강점에 집중하는 방법</t>
  </si>
  <si>
    <t>1. 채움과 환경
2. 절약과 육아
3. 시간과 나
4. 습관과 취향</t>
  </si>
  <si>
    <t>1. 내 안의 브랜드 정체성 깨우기
2. 직업인의 브랜드 자산 키우기
3. 관계 속에서 브랜드 인지도 높이기
4. 브랜드 커뮤니케이션 스킬 익히기</t>
  </si>
  <si>
    <t>1. 책쓰기시작하기
2. 작가되기
3. 초고완성비결
4. 출판마케팅</t>
  </si>
  <si>
    <t>1. 해야하는 일에서 하고 싶은 일로 가는 길
2. 덕업일치
3. 좋아하는 일을 위해 해야하는 것들
4. 하고 싶은 일을 계속 하려면</t>
  </si>
  <si>
    <t>1.  ‘분노’를 내 편으로 만들면 인간관계가 좋아진다
2.  ‘경쟁심’을 내 편으로 만들면 성과가 나타난다
3.  ‘불안’을 내 편으로 만들면 구체적인 장면이 보인다
4. ‘감정’을 내 편으로 만들면 모든 것이 뜻대로 이루어진다</t>
  </si>
  <si>
    <t>1. 떠날 것인가 남을 것인가
2. 커리어 전략의 문제
3. 좋은 우연을 불러들이려면
4. 공격형 이직과 회피형 이직</t>
  </si>
  <si>
    <t>1. 사회 초년생의 업무 센스
2. 사회 초년생의 조직문화 적응
3. N년차 직장인의 업무 센스
4. A급 인재들의 업무 센스</t>
  </si>
  <si>
    <t>1. 조금 일하되, 제대로 일하는 방법
2. 조금 일하되, 전문가처럼 일하는 방법
3. 효율적인 업무관계를 형성하는 법
4. 정상적인 업무관계를 형성하는 법</t>
  </si>
  <si>
    <t>1. 사원,사회인으로 거듭나기
2. 대리, 일머리 키우기
3. 과장, 프로는 아름답다
4. "워킹맘으로 살아남기 &amp; 부장, 리더로 거듭나기"</t>
  </si>
  <si>
    <t>1. 존경 받기 위한 기본 다지기
2. 모든 감각을 활용하여 호감인 되기
3. 일터에서 충성하고 갈등 해소하기 
4. 두려움에서 벗어나 좋은 영향력 발휘</t>
  </si>
  <si>
    <t>1. 여러가지 직업을 가진다는 것
2. 잠든 사이에도 쌓이는 수익
3. 가볍게 시작하고 뜨겁게 지속하라 
4. 열심히 벌어 안전하게 늘리자</t>
  </si>
  <si>
    <t>1. 가까운 관계일수록 크게 덴다
2. 그 사람의 전부를 안다고 생각하지 말자
3. 감정의 혼란 속에서 나다움 유지하기
4. 실수를 막아주는 모호함</t>
  </si>
  <si>
    <t>1. 누구나 예술가가 될 수 있다
2. 프로가 되어라
3. 따뜻한 비판
4. 바람직한 어려움</t>
  </si>
  <si>
    <t>1. 부정적인 생각으로부터 나를 지키는 법
2. 세계 최고의 천재들과 일하며 배운 스마트한 일의 기술
3. 나다운 것과 중요한 것
4. 원하는 삶을 살기 위해 지금부터 해야 할 것들</t>
  </si>
  <si>
    <t>1. 멘탈
2. 소통
3. 생활습관과 업무효율
4. 라이프 스타일</t>
  </si>
  <si>
    <t>1. 사수가 없는게 기본 값&amp;자기 발견 I
2. 자기발견II &amp; 자기성장I
3. 자기성장II &amp; 일 잘하는 사람은 혼자 하지 않는다.I
4. 일 잘하는 사람은 혼자 하지 않는다.II</t>
  </si>
  <si>
    <t>1. 안전제일이 가장 위험한 시대
2. 원 없이 놀아본 사람만이 한계를 뛰어넘는다
3. 돈으로 살 수 있는 시간은 몽땅 사라
4. 절약과 인내에도 비용이 든다 &amp; 당신의 돈을 브랜드로 바꾸는 법</t>
  </si>
  <si>
    <t>1. 일이 모두의 놀이가 되게 하라
2. x형 인간과 y형을 인간을 둔 고뇌
3. 밥 한 공기, 콜라 한 병
4. 사장님의 독설</t>
  </si>
  <si>
    <t>1. 수립/평가/회복
2. 제거/자동화
3. 위임/통합
4. 지정/활약</t>
  </si>
  <si>
    <t>1. 인간관계가 서툰 아들에게
2. 미래를 준비하는 아들에게
3. 행복한 결혼을 꿈꾸는 아들에게
4. 고난을 딛고 일어서는 아들에게</t>
  </si>
  <si>
    <t>1.  외국어는 최고의 자산이자 무기
2. 나만의 시스템을 구축하라
3.  실력 키우기
4. 독립연습-듣기, 말하기, 읽기, 쓰기</t>
  </si>
  <si>
    <t>1. 챔피언의 몰입
2. 정신근육의 단력
3. 챔피언의 멘탈
4. 챔피언의 루틴</t>
  </si>
  <si>
    <t>1. 휴식의 밀도
2. 휴식의 힘
3. 휴식의 효과
4. 휴식과 미래</t>
  </si>
  <si>
    <t>1. 생각하는 기계와 대결하는 인간
2. 시대 변화에서 오는 직종별 미래가치(1)
3. 시대 변화에서 오는 직종별 미래가치(2)
4. 지금부터 진검승부가 펼쳐진다</t>
  </si>
  <si>
    <t>1. 주인공이 웃는 순간, 총알이 날아와요
2. 멋대로 들어와 있는 손님이에요
3. 중간에 서도 좋아요
4. 긍정을 선택하면 불안이 사라져요</t>
  </si>
  <si>
    <t>1. 하나뿐인 나에게 예의를 갖출 것
2. 24시간을 알뜰히 살아볼 것
3. 조금씩 비울수록 편안해지는 것
4. 이해하고 안아주는 사람이 되어볼 것</t>
  </si>
  <si>
    <t>1. 정체성 : 우리 자신에 대한 질문
2. 리더십 : 우리의 힘을 모으는 비전
3. 차별 : 타인의 눈으로 보는 세상
4. 갈등 : 전쟁과 평화 그리고 정의</t>
  </si>
  <si>
    <t>1. 알고 보면 우리는 괜찮은 사람입니다
2. 상처를 치유하고 다시 시작하기
3. 조용하지만 강한 힘 발휘하기
4. 내향성 빛내기와 나답게 살아가기</t>
  </si>
  <si>
    <t>1. 이해와 공감
2. 나를 보호하면서 말하려면
3. 상대의 마음을 여는 칭찬과 질문
4. 유쾌한 대화를 위한 방법</t>
  </si>
  <si>
    <t>1. 나 자신에게 이르는 길
2. 단 한 번뿐인 삶, 욕망하라
3. 살아 있음이 곧 기적이다
4. 행복해지고 싶은 땐</t>
  </si>
  <si>
    <t>1. 일보다 직장 내 인간관계가 더 고달프다
2. 이게 정말 제 일인가요?
3. 정시 출근해서 칼퇴근하는 직장인이 정말로 있기는 할까?
4. 사람은 왜 일하지 않으면 살 수 없는가?</t>
  </si>
  <si>
    <t>1. 김 부장의 평화로운 일상
2. 올 것이 왔구나
3. 공황 장애
4. 아내님 손바닥 안</t>
  </si>
  <si>
    <t>1. 권 사원은 오늘도 출근
2. 부먹, 찍먹보다 중요한 게 있지
3. 부먹, 찍먹보다 중요한 게 있지
4. 살다 보면 울고 싶을 때도 있지</t>
  </si>
  <si>
    <t>1. 자기신뢰
2. 학습원리
3. 공부원칙
4. 생활관리와 멘탈관리</t>
  </si>
  <si>
    <t>1. 관계, 자아 그리고 성장
2. 중용, 결혼 그리고 불안 
3. 죽음, 사회 그리고 내공
4. 몰입과 희망</t>
  </si>
  <si>
    <t>1. 사람, 모든 기회는 사람에게서 온다
2. 관찰, 파도의 움직임을 읽을 수 있는가?
3. 루틴, 일상에서 돌아가는 운명의 수레바퀴
4. 시도, 운을 만드는 최소한의 원칙</t>
  </si>
  <si>
    <t>1. 환경_ 판이 이동할 때는 나의 중심축도 옮겨라
2. 태도_ 계속하는 사람들이 보여주는 이유 있는 열심
3. 협업_ 성장하는 사람들은 함께 일한다
4. 자아_ 내 삶의 컨트롤 타워는 바로 나</t>
  </si>
  <si>
    <t>1. 무엇을 위하여 일할 것인가
2. 어떻게 일할 것인가
3. 어떻게 위기를 기회로 만드는가
4. 지금 당장 변하고 싶은 사람들을 위한 워크북</t>
  </si>
  <si>
    <t>1. 밥벌이와 자존감
2. 친구는 제2의 나
3. 청춘은 유동한다
4. 네버엔딩 쿵푸</t>
  </si>
  <si>
    <t>1. 성찰과 집념
2. 기본
3. 철학과 기회
4. 감사와 겸손 그리고 행복</t>
  </si>
  <si>
    <t>1. 좋은 습관과 인간관계의 중요성
2. 시간과 목표 설정은 성공의 설계도이다
3. 사고의 깊이가 인생의 넓이를 결정한다
4. 행복과 불행은 나의 생각에 달렸다</t>
  </si>
  <si>
    <t>1.  추진력은 ‘목표’에 달려 있다
2. 효율과 성과가 좋은 공부 프로세스
3. 집중의 기술과 마음 관리법
4. 누가 완성도 있는 결과를 만드는가</t>
  </si>
  <si>
    <t>1. 누구에게나 나만의 시간이 필요하다
2. 나만의 시간을 제대로 활용하는 첫 번째 방법, 리셋
3. 나만의 시간을 제대로 활용하는 두 번째 방법, 발전
4. 마침내 홀로서기</t>
  </si>
  <si>
    <t>1. 남다른 성과를 이룬 조직의 원리
2. WHY가 주는 힘
3. 성공과 사람을 불러모으는 조직
4. 위기는 다시 찾아오지만 답은 우리 안에 있다.</t>
  </si>
  <si>
    <t>1. 새로운 문턱 앞에서
2. 까마득한 천장을 올려다보다
3. 벽과 모서리가 만나는 곳
4. 창문 밖을 내다보며</t>
  </si>
  <si>
    <t>1. 세상을 쫓아가는 역량
2. 세상을 함께하는 역량
3. 세상을 앞서가는 역량
4. 누가-언제-어디서</t>
  </si>
  <si>
    <t>1. 자기 분석의 실현 가능성
2. 정신분석 과정
3. 수시 자기 분석과 체계적인 자기 분석
4. 저항 대처법과 자기 분석의 한계</t>
  </si>
  <si>
    <t>1. 자신에 걸려 넘어진 당신에게
2. 타인에 걸려 넘어진 당신에게
3. 일에 걸려 넘어진 당신에게
4. 사랑에 걸려 넘어진 당신에게</t>
  </si>
  <si>
    <t>1. 건강을 해칠 정도로 고민한다
2. 고민을 하는 것이 더 편하다
3. 고민을 위한 고민이 되풀이될 뿐이다
4. 마음이 성장해 온 역사를 이해한다</t>
  </si>
  <si>
    <t>1. 무너진 멘탈을 회복시킨다는 것의 의미
2. 고통스러운 과거를 놓지 못하게 만드는 나쁜 생각들
3. 발목잡는 과거를 끊어내는 전략
4. 보너스 전략</t>
  </si>
  <si>
    <t>1. 우리는 모두 예술가로 태어났다
2. 창조적이고 치유적인 삶을 위한 그림 기술
3. 변화를 위해 매일 만나는 그림 일기
4. 그림 일기 프로그램</t>
  </si>
  <si>
    <t>1. 인정욕구의 정의
2. 인정욕구의 다양한 행태
3. 인정욕구의 정체
4. 인정욕구의 셀프체크 및 활용법</t>
  </si>
  <si>
    <t>1. 우리는 몇 번이나 더 만날 수 있을까
2. 못 다한 노래가 남아 있네
3. 네가 있어 참 좋다
4. 그럴 수 있어</t>
  </si>
  <si>
    <t>1. 진짜 나를 찾기 위한 연습
2. 부정적인 감정을 다루고 감정지능 쌓기
3. 과거를 놓고 나를 사랑하는 연습
4. 미래를 나와 만나고 삶의 주도권을 되찾는 연습</t>
  </si>
  <si>
    <t>1. 그는 당신의 인생을 망치러 왔다
2. ‘생각이 많은 사람’은 왜 목표물이 될까
3. 당신이 ‘자꾸’만 빠지는 함정의 실체
4. 지금 당신에게 필요한 건 ‘선 긋기’</t>
  </si>
  <si>
    <t>1. 내 마음주기
2. 미움 받을 자격
3. 사람을 찾습니다
4. 키스해도 될까요?</t>
  </si>
  <si>
    <t>1. 이기적 유전자의 '가치관'
2. '공부'하는 인생은 즐거워
3. 꽃을 피우는 '목표'
4. 자아실현을 위한 당신의 길</t>
  </si>
  <si>
    <t>1. 사람이 정말 바뀔 수 있을까?
2. 목표가 아닌 목적으로 살아가기
3. 타인을 판단하지 않는다는 새빨간 거짓말
4. 쎄한 느낌은 언제나 믿어도 될까?</t>
  </si>
  <si>
    <t>1. 생각의 고리를 끊는 법
2. 정신적 독립
3. 멘탈의 기술
4. 괴로운 인간 관계와 진짜 인생</t>
  </si>
  <si>
    <t>1. 왜 우리는 남을 신경 쓸까?
2. 어떻게 해야 눈치 보지 않을까?
3. 어떻게 해야 나를 지킬까?
4. 어떻게 내 삶의 주도권을 잡을까?</t>
  </si>
  <si>
    <t>1. 멈출 수 없어 고민입니다
2. 몸과 정신을 파괴하는 쾌락의 덫
3. 일상을 파괴하는 평범한 유혹들
4. 우리 삶에 마냥 좋기만 한 것이 있을까요</t>
  </si>
  <si>
    <t>1. 감정에 휘둘리지 않는 삶
2. 일터에서 마모되지 않기
3. 일상에서 감정에 맞춰 춤추기
4. 있는 그대로의 나 바라보기</t>
  </si>
  <si>
    <t>1. 세상에 나를 툭 던지고
2. 헤이, 디제이
3. 인생은 생방
4. 자꾸 생각나</t>
  </si>
  <si>
    <t>1. 우리는 어떻게 스스로 치유되는가
2. 우리의 치유력을 강하게 하는 것은
3. 사랑 없음이 우리에게 불러오는 것들
4. 다시 건강해질 나와 사회를 위하여</t>
  </si>
  <si>
    <t>1. 생각이 마음에 작동하는 원리
2. 생각 습관, 생각 버리기
3. 현재를 살기
4. 내 삶을 통제하는 것은 나</t>
  </si>
  <si>
    <t>1. 감정 사용법
2. 자기중심주의의 함정
3. 상호성의 원리
4. 선입견과 잠재의식</t>
  </si>
  <si>
    <t>1. 행복을 찾아서
2. 노후의 삶을 위하여
3. 우리의 삶
4. 종교와 죽음</t>
  </si>
  <si>
    <t>1. 카이스트 명상 수업
2. 나의 명상 이야기
3. 명상의 과학적 효과
4. 명상이 필요한 순간</t>
  </si>
  <si>
    <t>1. 슬품 
2. 농담
3. 꿈 
4. 사람</t>
  </si>
  <si>
    <t>1. 생로병사의 한가운데 기쁨을 놓아
2. 화는 나부터 태운다
3. 누구도 혼자가 아니다
4. 아프기보단 건강하게, 괴롭기보단 즐겁게!</t>
  </si>
  <si>
    <t>1. 따스함
2. 그리움
3. 간절함
4. 평안함</t>
  </si>
  <si>
    <t>1. 감정의 불안
2. 선택의 불안
3. 성장과 직장의 불안
4. 관계의 불안</t>
  </si>
  <si>
    <t>1. 고민의 답
2. 어제보다 높은 자신의 기록을 세우는 것
3. 쉬지 못하면 마음은 불행해진다
4. 거리를 두면 좋은 5가지 유형의 사람</t>
  </si>
  <si>
    <t>1. 우리, 비록 상처와 무늬가 다르더라도
2. 너와 내가 같은 언어로 말할 수 있다면
3. 붙잡을 수 있는 건 오로지 내 마음뿐
4. 혼자와 함께 사이</t>
  </si>
  <si>
    <t>1. 뇌가 세계를 파악하는 법, 삶을 지탱하는 균형
2. 어려서 받은 사랑, 트라우마, 흩어진 점들의 연결
3. 대처에서 치유로, 트라우마에서 얻은 지혜
4. 우리의 뇌,편견,시스템 그리고 우리에게 필요한 것</t>
  </si>
  <si>
    <t>1. 지치지 않는 몸 만들기
2. 지치지 않는 몸을 위한 운동
3. 지치지 않는 식사법과 수면법
4. 몸과 마음의 피로를 푼다</t>
  </si>
  <si>
    <t>1. 신이 주신 최고의 재능 둔감력
2. 사랑을 지켜주는 둔감력 
3. 건강을 지켜주는 둔감력 
4. 가정과 직장에서 나를 지켜주는 둔감력</t>
  </si>
  <si>
    <t>1. 불안증후군
2. 인터넷 불안 시대
3. 불안 탐구 생활
4. 불안 뛰어넘기</t>
  </si>
  <si>
    <t>1. 필연을 만나면 알게 돼
2. 평범한 오늘을 특별하게 만드는 사람
3. 필연은 촉감으로 기억해
4. 우리 사랑은 별이 되었어</t>
  </si>
  <si>
    <t>1. 나를 온전히 받아들이기
2. 내 마음 들여다보기
3. 내 마음 가는 대로 행동하기
4. 나를 사랑하게 되는 순간</t>
  </si>
  <si>
    <t>1. 사랑하지만 가장 상처 주는 관계, 가족
2. 가족, 치유가 필요하다
3. 부모 공부, 화를 다스리고 소통하다
4. 사랑의 기술, 혼자 우는 아빠들</t>
  </si>
  <si>
    <t>1. 삶의 고단함을 내려놓는 5가지 방법
2. 진정한 자기 자신을 만나라
3. 자기 자신과 잘 어울리며 살자
4. 모든 길은 행복으로 통한다</t>
  </si>
  <si>
    <t>1. 내가 아닌 존재가 될 필요는 없다
2. 숨기지 않고 나를 표현하는 연습
3. 두려움 없이 사랑하는 법
4. 나만의 길을 선택할 용기</t>
  </si>
  <si>
    <t>1. 유연함을 잃어버린 순간, 문제는 반복되기 시작한다
2. 나의 불완전함을 받아들이면 인생이 편해진다
3. 마음은 유연함을 연습할수록 단단해진다
4. 다양한 인생살이 속 세상물정의 심리학</t>
  </si>
  <si>
    <t>1. 우울과 불안을 이야기해야 하는 이유
2. 우울의 다양한 모양
3. 불안의 다양한 모양
4. 마음 근육을 키우는 연습</t>
  </si>
  <si>
    <t>1. 좋은 사람과 ‘호구’ 사이에서 고민하는 사람들
2. 나는 왜 강박적으로 남을 배려하게 되었을까?
3. 죄책감과 수치심에서 벗어나는 7가지 마인드셋
4. 남보다 나를 우선순위에 두는 심리 연습</t>
  </si>
  <si>
    <t>1. 하버드의 상징성과 하버드 마인드
2. 하버드씽킹 플랫폼과 대화법
3. 하버드씽킹 매니지먼트와 리더십
4. 하버드씽킹 스타트업과 디자인씽킹</t>
  </si>
  <si>
    <t>1. 분노를 이해하면 인생이 달라진다
2. 과잉 기대가 불러온 분노
3. 상대방을 향한 요구는 나에 대한 요구다
4. 걱정이 분노로 표출된다</t>
  </si>
  <si>
    <t>1. 머릿속이 늘 복잡하다면
2. 어차피 흩어질 감정
3. 생각을 다루는 두 번째 방법
4. 행복하면서 슬플 수 있지</t>
  </si>
  <si>
    <t>1. 내 검은 감정
2. 타인으로 인한 검은 감정
3. 불안에서 오는 검은 감정
4. 우울에서 오는 감정</t>
  </si>
  <si>
    <t>1. 나를 시험에 들게 하는 사람의 심리
2. 웬만해선 알 수 없는 타인의 마음
3. 타인의 마음을 이해하는 연습
4. 타인의 마음을 이해하는 방법</t>
  </si>
  <si>
    <t>1. 은혜와 능력의 십자가
2. 변화로 이끄는 십자가
3. 따름의 십자가
4. 눈물의 십자가</t>
  </si>
  <si>
    <t>1. 1장 자존감의 중요성, 2장 사랑의 패턴과 자존감
2. 3장 자존감과 인간관계
3. 4장 자존감을 방해하는 감정들, 5장 버려야 할 마음 습관
4. 6장 극복할 것들, 7장 자존감을 올리는 다섯가지 실천</t>
  </si>
  <si>
    <t>1. 내 마음 다스리기
2. 두려움과 절망에서 벗어나기 
3. 자신을 믿게 만드는 힘의 실체 
4. 나를 기다리는 작은 행복들</t>
  </si>
  <si>
    <t>1. 하기 싫은 일을 대하는 태도
2. 부드럽게 욕구를 다스리는 새로운 전략
3. 힘을 기르는 단계
4. 힘을 기르면 인생이 달라진다</t>
  </si>
  <si>
    <t>1. 오직 나를 위한 마음의 변호
2. 모든 것이 나의 탓일 수는 없다
3. 상처받지 않는 것들의 비밀, 자기합리화
4. 얼마나 아플지는 스스로 결정할 것</t>
  </si>
  <si>
    <t>1. 행복을 찾다
2. 큰 환상
3. 맹점
4. 궁극적인 진실</t>
  </si>
  <si>
    <t>1. 나, 있는 그대로 참 좋다
2. 사랑 앞에 용기 있었다
3. 오직, 내 마음이 시키는 대로
4. 나는 매일 잘되고 있다</t>
  </si>
  <si>
    <t>1. 내 안의 내면아이 다독이기
2. 타인의 상처에 비친 내 얼굴
3. 타인의 시선, 진정한 성장의 시험대
4. 마음놓침을 넘어 마음챙김으로</t>
  </si>
  <si>
    <t>1. 직장생활 10년과 마음관리
2. 직장인 마음사용설명서
3. 업무 달인의 아홉 가지 전략
4. 행복한 직장생활의 꿀팁 7가지</t>
  </si>
  <si>
    <t>1. 나의 인생과 역할
2. 직장 생활
3. 그들이 속한 사회
4. 나 자신을 들여다보는 시간, 자아</t>
  </si>
  <si>
    <t>1. 타고나지 못한 자의 희망과 내 안으로 떠나는 여행
2. 편견 없이 나를 인정할 것
3. 나를 위해 용기를 내다
4. 나를 위한 성을 짓다</t>
  </si>
  <si>
    <t>1. 인생의 늪
2. 인생의 늪과 모든 문제
3. 단순한 모든 문제
4. 인생의 숲</t>
  </si>
  <si>
    <t>1. 민감한 자신의 인정과 행복
2. 예민한 성향 활용법
3. 타인의 감정에 휘둘리지 않는 법
4. 에어 리더와 가벼운 마음으로 살아가기</t>
  </si>
  <si>
    <t>1. 곰돌이 푸처럼 산다는 건 뭘까?
2. 오늘이 가면 내일이 오고 1
3. 오늘이 가면 내일이 오고 2
4. 인생의 가장 크 비밀은 마음 속에</t>
  </si>
  <si>
    <t>1. 의욕과 열정의 행복물질
2. 노드아드레날린과 아드레날린
3. 세로토닌과 멜라토닌
4. 아세틸콜린과 엔도르핀</t>
  </si>
  <si>
    <t>1. 고슴도치 딜레마
2. 자기 검열과 자존감
3. 지나친 외모 강박과 연극성 인격장애
4. 마음의 바닥</t>
  </si>
  <si>
    <t>1. 삶은 계란이오
2. 사는 게 꽃 같네
3. 다른 태양을 찾아간들
4. 모든 날이 좋았다</t>
  </si>
  <si>
    <t>1. 더 즐겁고 더 행복하며 더 희망적인 사람들
2. 낙관주의자라고 다 같은 낙관주의자가 아니다
3. 낙관주의자는 낙관주의자로 태어나지 않는다
4. 낙관주의를 키우고 성공을 이끄는 태도</t>
  </si>
  <si>
    <t>1. 예민함, 바늘처럼 내 삶을 찌르다
2. 예민해지는 순간 일어나는 일들
3. 예민해진 사람들
4. 예민함 내려놓기 연습</t>
  </si>
  <si>
    <t>1. 내가 왜 이렇게 미울까
2. 나는 왜 맨날 상처받는 걸까
3. 왜 아무도 내 마음을 몰라주는 걸까
4. 어떻게 해야 나답게 살 수 있을까</t>
  </si>
  <si>
    <t>1. 나만이 남길 수 있는 흔적과 도전
2. 성공의 비결
3. 세상을 바꾸는 원동력
4. 긍정의 답</t>
  </si>
  <si>
    <t>1. 나의 감정을 제대로 모른다
2. 내 마음속 '가짜 감정'의 정체 알기
3. 주변의 시선이 만든 감정에서 벗어나기
4. 감정은 나를 힘들게 할 수 없다</t>
  </si>
  <si>
    <t>1. 단 하루를 살아도 걱정 없는 세상에서 살고 싶다 &amp; 나는 왜 걱정이 많을까? I
2. 나는 왜 걱정이 많을까? II &amp; 걱정과 불안이 가족공동체를 파괴한다.
3. 근심 걱정이 사랑을 시들게 한다 &amp; 이제 걱정을 뜨겁게 끌어안자 I
4. 이제 걱정을 뜨겁게 끌어안자 II &amp; 걱정조차 사랑할 수 있는 내가 좋다.</t>
  </si>
  <si>
    <t>1. 아픈 이유와 심리적 CPR
2. 공감과 경계 세우기
3. 공감의 허들 넘기
4. 공감 실전</t>
  </si>
  <si>
    <t>1. 마음의 벽을 쌓는 이유
2. 상처받기 싫어
3. 감정에 솔직하자
4. 행복에 이르는 길</t>
  </si>
  <si>
    <t>1. 불안한 마음이 우리를 불안하게 한다
2. 분노가 인생을 망친다
3. 무기력에서 벗어나 멋지게 살아가기
4. 조금은 우울해도 인생은 계속된다</t>
  </si>
  <si>
    <t>1. 무엇이 그들을 멋지게 만들었을까? 
2. 그들만의 특별한 생각은 뭘까?  
3. 그들을 행동하고 도전하게 한 비결은 뭘까? 
4. 그들의 인생은 어떻게 바뀌었을까? &amp;  새로운 나를 만들려면 어떻게 해야 할까?</t>
  </si>
  <si>
    <t>1. 두근거리며 눈뜨고 흡족하게 잠들기 위하여
2. 사람들은 자꾸 행복을 미루려고 한다
3. 이사람 '이면'괜찮아, 행복에도 '유행'이 있을까
4. 행복이란 순간순간의 행복점을 연결하는 것</t>
  </si>
  <si>
    <t>1. 1장. 자신 없나요?
2. 2장. 내가 먼저 나를 인정하자
3. 3장. 누가 뭐래도 나를 긍정하자
4. 4장. 지금 여기 있는 나를 믿자</t>
  </si>
  <si>
    <t>1. 호오포노포노란?
2. 우니히피리와 사이좋게 지내기
3. 선배의 호오포노포노
4. 호오포노포노 스토리</t>
  </si>
  <si>
    <t>1. 심장의 소리
2. 심장으로 살아야 하는 이유
3. 본증 중심
4. 감정 및 사고 중심</t>
  </si>
  <si>
    <t>1. 감사와 행복한 사람들의 마음 조건 따라하기
2. 더 늦기 전에 시작하고 나를 채용하기
3. 근심을 버리고 마음 밭 가꾸기
4. 세상이 아름답게 보일 수 있는 이유와 행복노트</t>
  </si>
  <si>
    <t>1. 작은 행동 변화
2. 의욕을 일으키기 위한 행동
3. 습관적 무기력 관찰
4. 보상전략</t>
  </si>
  <si>
    <t>1. 나는 왜 사소한 일에도 상처받을까
2. 불안감, 두려움과 정면으로 마주하기
3. 7단계 감정 정리법
4. 자존감&amp;감정 코칭</t>
  </si>
  <si>
    <t>1. 하마터면 호구로 살 뻔했다
2. 호구를 위한 자존감 수업
3. 아무 말 대잔치에 놀아나지 마라
4. 더 이상의 호구 흑역사는 없다</t>
  </si>
  <si>
    <t>1. 스트레스 안에 기회가 있다
2. 스트레스를 즐기는 법에 대해
3. 스트레스를 통한 긍정적 효과
4. 일류답게 스트레스를 만들자</t>
  </si>
  <si>
    <t>1. 스스로 주인이 되는 길
2. 참된 만족의 조건
3. 영혼의 성장과 진보
4. 자연과 함께하는 삶</t>
  </si>
  <si>
    <t>1. 자자자자멘습긍
2. 고난과 역경의 대비책
3. 방탄멘탈을 위한 스트레스 관리방법
4. 자기 관리와 습관</t>
  </si>
  <si>
    <t>1. 사랑과 사과
2. 가족과 감정
3. 공감과 갈등
4. 나다움과 영향력</t>
  </si>
  <si>
    <t>1. 예기치 못한 축복
2. 음악과 그림자
3. 간주곡-창조성, 고독, 자기애
4. 교습과 일상의 삶</t>
  </si>
  <si>
    <t>1. 명상에 가까이 서다
2. 명상을 실행할 때
3. 일상에 통합하기
4. 명상 출발과 제안, 그리고 실천</t>
  </si>
  <si>
    <t>1. 슬럼프란 무엇일까요?
2. 당신이 이런 사람이라면, 슬럼프에 빠지기 쉽습니다. 
3. 과거의 상처에 머물러 있는 사람
4. 슬럼프에서 빠져나오는 법</t>
  </si>
  <si>
    <t>1. 감성지수와 자신의 이해
2. 감정의 주인이 되자
3. 감성지수와 신뢰
4. 감성(지수)와 능력</t>
  </si>
  <si>
    <t>1. 관계 속에서 허덕일 때 
2. 서서히 일어나 미소를 지었다
3. 내가 사랑하는 것들
4. 책과 라디오와 글쓰기</t>
  </si>
  <si>
    <t>1. 선택지 줄이기 
2. 진짜 원하는 것 하나만 바라기 
3. 기뻐하고 감사하기 
4. 단순하게 살기</t>
  </si>
  <si>
    <t>1. 에너지 고갈
2. 에너지 충전
3. 인생의 NG장면, 다시 찍읍시다!
4. 에너지 확장</t>
  </si>
  <si>
    <t>1. 불평을 그만두는 도전을 시작하다
2. 21일간의 도전 과정&amp;삶을 주도하라
3. 삶을 주도하라(챌린지)&amp;불평하기에서 감사하기로 I
4. 불평하기에서 감사하기로 II</t>
  </si>
  <si>
    <t>1. 최강 멘탈에 가까워지는 방법
2. 접근법 판단을 위한 뇌 유형 진단
3. 몰두력과 존 상태 이끌어내기
4. 스트레스와 피크 퍼포먼스 프로그램</t>
  </si>
  <si>
    <t>1. 단단한 마음을 위한 자기 탐구
2. 너무 가깝거나, 너무 멀거나
3. 내 안의 또 다른 나
4. 삶의 기로에서 흔들리지 않는 법</t>
  </si>
  <si>
    <t>1. 내게는 내향적일 권리가 필요해 
2. 다른 것뿐, 틀린 건 아니야 
3. 매력적인 내향인을 위한 기술
4. 발표와 연설을 잘하는 기술</t>
  </si>
  <si>
    <t>1. 피그말리온 효과와 피터팬 증후군
2. 보상의 숨겨진 대가
3. 자기 대상화 이론
4. 확증 편향과 편견</t>
  </si>
  <si>
    <t>1. 내 마음에 가까이 다가가는 방법1
2. 내 마음에 가까이 다가가는 방법2
3. 인간관계가 힘든 당신을 위하여
4. 나를 사랑하는 습관</t>
  </si>
  <si>
    <t>1. 당당한 자신을 만드는 법
2. 자신이 먼저인 자신감 갖기
3. 자신감으로 고민을 이겨내기
4. 강인한 자신으로 거듭나기</t>
  </si>
  <si>
    <t>1. 자존감 높이기
2. 자기신뢰감 높이기
3. 순간적으로 자기긍정감을 높이는 법
4. 꾸준히 자기긍정감을 높이는 법</t>
  </si>
  <si>
    <t>1. 나는 왜 행복하지 않을까
2. 상처받지 않는 사람들의 비밀
3. 자존감을 높이는 8가지 방법
4. 지금부터 행복한 사람이 되라</t>
  </si>
  <si>
    <t>1. 섬세한 사람들
2. 스트레스를 막는 기술
3. 마음이 편해지는 기술
4. 섬세함을 살리는 기술</t>
  </si>
  <si>
    <t>1. 너를 위해 - 여름밤에 우리 둘만의 시간을 안고서
2. Why so lonely 가 아닌 Not so lonely
3. 너를 위해 - 우리의 계절이 바로 눈앞에 있어
4. 나만의 행복 다짐</t>
  </si>
  <si>
    <t>1. 피아식별
2. 믿을만 한 동맹인가
3. 지속적으로 믿을만 한 동맹인가
4. 언어 분석과 정서 분석</t>
  </si>
  <si>
    <t>1. 우리에게는 감정을 표현할 자유가 있다
2. 감정을 다루는 기술
3. 감정 조절
4. 감성기술 적용법</t>
  </si>
  <si>
    <t>1. 내 편이 필요한 당신을 위한 심리 테라피
2. 핑계와 성장이 필요한 당신을 위한 심리 테라피
3. 용기가 필요한 당신을 위한 심리 테라피
4. 확신이 필요한 당신을 위한 심리 테라피</t>
  </si>
  <si>
    <t>1. 낮1
2. 낮2
3. 밤1
4. 밤2</t>
  </si>
  <si>
    <t>1. 내 마음 들여다보기
2. 내 마음은 어떤 유형일까
3. 내가 누군인지 알다
4. 타인과 함께 성장하다</t>
  </si>
  <si>
    <t>1. 한 승려의 속삭임
2. 마음챙김의 세 기둥
3. 힘든 시기를 이겨낼 여섯 가지 수행
4. 마법같은 일상</t>
  </si>
  <si>
    <t>1. 자기연민이란 무엇인가
2. 자기연민적 동기
3. 힘겨운 감정 만나기
4. 선함 포용하기</t>
  </si>
  <si>
    <t>1. 생명의 몸살
2. 고독한 영혼의 초월본능
3. 내 인생의 비밀코드
4. 피할 수 없는 물음</t>
  </si>
  <si>
    <t>1. 삶을 조금 말랑말랑하게 만들기
2. 회색빛 삶을 채색하기
3. 가장 멋진 나를 만나는 시간
4. 나는 희망을 가져도 된다</t>
  </si>
  <si>
    <t>1. 유리멘탈을 극복하는 연습
2. 인간관계가 너무 힘든 유리멘탈에게
3. 깨진 마음 회복시키기
4. 불안을 잠재우고 단단한 마음으로</t>
  </si>
  <si>
    <t>1. 어젯밤 꿈과 함께
2. 마지막까지 지켜야 할 존엄
3. 음식, 가족의 사랑을 표현하는 힘
4. 내 안의 '벨 에포크'를 찾아서</t>
  </si>
  <si>
    <t>1. 자기 자신에게 친절하라, 내 몸은 나를 좋아한다
2. 내가 나를 싫어해도 내몸은 나를 좋아한다
3. 그가 나와 다르듯 지금 그대로의 나에게 감사하자
4. 모든 답은 자기 자신 안에 있다</t>
  </si>
  <si>
    <t>1. 감정에 휘둘리는 순간
2. 감정 조절법
3. 불안 넘어서기
4. 버티는 마음</t>
  </si>
  <si>
    <t>1. 완벽하고 싶지만 아직 힘겨운 서른의 일(1)
2. 완벽하고 싶지만 아직 힘겨운 서른의 일(2)
3. 혼자 있고 싶지만 외롭고 싶지 않은 서른의 관계
4. 매일 흔들리지만 애써 붙잡고 있는 서른의 마음</t>
  </si>
  <si>
    <t>1. PART 1 | 혼자 웅크리는 시간의 힘
2. PART 2 | 일상을 숨 쉬듯 가볍게 만드는 기술
3. PART 3 | 마음의 주인이 되는 생각의 기술
4. PART 4 | 나쁜 감정을 내보내는 마음의 출구</t>
  </si>
  <si>
    <t>1. 어려운 시기를 넘는 힘
2. 인생의 단맛
3. 애정과 음식
4. 언제나 빛나는 진심</t>
  </si>
  <si>
    <t>1. 스트레스가 삶에 끼치는 영향
2. SMART 프로그램 소개 및 스트레스 발견
3. 인지향상, 감정 쓰레기와 긍정심리학
4. 내면 탐색과 생활 개선</t>
  </si>
  <si>
    <t>1. 쓸데없는 마음의 흔들림을 멈추고
2. 마음의 얼룩을 깨끗이 닦아내면서
3. 온전한 나의 영역에 머무르는 동안
4. 무너진 마음을 다시 바로 세우게 되고</t>
  </si>
  <si>
    <t>1. 스트레스, 얼마나 알고 계신가요
2. 나를 성장시키는 스트레스의 힘
3. 스트레스를 대하는 올바른 자세
4. "어떻게 스트레스를 이용할까?  스트레스를 피할 수 없다면 즐기자!"</t>
  </si>
  <si>
    <t>1. 자존감과 불안
2. 미래와 관심
3. 가족과 친구
4. 직장과 연애</t>
  </si>
  <si>
    <t>1. 마음챙김이 일상이 되면 달라지는 것들
2. 지금 이 순간에 몰입하는 연습
3. 삶의 목적이 분명해야 달라진다
4. 삶에서 가장 중요한 것, 마음의 평온</t>
  </si>
  <si>
    <t>1. 싱어송라이터이자 배우 아이유 외2
2. 요리연구가이자 외식경영전문가 백종원 외2
3. 축구감독 박항서 외2
4. 작가 유시민 외1</t>
  </si>
  <si>
    <t>1. 열정의 진짜 모습
2. 열정의 두 얼굴
3. 균형이라는 환상
4. 자기지각을 익히는 법</t>
  </si>
  <si>
    <t>1. 긍정적 나의 눈으로 자신을 보라
2. 자기감정의 가장 친한 친구가 돼라
3. 당신을 심리적으로 억압하는 사람과 결별하라
4. 자기긍정 심리로 바꾸고, 때론 나쁜 사람이 되기를 두려워하지 마라</t>
  </si>
  <si>
    <t>1. 이미 지나간 일을 깔끔하게 잊는 법 
2. 과거의 후회에서 벗어나 현재를 사는 법
3. 나를 파괴하는 습관과 이별하는 법
4. 나만의 인생 시나리오를 적는 법</t>
  </si>
  <si>
    <t>1. 누구에게나 회복탄력성은 있다 
2. 유연성 및 끈기
3. 자기조절 및 긍정성
4. 회복탄력성은 마라톤이다</t>
  </si>
  <si>
    <t>1. 일에 치여 힘겨운 일상으로부터 나를 지키는 연습
2. 버거운 관계로부터 나를 지키는 연습
3. 통제 불능의 감정으로부터 나를 지키는 연습
4. 스트레스와 불안으로부터 나를 지키는 연습</t>
  </si>
  <si>
    <t>1. 긍정의 기쁨을 발견하다
2. 행복은 현재 진행형이다
3. 행복의 의미를 찾아서
4. 행복 더하기 행복</t>
  </si>
  <si>
    <t>1. 나보다 내 기분을 잘 아는 사람은 없다
2. 부정적인 기분은 빠르게 전염된다
3. 다른 사람이 내 기분을 좌우하도록 방치하지 말자
4. 행복한 기분을 만들기 위한 방법</t>
  </si>
  <si>
    <t>1. 새로운 스트레스와 스트레스 위에서 균형잡기
2. "스트레스, 인지가 먼저다,  관리의 핵심은 감정"
3. "내 몸은 SOS를 보내고 있다.  응답하라 8282!"
4. "오감 활용 스트레스 관리와  스트레스 예방을 위한 면역력 키우기"</t>
  </si>
  <si>
    <t>1. 행복
2. 자연
3. 책
4. 나눔</t>
  </si>
  <si>
    <t>1. Chapter.1
2. Chapter.2
3. Chapter.3
4. Chapter.4</t>
  </si>
  <si>
    <t>1. 사람, 스스로를 인식하는 동물
2. 자아의 눈으로 바라본 세상
3. 자아와 자아가 충돌할 때
4. 종교와 도덕</t>
  </si>
  <si>
    <t>1. 글쓰기의 꿈과 도전
2. 멋있는 인생을 위한 계획
3. 마음 부자 되기
4. 인생의 축복</t>
  </si>
  <si>
    <t>1. 반드시 살아내겠다는 의지의 힘
2. 나를 포기하지 않는 곧은 정신
3. 팀을 강화시키는 궁극의 멘탈
4. 굴하지 않는 삶을 위한 최후통첩</t>
  </si>
  <si>
    <t>1. 나는 왜 무기력한가
2. 나는 왜 무기력한가 2
3. 다시 불을 붙이려면
4. 언제나 꾸준한 사람</t>
  </si>
  <si>
    <t>1. 모기와 코끼리에 대해서
2. 당신의 기본욕구를 알고 있는가
3. 당신의 코끼리를 발견하라
4. 마음의 평정을 되찾는 방법</t>
  </si>
  <si>
    <t>1. 당신의 심리 이유가있다 Ⅰ
2. 당신의 심리 이유가 있다 Ⅱ
3. 내 감정과 심리 제대로 알고 이용하기Ⅰ
4. 내 감정과 심리 제대로 알고 이용하기Ⅱ</t>
  </si>
  <si>
    <t>1. 마음, 내 마음을 알아 가다
2. 마음속에서 깊은 우물을 들여다보다
3. 마음의 비밀을 풀다
4. 마음에 길을 내다</t>
  </si>
  <si>
    <t>1. 준비되지 못한 자가 정상에 서면 남은 길은 내리막뿐
2. 준비되지 못한 자에게 회사 밖 전장은 더 처절하다 
3. 인생 2막, 오직 전진만이 있을 뿐
4. 준비하는 자를 위한 실전 TIP</t>
  </si>
  <si>
    <t>1. 연금저축, 이건 미친 상품입니다.
2. 매달 30만원으로 시작하는 투자 세팅법
3. IRP와 ISA로 노후연금 확장하기
4. 개별종목 투자의 기술</t>
  </si>
  <si>
    <t>1. 통곡의 계곡, 추락하느냐 반등하느냐
2. 가늘고 길게 잘 사는 법
3. 아버님은 젊었을 때 뭐하셨어요?
4. 위대한 중년들</t>
  </si>
  <si>
    <t>1. 우울한 행복 속에서
2. 불안한 자유 위에서
3. 살아가는 보통 사람들 1
4. 살아가는 보통 사람들 2</t>
  </si>
  <si>
    <t>1. 지금부터 5년 후 퇴직 퇴직을 준비하라
2. 5년 후 퇴직을 위한 자기계발 및 시간 경영
3. 5년 후 퇴직을 위한 인맥 관리 및 지식 관리
4. 5년 후 퇴직을 위한 마인드 관리</t>
  </si>
  <si>
    <t>1. 퇴직 전 5년, 노후가 180도 바뀌는 시간
2. 풍요로운 노후를 위한 자산 오래 쓰기 전략
3. 손해 보지 않는 투자 원칙
4. 별 탈 없는 집과 가족, 돈 걱정 없는 노후의 종점 및 이것만 기억하면 "노후 파산" 결코 없다</t>
  </si>
  <si>
    <t>1. 준비된 자의 삶
2. 은퇴 공부법
3. 은퇴 십계명
4. 인생 2막</t>
  </si>
  <si>
    <t>1. 자신을 분석하여 반퇴시대를 준비하는 방법
2. 자신의 꿈을 실현하기 위해 비전을 세우는 방법
3. 다양한 시나리오를 활용하여 생애 목표를 설정하는 기법
4. 삶의 목표를 기반으로 자신만의 생애 설계도 작성 기법</t>
  </si>
  <si>
    <t>1. 인생 설계의 기본-노후 준비
2. 다양한 재테크 기법
3. 재취업을 위한 자신의 경력 리모델링
4. 건강한 노후와 풍요로운 인생 즐기는 방법</t>
  </si>
  <si>
    <t>1. 퇴직후 발생하는 여러 가지 변화관리
2. 재취업과 창업을 위한 바른 선택
3. 퇴직후 가져야 할 자세와 재취업을 위한 준비
4. 한국의 퇴직자 현황과 전직을 위한 이모저모</t>
  </si>
  <si>
    <t>1. 은퇴 준비는 빠를수록 좋다
2. 은퇴해도 할 일은 많다
3. 자신이 하고 싶은 일을 찾다
4. 나이 들어 좋은 게 더 많다</t>
  </si>
  <si>
    <t>1. 나에게 기획이 필요해
2. 평생 현역으로 살기 위한 기본 원칙
3. 나만의 경쟁력 확보 &amp; 경력은 나의 자산
4. 내 삶을 촉진하는 자기 관리</t>
  </si>
  <si>
    <t>1. 공감소통과 이미지메이킹 그리고 힐링여행
2. 행복한 시니어의 삶과 시 그리고 서로와 행복하게 존재하기
3. 애니어그램 성격유형 찾기와 시낭송의 매력과 이미지 리더십
4. 액티브 시니어의 당당한 노후생활과 행복한 삶의 영위를 위한 준비 그리고 웰에이징</t>
  </si>
  <si>
    <t>1. 50! 드디어 폭탄이 터지기 시작했다
2. 여전히 중요한 인물이라는 착각에서 벗어나는 법
3. 50! 폭탄이 터진대도 즐거움은 있다
4. 그래도 내 아름다운 인생은 계속된다!</t>
  </si>
  <si>
    <t>1. 오십, 인생의 새로운 출발선
2. 가족, 삶의 출발점이자 종착점
3. 돈, 모으는 데도 기술이 필요하다
4. 관계, 삶의 의지를 채워주는 충전소</t>
  </si>
  <si>
    <t>1. 누구에게나 노년은 온다
2. 채움보다는 비움
3. 마지막까지 우아한 삶을 위하여
4. 더하기와 빼기의 미학</t>
  </si>
  <si>
    <t>1. 조직과 나
2. 회사 안에서 나
3. 나의 회사
4. 나와 회사의 공존, 아름다운 이별</t>
  </si>
  <si>
    <t>1. 오십부터는 나를 돌봐야 한다
2. 오십부터는 나밖에 없는 것처럼
3. 오십부터는 멋지게 나이 들고 싶다
4. 오십부터는 건강하고, 가치관을 바꿔라</t>
  </si>
  <si>
    <t>1. 프롤로그 ~ 2장 경이로운 발견Ⅰ
2. 2장 경이로운 발견Ⅱ ~ 4장 기대라는 덫
3. 5장 나이 듦의 역설 ~ 6장 지혜의 길
4. 7장 스스로 돕기 ~ 8장 서로 돕기</t>
  </si>
  <si>
    <t>1. 인생 후반전 No Ready, No Happy
2. 다르게 살고 싶다면, 지금 당장 바꿔야 할 것
3. 인생 후반전을 별 볼 일 없게 만드는 습관들
4. 아내란 천국과 지옥의 열쇠를 가진 존재</t>
  </si>
  <si>
    <t>1. 약점에 집중하면 약해질 뿐이다
2. 히어로도 휴식이 필요하다
3. 지금 당장 몸을 해킹하라
4. 당신의 기본 프로그램을 리셋하라</t>
  </si>
  <si>
    <t>1. 여행을 하면 누구나 철학자가 된다
2. 어둠이 있기에 빛의 소중함을 알 수 있다
3. 오늘은 나에게, 내일은 너에게
4. 이해는 폭력이다</t>
  </si>
  <si>
    <t>1. 책은 사고방식과 행동을 변화시킨다
2. 책을 읽으면 인생이 바뀌는가
3. 나의 책읽기와 어떤 책이 좋은 책인가
4. 어떻게 책을 읽을 것인가</t>
  </si>
  <si>
    <t>1. 나의 그릇 키우기 대장정
2. 이제는 당신의 그릇을 키울 차례 1
3. 이제는 당신의 그릇을 키울 차례 2
4. 우리 곁의 큰 그릇</t>
  </si>
  <si>
    <t>1. 일천 번의 법칙
2. 운의 법칙
3. 균형의 법칙
4. 78점의 법칙</t>
  </si>
  <si>
    <t>1. 당신의 정체성에 ‘한 번 더’를 장착하라
2. 한 번 더' 목표를 이루어라
3. 한 번 더' 어려운 일을 하라
4. 한 번 더' 기도하라</t>
  </si>
  <si>
    <t>1. 첫번째 목표설정, 두번째 신념
2. 세번째 습관
3. 네번째 결단력, 다섯번째 끈기
4. 여섯번째 시간관리, 일곱번째 인간관계</t>
  </si>
  <si>
    <t>1. 특정한 일을 특정한 방식대로 할 수 있는 법칙 A부터 D까지
2. 특정한 일을 특정한 방식대로 할 수 있는 법칙 E부터 I까지
3. 특정한 일을 특정한 방식대로 할 수 있는 법칙 L부터 P까지
4. 특정한 일을 특정한 방식대로 할 수 있는 법칙 R부터 Z까지</t>
  </si>
  <si>
    <t>1. 인생의 밑바닥
2. 부의 씨앗
3. 생각의 뿌리와 시각화
4. 부를 창조하는 웰씽킹</t>
  </si>
  <si>
    <t>1. "부와 성공을 부르는 12가지 원칙  - 친철한 솔직함, 감사, 자기인식, 책임감, 긍정, 공감, 친절함"
2. "부와 성공을 부르는 12가지 원칙  - 끈기, 호기심, 인내심, 확신, 겸손, 야망"
3. "당신의 인생을 바꿔 줄 35가지 조언  - 동기가 먼저 승진할 때"
4. "당신의 인생을 바꿔 줄 35가지 조언 - 취업 기회를 얻었지만 잘할 자신이 없을 때"</t>
  </si>
  <si>
    <t>1. 이중생활의 준비
2. 이중생활의 시작
3. 이중생활과 재테크
4. 본격적인 이중생활</t>
  </si>
  <si>
    <t>1. 내게 맞는 일을 하고 있는가
2. 어떻게 일터에서 의미를 찾을 것인가
3. 어떻게 일터에서 즐거움을 느낄 것인가와 나를 지킬 것인가
4. 어떻게 원하는 일을 가질 것인가</t>
  </si>
  <si>
    <t>1. 내가 부자가 되겠다고 다짐한 순간
2. 대부분의 사람은 왜 부자가 될 수 없을까
3. 부자가 되기 위해 기억해야 할 습관
4. 부를 부르는 관계의 법칙</t>
  </si>
  <si>
    <t>1. 열 번째 습관 ~ 열일곱 번째 습관
1. 첫 번째 습관 ~ 아홉 번째 습관
2. 열여덟 번째 습관 ~ 스물다섯 번째 습관
4. 스물여섯 번째 습관 ~ 서른 번째 습관</t>
  </si>
  <si>
    <t>1. 이제 깨어날 시간이다
2. 자신의 취약함을 받아들여라
3. 강력한 경험이 핵심 가치를 형성한다
4. 모든 임무를 마무리할 실천의 시간이다</t>
  </si>
  <si>
    <t>1. 나다움에서 답을 찾아라
2. 통념을 뒤집는 새로운 성공 법칙
3. 나를 지키면서 성장하기 위해 필요한 것들
4. 나라는 브랜드를 돋보이게 만드는 10가지 전술</t>
  </si>
  <si>
    <t>1. 홀로서기와 고객창출 방법
2. 소비심리
3. 사람
4. 자기 절제</t>
  </si>
  <si>
    <t>1. 하기 싫은 일을 찾아낸다
2. 자신에게 최면을 건다
3. 목표 달성에 필요한 정보를 수집한다
4. 결단을 내리는 사고 과정을 배운다</t>
  </si>
  <si>
    <t>1. 행복한 기억 속에 정답이 있다
2. 행동하지 않으면 결과도 없다
3. 원칙은 위기도 기회로 바꾼다
4. 나만의 이미지가 필요하다</t>
  </si>
  <si>
    <t>1. 노량진 고시촌에서 포르쉐를 타기까지
2. 월 300만원 돌파의 무기, 도구 수집
3. 월 500만원 돌파의 무기, 포커싱
4. 월 1000만원 돌파 후 보이는, 신세계</t>
  </si>
  <si>
    <t>1. 돈의 본성을 꿰뚫는 법
2. 돈의 흐름에 올라타라
3. 부자들의 특징
4. 돈의 재생산을 지속하라</t>
  </si>
  <si>
    <t>1. 나에게 맞는 길
2. 최소 노력, 최대 수확
3. 완벽한 실패자가 되는 방법
4. Nothing or Everything</t>
  </si>
  <si>
    <t>1.  당신의 감정이 당신의 현실을 끌어당긴다
2. 너덜너덜해진 마음을 리셋하는 비밀레시피
3. 당신이 돈에게 느끼는 감정이 중요하다
4. 평생 행복한 부자로 사는 머니 시크릿</t>
  </si>
  <si>
    <t>1. 운은 거짓이다
2. 마음이 끌리는 일을 하라
3. 장애물을 정복하라
4. R. I. C. H.로 주도하라</t>
  </si>
  <si>
    <t>1. 일하듯이 놀기_규칙, 꼰대 등
2. 일하듯이 놀기_업데이트, 재능 등
3. 놀듯이 일하기_공간, 글쓰기 등
4. 놀듯이 일하기_독서, 물건 등</t>
  </si>
  <si>
    <t>1. 성공습관 vs 실패습관
2. 좋은 인간관계를 맺고 프로가 되는 길
3. 리더십의 디테일과 결정적 1%
4. 결정적 1%와 성공의 지속</t>
  </si>
  <si>
    <t>1. 근면과 절제로 성공하는 시대는 끝났다
2. 창조적이고 파괴적인 성공의 기술 5 (2장~4장)
3. 창조적이고 파괴적인 성공의 기술 5 (5장~6장)
4. 무시하지 마라 - 이들의 상상은 곧 현실이 된다</t>
  </si>
  <si>
    <t>1. 동기 부여와 팀
2. 집중력과 목표 설정
3. 회사와 의사 결정
4. 빅 아이디어와 정보 활용</t>
  </si>
  <si>
    <t>1. 좋은 기운을 주는 집
2. 공간의 활용과 집을 통한 꿈 이루기
3. 부자들이 실천하는 17가지 주거 습관
4. 공간 활용법과 성공에 가까워지기</t>
  </si>
  <si>
    <t>1. 프라이드란 무엇인가
2. 프라이드의 두 얼굴
3. 프라이드의 강력한 힘
4. 인류 진화 최고의 방식 프라이드</t>
  </si>
  <si>
    <t>1. 성과를 만드는 사람들의 사소한 업무 차이
2. 일을 즐기는 사람들의 생각 차이
3. 쓸수록 늘어나는 돈과 시간의 활용 차이
4. 성공하는 사람들의 인격과 품격 차이</t>
  </si>
  <si>
    <t>1. 성공을 위한 비결 및 격려박수 치료
2. 자기완성 추구 및 자기 이해
3. 자신감과 용기
4. 격려와 사회적 관심 및 평등</t>
  </si>
  <si>
    <t>1. 1% 여자는 명품으로 만들어지지 않는다
2. 여자의 10년을 되돌리는 자기경영 시크릿
3. 남편의 인생까지 바꾸는 여자의 자기 경영법
4. 자녀를 상위 1%로 키워낸 여자의 비밀</t>
  </si>
  <si>
    <t>1. 왜? 성취력인가? 이것이 성취력이다.
2. 나는 성취력 전문가
3. 결과로 말하라!
4. 이렇게 성취하라! 성취력을 키워라!</t>
  </si>
  <si>
    <t>1. 아는 것을 쓰는 것과 사소한 우연
2. 승자 독식 시장과 행운아
3. 그릇된 믿음과 무거운 짐
4. 절호의 기회와 감사하기</t>
  </si>
  <si>
    <t>1. 혼자만의 성공은 싫다
2. 핑계 따윈 필요 없다
3. 돈만 벌려고 일하지 않는다
4. 손익만 따지는 계산기를 버려라</t>
  </si>
  <si>
    <t>1. 꿈을 향한 태도가 중요한 이유
2. 의식과 무의식에서 외치는 마음의 주문
3. 기록하라! 읽을 때마다 가슴 뛰는 꿈을
4. 마음속 캔버스에 그린 그림은 현실이 된다</t>
  </si>
  <si>
    <t>1. 돈의 신에게 사랑 받기 위한 기본 설정
2. 숨겨진 감정에 정직해 지기
3. 내안의 설정 바꾸기
4. 돈을 부르는 3줄 노트 들여다 보기</t>
  </si>
  <si>
    <t>1. 뿌리 깊은 나무
2. 새로운 나
3. 미래를 설계하는 힘
4. 마인드 멘토링</t>
  </si>
  <si>
    <t>1. 돈이 없어도 행복할 수 있다는 거짓말과 돈의 실체
2. 돈을 바라보는 관점의 변화
3. 부의 고속도로에 진입하는 1단계와 2단계
4. 부의 고속도로에 진입하는 3단계와 4단계</t>
  </si>
  <si>
    <t>1. 실행력의 밑천
2. 1일 1행의 시작
3. 누구나 할 수 있는 1일 1행 습관
4. '실행력 갑'으로 만드는 법칙</t>
  </si>
  <si>
    <t>1. 개인의 성공
2. 성공 + α
3. 미래의 성공
4. 장기적 성공</t>
  </si>
  <si>
    <t>1. 착함을 다시 생각한다
2. 미래는 착한 사람이 이끈다
3. 착하게 성공하라
4. 착한 리더로 섬기라 &amp; 메멘토 모리</t>
  </si>
  <si>
    <t>1. 무의식을 이용하자
2. 돈보다 시간을 귀하게 여기자
3. 돈이 생기는 곳에 돈을 쓰자
4. 일하슨 방식을 바꾸자</t>
  </si>
  <si>
    <t>1. 사색하는 습관 : 기적은 사색에서 시작된다
2. 인생 로드맵 만드는 습관 : 기적의 파워는 인생 로드맵에서 나온다
3. 콘텐츠 만드는 습관 : 기적의 핵심은 콘텐츠에 있다
4. 도전 즐기는 습관 : 기적은 도전이라는 에너지를 먹고산다</t>
  </si>
  <si>
    <t>1. 미라클맵이란 무엇인가?
2. 미라클맵으로 꿈이 이루어지는 이유
3. 당신의 꿈을 이루어줄 미라클맵
4. 미라클맵을 만드는 방법</t>
  </si>
  <si>
    <t>1. 부를 끌어당기는 힘, Having 
2. 돈을 끌어오는 사람 vs 돈을 밀어내는 사람 
3. 불안에서 해방되려면
4. 행운의 길을 걷다</t>
  </si>
  <si>
    <t>1. 풍요로운 부의 비밀
2. 풍요로운 부의 비밀, 사랑의 비밀
3. 풍요로운 사랑의 비밀, 행복의 비밀
4. 풍요로운 행복의 비밀</t>
  </si>
  <si>
    <t>1. 새로운 일의 시대가 온다 
2. 시그니처를 키우는 심리 자산이란 
3. 심리 자산은 어떻게 길러지는가 
4. 시그니처를 확장하기 위한 마인드셋, AI 하라</t>
  </si>
  <si>
    <t>1. 부자의 생각과 관점 
2. 돈 버는 사람들의 은밀한 말센스 
3. 내 옆에 좋은 사람을 두는 말센스 
4. 끌리는 말센스는 마인드에서 나온다</t>
  </si>
  <si>
    <t>1. 길게 생각하고 미래를 설계하라
2. 변화를 두려워하지 말고 즐겨라
3. 끊임없이 배우고 성장하라
4. 다양한 수입원을 확보하라</t>
  </si>
  <si>
    <t>1. 기적의 발견
2. 출발선 다지기
3. 자존감 높이기
4. 진정한 행복에 다가서기</t>
  </si>
  <si>
    <t>1. 자제력 강화 및 정서통제
2. 욕망과 충동통제를 통한 완벽함 기르기
3. 실행력과 인내심 키우기
4. 계획세우기와 스트레스 대처법</t>
  </si>
  <si>
    <t>1. 실패를 인정하고 뽑아먹어라
2. 나는 성공하기로 결정했다
3. 성공을 찾아서
4. 결국은 시스템이다</t>
  </si>
  <si>
    <t>1. 기어이 얻어내는 사람
2. 반드시 지켜야 할 조건
3. 수전의 메모
4. 기꺼이 주는 사람</t>
  </si>
  <si>
    <t>1. 가치 창조
2. 보상
3. 영향력과 진실성
4. 열린 마음 유지</t>
  </si>
  <si>
    <t>1. 부모님처럼 살기 싫어
2. 성공을 위한 스텝
3. 꿈
4. 성공의 핵심열쇠</t>
  </si>
  <si>
    <t>1. 현실
2. 탐색
3. 실전
4. 관리, 확장</t>
  </si>
  <si>
    <t>1. 당신의 소원이 이루어지지 않는 이유
2. 확률과 내면의 소리
3. 운을 바꾸는 4대 습관
4. 재산 증식법과 마음의 그림자</t>
  </si>
  <si>
    <t>1. 문제의 수준에서는 해결책을 찾을 수 없다
2. 사람은 다르게 보이기 위해 큰돈을 쓴다
3. 행운을 부르는 케렌시아 법칙
4. 누구도 당신을 구하러 오지 않는다</t>
  </si>
  <si>
    <t>1. 1%의 셀프이미지와 시간관리법
2. 1%의 일처리
3. 1%의 인간관계와 자기계발
4. 1%의 행복해지는 방법</t>
  </si>
  <si>
    <t>1. 나를 먼저 생각하는 이기심이 필요하다
2. 나 사용설명서를 알면 방법이 보인다
3. 실패하되 패배감에 빠지지 마라
4. 나의 최고치를 꿈꿔라</t>
  </si>
  <si>
    <t>1. 감정 트리거를 통제하지 않으면 감정에 조종당한다.
2. 당신의 삶에 가장 크게 영향을 미치고 관계를 정의하는 이가 누구인지 간파하라
3. 건강을 잘 관리해야 인생에서 오래도록 승리한다.
4. 변화하는 미래에 어떻게 사업을 장악할 것인가?</t>
  </si>
  <si>
    <t>1. 가난을 만드는 가짜 자존감을 버려라
2. 자기 가치를 스스로 저평가하지 말라
3. 자신에게 최고의 투자를 하라
4. 돈보다 감정을 더 철저히 관리하라</t>
  </si>
  <si>
    <t>1. 왜 우리는 스스로 평범하다고 생각할까?
2. 낡은 마인드를 완전히 리셋하라
3. 몰입해야 할 이유를 반드시 발견하라
4. 잠재력을 터뜨려 지금의 나를 넘어서라</t>
  </si>
  <si>
    <t>1. 구글 I/O 2014
2. 뉴욕의 크리에이터
3. 개인 프로젝트와 영감
4. 실리콘밸리의 구글러</t>
  </si>
  <si>
    <t>1. 미래개척
2. 의사결정
2. 관계구축
3. 자기관리</t>
  </si>
  <si>
    <t>1. 진짜 위기의 시작! 실력자만 살아남는다
2. 프로페셔널 스튜던트에게 대학이란?
3. 프로페셔널 스튜던트에게 직업, 직장이란?
4. 프로페셔널 스튜던트를 위한 진짜 공부는 무엇일까</t>
  </si>
  <si>
    <t>1. 취미를 수익으로 연결하는워밍업
2. 그래서 뭘 판매할 수 있을까?
3. 황금알 낳는 핵심 플랫폼 완전 정복
4. 절대 실패하지 않는 실전 노하우</t>
  </si>
  <si>
    <t>1. 걱정은 무엇인가?
2. 평화와 행복을 부르는 7가지 자세
3. 걱정을 이기는 방법
4. 걱정의 극복</t>
  </si>
  <si>
    <t>1. 경험이 쌓일수록 &lt;능숙함의 함정&gt;에 빠진다
2. 자신의 성공 경험은 자기중심적으로 해석한다
3. 지금 &lt;경험하지 않는 것&gt; 때문에 행복할 수 있다
4. 경험이 많을수록 자신의 예측이 정확하다고 착한다</t>
  </si>
  <si>
    <t>1. 지금이야말로 새로운 시대의 부자로 다시 태어날 마지막 기회
2. 새로운 시대, 돈과 시간에서 자유로운 진짜 부자되는 법
3. 새로운 시대, 부자를 위한 나만의 커뮤니티 플랫폼 주제 선정 법
4. 온라인 전성 시대, 당신이 선택해야 할 최선의 선택</t>
  </si>
  <si>
    <t>1. 운의 알고리즘 법칙
2. 잘될 운명으로 가는 알고리즘
3. 안될 운명을 멈추는 알고리즘
4. 운명을 바꾸는 선택의 타이밍</t>
  </si>
  <si>
    <t>1. 세렌디피티를 만드는 결정적 차이
2. 확실한 목표로 점을 잇는 법
3. 그릿과 인간관계의 힘
4. 세렌디피티가 넘치는 환경</t>
  </si>
  <si>
    <t>1. 당신의 목표를 결과로 증명하라.
2. 발상의 전환을 통해 의식을 확장하라
3. 절박함과 노력의 기준
4. 나의 정체성을 설정하라</t>
  </si>
  <si>
    <t>1. 방을 통해 보는 미래 및 미래를 읽는 다섯 가지 공간(1)
2. 미래를 읽는 다섯 가지 공간(2) 및 성공 예측(1)
3. 성공 예측(2) 및 미래 예측(1)
4. 미래 예측(2) 및 청소력</t>
  </si>
  <si>
    <t>1. 간절한 소망은 부자가 되는 출발점
2. 상상력은 부를 실현하는 도구이다
3. 신속하고 명확한 결정을 내려야 한다
4. 잠재된 두뇌능력을 계발해야 한다</t>
  </si>
  <si>
    <t>1. 부자가 되기 위한 골든룰
2. 공짜만큼 비싼 것은 없다
3. 시간이 돈이다
4. 배움에 시작은 있지만 끝은 없다</t>
  </si>
  <si>
    <t>1. 운은 내가 결정하는 것이다
2. 모든 말에 운의 씨앗이 숨어 있다
3. 꿈이 있는 사람에게 운이 함께 한다
4. 일상 속 작은 운을 발견한다</t>
  </si>
  <si>
    <t>1. 	선의지 제1법칙과 제2법칙 - 머릿속 계산기를 치우고 상대가 원하는 것을 읽다
2. 선의지 제3법칙 - 기어코 끝장을 보다
3. 	선의지 제4법칙 - 선의지를 가진 사람들과 연대하기
4. 	선의지 제5법칙 - 어떤 순간이 와도 궁정하다</t>
  </si>
  <si>
    <t>1. 실패하지 않는 것이 가장 큰 실패다
2. 최정상으로 가는 7가지 부의 시크릿
3. 어떻게 사업을 하면서 행복할 수 있을까?
4. 인생에서 성공보다 더 중요한 것</t>
  </si>
  <si>
    <t>1. 왜 오케팅인가
2. 생계형 오케팅
3. 오케팅 1-3편
4. 오케팅 4-6편</t>
  </si>
  <si>
    <t>1. 즐거움을 직업으로 바꾸기
2. 자신만의 길을 만들기
3. 지원군과 영향력 확대
4. 더 높이 비상하는 법</t>
  </si>
  <si>
    <t>1. 좋아하는 일을 찾아서
2. 내가 하는 일, 광고 사업
3. 경험과 사람, 그리고 노하우
4. CEO로서의 자세</t>
  </si>
  <si>
    <t>1. 재능 신화를 거부한 아웃사이더의 시대
2. 창의력을 폭발시키는 습관의 힘
3. 기존 방식을 완전히 깨부숴라
4. 최소 비용으로 최대 효과를 달성하라</t>
  </si>
  <si>
    <t>1. 프레젠터의 첫 걸음
2. 프레젠터의 기술 (1)
3. 프레젠터의 기술 (2)
4. 좋은 프레젠터가 되는 법</t>
  </si>
  <si>
    <t xml:space="preserve">1. 발표를 위한 마인트컨트롤				
2. 발표에 대한 진실				
3. 상대의 마음을 얻는 기술				
4. 상대의 마음을 흔드는 기술, 보디랭귀지와 목소리				</t>
  </si>
  <si>
    <t>1. 토론의 기술
2. 연설의 기술1
3. 연설의 기술2
4. 연설의 기술3</t>
  </si>
  <si>
    <t>1. 메시지 결정
2. 차트의 선택
3. 차트의 유형
4. 개념적/상징적 비쥬얼</t>
  </si>
  <si>
    <t>1. 청중이 원하는 메시지를 담은 프레젠테이션
2. 프레젠테이션 목적과 시각화 요소 (1)
3. 시각화 요소 (2), 프레젠테이션의 디자인
4. 발표자가 전달하고 건져야 하는 것과 스마트 프레젠테이션</t>
  </si>
  <si>
    <t>1. 이기는 PT의 전략
2. 이기는 PT의 키맨을 사로잡는 화법
3. 이기는 PT의 돌발 상황 대처법
4. 이기는 PT에 숨겨진 노하우</t>
  </si>
  <si>
    <t>1. 프레젠테이션의 구성과 디자인
2. 전달력 있는 슬라이드 디자인
3. 설득력 있는 슬라이드 디자인
4. 시각 효과의 응용</t>
  </si>
  <si>
    <t>1. 상상하기
2. 파워포인트 화면 구성 및 환경 구성
3. 이미지를 활용한 슬라이드
4. 종류별 애니메이션</t>
  </si>
  <si>
    <t>1. 스스로 더 잘 이해하기
2. 자신감 있게 발표하기
3. 정적인 콘텐츠 제작과 디자인 만들기
4. 긍정적인 감정 경험하기와 설득법</t>
  </si>
  <si>
    <t>1. Mr.Big이 당신의 프리젠테이션에 출현하다
2. 제발 나를 설득해봐. 느낌이 안 오잖아!
3. 참 빡빡하기도 해라, 거 좀 시원하게 못 만들어?
4. 연습 안 했어?</t>
  </si>
  <si>
    <t>1. 당신의 목소리와 어린 시절의 호흡
2. 생각하고 말하면 소통과 공감이 이루어진다
3. 말에 감정을 실으면 누구나 당신 편이 된다
4. 당신에게 어울리는 보이스 캐릭터를 찾아라</t>
  </si>
  <si>
    <t>1. 자신감 회복과 기본기 다지기
2. 청중을 사로잡는 스피치 내용 구성 1
3. 청중을 사로잡는 스피치 내용 구성 2
4. 청중과 소통하는 스피치</t>
  </si>
  <si>
    <t>1. 프레젠테이션을 잘하기 위해 갖추어야 할 기본과 도입부
2. 효과적인 구성과 표현 스킬
3. 프레젠터가 익혀야 할 스킬과 기술
4. 완성도 높은 프레젠테이션을 위해 해야 할 준비와 핵심 포인트</t>
  </si>
  <si>
    <t>1. 힘 있는 메시지 사례1
2. 힘 있는 메시지 사례2
3. 메시지의 법칙1
4. 메시지의 법칙2</t>
  </si>
  <si>
    <t>1. 효과적인 발표의 기본 원칙
2. 발표, 발표자, 청중
3. 발표의 목적
4. 커뮤니케이션의 기술</t>
  </si>
  <si>
    <t>1. 상대의 마음을 움직이는 비전 만들기
2. 듣는 사람이 자기 얘기처럼 느끼게 하는 내용 구성법	
3. 사람들을 단번에 사로잡는 스토리 · 자료 제작법
4. 원하는 반응을 이끌어내는 실전 테크닉</t>
  </si>
  <si>
    <t>1. 말 참 잘하는 사람, 프리젠터
2. 시선을 사로잡는 발표의 기술
3. 청중을 휘어잡는 설득의 기술
4. 말의 호소력을 더하는 전달의 기술</t>
  </si>
  <si>
    <t>1. 말이란 
2. 말 잘하려면 이렇게 하라 
3. 내가 스피치다 
4. 스피치, 한 걸음 더</t>
  </si>
  <si>
    <t>1. 좋은 설명은 1분이면 충분
2. 복잡한 이야기도 쉽게 풀어내는 설명의 공식
3. 일상생활에서 기르는 탄탄한 설명 내공
4. 말이 먹히기 시작하는 실전설명기술</t>
  </si>
  <si>
    <t>1. 프레젠테이션, 지금까지 왜 통하지 않았을까?
2. 인정받는 프레젠테이션, 기획부터 스마트하게
3. 업무 프레젠테이션, 발표는 당당하게
4. 리얼 프레젠테이션, 스킬이 아니라 태도다!</t>
  </si>
  <si>
    <t>1. 스피치 고수들의 재발견
2. 습관 누구에게 필요한가?
3. 작은 노력으로 자신감 키우기
4. 꾸준한 습관으로 인생 바꾸기</t>
  </si>
  <si>
    <t>1. 인도는 어떤 곳인가
2. 힌두교와 이슬람
3. 고대와 중세 인도
4. 동인도회사와 영국의 인도 침략</t>
  </si>
  <si>
    <t>1. 더 많은 자유와 권리를
2. 독립과 분단
3. 인도 공화국 &amp; 파키스탄 공화국
4. 방글라데시, 네팔, 부탄, 스리랑카 공화국</t>
  </si>
  <si>
    <t>1. 한·중·일의 상호 이해
2. 현대 한국의 정치·사회 심리
3. 현대 중국의 사회와 문화
4. 한국의 중·일 외교</t>
  </si>
  <si>
    <t>1. 일본의 오타쿠 문화
2. 혼자가 좋은 일본인
3. 일본인의 신화적 특성
4. 일본인의 사무라이 정신</t>
  </si>
  <si>
    <t>1. 핀란드라는 나라와 핀란드 사람
2. 핀란드 사회, 핀란드인과 친해지기
3. 핀란드에서 살아보기와 핀란드 음식
4. 핀란드의 문화예술과 언어와 문화, 핀란드에서 일하기</t>
  </si>
  <si>
    <t>1. 독일이라는 나라
2. 독일 사회
3. 독일의 생활
4. 독일의 놀이, 독일어, 독일에서의 일</t>
  </si>
  <si>
    <t>1. 트라피스트
2. 달콤한 예술의 도시 브뤼셀
3. 안트베르펜, 헨트와 브뤼헤
4. 암스테르담, 룩셈부르크, 뮌헨과 국내 벨기에 맥주의 성지들</t>
  </si>
  <si>
    <t>1. 프랑스 여행 출발
2. 프랑스의 건축
3. 프랑스의 그림
4. 프랑스 사회문제</t>
  </si>
  <si>
    <t>1. 이베리아 반도의 뜨거운 심장
2. 태양의 제국을 만나다
3. 가슴 뛰는 예술의 향연
4. 올라! 에스파냐!</t>
  </si>
  <si>
    <t>1. 영토 대국, 자원 대국 캐나다(1)
2. 영토 대국, 자원 대국 캐나다(2)
3. 남반구의 대륙 국가 호주
4. 하얗고 긴 구름의 나라 뉴질랜드</t>
  </si>
  <si>
    <t>1. 이슬람 세계
2. 이슬람의 역사와 왕조
3. 오스만 투르크 제국
4. 팔레스타인 분쟁의 본질</t>
  </si>
  <si>
    <t>1. 미얀마, 타이
2. 라오스, 베트남, 캄보디아
3. 말레이시아, 인도네시아, 필리핀
4. 싱가포르, 브루나이, 동티모르</t>
  </si>
  <si>
    <t>1. 역사와 오늘의 세계
2. 민족국가와 발칸반도
3. 종교와 발칸의 역사
4. 독재와 민족주의</t>
  </si>
  <si>
    <t>1. 유럽, 맥주에 취하다
2. 유럽 맥주 산책 1
3. 유럽 맥주 산책 2
4. 맥주를 사랑한 사람들</t>
  </si>
  <si>
    <t>1. 훈(흉노)제국과 괵튀르크와 셀주크제국
2. 오스만제국의 창건과 발전, 제국의 전성시대
3. 기우는 제국과 탄지마트
4. 개혁·반동·혁명·패전으로 &amp; 새로운 국가의 발전</t>
  </si>
  <si>
    <t>1. 일본, 일본인
2. 세계 제2의 경제 대국이 되기까지
3. 세계 제3의 경제 대국으로 밀린 이유
4. 일본의 미래와 희망</t>
  </si>
  <si>
    <t>1. 네달란드(p.10~p.81)
2. 네달란드(p.82~p.153)
3. 네달란드(p.153~p.224)
4. 네달란드(p.225~p.294)</t>
  </si>
  <si>
    <t>1. 영국(p.10~p.79)
2. 영국(p.80~p.149)
3. 영국(p.150~p.219)
4. 영국(p.220~p.285)</t>
  </si>
  <si>
    <t>1. 인류 최대의 실험 
2. 멀고도 험난한 백악관에로의 길
3. 열린 나라의 높아지는 문턱
4. 신용이 생명이다</t>
  </si>
  <si>
    <t>1. 제국의 위기
2. 개혁을 위한 몸부림
3. 열강의 침략과 쑨원의 등장
4. 공화국의 탄생</t>
  </si>
  <si>
    <t>1. 군벌의 시대
2. 국민당과 공산당
3. 중일 전쟁과 대륙의 통일
4. 이념과 실용의 대립</t>
  </si>
  <si>
    <t>1. 프랑스 1
2. 프랑스 2
3. 프랑스 3
4. 프랑스 4</t>
  </si>
  <si>
    <t>1. 스위스 (1)
2. 스위스 (2)
3. 스위스 (3)
4. 스위스 (4)</t>
  </si>
  <si>
    <t>1. 이탈리아 1
2. 이탈리아 2
3. 이탈리아 3
4. 이탈리아 4</t>
  </si>
  <si>
    <t>1. 일본의 성립
2. 부시 정권 시대
3. 개혁과 침략
4. 오늘의 일본</t>
  </si>
  <si>
    <t>1. 도이칠란트 1
2. 도이칠란트 2
3. 도이칠란트 3
4. 도이칠란트 4</t>
  </si>
  <si>
    <t>1. 새로운 대륙이 열리다
2. 깊이 뿌리내리는 새나라
3. 세계 최강으로 떠오르다
4. 세계 질서의 주도권을 잡다</t>
  </si>
  <si>
    <t>1. 케임브리지 1
2. 올드버러
3. 런던
4. 케임브리지 2</t>
  </si>
  <si>
    <t>1. 브라질 소개
2. 브라질 정착
3. 일상생활
4. 출산 및 교육, 브라질 사회 이해하기</t>
  </si>
  <si>
    <t>1. 혼돈의 시대
2. 볼셰비키 혁명
3. 스탈린의 시대
4. 냉전의 시대</t>
  </si>
  <si>
    <t>1. 역사의 시작, 키예프 루스
2. 동란의 시대
3. 여제의 시대
4. 전제와 반동의 시대</t>
  </si>
  <si>
    <t>1. 성장을 꿈꾸는 심리학
2. 좋은 관계를 만드는 심리학
3. 원하는 것을 이루는 심리학
4. 리더의 심리학</t>
  </si>
  <si>
    <t>1. 나약과 억압의 피플 플리저
2. 모순의 피플 플리저
3. 인정 욕구 피플 플리저
4. 성장하는 피플 플리저</t>
  </si>
  <si>
    <t>1. 나를 만드는 최초의 관계
2. 관계력 강화 
3. 공감 능력의 가치 
4. 관계의 독</t>
  </si>
  <si>
    <t>1. 끌리는 호감을 만드는 하루 습관
2. 호감형 인간의 10가지 스타일
3. 호감을 만드는 마인드 리셋
4. 호감을 부르는 실전 전략</t>
  </si>
  <si>
    <t>1. 내 안의 나르시시즘
2. 나르시시즘 VS  일상
3. 관계 더하기 외로움
4. 사랑 더하기 외로움</t>
  </si>
  <si>
    <t>1. 갈등 습관과 갈등 패턴에 주목하라
2. 이상적 가치와 그림자 가치를 존중하라
3. 이상적 미래를 상상하라
4. 최적의 결과를 선택하라</t>
  </si>
  <si>
    <t>1. 자신을 알라, 그래야 남을 알 수 있다
2. 방법을 확실히 정하라
3. 이야기하고 싶은 사람이 되어라
4. 연출을 다듬어라</t>
  </si>
  <si>
    <t>1. 실망의 잔해
2. 나와 세계의 파열
3. 우울한 연애와 몽상
4. 날 추스리는 시간</t>
  </si>
  <si>
    <t>1. 자신과 잘 지내기
2. 관계 속에서 자기 찾기- 좋은 사람이라는 가면을 벗어라
3. 가까운 사람과 친밀감 유지하기
4. 관계 속에서 성장하기</t>
  </si>
  <si>
    <t>1. 무례한 사람의 특징
2. 잘 배운 사람이 인간관계에서 지키는 것
3. 평생 함께 해야 할 사람들의 특징
4. 인간관계에서 반드시 끊어야 할 사람</t>
  </si>
  <si>
    <t>1. 나도 나를 모르고 너도 너를 모른다
2. 이 사람과 잘 지내려면 어떻게 해야 할까? (1)
3. 이 사람과 잘 지내려면 어떻게 해야 할까? (2)
4. 대화하고 돌아서면 후회하지 않도록</t>
  </si>
  <si>
    <t>1. 사람을 설득하는 방법 등
2. 상대방의 마음에 불을 지피는 방법 등
3. 상대방의 본심을 알아채는 방법 등
4. 식어버린 사랑에서 깨끗이 탈출하는 방법 등</t>
  </si>
  <si>
    <t>1. 내가 노력한다고 인간관계가 달라질까?
2. 인간관계는 자기자신과의 관계다
3. 힘들어도 사람한테 너무 기대지 마세요
4. 내 몸이 좋아지면 인간관계는 저절로 풀린다</t>
  </si>
  <si>
    <t>1. 사회성이 좋은 사람들은 말조심을 한다
2. 오래 가는 관계는 안전거리를 지킨다
3. 직장에서 선을 지키는 법
4. 내 영역을 지키며 조화롭게 사는 법</t>
  </si>
  <si>
    <t>1. 우리는 누군가를 진정으로 이해할 수 있을까
2. 나는 나를 제대로 드러냈는가
3. 상처받지 않고 상처 주지 않는 관계의 언어
4. 관계는 자주 그 모습을 바꾼다</t>
  </si>
  <si>
    <t>1. 부부ㆍ부모와의 관계를 위한 기술
2. 자녀ㆍ형제와의 관계를 위한 기술
3. 친구ㆍ직장 동료와의 관계를 위한 기술
4. 불안과 고독을 위한 기술</t>
  </si>
  <si>
    <t>1. 관계의 중요성과 기본 속성
2. 소집자형과 중개자형의 특징
3. 마당발형의 특징과 적절한 조합하기
4. 타인과의 건강한 관계 맺기</t>
  </si>
  <si>
    <t>1. 우리는 모두 듣기 장애에 걸려 있다, 경청은 잠자는 왕자를 깨운다
2. 경청은 거품의 상호 작용이다, 경청하면 돌부처도 돌아본다, 경청의 신, 침묵
3. 경청의 방해물을 무력화시키는 방법
4. 듣기의 모든 수단을 동원한다, 우리를 위해</t>
  </si>
  <si>
    <t>1. 영향력을 키우고 싶은 당신과 시작
2. 언어를 지배하는 비언어의 힘과 집단의 힘
3. 서로 주고 받는 영향력과 완성
4. 당신이 버려야 할 것 들</t>
  </si>
  <si>
    <t>1. 나와의 소통
2. 소통과 성공
3. 소통의 힘
4. 사람의 마음을 얻는 소통</t>
  </si>
  <si>
    <t>1. 사상체질, 넌 도대체 뭐냐?
2. 체질을 아는 힘, 나를 아는 힘
3. 인생을 바꾸는 사상체질 의사소통법
4. 폼 나게, 나 답게 살아가는 법</t>
  </si>
  <si>
    <t>1. 요즘 괜찮아
2. 누가 숨어 있을까
3. 늘 반대하는 사람이 있다면
4. 가족과 나누는 시간</t>
  </si>
  <si>
    <t>1. 우리 마음에는 모두 병이 있다 I
2. 우리 마음에는 모두 병이 있다 II
3. 더 이상 괜찮은 척하지 마라
4. 있는 그대로의 나로 더 행복해지기 위해</t>
  </si>
  <si>
    <t>1. 신뢰하게 만드는 말과 행동
2. 유능한 당신, 그러나 말할 때 관리자다운 자세가 안 나온다면
3. 유능한 당신, 그러나 경영자다운 품위가 부족해 보인다면
4. 유능한 당신, 그러나 사람들에게 자주 화를 낸다면</t>
  </si>
  <si>
    <t>1. 말의 상처와 실언
2. 말을 통한 공감과 배려
3. 무지와 편견 및 나쁜 습관
4. 공감 주고받기와 실언 수습하기</t>
  </si>
  <si>
    <t>1. 수직에서 수평으로 관계 리셋
2. 쌍방향 커뮤니케이션
3. 결과만큼 중요한 과정 
4. 팀십의 조건</t>
  </si>
  <si>
    <t>1. 인맥관리 SKILL과 SET-UP 도구
2. 인맥관리표와 하루 1시간 인맥관리법
3. 아는 사람을 내 사람으로 만드는법과 관리법
4. 성공하는 인맥관리 목표와 대화 SKILL</t>
  </si>
  <si>
    <t>1. 제발 날 좀 내버려둬
2. 고생 끝에 병이 온다
3. 신경 끄고 살고 싶다
4. 지금 누굴 위해 살고 있나</t>
  </si>
  <si>
    <t>1. 주위 사람을 아무렇지 않게 휘두르는 사람들
2. 결과적으로 휘둘리게 되는 말과 행동
3. 목표물이 되기 쉬운 사람의 특징
4. 더 이상 휘둘리지 않기 위하여</t>
  </si>
  <si>
    <t>1. 감정 탐색하기
2. 나쁜 감정 정리법
3. 슬기로운 생각습관 트레이닝
4. 슬기로운 생활 습관 교정법</t>
  </si>
  <si>
    <t>1. 안전한 거리두기의 심리학
2. 적당한 거리와 마음관리법
3. 마음공부
4. 나와 나 사이의 거리 좁히기</t>
  </si>
  <si>
    <t>1. 관계의 의미
2. 인생을 배울 수 있는 관계의 미학
3. 행복의 무게
4. 힘겹고 두려운 관계</t>
  </si>
  <si>
    <t>1. 왜 처음이 힘들까요?
2. 낯가림을 가려주는 처방전
3. 어색하지만 조금씩 익숙해지는 연습
4. 떨지 않고 자신 있게</t>
  </si>
  <si>
    <t>1. 나에게 가장 중요한 사람은 나
2. 조금 멀리 선을 그어도 괜찮아
3. 2개의 선을 그리자
4. 시각화가 필요해</t>
  </si>
  <si>
    <t>1. 상대방의 행동 유형을 이해하자
2. 내 맘 같지 않은 사람과 첫만남에서 파악하기
3. 피드백과 커뮤니케이션 활용하기
4. 최상 팀워크를 위한 조합 만들기</t>
  </si>
  <si>
    <t>1. 매력의 발견
2. 관계의 중심에 서는 매력과 실천
3. 매력적인 사람들의 대인 관계법
4. 충분히 매력있는 당신</t>
  </si>
  <si>
    <t>1. 인식과 자기애성 고도 갈등 유형
2. 경계선 고도 갈등 유형과 반 사회성 고도 갈등 유형
3. 편집성 고도 갈등 유형과 연극성 고도 갈등 유형
4. 솔루션</t>
  </si>
  <si>
    <t>1. 나를 지키는 거리
2. 타인과 마주 보는 거리
3. 문제를 바로 볼 수 있는 거리 &amp; 마음을 단단하게 하는 거리
4. 인생에 향기를 더하는 거리</t>
  </si>
  <si>
    <t>1. 스몰 포텐셜의 한계 
2. 빅 포텐셜의 원칙 1
3. 빅 포텐셜의 원칙 2
4. 빅 포텐셜의 원칙 3</t>
  </si>
  <si>
    <t>1. 약한 네트워크의 활용
2. 사일로의 팀 운영
3. 슈퍼커넥터
4. 다면적 관계</t>
  </si>
  <si>
    <t>1. 직장생활 대인관계
2. 워킹맘과 가장의 무게
3. 직장생활 감정관리 1
4. 직장생활 감정관리 2</t>
  </si>
  <si>
    <t>1. 자기기만과 상자
2. 자기배반의 특성
3. 상자 안에서 발생하는 문제들
4. 상자 밖으로 나가는 길</t>
  </si>
  <si>
    <t>1. [당신과 나]보다는 [우리]
2. 거절을 무서워 하지 말자
3. 상대방과의 공통점을 찾자
4. 나만의 근거로 설득하자</t>
  </si>
  <si>
    <t>1. 누가 아는 사람인가?
2. 커넥터는 무엇이든 잘 받아들인다
3. 커넥터는 사교적이고 질문이 많다
4. 모르는 사람에서 아는 사람으로</t>
  </si>
  <si>
    <t>1. 나는 그 사람에게 친구일까? 호구일까? 
2. 나쁜 관계에 집착하는 이유
3. 착하게 그러나 단호가게 대처하라
4. 또 만나고 싶은 사람으로 기억되는 법</t>
  </si>
  <si>
    <t>1. 단호해질 필요, 공격성
2. 매운 고추 전략
3. 내 성격 분석, 권력 분석
4. 원하는 방향으로 사람을 움직이는 기술</t>
  </si>
  <si>
    <t>1. 착한 사람이란?
2. 무조건 착한 성격은 마음의 병
3. 이기적인 사람에게 우아하게 복수하는 법
4. 착해야 한다는 심리에서 벗어나는 법</t>
  </si>
  <si>
    <t>1. 사람들이 당신을 좋아하도록 만드는 6가지 방법
2. 사람들을 설득하는 12가지 방법
3. 기분 상하게 하거나, 적개심을 불러일으키지 않고 사람을 바꾸는 9가지 방법
4. 결혼 생활을 행복하게 만드는 비결</t>
  </si>
  <si>
    <t>1. 첫인상이 나빠도 괜찮아
2. 자존감을 지켜주는 뜻밖의 사과기술
3. 어떻게 하면 기억에 남는 사람이 될까?
4. 두 번재 기회를 얻는 뜻밖의 심리기술</t>
  </si>
  <si>
    <t>1. 당신이 행복할 수 없는 이유
2. 원하는 것을 이루는 힘은 어떻게 만드나
3. 의사결정을 하는 방법부터 배워라
4. 다른 문화와 화합하는 방법은 따로 있다</t>
  </si>
  <si>
    <t>1. 인맥은 어떻게 만들어지는가
2. 낯선 사람과 가까워지는 비결
3. 아는 사람에서 친구로 ~ 직장 인맥 다지기
4. 엘리트 곁에는 누가 있는가 ~ 식사 하시겠습니까?</t>
  </si>
  <si>
    <t>1. 이런 관계라면 정리하세요 
2. 관계 정리를 막는 요인과 마음 다지기
3. 관계 정리의 시작
4. 관계 정리의 기술</t>
  </si>
  <si>
    <t>1. 좋은 관계란 무엇인가?
2. 관계를 망치는 것들
3. 더불어 성장하는 관계
4. 가장 좋고 어려울 수 있는</t>
  </si>
  <si>
    <t>1. 행복하기로 결심했다면 ‘센스 있는 사람’으로 거듭나라 
2. 눈치 보는 삶과 눈치 있는 삶은 전혀 다르다 
3. 눈치 감수성을 키우는 질문의 기술과 소통의 공간 만들기
4. 대화기술은 눈치 행동의 하이라이트</t>
  </si>
  <si>
    <t>1. 나를 알아가는 과정 : '진짜 나' 찾기
2. 나를 위로하는 과정 : '나' 응원하기
3. 나를 성장시키는 과정 : 마음 훈련
4. 타인과의 관계 성장 과정 : 소통의 기술</t>
  </si>
  <si>
    <t>1. 어떤 인간관계
2. 관계와 지켜야 할 선
3. 관계의 재정리
4. 혼자있는 시간의 힘과 내면 귀기울이기</t>
  </si>
  <si>
    <t>1. 행복과 기분 도둑
2. 프로 불만러, 불신 끝판왕, 잘난척쟁이 대처하기
3. 안달복달 바이러스, 뜬구름 잡기 달인, 미디어 몬스터 대처하기
4. 꼰대를 제압하고 행복한 순간을 더 많이 갖는 법</t>
  </si>
  <si>
    <t>1. 형식'을모른다~모두가 무언가의 소수자
2. 인시그레임의 결여가 개성을만든다~자폐증인데 소통전문가
3. 한 번 보면 따라 출 수 있다~공감장애의 정체
4. 깊고 근원적인 공감장애의 정체~인류를 한 걸음 더</t>
  </si>
  <si>
    <t>1. 화내지 않는 사람은 손해를 본다 
2. 분노의 진짜 원인을 찾지 못하면 매일 화나는 일뿐 
3. 화 잘 내는 사람이 일도 잘한다
4. 그럼에도 도저히 분노를 직접 표현할 수 없을 때</t>
  </si>
  <si>
    <t>1. 우리는 다르고, 내 맘 같은 친구는 없다
2. 그 사람에게 받을 답이 아니다
3. 당연하다는 생각은 틀렸다
4. 그럼에도 나와 당신의 연대</t>
  </si>
  <si>
    <t>1. 공감하고, 경청하라
2. 말의 내용보다 중요한 느낌과 표정
3. 가치관 미러링과 사고 필터 미러링
4. 대화 상황 통제법과 대화의 기술</t>
  </si>
  <si>
    <t>1.  좋은 사람이 될수록 미움받는 세상
2. 자기긍정감을 떨어뜨리는 만능감
3. 과거에 얽매이는 죄책감
4. 미움받을 용기를 기르는 법</t>
  </si>
  <si>
    <t>1. 당신의 삶에 악이 필요할때
2. 이건 꼭 자기 전에 생각 나
3. 나를 위해 살기로 했다
4. 착한 어른 콤플렉스</t>
  </si>
  <si>
    <t>1. 단절의 대화 요소
2. 연결의 대화 요소
3. 듣기 연습 및 말하기 연습
4. 나눔 연습</t>
  </si>
  <si>
    <t>1. 마음을 움직이는 에너지인 관심
2. 마음을 움직이는 아홉가지 키워드
3. 마음의 통로 만들기
4. 마음을 사용하는 설명서</t>
  </si>
  <si>
    <t>1. 휘둘리지 않으려면 
2. 치우치지 않으려면 
3. 상처받지 않으려면 
4. 홀로되지 않으려면</t>
  </si>
  <si>
    <t>1. 성격 장애의 원인과 성격장애 유형1(편집성, 강박성)
2. 성격장애 유형2(조현성, 회피성, 연극성, 자기애성)
3. 성격장애 유형3(반사회성, 의존성,경계성)
4. 성격 자애의 면역력을 높이는 방법과 성격장애 유형4(조현형)</t>
  </si>
  <si>
    <t>1. 자유로운 삶을 위한 인간관계 연습 
2. 사람들 때문에 힘든 사람들에게
3. 관계를 살리는 공감대화법
4. 단호하게 나를 지키는 마음 연습</t>
  </si>
  <si>
    <t>1. Chapter 1 ~ Chapter 3
2. Chapter 4 ~ Chapter 5
3. Chapter 6 ~ Chapter 8
4. Chapter 9 ~ Chapter 10</t>
  </si>
  <si>
    <t>1. 거절한다고 나쁜 사람 되는 건 아니다 
2. 마지노선을 절대 못 넘게 하라
3. 소통을 잘하기 위한 6가지 공식
4. 미움 사지 않고 거절하는 법</t>
  </si>
  <si>
    <t>1. 문득 세상이 낯설다
2. 뼛속까지 시린 날
3. 외로워도 괜찮아
4. 혼자 외로운 세상을 건너는 9가지 방법</t>
  </si>
  <si>
    <t>1. 간절할수록 신중하게
2. 누구나 자신만의 상징이 있다
3. 나는 공격한다 고로 존재한다
4. 원숭이 멀리 가고 싶으면 함께 가라</t>
  </si>
  <si>
    <t>1. 인간 관계와 관찰
2. 사람의 성격을 파악하는 포인트
3. 사람의 행동 원리
4. 인간관계의 해답</t>
  </si>
  <si>
    <t>1. 성실형 또라이
2. 전제형 또라이
3. 첨가물형 또라이
4. 또라이에 대처하는 우리의 자세</t>
  </si>
  <si>
    <t>1. 정말로 좋은 사람을 곁에 두기 위한 관계 원칙
2. 사랑을 제대로 시작하고 오래 지키기 위한 관계 원칙
3. 가장 가깝지만 가장 서툰 관계를 위한 원칙
4. 내가 나로 살아가기 위한 관계 원칙</t>
  </si>
  <si>
    <t>1. 인간관계를 두려워하는 내가 싫어
2. 마음을 태도에 담아내는 사람에게 끌린다
3. 나를 지키고 내 밥그릇도 지키는 기술
4. NO라고 말할 줄 알면 삶이 편안해진다.</t>
  </si>
  <si>
    <t>1. 시간의 자유
2. 경제적 자유
3. 관계의 자유
4. 목적의 자유</t>
  </si>
  <si>
    <t>1. 직원이 상사에게 건네는 말
2. 상사가 직원에게 건네는 말
3. MZ세대와 잘 어우러지는 법
4. 슬기로운 사내 대화법</t>
  </si>
  <si>
    <t>1. 상사 눈치 안보고 내 감정에 자신감 갖기
2. 직장 동료에게 받는 스트레스와 고민 해결법
3. 마음이 안맞는 직원을 대하는 법
4. 직장생활에서 나를 위한 거절법</t>
  </si>
  <si>
    <t>1. 퇴사를 결심한 이유
2. 이제 당신의 시대
3. 직장 생활의 커뮤니케이션
4. 모든 감정의 사연</t>
  </si>
  <si>
    <t>1. 왜 일하는지 보이게 하라 
2. 어디로 가는지 보이게 하라 
3. 무엇을 하는지, 어떻게 하는지 보이게 하라 
4. 공유와 협업을 통해 성과를 보이게 하라</t>
  </si>
  <si>
    <t>1. 센스의 언어Ⅰ
2. 센스의 언어Ⅱ
3. 듣기의 언어
4. 표현의 언어</t>
  </si>
  <si>
    <t>1. 삼각 스캔들, 애증을 넘어
2. 난공불락, 상사의 심리
3. 넌 누구냐? 정체모를 부하직원의 심리
4. 동상이몽, 동료의 심리</t>
  </si>
  <si>
    <t>1. 일 잘하는 방법
2. 인간관계 및 직장생황의 지혜
3. 회사가 원하는 성장 공식
4. 나를 찾아가는 휴식</t>
  </si>
  <si>
    <t>1. 현실 인식
2. 직장 수업
3. 의미 발견
4. 차별화</t>
  </si>
  <si>
    <t>1. 순한 양 탈출 프로젝트
2. 제대로 된 공격성 탑재 방법
3. 직장에서 살아남기
4. 관계관리 성공하기</t>
  </si>
  <si>
    <t>1. 직장생활의 묘미가 시작된다
2. 인간관계는 성공을 키우는 씨앗이다
3. 반복되는 좌절을 통해 거듭나다
4. 작은 습관이 10년 후 인생 판도를 바꾼다</t>
  </si>
  <si>
    <t>1. 충의로 소통
2. 상사와의 소통
3. 업무로 소통
4. 정보로 소통</t>
  </si>
  <si>
    <t>1. 출근길, 직장생활의 나침반
2. 마인드 컨트롤과 심리전의 연속
3. 생존에 필요한 공부생존에 필요한 공부
4. 직장의 본질</t>
  </si>
  <si>
    <t>1. 미시정치의 법칙
2. 내면으로의 여행
3. 미시정치의 신들
4. 어떤 삶을 선택할 것인가</t>
  </si>
  <si>
    <t>1. 직장생활 성공 방법 Ⅰ
2. 직장생활 성공 방법 Ⅱ
3. HR의 속성
4. 태도와 습관</t>
  </si>
  <si>
    <t>1. 나만 멀쩡한 것 같은 세상에서 살아남는 법
2. 왜 사사건건 남의 일에 간섭하는 걸까
3. 도대체 그의 진짜 속마음은 무엇일까
4. 내게 숨겨진 재능을 발견하는 여정</t>
  </si>
  <si>
    <t>1. 아무도 가르쳐주지 않는 복잡한 직장생활의 방정식 6가지
2. 직장이라는 정글에서 어떻게 승리할 것인가
3. 뛰어난 직장인은 어떻게 일하는가
4. 누구도 말해주지 않았던 직장인 성공 법칙 3가지</t>
  </si>
  <si>
    <t>1. 우리는 모두 클루지다
2. 스타일과 매너가 곧 경쟁력
3. 센스의 재발견
4. 나를 다시 보게 만들어라</t>
  </si>
  <si>
    <t>1. 보통이의 미래_회사생활
2. 감정노동~52시간
3. 나의 고질병~
4. 나를 지키는 방법</t>
  </si>
  <si>
    <t>1. 직장에 대한 착각 마음 내공
2. 나를 지키는 관계 내공
3. 내 편으로 만드는 대화 내공
4. 일로 인정받는 업무 내공</t>
  </si>
  <si>
    <t>1. 프로 직장인으로 거듭나기
2. 관계만큼 중요한 건 없다
3. 밥값 이상 한다는 것
4. 방향 잡기가 먼저다 &amp; 직장생활은 태도가 9할</t>
  </si>
  <si>
    <t>1. 카멜레온처럼 변신해야 살아남는다
2. 아르바이트 경험을 살린다
3. 퇴근 후 나의 미래가 보인다
4. 사회초년생 생존족보</t>
  </si>
  <si>
    <t>1. 정도껏 솔직하게, 밀레니얼의 회사생활
2. 소리 없는 말들 눈치채기 : 읽기의 기술
3. 마음 씀씀이가 업무가 되지 않게 : 적절한 대응 
4. 드러낼 땐 능숙하고 자신있게 : 오해 받지 않는 표현</t>
  </si>
  <si>
    <t>1. 스몰토크의 원칙
2. 말하고 듣는 스킬
3. 말의 힘
4. 인간관계를 위한 스몰토크</t>
  </si>
  <si>
    <t>1. 말하기 법칙 - 논리, 유추
2. 말하기 법칙 - 장면 묘사, 좋은 사례
3. 말하기 법칙 - 예측 불가, 질문
4. 말하기 법칙 - 이득, 공감</t>
  </si>
  <si>
    <t>1. 서문(상대가 갑자기 약속을 취소했다)
2. 어른은 자신의 취미를 갖는다
3. 어른은 모든일에서 배운다
4. 어른에게는 유머가 있다</t>
  </si>
  <si>
    <t>1. 여기 여자들도 일하고 있습니다
2. 언니들의 슬기로운 조직생활
3. 그 많던 언니들은 다 어디로 갔을까
4. 일단, 나부터 챙깁시다</t>
  </si>
  <si>
    <t>1. 나와 너'를 '우리'로 이어주는 관계의 기술
2. 신뢰를 얻는 소통의 비밀
3. 동화 같은 공감으로 동화 같은 소통하기
4. 연결을 만드는 소통법</t>
  </si>
  <si>
    <t>1. 왜 갈등하는가_성격과 갈등
2. 네 가지 성격 기질과 욕구
3. 상대방의 기질의 강점_칭찬과 인정
4. 상대방과의 최상급 소통과 몰입</t>
  </si>
  <si>
    <t>1. 묘해지는 상태
2. 예민함 
3. 어지러운 상태
4. 무기력과 우울감</t>
  </si>
  <si>
    <t>1. 신입사원의 슬기로운 직장생활
2. 매너있는 직장생활
3. 임원의 슬기로운 직장생활1
4. 임원의 슬기로운 직장생활2</t>
  </si>
  <si>
    <t>1. 이익을 위해서라면 조작과 착취는 기본!
2. 아프냐? 난 기쁘다!
3. 지가 착한 줄 아는 나쁜 놈
4. 직장에서 '나쁜' 정치하는 나쁜 놈</t>
  </si>
  <si>
    <t xml:space="preserve">1. 세대갈등 바라보기				
2. 서로 다른 세대의 컬래버레이션				
3. 새로운 세대의 등장과 공존을 위한 자세				
4. 세대가 함께 공존하기 위한 노력				</t>
  </si>
  <si>
    <t>1. 에브리바디 꼰대
2. MZ세대 이해하기
3. 꼰대탈출을 위한 커뮤니케이션 스킬
4. 꼰대마인드 버리기</t>
  </si>
  <si>
    <t>1. 꼰대가 된 이유
2. 더한 꼰대의 특징1
3. 더한 꼰대의 특징2
4. 꼰대가 되지 않기 위한 노력</t>
  </si>
  <si>
    <t>1. MZ세대에 대한 이해와 구성요소
2. MZ세대가 관계 맺는 방식
3. MZ세대를 대하는 방법과 제안 관리
4. MZ세대가 지닌 문제와 갈등 확인</t>
  </si>
  <si>
    <t>1. 회사에서의 동기부여
2. 감성지능의 시대
3. 최상의 근무 환경
4. 사람들간의 신뢰</t>
  </si>
  <si>
    <t>1. 우리가 알아야 할 그들, 밀레니얼 세대
2. 밀레니얼 세대를 이해하는 9가지 특징 I
3. 밀레니얼 세대를 이해하는 9가지 특징 II
4. 밀레니얼 세대를 이해하는 9가지 특징 III</t>
  </si>
  <si>
    <t>1. 앞후니까 꼰대
2. 따뜻한 꼰대
3. 꼰대의 생활력과 사회력
4. 누구나 언젠가는 되는 꼰대</t>
  </si>
  <si>
    <t>1. 재미있는 일과 잘하는 일을 구분하는 지혜
2. 바꿀 수 없다면 맞춰갈 용기
3. 우리 회사에도 차별 이슈가 있다
4. 오지랖, 뒷담화, 평판이라는 굴레</t>
  </si>
  <si>
    <t>1. 90년생의 정체
2. 90년생의 뇌구조
3. 90년생이 일하는 방식
4. 90년생이 사는 법과 파는 법</t>
  </si>
  <si>
    <t>1. 지금 세대의 S. N. S
2. 지금 세대의 라이프 스타일
3. 지금 세대의 일의 의미
4. 지금 세대의 커리어 디자인</t>
  </si>
  <si>
    <t>1. 함께하는 조직문화 만들기
2. [MZ]세대 함께하기
3. [기성세대]함께하기
4. [남과여]함께하기</t>
  </si>
  <si>
    <t>1. 출퇴근 예절
2. 인사 및 근태예절
3. 호칭 및 전화, 이메일 예절
4. 업무 및 회의예절</t>
  </si>
  <si>
    <t>1. 눈빛, 악수, 명함
2. 차마시기, 테이블매너, 건배
3. 와인 매너, 정장
4. 넥타이, 회의 자세, 박수</t>
  </si>
  <si>
    <t>1. 이미지 메이킹과 인사 매너 
2. 몸차림 매너와 대화 매너 
3. 사회생활의 필수 매너 
4. 글로벌 매너</t>
  </si>
  <si>
    <t>1. 무례함의 비용 vs 정중함의 효용
2. 예의를 지키며 할 말은 하는 법Ⅰ
3. 예의를 지키며 할 말은 하는 법Ⅱ
4. 어떻게 정중함을 문화로 만들 것인가</t>
  </si>
  <si>
    <t>1. 인사, 소개하기
2. 명함, 전화응대
3. 경조사, 교통수단
4. 비행기, 공공장소 및 기타</t>
  </si>
  <si>
    <t>1. 비즈니스와 매너 
2. 상황에 따른 매너와 기술1
3. 상황에 따른 매너와 기술2
4. 평판과 경영자의 세상보기</t>
  </si>
  <si>
    <t>1. 상사의 마음을 읽고 내마음대로 조정한다.
2. 부하직원을 철저하게 다르는 지배 테크닉
3. 선배보다 앞도적으로 우위를 차지하기 위한 멘탈리즘
4. 사장과 임원진의 주목을 받아 출세의 길을 자신의 것으로 만든다</t>
  </si>
  <si>
    <t>1. 마인드 매너와 이미지 매너
2. 인사 매너와 수행 및 안내 매너
3. 대화 매너와 직장 매너
4. 경조사 매너와 글로벌 매너</t>
  </si>
  <si>
    <t>1. 예뻐지기 위한 기초 레슨
2. 퍼스널컬러 4타입, 코디네이션
3. 사람의 마음을 사로잡는 9가지 이미지
3. 나에게 어울리는 이미지를 찾아보자</t>
  </si>
  <si>
    <t>1. 코칭 대화란 무엇인가
2. 다섯 가지 핵심 실천 방법
3. 코스를 이탈하지 말고 지키기
4. 세 가지 멘탈 습관</t>
  </si>
  <si>
    <t>1. 다른 의견을 말하고 들어야 하는 이유
2. 생산적 의견 대립을 위한 원칙 Ⅰ
3. 생산적 의견 대립을 위한 원칙 Ⅱ
4. 자리를 떠나지 말 것</t>
  </si>
  <si>
    <t>1. 나를 지키는 대화의 무기
2. 이해할 수 없는 사람과의 소통 방법
3. 동료를 내 편으로 만드는 법
4. 내 마음을 보호하는 방법</t>
  </si>
  <si>
    <t>1. 100권의 명저에서 배우는 진짜 중요한 법칙 7가지 
2. 100권에서 찾아낸 말 잘하는 사람의 공통점
3. 말 잘하는 사람의 공통점 및 커뮤니케이션 스킬
4. 커뮤니케이션 능력을 강화하는 비결</t>
  </si>
  <si>
    <t>1. 정확한 발음과 발성
2. 말하기의 억양 및 속도
3. 상황에 맞는 말하기
4. 말의 품격을 더하는 태도</t>
  </si>
  <si>
    <t>1. 사소하지만 일터의 분위기를 바꾸는 말투
2. 회의 시간이 활발해지는 말투
3. 도전하고 성장하게 되는 말투
4. 위기를 기회로 바꾸는 말투</t>
  </si>
  <si>
    <t>1. 재미있는 말로 호감을 사는 방법
2. 말을 잘하는 말솜씨 키우기
3. 상황에 맞는 말하기 방법
4. 대화의 주인공은 상대방이다.</t>
  </si>
  <si>
    <t>1. 좋은 질문을 던지지 못하는 이유
2. 소크라테스처럼 질문하는 법
3. 좋은 질문의 조건
4. 사람의 마음을 사로잡는 질문의 기술과 질문한 후 대화를 이어가는 법</t>
  </si>
  <si>
    <t>1. 자기 존중감
2. 열린 소통
3. 대화의 흐름
4. 성공적인 대화법</t>
  </si>
  <si>
    <t>1. 대화의 시작
2. 자연스럽게 대화 이어가기
3. 거부감을 줄이는 대화의 방법
4. 주도적으로 대화하는 방법</t>
  </si>
  <si>
    <t>1. 사람의 마음을 움직이고 다가오게 하는 경청의 힘
2. 섣부른 조언을 하지 않는 경청의 기술
3. 상대방의 따른 슬기로운 침묵과 경청의 기술
4. 나의 영향력을 올리는 듣기의 가치</t>
  </si>
  <si>
    <t>1. 말하기에 대한 두려움 없애기, 생각과 자세의 법칙
2. 호감가는 말하기의 법칙
3. 실전에선 이렇게 실천하라
4. 영향력을 높이는 상호작용의 법칙</t>
  </si>
  <si>
    <t>1. 나의 매력이 한층 올라가는 말
2. 또 만나고 싶어지는 사람의 말습관
3. 친밀감을 높이는 기적의 대화
4. 좋게 말하면 좋은 사람이 된다</t>
  </si>
  <si>
    <t>1. 삶을 디자인하는 말
2. 말에는 감정이 있다
3. 두려움과 열등감을 극복하라
4. 꿈과 감동을 주는 대화</t>
  </si>
  <si>
    <t>1. 모든 인간관계의 시작, 피드백
2. 피드백의 4가지 유형
3. 칭찬과 격려가 바꾸는 것들
4. 인생을 바꾸는 힘</t>
  </si>
  <si>
    <t>1. 인생이 달라지는 말투
2. 내 인생을 구속하는 말
3. 심리와 언어의 창
4. 관계가 달라지는 말투</t>
  </si>
  <si>
    <t>1. 우리의 말은 왜 제자리 걸음일까?
2. 나 이해하기
3. 대화의 기본 원리
4. 관계의 변화를 만드는 실전 소통법</t>
  </si>
  <si>
    <t>1. 마음을 사로잡는 말투
2. 행운을 부르는 말투
3. 어떤 상황에서도 재미있게 대화하는 말투
4. 애쓰지 않고 원하는 것을 얻는 말투</t>
  </si>
  <si>
    <t>1. 지혜로운 언어 모델
2. 잠재의식 활용 어법
3. 메타 언어 모델
4. 내편으로 만드는 언어</t>
  </si>
  <si>
    <t>1. 잡담의 목적과 자아개방
2. 만능 화제
3. 듣기의 기술
4. 신뢰를 무너뜨리지 않는 말하기</t>
  </si>
  <si>
    <t>1. 덧셈 - 목소리를 찾고 중심을 더하면 
2. 뺄셈 -실수는 줄이고 오해는 빼고
3. 곱셈 - 승리감은 넘겨주고 이득은 곱빼기로
4. 나눗셈 - 주고 나눠도 부족하지 않다면</t>
  </si>
  <si>
    <t>1. 유형별 대화 스타일
2. 말을 잘하는 사람에게는 운이 따른다
3. 하나를 말해도 열을 알 수 있도록
4. 비언어적 커뮤니케이션과 나를 잃지 않는 법</t>
  </si>
  <si>
    <t>1. 관계의 거리
2. 관계의 조율
3. 관계의 마음
4. 관계의 언어</t>
  </si>
  <si>
    <t>1. 교제, 대화
2. 감정, 설득
3. 강연, 토론
4. 협상, 면접</t>
  </si>
  <si>
    <t>1. 적당한 거리감 유지와 좋은 인간 관계
2. 누구도 파고 들 수 없는 베이스 구축 
3. 미움받지 않는 거절쟁이 되기
4. 보이지 않는 무게감과 매력적인 인간</t>
  </si>
  <si>
    <t>1. 말을 잘 해야 하는 이유
2. 마음을 얻는 말투
3. 근사한 목소리 만들기
4. 비대면시대의 말투와 목소리</t>
  </si>
  <si>
    <t>1. 운명을 바꾸는 말의 알고리즘
2. 부와 풍요를 끌어당기는 말의 알고리즘
3. 관계를 이끌어가는 말의 알고리즘
4. 인생이 술술 풀리는 말의 알고리즘</t>
  </si>
  <si>
    <t>1. 경청하기와 질문 도구
2. 다양한 사람들과 소통하기
3. 가치관과 갈등ㆍ거절 
4. 언어와 마음의 정리방법</t>
  </si>
  <si>
    <t>1. 직장인 대화법의 기본 
2. 관계별 대화법 #1 (동료, 상사)
3. 관계별 대화법 #2 (상사, 부하)
4. 목적별 대화법 (갈등과 불화, 승진과 출세)</t>
  </si>
  <si>
    <t>1. 마음의 거리를 좁히기 위한 말 연습
2. 마음의 거리를 적절하게 유지하기 위한 말 연습
3. 마음을 마주하는 말 연습
4. 관계의 확장을 이끌어내는 말 연습</t>
  </si>
  <si>
    <t>1. 우리가 싸움에 익숙한 진화론적 이유
2. 자존심도 다이어트가 필요하다
3. 바디랭귀지가 일으키는 갈등
4. 맹목적인 적대감을 버려라</t>
  </si>
  <si>
    <t>1. 당신이 사용하는 언어가 곧 당신이다
2. 책의길이, 사유의 길이
3. 죽기전에 만들어야 할 개신념, 관점, 연상, 감성사전
4. 죽기전에 만들어야 할 은유, 어원, 가치사전</t>
  </si>
  <si>
    <t>1. 착한 대인관계와 감수성
2. 바람직한 솔직함
3. 인정과 건설적 피드백의 중요성
4. 최적의 디베이트</t>
  </si>
  <si>
    <t>1. 말하기가 회사 생활의 운명을 가른다
2. 7가지 플롯으로 퍼블릭 스피치에 성공하라 Ⅰ
3. 7가지 플롯으로 퍼블릭 스피치에 성공하라 Ⅱ
4. 이럴 땐 이렇게! 7가지 플롯의 실전 응용법</t>
  </si>
  <si>
    <t>1. 마음의 문을 열어라~상대를 배려하라 
2. 상대의 입장에서 생각하라 
3. 상대방의 이야기를 경청하라1
4. 상대방의 이야기를 경청하라2</t>
  </si>
  <si>
    <t>1. 왜 쓰는가 
2. 악플을 어찌할꼬 
3. 내가 누구인지 말할 수 있는 자는 누구인가 
4. 비평은 누가 비평하지</t>
  </si>
  <si>
    <t>1. 마음을 움직이는 리더는 어떻게 꾸짖는가 
2. 관계를 망치지 않고 꾸짖는 기술 ~ 마음을 얻는 꾸짖는 기술 
3. 대상별 꾸짖는 기술 ~ 행동을 바꾸는 꾸짖는 기술
4. 신뢰 관계를 쌓는 아홉 가지 포인트</t>
  </si>
  <si>
    <t>1. 편법은 없다
2. 더 빨리 통하는 말은 따로 있다
3. 듣는 사람과 하나가 된다
4. 생각이 곧 말이다</t>
  </si>
  <si>
    <t>1. 말, 잘하는 법보다  ‘전하는 법’부터 익혀라 
2. 강약 조절만 잘해도  전달의 힘은 배가된다 
3. 빠르게, 명확하게,  귀에 쏙 꽂히는 메시지 만들기 
4. 능력자로 거듭나는  필살의 전달법</t>
  </si>
  <si>
    <t>1. ‘액티브 토킹 &amp; 리스닝’의 3단계 방법 
2.  ‘준비 기술’로 실전을 최고로 만드는 방법 
3. 실전’에서 ‘경청’과 ‘문답’의 조합으로 200%의 성과를 내는 방법
4. '보충 기술’로 완성하는 4가지 방법, ‘액티브 토킹 &amp; 리스닝’을 완벽하게 익히는 방법</t>
  </si>
  <si>
    <t>1. 소통의 힘
2. 유대관계
3. 조직 내 소통법
4. 고객과 소통하는 법</t>
  </si>
  <si>
    <t>1. 1장 돈 되는 말을 찾아내는 5가지 질문, 2장 돈 되는 말의 흐름을 만드는 방법
2. 3장 돈 되는 일을 만드는 힘
3. 4장 돈 되는 메시지를 만드는 방법
4. 5장 사원에서 사장으로, 장사에서 사업으로</t>
  </si>
  <si>
    <t>1. 당신은 왜 그때 아무 말도 하지 못했나요? 
2. 망설이지 않는다, 기죽지 않는다, 내 자존감은 내가 지킨다!
3. 나는 이제 참지 않고 말하기로 했다 1
4. 나는 이제 참지 않고 말하기로 했다 2</t>
  </si>
  <si>
    <t>1. 자신의 말투를 반성하고 기분 좋은 말투로 바꿔보기
2. 좋은 말하기 습관 기르기
3. 버려야 할 말투 찾아보기
4. 부드러운 카리스마 말투 연습</t>
  </si>
  <si>
    <t>1. 긍정적인 말버릇으로 바꾸는 방법
2. 사람의 마음을 움직일 수 있는 방법
3. 능력이 샘솟는 말버릇
4. 자신을 행복한 사람으로 변화시키는 기법</t>
  </si>
  <si>
    <t>1. 입 밖으로 내뱉는 말과 마음속으로 하는 말
2. 내가 나에게 하는 말
3. 가족과 친구에게 하는 말
4. 타인과 세상에 하는 말</t>
  </si>
  <si>
    <t>1. 말 때문에 외로워지는 사람들
2. 내면의 말 그릇 다듬기
3. 말 그릇을 키우는 듣기의 기술
4. 말 그릇이 깊어지는 말하기 기술</t>
  </si>
  <si>
    <t>1. NVC 이해하기
2. 자신의 느낌알기, 부탁의 이해
3. 공감의 힘, 연민으로 연결하기
4. 분노, 보호, 감사의 표현</t>
  </si>
  <si>
    <t>1. 진짜로 말 잘하는 방법
2. 스피치의 시작과 마무리
3. 스피치의 본론 만들기
4. 자료관리와 스피치 만드는 과정</t>
  </si>
  <si>
    <t>1. 말하기의 목적
2. 상대와 대화하는 기술
3. 비논리적인 대화 유형
4. 업무 성과 내는 방법</t>
  </si>
  <si>
    <t>1. 다섯가지 차원의 화술과 소통방법
2. 상대의 마음에 자신을 각인시키는 법
3. 협상전략과 언어의 힘을 키우는 법
4. 토론을 통한 반박능력 키우기</t>
  </si>
  <si>
    <t>1. 대화가 통하지 않는 말의 뜻
2. 대화가 통하는 정도 파악하기
3. 대화를 통하게 하는 기술
4. 대화를 통하게 하는 도구 및 딱딱한 대화의 경우</t>
  </si>
  <si>
    <t>1. 힘이되고 의욕을 일으키는 사소한 말들
2. 긴장을 풀고 100% 희망으로 바뀌는 격려
3. 상대를 맞춰서 말하는 법
4. 부담감을 덜어주는 대화기법</t>
  </si>
  <si>
    <t>1. 물어보지 않는 당신이 얻을 확률
2. 질문의 기술과 당신에게 필요한 것들
3. 영리한 요청으로 인한 기회
4. 최고의 협상가에게 배워야 할 것</t>
  </si>
  <si>
    <t>1. 요점 제대로 알기
2. 요점 전달과 강화하기
3. 요점 완성하는 법
4. 실전 시나리오</t>
  </si>
  <si>
    <t>1. 내일을 위한 자기만의 그림 그리기
2. 스토리를 가지는 대화 기법
3. 단어 선택의 비법
4. 내 가슴속 이야기 철학</t>
  </si>
  <si>
    <t>1. 배려하는 말눈치
2. 세심하게 살피는 말눈치
3. 공감과 절제하는 말눈치
4. 힘 있게 대화하는 말눈치</t>
  </si>
  <si>
    <t>1. 어쩔 수 없다! vs 정말 어쩔 수 없을까? 
2. 특별하다! vs 정말 특별할까? 1
3. 특별하다! vs 정말 특별할까? 2
4. 아깝다! vs 정말 아까울까?</t>
  </si>
  <si>
    <t>1. 연결과 갈등
2. 성격과 성향
3. 라포와 경청
4. 공감, 질문, 피드백</t>
  </si>
  <si>
    <t>1. 말,경청,이완
2. 관찰, 몸, 소통, 테크닉, 자세
3. 발성, 마음가짐, 자존감, 목적
4. 오감 ~ 스토리텔링</t>
  </si>
  <si>
    <t>1. 우리는 왜 말실수를 할까?
2. 말실수, 되돌릴 수 없을까?
3. 마음이 가는 대로 말도 따라간다
4. 말실수로 꼬인 관계, 어떻게 풀어야 할까?</t>
  </si>
  <si>
    <t>1. 나를 높이는 말의 기본기
2. 내 마음을 들여다본 것처럼
3. 목적과 소통의 말하기
4. 그의 말을 들으면 그가 좋아진다</t>
  </si>
  <si>
    <t>1. 일상 및 관계 회복의 대화법
2. 설득과 호응의 심리 대화법
3. 이성을 사로잡는 대화법
4. 지갑을 열게 하고 성과를 내는 대화법</t>
  </si>
  <si>
    <t>1. 교양인의 말은 왜 쏙쏙 이해될까?
2. 머릿속 생각이 술술 풀리는 교양인의 말 기술 10
3. 말이 절로 우아해지는 어휘력 기르기 연습 7
4. 명쾌함의 유혹'에 속지 않는 비결</t>
  </si>
  <si>
    <t>1. 마음의 소리까지 잘 듣는 방법
2. 질문 하나로 바뀔 수 있다
3. 긍정적으로 말하기
4. 말의 기술</t>
  </si>
  <si>
    <t>1. 질문의 리더
2. 질문의 힘
3. 질문의 기술
4. 질문의 창조성</t>
  </si>
  <si>
    <t>1. 질문 메이커와 통념에 도전하는 질문
2. 질문의 수준과 파워를 높이는 방법
3. 질문의 전략과 질문하는 방법
4. 질문의 반응법과 기술</t>
  </si>
  <si>
    <t>1. 인생이 생각대로 흘러가는 '주문'의 말버릇
2. 내가 바라던 모습대로 되는 '연출'의 말버릇
3. 좋은 일만 끌어들이는 '행운'의 말버릇
4. 상대의 마음을 사로잡는 '칭찬'의 말버릇</t>
  </si>
  <si>
    <t>1. 로고스 법칙
2. 파토스 법칙
3. 에토스 법칙
4. 비언어 커뮤니케이션</t>
  </si>
  <si>
    <t>1. 자율신경을 바로잡으면 말투가 바뀐다
2. 인간관계가 술술 풀리는 말투
3. 일이 술술 풀리는 일상 속 말투
4. 인생의 중요한 순간에는 자기 자신과 대화하기</t>
  </si>
  <si>
    <t>1. 자신감 있게 커뮤니케이션하기
2. 적극적인 경청과 열린 질문들
3. 무엇을 어떻게 말하는가?
4. 다양한 커뮤니케이션 기술들</t>
  </si>
  <si>
    <t>1. 긍정적인 말의 영향력
2. 존중과 신뢰의 말투
3. 삶과 일을 성공시키는 말
4. 상대를 이기는 말</t>
  </si>
  <si>
    <t>1. 자기주장이 필요한 이유
2. 자신을 위해 거절해야 하는 이유
3. 모임과 가족에게 거절해야 하는 이유
4. 어서티브 커뮤니케이션 기법</t>
  </si>
  <si>
    <t>1. 마음을 움직이는 말하기
2. 말하기가 즐거워진다 &amp; 마음속 알람이 울리다
3. 능력은 감탄을 주고, 배려는 감동을 준다
4. 진실한 소통은 힘이 있다</t>
  </si>
  <si>
    <t>1. 앞뒤 재다 보면 오늘도 말 못한다
2. 나에겐 말할 권리가 있다
3. 그때 왜 나는 그 말을 못했을까
4. 할 말은 하면서 무시당하지 않는 기술</t>
  </si>
  <si>
    <t>1. 말센스-1
2. 말센스-2
3. 말센스-3
4. 말센스-4</t>
  </si>
  <si>
    <t>1. 재료 준비
2. 단순하게 살기
3. 스피치 기본기
4. 요리사의 마음가짐</t>
  </si>
  <si>
    <t>1. 돈을 부르는 사장의 말 공부
2. 잘나가는 조직의 언어와 소통법
3. 일 못하는 신입 사원도 핵심 인재로 키우는 비결
4. 돈 잘 버는 사장은 숫자로 말한다</t>
  </si>
  <si>
    <t>1. 애쓰지 않고 원하는 것을 얻는 대화의 원칙과 심리대화술
2. 바로 써먹을 수 있는 핵심을 꿰는 기술
3. 단박에 OK를 얻는 테크닉
4. 상황별 초강력 전략과 피해야 할 말버릇</t>
  </si>
  <si>
    <t>1. 인상을 남기는 말 &amp; 감동적인 말 한마디
2. 마음과 말을 결합시킨 대화술 &amp; 언어가 지닌 매력을 이용해 영향력을 강화하는 법
3. 고객의 마음을 사로잡는 법 &amp; 협상에서 주도적인 위치를 차지하는 법
4. 가벼운 교제 분위기를 조성하는 법 &amp; 사람들에게 사랑받는 달변가가 되는 법</t>
  </si>
  <si>
    <t>1. 말투 덕분에 외로운 사람과 말투 덕분에 행복한 사람
2. 말투 덕분에 미움받는 사람과 말투 덕분에 인기 많은 사람
3. 말투 덕분에 무시당하는 사람과 말투 덕분에 인정받는 사람 1
4. 말투 덕분에 무시당하는 사람과 말투 덕분에 인정받는 사람 2</t>
  </si>
  <si>
    <t>1. 자기표현이 어려울때 내 마음을
2. 섬세하고 영리하게 대화를
3. 분명하게 하고 싶은 말을
4. 사소한 말 한마디로 호감을</t>
  </si>
  <si>
    <t>1. 상사와의 대화 
2. 동료와의 대화 1
3. 동료와의 대화 2
4. 상사로서 직원과의 대화</t>
  </si>
  <si>
    <t>1. 과유불급
2. 이심전심
3. 인자무적
4. 지피지기</t>
  </si>
  <si>
    <t>1. 위기와 공포를 극복하는 대답
2. 대답의 전략
3. 상황에 따른 대답법
4. 협상과 대답의 기술</t>
  </si>
  <si>
    <t>1. 싸우지 않고 이길 수 있는 대화방법
2. 비즈니스와 관계유지를 위한 대화방법
3. 예쁜 말의 법칙
4. 사회생활 해법</t>
  </si>
  <si>
    <t>1. 스토리의 힘 I
2. 스토리의 힘 II, 문제 해결이 핵심은 바로 나 I
3. 문제 해결이 핵심은 바로 나 II, 소통의 비밀 I
4. 소통의 비밀 II</t>
  </si>
  <si>
    <t>1. 재미있게 이야기하는 사람이 말하는 법 
2. 대화가 이어지는 사람이 말하는 법 
3. 똑똑해 보이는 사람이 말하는 법
4. 왠지 편안한 사람이 말하는 법</t>
  </si>
  <si>
    <t>1. 대화의 체력
2. 대화의 기본기
3. 대화의 필살기
4. 대화의 내공 및 잔기술</t>
  </si>
  <si>
    <t>1. 대화가 꽉 막히는 이유
2. 대화를 망치는 말하기 태도
3. 새로운 존재 방식 만들기
4. 타협안을 넘어서는 혁신</t>
  </si>
  <si>
    <t>1. 상처 주지 않으며 조율하기
2. 매달리지 않으며 부탁하기
3. 비난하지 않으며 지적하기
4. 갑질하지 않으며 요구하기</t>
  </si>
  <si>
    <t>1. 발표불안 트레이닝 
2. 스피치 스타일 트레이닝 
3. 에피소드 트레이닝
4. 목소리 트레이닝</t>
  </si>
  <si>
    <t>1. 대화를 가로막는 심리 장벽
2. 두려움 없이 대화하는 법
3. 편안한 대화를 위한 팁 1
4. 편안한 대화를 위한 팁 2</t>
  </si>
  <si>
    <t>1. 말의 영향력
2. 말과 감정
3. 성숙한 화법
4. 진심을 전하는 말</t>
  </si>
  <si>
    <t>1. 정말 몰라서 놓친 당신의 말실수
2. 듣는 사람에게 독이 되는 말
3. 상처 주지 않는 말솜씨
4. 원하는 것을 얻어내는 말솜씨</t>
  </si>
  <si>
    <t>1. 눈에서 상대의 말문이 트인다
2. 마음을 흔드는 대화의 기술 1
3. 마음을 흔드는 대화의 기술 2
4. 인생을 바꾸는 인간관계의 힘</t>
  </si>
  <si>
    <t>1. 대화 매너를 지켜라
2. 타인을 기쁘게 하는 대화법
3. 자신을 드러내지 않고 대화를 나눈다
4. 대화를 통한 기브 앤드 테이크</t>
  </si>
  <si>
    <t>1. 카리스마형 스피치 스타일
2. 논리형 스피치 스타일 
3. 감성형 스피치 스타일
4. 내 스피치 스타일엔 분명 문제가 있다</t>
  </si>
  <si>
    <t>1. 단순하게 소통하다
2. 단순하게 설득하다
3. 단순하게 마음을 얻다
4. 단순하게 이끌다</t>
  </si>
  <si>
    <t>1. 대화란 무엇인가?
2. 공감의 중요성
3. 성공적인 대화의 습관
4. 성공적 대화의 전략</t>
  </si>
  <si>
    <t>1. 잘하고 있다는 말 한마디의 힘
2. 칭찬에도 디테일이 필요하다
3. 관계의 고민이 사라지는 말의 디테일
4. 더 나은 나를 만나는 매일의 말 습관</t>
  </si>
  <si>
    <t>1. 좋은 첫인상을 주는 기본원칙 &amp; 사람을 움직이는 법칙
2. 사람을 설득하는 기술 &amp; 사람을 끌어들이는 비결 
3. 사논쟁에서 이기는 비법 &amp; 비판을 효과적으로 하는 방법
4. 사람들에게 호감을 사는 요령</t>
  </si>
  <si>
    <t>1. 피드백의 기초 및 5단계 피드백
2. 피드백의 포인트
3. 대화로 배우는 유형별 피드백
4. 피드백을 위한 사전준비&amp;테크닉</t>
  </si>
  <si>
    <t>1. 말을 잘 하려면 어떻게 해야 할까
2. 고수는 상대가 먼저 말 걸게 만든다
3. 기분 좋은 사람으로 기억되는 대화의 기술
4. 말재주가 없어도 말 잘하는 사람이 될 수 있다</t>
  </si>
  <si>
    <t>1. 즐거운 대화 기법
2. 협조를 이끌어 내는 규칙
3. 행복감을 높여주는 방법
4. 호감을 얻을 수 있는 기법</t>
  </si>
  <si>
    <t>1. 나를 표현하는 행복한 말
2. 50의 품격있는 말
3. 상처주지 않는 말
4. 50의 행복을 주는 말</t>
  </si>
  <si>
    <t>1. 첫마디가 어색하고 두려운 사람들의 특징
2. 대화 중 실수하는 상황별 대처법
3. 말센스 방법
4. 더 인정받는 사람들의 비법</t>
  </si>
  <si>
    <t>1. 말의 인상
2. 말의 색깔
3. 참된 말과 아름다운 말
4. 말의 태도</t>
  </si>
  <si>
    <t>1. 첫인상과 인지 &amp; 올바른 인상 만들기
2. 자신감과 존재감 보여주기 &amp; 의도에 맞게 말하기
3. 나의 능력 알리기
4. 신뢰쌓기 &amp; 잘못된 관계의 복원과 회복</t>
  </si>
  <si>
    <t>1. 좋은 인상을 남기는 말투
2. 대화스타일과 연결고리
3. 대화의 기술과 반대의견 활용
4. 대화로 원하는 바를 얻는 방법</t>
  </si>
  <si>
    <t>1. 말과 가치
2. 말하는 습관
3. 한마디의 힘과 소문
4. 침묵의 기술과 비밀</t>
  </si>
  <si>
    <t>1. 말하기 법칙: 논리와 유추
2. 말하기 법칙: 장면 묘사와 좋은 사례
3. 말하기 법칙: 예측불가와 질문
4. 말하기 법칙: 이득과 공감</t>
  </si>
  <si>
    <t>1. 대화는 시작이 중요하다
2. 디테일이 살아있는 대화
3. 대화를 바꾸는 효과
4. 마음가짐과 함께 이기는 대화</t>
  </si>
  <si>
    <t>1. 거절하지 못하는 심리
2. 거절하는 기준 정하기
3. 거절하는 방법
4. 거절의 표현력</t>
  </si>
  <si>
    <t>1. 관계의 벽을 허물고 이어주는 말
2. 말은 자신을 돋보이게 만든다
3. 사고를 리드하는 연설에 주목하라
4. 말에는 보이지 않는 힘이 있다</t>
  </si>
  <si>
    <t>1. 사교성이 뛰어난 사람은 어떻게 말할까?
2. 아무런 말도 하고싶지 않겠지만
3. 모든 사람과 대화 할 필요는 없다
4. 왜 있는 그래도 말하면 안 되지?</t>
  </si>
  <si>
    <t>1. 상대의 관심을 끌어당기는 전달력 포인트
2. 상대방의 뇌 속에 집어넣는 전달법
3. 별것 아닌 것을 가장 좋게 만드는 마법의 단어
4. 전달력을 100% 끌어올리는 비장의 테크닉</t>
  </si>
  <si>
    <t>1. 말 좀 잘하고 싶어
2. 스피치 근육 키우기
3. 건강한 소통의 기술
4. 말하기 실전</t>
  </si>
  <si>
    <t>1. 협상 1단계
2. 협상 2, 3단계
3. 협상 4, 5단계
4. 협상 6단계</t>
  </si>
  <si>
    <t>1. 생각은 무엇에 영향을 받는가 ~ 강력한 힘과 보이지 않는 경계로부터 거리 두기 
2. 옷차림에 숨겨진 엄청난 영향력 ~ 페이스북에 올린 사진은 무슨 말을 하는가
3. 신경 쓰이는 그 사람에게 어떻게 다가갈 것인가_데이트 코드 Ⅱ ~ 지속적인 관계는 가능한 것인가 
4. 생각은 몸짓을, 몸짓은 변화를 ~ 원하는 소통을 이끌어내기 위해 필요한 것은 무엇인가</t>
  </si>
  <si>
    <t>1. FBI설득의 비밀과 왜 상대가 하는 말에 넘어가는가
2. 경청과 어떻게 조정당하는지에 대한 고찰
3. 교정 질문의 힘과 상대의 예스는 진짜일까
4. 끌려다니지 않고 장악하는 법과 블랙스완 찾기</t>
  </si>
  <si>
    <t>1. 효과적인 대화의 기술과 요령
2. 설득과 상사와의 대화
3. 부부 갈등과 져주는 대화
4. 미혼 남녀의 대화 및 대화의 진정성</t>
  </si>
  <si>
    <t>1.  협상전문가가 되게 해준 유대인과의 만남 
2. 밀리지 않는 협상 기술
3. Yes를 이끌어낸 기술
4. 비즈니스를 위한 윈-윈 기술</t>
  </si>
  <si>
    <t>1. 거세게 반발하는 사람을 설득하는 법
2. 의심 많은 도마를 설득하는 법
3. 무관심한 사람을 설득하는 법
4. 저항으로 설득을 이기는 법</t>
  </si>
  <si>
    <t>1. 나의 격을 지키기
2. 현재 상황에서 원하는 것을 얻는 기술
3. 누이 좋고 매부 좋은 공생의 법칙
4. 무엇이든 이루어내는 협상의 원칙</t>
  </si>
  <si>
    <t>1. 올바른 협상을 위한 7가지 핵심
2. 협상 심화 1
3. 협상 심화 2
4. 협상과 분쟁 그리고, 이해관계자</t>
  </si>
  <si>
    <t>1. 협상이 주는 매력
2. 상대를 파헤치는 듣기와 말하기
3. 상황을 진전시키는 협상심리와 기교
4. 성과를 만드는 협상의 목표설정</t>
  </si>
  <si>
    <t>1. 협상의 3가지 본질 
2. 협상의 7가지 원칙(1~4)
3. 협상의 7가지 원칙(5~7)
4. 협상의 6가지 전술</t>
  </si>
  <si>
    <t>1. 상대의 논리파악
2. 논리 속의 함정 및 질문의 기술(1)
3. 질문의 기술(2) 및 설득의 논리
4. 신뢰할 만한 논리 및 논리적으로 폭로</t>
  </si>
  <si>
    <t>1. 누구를 협상가로 발탁할 것인가 
2. 최고의 협상은 어떻게 만들어지는가 
3. 어떻게 하면 최고 협상가가 될 수 있을까 
4. 협상가의 특권과 책임</t>
  </si>
  <si>
    <t>1. 먼저 한편이 되어라
2. 좋은 질문이란 어떤 것일까?
3. 전문용어를 쓰면 전문가처럼 보인다
4. 공간이 달라지면 마음도 달라진다</t>
  </si>
  <si>
    <t>1. 그들의 말은 어떻게 다른가
2. 설득의 승리자들(1)
3. 설득의 승리자들(2) &amp; 상위 1퍼센트가 사용하는 말의 기술(1)
4. 상위 1퍼센트가 사용하는 말의 기술(2)</t>
  </si>
  <si>
    <t>1. 논리적으로 말하면 설득력이 생겨요
2. 상황을 파악하면 일센스가 생겨요
3. 확신있게 말하면 자신감이 생겨요
4. 목소리를 바꾸면 유능해 보여요</t>
  </si>
  <si>
    <t>1. 목표의 비법
2. 대안의 비법
3. 관계와 정보의 비법
4. 실전 협상 스킬과 전략</t>
  </si>
  <si>
    <t>1. 데이터 분석 준비 : 데이터 전처리
2. 데이터 분석 시작 : 피벗테이블 만들기
3. 피벗 차트와 데이터 시각화
4. 피벗테이블의 활용과 보고서</t>
  </si>
  <si>
    <t>1. 엑셀 문서 작성으로 시작하기
2. 문서 편집 및 인쇄하기
3. 수식 작성 및 함수 활용하기
4. 차트 만들기 &amp; 데이트베이스 관리/분석 및 자동화 하기</t>
  </si>
  <si>
    <t>1. 엑셀 소개와 데이터의 기본
2. 수식과 함수, 절대참조
3. 주요 함수와 피벗테이블
4. 칼퇴를 위한 필살기와 차트</t>
  </si>
  <si>
    <t>1. 워크시트에 데이터 입력하기
2. 셀과 워크시트 편집하기
3. 수식과 함수 이용하기
4. 필터와 차트, 인쇄 기능 이용하기</t>
  </si>
  <si>
    <t>1. 엑셀 2016 기초 Ⅰ
2. 엑셀 2016 기초 Ⅱ
3. 데이터 관리와 분석 Ⅰ
4. 데이터 관리와 분석 Ⅱ &amp; 차트 및 도형</t>
  </si>
  <si>
    <t>1. 기본에 충실, 제대로 배우는 기초탄탄입문
2. 데이터관리와 분석을 자유자재로
3. 업무효율과 생산성 향상
4. 현장 밀착 실무활용</t>
  </si>
  <si>
    <t>1. 엑셀의 기본 기능과 다양한 데이터 입력 및 편집 기법
2. 셀 기능 활용과 서식 활용
3. 그래픽을 활용한 문서 편집 기법
4. 다양한 함수 사용과 데이터 분석과 관리</t>
  </si>
  <si>
    <t>1. 시험 유형 연습
2. 기출문제 따라하기
3. 모의고사
4. 최신 기출문제</t>
  </si>
  <si>
    <t>1. 기본 문서 만들기 및 관리 기법
2. 텍스트 및 단락 서식 적용 기법
3. 표와 목록 만들기 기법
4. 개체와 서식을 적용한 문서 작성 기법</t>
  </si>
  <si>
    <t>1. 엑셀 2016의 화면 구성 살펴보기
2. 데이터 정렬 순서 조정하기
3. 파워포인트 2016의 화면 구성 살펴보기
4. 워드 2016의 화면 구성 살펴보기</t>
  </si>
  <si>
    <t>1. 빠르게 제작하고 역동적으로 발표할 수 있는 프레지
2. 프레지에서 이미지와 멀티미디어 기능 활용 방법
3. 파워포인트와 프레지의 결합
4. 실전에서 활용 가능한 프레지 실무 응용 기법</t>
  </si>
  <si>
    <t>1. 엑셀 Part 1~3
2. 엑셀 Part 4~7
3. 파워포인트 Part 1~2
4. 파워포인트 Part 3~5</t>
  </si>
  <si>
    <t>1. 데이터베이스 작성 및 관리
2. 테이블 및 쿼리 작성
3. 폼 작성
4. 보고서 작성</t>
  </si>
  <si>
    <t>1. 데이터베이스 작성 및 관리
2. 쿼리 작성과 폼 만들기
3. 폼 디자인 적용하기와 보고서 작성
4. 실전 모의고사</t>
  </si>
  <si>
    <t>1. 텍스트로 슬라이드를 강조하자
2. 이미지로 슬라이드에 생명을 불어넣자
3. 깔끔한 표로 데이터를 정돈하자
4. 마스터 슬라이드로 슬라이드에 통일감에 주자</t>
  </si>
  <si>
    <t>1. 파워포인트의 주요 기능과 텍스트 디자인 노하우
2. 실무 디자인 기법
3. 영상 편집 기법과 애니메이션 효과
4. 다양한 슬라이드 기능과 노하우 활용기법</t>
  </si>
  <si>
    <t>1. 화면 구성과 편집 용지 &amp; 글자의 범위 지정, 정렬
2. 문단 번호와 글머리표 &amp; 표 만들기
3. 글맵시와 그림 편집 &amp; 글상자와 도형
4. 머리말/꼬리말, 쪽 번호 &amp; 인쇄와 메일 머지</t>
  </si>
  <si>
    <t>1. 한글 NEO 기본기 다지기
2. 문서 편집과 글꼴 꾸미기
3. 도형 및 개체 활용하기
4. 표 꾸미기</t>
  </si>
  <si>
    <t>1. 한글 2010 시작하기
2. 특수한 형태의 문자 입력하기
3. 이동 및 복사하기, 개체 삽입하기
4. 표 및 차트 삽입하기, 페이지 꾸미기</t>
  </si>
  <si>
    <t>1. ESG 경영의 필요성
2. 기업과 ESG
3. ESG 평가
4. ESG와 디지털</t>
  </si>
  <si>
    <t>1. 화폐란 무엇인가? (1)
2. 화폐란 무엇인가? (2)
3. 자본주의와 화폐 (1)
4. 자본주의와 화폐 (2)</t>
  </si>
  <si>
    <t>1. Z세대의 일반적인 특징
2. Z세대의 사고방식과 가치관
3. 코로나 시대와 Z세대의 생활
4. Z세대와 함께 일하는 법</t>
  </si>
  <si>
    <t>1. 인류에 가장 큰 영향을 끼친 경제학 고전
2. 학창시절에 배웠다면 더 좋았을 경제학 고전
3. 노벨상 수상자들과 부의 흐름을 보여주는 경제학 고전
4. 자본주의의 진실을 알려주고 지금 우리를 위한 경제학 고전</t>
  </si>
  <si>
    <t>1. 편견 넘어서기
3. 함께 살아가기
3. 생산성 높이기
4. 미래에 대해 생각하기</t>
  </si>
  <si>
    <t>1. 지각변동
2. 불평등의 심화
3. 여러 요인들이 상호작용할 때 위험도는 높아진다
4. 고용 시장의 미래</t>
  </si>
  <si>
    <t>1.  반도체, 세상을 바꾸는 1나노미터
2. 바로 지금, 당신의 일상을 설계하는 반도체
3. 미래를 책임질 반도체 시너지 기술
4. 반도체 인간의 탄생</t>
  </si>
  <si>
    <t>1. 경제개념
2. 금융상식
3. 한국 경제의 현황
4. 세계 경제의 현황</t>
  </si>
  <si>
    <t>1. 거시 경제 _ 인플레이션, 연방준비제도, 금리와 환율 등
2. 거시 경제 _ 화폐의 정의와 기능, 실업문제 등
3. 미시 경제 _ 독점과 과점, 외부효과와 행동경제학 등
4. 미시 경제 _ 총잉여, 세금 등</t>
  </si>
  <si>
    <t>1. 경제 기초 용어와 신용
2. 재테크 상식
3. 기본 경영 용어와 디지털 화폐
4. 세금과 노후 준비</t>
  </si>
  <si>
    <t>1. 펜데믹이 불러온 경제환경의 대격변
2. 펜데믹이 불러온 구조적 변화와 복합위기 가능성에 대한 대비
3. 재정정책의 역할과 양극화 해소
4. 새로운 균형을 위한 과제</t>
  </si>
  <si>
    <t>1. 직장인과 법인세
2. 직장인의 근로소득과 연말정산
3. 직장인과 부가가치세
4. 직장인의 소득, 주택과 세금</t>
  </si>
  <si>
    <t>1. 그럼에도 경제기사를 읽어야 하는 이유
2. 키워드로 읽는 경제기사: 경제/정치/사회
3. 키워드로 읽는 경제기사: 증권/금융
4. 키워드로 읽는 경제기사: 부동산/산업/암호화폐</t>
  </si>
  <si>
    <t>1. 예정된 미래, 네 가지 뉴노멀
2. 설국열차
3. 뉴 이코노믹스
4. 담대한 전환</t>
  </si>
  <si>
    <t>1. 역사학도를 경제학자로 이끈 질문과 답 I
2. 역사학도를 경제학자로 이끈 질문과 답  II
3. 이코노미스트와 함께하는 경제 공부
4. 경제 넘어 세상 보는 눈을 밝히는 책들</t>
  </si>
  <si>
    <t>1. 경제학이란?
2. 거시경제학
3. 미시경제학
4. 미시경제학</t>
  </si>
  <si>
    <t>1. 경제는 문화에서 시작된다!
2. 경제는 현실이다!
3. 경제는 심리다!(건축학개론과 개미와 배짱이)
4. 경제는 심리다!(흥부와놀부,삼국지,오즈의마법사)</t>
  </si>
  <si>
    <t>1. 디지털 경쟁의 시대
2. 디지털 경쟁에서 필요한 세 가지 요소
3. 디지털 경쟁에서 필요한 실천전략 (1)
4. 디지털 경쟁에서 필요한 실천전략 (2), 미래의 코드 경쟁</t>
  </si>
  <si>
    <t>1. 승자와 패자 및 삶의 방식을 바꾸는 혁신 
2. 새로운 시스템의 발명 
3. 아이디어에 대한 아이디어와 발명의 시작
4. 보이는 손과 바퀴</t>
  </si>
  <si>
    <t>1. 경제활동 상식 아는 척하기
2. 금융활동 상식 아는 척하기
3. 시사경제 상식 아는 척하기&amp;기업활동상식 아는 척하기(1장, 2장)
4. 기업활동상식 아는 척하기(1장, 2장)&amp;재테크 아는 척하기</t>
  </si>
  <si>
    <t>1. 경제일반, 소비, 생산
2. 경제의 효율, 기업과 시장
3. 마케팅과 금융
4. 거시경제와 미시경제 그리고 거시경제정책</t>
  </si>
  <si>
    <t>1. 인생선택
2. 소비
3. 노동과 금융
4. 정치</t>
  </si>
  <si>
    <t>1. 전세계로 퍼진 수축사회(1)
2. 전세계로 퍼진 수축사회(2)
3. 생존전략 및 한국의 위치(1)
4. 생존전략 및 한국의 위치(2)</t>
  </si>
  <si>
    <t>1. 미국 및아르헨티나
2. 인도 및 스페인
3. 영국 및 멕시코
4. 이스라엘 및 콜롬비아</t>
  </si>
  <si>
    <t>1. 새로운 시대, 새로운 경제 1
2. 새로운 시대, 새로운 경제 2
3. 구독 경제 성공의 길 1
4. 구독 경제 성공의 길 2</t>
  </si>
  <si>
    <t>1. 디지털 경제로의 전환
2. 디지털 트랜스포메이션 전개 양상
3. 산업별 변화 양상
4. 디지털 트랜스포메이션과 대응</t>
  </si>
  <si>
    <t>1. 경제의 기초개념
2. 정보와 경제
3. 주식시장과 투자
4. 환율과 국제경제</t>
  </si>
  <si>
    <t>1. 돈 갈등과 돈 역할
2. 재무 설계의 재구성
3. 노후의 재구성
4. 가정 자원의 재구성</t>
  </si>
  <si>
    <t>1. 숫자로 읽는 한국 경제 팩트 체크
2. 위기의 글로벌 경제에서 한국 경제 활로 찾기
3. 혁명적 변화를 요구하는 4차 산업혁명
4. 우리 경제가 가야 할 길</t>
  </si>
  <si>
    <t>1. 한반도, 세계에서 가장 자극적인 장소
2. 큰 가능성을 간직한 일본
3. 중국, 세계 패권국에 가장 근접한 나라
4. 투자의 원칙 및 돈과 경제의 미래</t>
  </si>
  <si>
    <t>1. 속도를 줄여라
2. 트렌트를 바꿔라
3. 계속 질문하라
3. 바이오하라</t>
  </si>
  <si>
    <t>1. 규칙, 부심
2. 잔디, 계절 그리고 전쟁
3. 주심, 잡초
4. 선수</t>
  </si>
  <si>
    <t>1. 변방에서 중심으로
2. 새로운 성장 전략, 인바운드 I
3. 새로운 성장 전략, 인바운드 II
4. 인재 활용의 시대</t>
  </si>
  <si>
    <t>1. 제1장 돈의 감각을 기르기 위한 경제 지식: 돈에 대한 모든 것
2. 제2장 경제 사이클을 알아야 돈이 보인다: 신용화폐 시스템과 경제 사이클
3. 제3장 어떻게 돈의 감각을 기르는가 : 인플레이션과 부동산 예측
4. 제4장 환율로 기르는 돈의 감각: 환율과 금리</t>
  </si>
  <si>
    <t>1. 세계 인구 구조의 추이와 혁신
2. 인구 구조와 경제 및 공공정책
3. 한국, 일본, 중국
4. 미국, 유럽, 인도</t>
  </si>
  <si>
    <t>1. 상인이 화폐 처음유통과 유럽에서 지폐
2. 원나라 지폐제국과 국채와 지폐 등장
3. 은하'에서 '제국'과 파운드에서 달러(1)
4. 파운드에서 달러(2)와 비트코인</t>
  </si>
  <si>
    <t>1. 미니스커트 이론
2. 명품 소비
3. 씁쓸한 명품 사랑
4. 룩(LOOK)의 경제학</t>
  </si>
  <si>
    <t>1. 한국의 밀레니얼은 왜 이토록 힘들어졌을까
2. 경제구조는 어떻게 재편될까: 기술 혁신과 일자리 변동
3. 돈이 모이지 않는 밀레니얼: 소비와 저축
4. 58년 개띠 세대의 은퇴와 부의 대물림</t>
  </si>
  <si>
    <t>1. 세계 경제 향방과 금융 질서 재편
2. 세계 각국이 봉착한 문제들
3. 글로벌 환율 전쟁과 화폐의 미래
4. 한국  경제의 또 다른 10년</t>
  </si>
  <si>
    <t>1. 보이지 않는 손과 세이의 법칙
2. 최소화된 정부와 사회 그리고 물가 안정에 대하여
3. 거품과 그들만의 세계화
4. 경제학은 과학인가</t>
  </si>
  <si>
    <t>1. 미국, 중국
2. 나이지리아, 인도, 이라크
3. 러시아, 베를린
4. 영국, 다시 미국</t>
  </si>
  <si>
    <t>1. 길고 넓게 봐야 제대로 보인다
2. 근로시간을 단축하면 일자리가 늘어날까?
3. 가격 안정화 정책은 부와 자유를 제한한다
4. 이윤이 상품 생산을 결정한다</t>
  </si>
  <si>
    <t>1. 투자원칙과 북한
2. 한반도 경제통합
3. 한반도 투자의 미래
4. 신 글로벌 투자지형</t>
  </si>
  <si>
    <t>1. 펀드매니저의 눈으로 본 경제사1
2. 고전 속의 경제 본령
3. 펀드매니저의 눈으로 본 경제사2
4. 성공 투자의 길</t>
  </si>
  <si>
    <t>1. 부정직한 자들을 전제로 한 법질서
2. 정보로서의 인센티브
3. 자유주의 시민문화
4. 입법자가 해야 할 일</t>
  </si>
  <si>
    <t>1. 가치투자와 정보 비대치에 대처하기
2. 가치투자 제1 원칙
3. 찰리의 투자원칙
4. 포트폴리오 구축하기</t>
  </si>
  <si>
    <t>1. 일본의 현주소
2. 일본 이해하기
3. 진짜 일본의 모습
4. 공존과 전망</t>
  </si>
  <si>
    <t>1. 무의식을 경계하는 이유
2. 모든 감각의 의심
3. 합리적인 진짜 가격
4. 부자가 되기 위한 투자 상식</t>
  </si>
  <si>
    <t>1. 경제의 기본지식
2. 금융의 역할
3. 주식과 부동산 투자
4. 한국경제의 앞날</t>
  </si>
  <si>
    <t>1. 기술과 일의 역사
2. 마찰적 기술실업, 구조적 기술실업
3. 기술과 불평등, 교육과 한계
4. 기술 대기업, 삶의 의미와 목적</t>
  </si>
  <si>
    <t>1. 물가하락과 미중분쟁 
2. 물가가 안오르는 이유? 
3. 디플레 시대의 정부정책
4. 경제가 갑자기 붕괴할 위험은?</t>
  </si>
  <si>
    <t>1. 새로운 위기와 10년의 기회
2. 핀테크 시대의 개화와 K금융의 미래
3. 코로나 이후의 중국 경제
4. 중국의 에듀테크와 플랫폼</t>
  </si>
  <si>
    <t>1. 행동경제학이 뭐지
2. 행동경제학의 핵심 이론
3. 일상생활에 유용한 행동경제학
4. 적용 범위가 넓은 행동경제학</t>
  </si>
  <si>
    <t>1. 우리는 중대한 분기점 앞에 서 있다
2. 직업의 절반이 사라지고 헛된 일자리만 늘어난다
3. 테크놀로지가 노동자의 격차를 벌린다
4. 데이터 자본주의가 불러올 격변의 미래 사회를 준비하라</t>
  </si>
  <si>
    <t>1. 세계경제 충격과 대응
2. 한국경제 당면 과제
3. 한국경제 장기 과제
4. J노믹스 평가와 과제 및 제언</t>
  </si>
  <si>
    <t>1. 코로나전쟁과 한국 경제 기저질환과 시장경제
2. 수명이 다된 자본중심경제와 진보세계의 과거의 망령들
3. 사람중심경제의 운영원리와 한국 의료산업의 실천적 검증
4. 3대 메카 전략과 소프트파워 강국 그리고 사회적 합의와 임무</t>
  </si>
  <si>
    <t>1. 코로나가 불러올 지각변동
2. 언택트 기반의 서비스 산업
3. 명암이 엇갈리는 IT&amp;투자시장
4. 코로나발 타격이 우려되는 전통산업</t>
  </si>
  <si>
    <t>1. 예측된 위기와 변화
2. 코로나로 인한 단기적 변화
3. 코로나로 인한 중장기적 변화
4. 코로나 이후의 새로운 패러다임 전망</t>
  </si>
  <si>
    <t>1. 지속적으로 변하는 자본주의
2. 경제와 한국형 자본주의
3. 자본가와 노동자, 양극화
4. 국민소득과 포퓰리즘</t>
  </si>
  <si>
    <t>1. 부를 재편하는 경제구조
2. 코로나 이후의 경제 트렌드 10가지
3. 인식, 라이프스타일과 투자의 전환
4. 가장 확실한 투자법</t>
  </si>
  <si>
    <t>1. 술은 곰도 춤을 추게 한다
2. 제일 맛있는 술은 남이 사주는 술
3. 혼자 마시는 술은 독약
4. 누가 가르치지 않아도 터득하는 술 맛</t>
  </si>
  <si>
    <t>1. 성장과 분배, 두 마리 토끼를 잡아라
2. 미.중 패권 경쟁, 대충돌로 가는가
3. 이해관계자 자본주의의 깃발
4. 한국도 예외가 아니다</t>
  </si>
  <si>
    <t>1. 불황은 어떤 모습으로 오는가
2. 준비하고 견뎌라
3. 숨고 도망쳐라
4. 나의 선택지를 재평가하라</t>
  </si>
  <si>
    <t>1. 경제 공부의 첫걸음 기초 상식
2. 슬기로운 경제생활을 도와줄 재테크 상식
3. 투자의 배경 지식을 더해줄 금융 상식
4. 경제 흐름을 읽게 해줄 한국 경제와 최근 이슈</t>
  </si>
  <si>
    <t>1. 전염병이 번질 때의 경제 변화
2. 기후변화가 바꾼 역사
3. 금융이 바꾸는 세상
4. 미·중 무역분쟁의 근원과 대응</t>
  </si>
  <si>
    <t>1. 제로 이코노미로의 이행을 앞당긴 코로나19
2. 제로 출산율 경제와 제로 물가 상승률 경제
3. 제로금리경제와 제로섬 경제 그리고 코로나19 장기대응전략
4. 제로 이코노미에서 살아남기</t>
  </si>
  <si>
    <t>1. 돈의 흐름을 알아야 주식시장이 보인다
2. 주식투자로 돈 벌고 싶다면 꼭 알아야 할 투자지식
3. 주린이를 위한 자산 만들기 프로젝트
4. 재미있게 이해하는 경제용어</t>
  </si>
  <si>
    <t>1. 미국의 대전환 예측
2. 바이든 정책 대예측
3. 세계 경제전쟁 대예측
4. 바이든 시대 한국의 전략</t>
  </si>
  <si>
    <t>1. 수수께끼 같은 코로나바이러스
2. 바이러스로 인한 시장 붕괴
3. 팬데믹 시대
4. 팬데믹 시대의 투자 기법</t>
  </si>
  <si>
    <t>1. 버블의 속성
2. 버블과 투기의 만남
3. 경제적 욕망과 혁신
4. 버블 자본주의</t>
  </si>
  <si>
    <t>1. 경제적 리셋
2. 사회/지정학/환경적 리셋
3. 기술적 리셋
4. 개인적 리셋</t>
  </si>
  <si>
    <t>1. 패러다임의 대충돌
2. 거대한 분기점
3. 익숙한 것들과 결별해야 할 시간
4. 대전환의 조건들</t>
  </si>
  <si>
    <t>1. 위기의 징조
2. 대재앙의 기로
3. 현실화된 악몽
4. 보이지 않는 신의 손</t>
  </si>
  <si>
    <t>1. 정부의 경제, 인플레이션
2. 국가의 부채, 적자
3. 무역, 복지
4. 사람의 위한 경제만들기</t>
  </si>
  <si>
    <t>1. 불황에 빠지는 세계
2. 포스트 코로나의 패권을 쥘 나라는 여기다
3. 코로나로 활성화하는 새로운 시장
4. 대전환하는 세계에서 이겨 나간다</t>
  </si>
  <si>
    <t>1. 경제 기초 및 가계 경제 지식
2. 기업 경제 지식
3. 금융 경제 지식
4. 정부와 국가 경제 지식</t>
  </si>
  <si>
    <t>1. 한국 경제, 어떻게 해야 하나
2. 자본주의의 참모습
3. 자본주의의 기본정신으로 돌아가자
4. 시대정신, 동반성장</t>
  </si>
  <si>
    <t>1. 화폐의 등장과 인플레이션의 역사
2. 중앙은행의 탄생과 인플레이션
3. 미국 인플레이션과 금리, 연준의 역사
4. 인플레이션의 미래</t>
  </si>
  <si>
    <t>1. 성장둔화란 무엇인가
2. 성장둔화의 사례
3. 시장지배력이란?
4. 성장의 미래</t>
  </si>
  <si>
    <t>1. 왜 경제인가
2. 저항의 시작점
3. 세계 경제 위기 선언
4. 경제 도약, 미래를 꿈꾸다</t>
  </si>
  <si>
    <t>1. 혁명의 갈림길
2. 산업혁명과 불사조 효과
3. 4차산업혁명과 직업의 미래
4. 북극항로를 선점하라</t>
  </si>
  <si>
    <t>1. 금융의 간략한 역사
2. 경제 위기의 간략한 역사
3. 꽃가루받이, 인지자본주의, 새로운 생산경제
4. 플랫폼 자본주의 시대, 공정·공생의 패러다임을 찾아서</t>
  </si>
  <si>
    <t>1. 경제공부의 시작
2. 금리 공부
3. 환율 공부
4. 유가 공부</t>
  </si>
  <si>
    <t>1. 어떻게 경제를 성장시킬 것인가
2. 잘못된 모델이 만든 잘못된 법칙
3. 오래된 제도주의와 새로운 제도주의
4. 윤리학은 경제학을 어떻게 도울 수 있는가</t>
  </si>
  <si>
    <t>1. 돈 벌고 싶다면 돈 공부가 먼저다
2. 한국 주식 살까, 말까?
3. 경제위기를 미리 알 수 있는 신호
4. 모멘텀 투자와 가치투자, 나의 선택은?</t>
  </si>
  <si>
    <t>1. 자본시장의 진화
2. 경제적 인간의 사회적 동기
3. 기후 시대의 리스크와 기회
4. 원하는 미래를 앞당기는 사람들</t>
  </si>
  <si>
    <t>1. 당신의 미래는 안녕하신가요?
2. 유토피아를 찾아서
3. 성장이 멈춘 대한민국 나의 미래 일자리
4. 고도성장을 이끈 황금시대의 비밀들</t>
  </si>
  <si>
    <t>1. 코로나로 인한 부의 이동
2. 부자가 되기 위한 습관
3. 돈으로 인생의 주인이 되라
4. 부자가 되기 위한 준비</t>
  </si>
  <si>
    <t>1. 돈이란 무엇인가
2. 이성적인 돈, 감성적인 돈
3. 재정 현실을 파악하라
4. 다시 쓰는 돈 이야기</t>
  </si>
  <si>
    <t>1. 우리가 광둥성에 주목해야만 하는 이유
2. 차이나 실리콘밸리로 거듭난 광둥성
3. 차이나 실리콘밸리의 주역들
4. 광둥성은 중국의 성장을 계속 선도할 수 있을까?</t>
  </si>
  <si>
    <t>1. 당겨진 미래
2. 가치관의 액상화 
3. 생각의 현행화
4. 삶의 주도권을 꿈꾸다</t>
  </si>
  <si>
    <t>1. 새로운 문명이 건설된다
2. 전례 없는 기회들이 쏟아진다
3. 차세대 모빌리티 가속 페달을 밟는다
4. 인류의 난제가 팔린다</t>
  </si>
  <si>
    <t>1. 자유시장과 거시경제의 안정
2. 자본과 산업화 그리고 정부
3. 국가 경제정책의 이면
4. 계획경제와 효율성</t>
  </si>
  <si>
    <t>1. 도이치모터스
2. 라임과 7광구
3. 대륙붕 외교와 부동산
4. 부동산 거품</t>
  </si>
  <si>
    <t>1. 애덤 스미스의 경제적 인간
2. 경제학이 여성과 남성을 대하는 방법
3. 신자유주의와 인간
4. 환상에서 벗어나 현실을 직시할 용기</t>
  </si>
  <si>
    <t>1. 대전환, 착각에서 축적으로
2. 축적의 전략 (1)
3. 축적의 전략 (2)
4. 축적에서 길을 찾다</t>
  </si>
  <si>
    <t>1. 청춘의 경제학
2. 자기 결정의 경제학
3. 더 나은 삶을 위한 경제학
4. 포용의 경제학</t>
  </si>
  <si>
    <t>1. 정치
2. 생애
3. 직업
4. 탐구</t>
  </si>
  <si>
    <t>1. VR.AR가상과 현실의 경계를 허물다
2. 실제 국내외VR.AR테마파크 사례
3. 산업 현장에서 안전하고 편리하게 배울 수 있는 VR.AR훈련
4. AR의 주요요소 기술</t>
  </si>
  <si>
    <t>1. 금웅의 부상과 기업의 몰락
2. MB가 가르쳐 주지 않는 것
3. 금융발 대량살상무기
4. 금융을 제자리로 돌리는 법</t>
  </si>
  <si>
    <t>1. 금리와 무역
2. 환율과 4차 산업혁명 / 부동산
3. 남북관계와 국제유가 / 가계부채
4. 실업률과 고려와 / 산업 구조조정</t>
  </si>
  <si>
    <t>1. 유동성 잔치가 끝난 세계 경제
2. 글로벌 환율 전쟁과 주요 환율의 미래
3. 0% 금리 시대와 남북경협
4. 주요 자산 가격의 향방과 인구 고령화</t>
  </si>
  <si>
    <t>1. AI에 따른 변화와 사회
2. 일하는 방식의 변화
3. AI 현실과 미래
4. 시간에 따른 일자리 변화</t>
  </si>
  <si>
    <t>1. 우리의 선택권을 앗아간 테크놀로지
2. 테크놀로지와 사랑 그리고 일
3. 테크놀로지와 놀이 그리고 생활
4. 테크놀로지의 유익함과 비전</t>
  </si>
  <si>
    <t>1. 1부, 2부 I
2. 2부II, 3부, 4부 I
3. 4부 II, 5부, 6부 I
4.  6부 II, 7부</t>
  </si>
  <si>
    <t>1. 부의 철학과 시스템
2. 부의 프레임
3. 새로운 부의 법칙
4. 자수성가 부자의 도구들</t>
  </si>
  <si>
    <t>1. 블록체인과 인공지능
2. 클라우드와 빅데이터
3. 사물인터넷과 자율머신의 시대
4. 사이버 위험 및 보안과 공유경제</t>
  </si>
  <si>
    <t>1. 내가 살게 될 세상
2. 디지털이 가져온 변화와 변혁
3. 인간중심으로 생각하면 달라지는 것들
4. 올웨이스 온라인 세상의 승자가 되기 위한 방법</t>
  </si>
  <si>
    <t>1. 금리와 경기 흐름
2. 물가와 금리의 관계
3. 신용, 환율과 금리의 관계
4. 위기의 시작과 끝에 모두 있는 금리</t>
  </si>
  <si>
    <t>1. 대한민국의 위기 그리고 청년
2. 미래를 만들어가는 청년 희망 전략
3. 청년이 말하는 희망 고문 탈출 전략
4. 청년 희망 3대 전략별 정책</t>
  </si>
  <si>
    <t>1. 미래에 대한 12가지 공통인식과 미래의 사람들
2. 미래의 공간과 미래의 권력
3. 미래의 신념과 미래의 행동
4. 미래의 기업과 미래의 통찰하는 핵심 주제</t>
  </si>
  <si>
    <t>1. 여성이 움직이는 거대한 경제 생태계
2. 여성의 소비 메시지 &amp; 시장을 바꾸는 여성들
3. 여성의 소비를 말하다
4. 스펙이 아닌 스토리, 가치를 소비하는 여성</t>
  </si>
  <si>
    <t>1. 소득의 지각변동
2. 월급으로 먹고사는 시대가 끝나고 있다
3. 전환의 시대, 국가의 역할
4. 미래의 기회는 어디에 있는가</t>
  </si>
  <si>
    <t>1. 한국 VS 일본, 무엇이 다른가
2. 사고방식과 문화가 다른 일본
3. 한일 간 경제적 차이는 어떤가
4. 철저히 다른 글로벌 시각</t>
  </si>
  <si>
    <t>1. 일의 미래 전반을 재설계하다
2. 새로운 제도를 위한 준비와 대처
3. 더 집중적인 업무와 효과적인 협업을 지원할 기술과 규칙
4. 근무시간 단축의 효과와 패러다임의 전환</t>
  </si>
  <si>
    <t>1. 1장 고대 서양, 돈을 찾아 떠나다
2. 2장 고대 동양, 돈으로 통일하다
3. 3장 중세 종교, 천국 가는 티켓을 팔다
4. 4장 근대 왕권, 사업하듯 지배하다</t>
  </si>
  <si>
    <t>1. 자본 없고 재능 없고 빚만 잔뜩 있어도 부자가 될 수 있습니다
2. '감사'를 최대한 활용해 나를 부자로 만드십시오
3. 모든 것을 원하되 행동으로 '내 것'을 받을 준비를 하십시오
4. 나와 함께하면 당신도 성공할 수 있다는 느낌을 발산하십시오</t>
  </si>
  <si>
    <t>1. 정보력이 곧 절약의 길
2. 통장은 쪼개면 쪼갤수록 이득
3. 주식 어떻게 투자하는 게 좋을까?
4. 2030이 청약에서 공략하기 좋은 것들</t>
  </si>
  <si>
    <t>1. 기사 속지 않고 제대로 읽는 법
2. 체크리스트에 따라 경제 기사 읽기
3. 예산기사와 기업관련보도 읽기
4. 경제기사를 읽을 때 생각할 질문 예시</t>
  </si>
  <si>
    <t>1. 인플레이션과 금리
2. 달러와 미국 자산 가격 그리고 한국 경제의 미래
3. 경기순환과 GDP
4. 경제지표</t>
  </si>
  <si>
    <t>1. 월급쟁이로 자본주의 사회에서 살아남기
2. 쉬운 부동산 투자로 안전자산 깔아두기
3. 적극적인 주식투자로 고수익 노리기
4. 월급쟁이가 부자가 되는 마음가짐</t>
  </si>
  <si>
    <t>1. 잘 팔릴 상품 고르는 방법
2. 객단가 높이는 방법
3. 내 상품 강점 찾기
4. 상품의 등록</t>
  </si>
  <si>
    <t>1. 당신을 부자로 만들어줄 부의 마인드
2. 부동산 경매를 둘러싼 이해관계
3. 경매 절차 속에 숨어있는 진실
4. 수익을 만들어내는 실전 노하우</t>
  </si>
  <si>
    <t>1. 가치투자 개념
2. 가치주 기준
3. 실전 가치투자 체득
4. 가치투자자로로 살기</t>
  </si>
  <si>
    <t>1. 대공황과 잃어버린 30년
2. 대침체
3. 흥망성쇠와 돌고 도는 경제
4. 어떻게 될 것인가</t>
  </si>
  <si>
    <t>1. 부자가 되고 싶은 사람들과 성공 재테크 4단계 I
2. 성공 재테크 4단계 II
3. 성공 재테크 4단계 III
4. 레버리지 사용법</t>
  </si>
  <si>
    <t>1. 투자자의 시선과 기준
2. 투자의 방법, 대상, 주주의 의의
3. 기업의 관찰과 투자
4. 투자 기회 탐색과 투자의 마음</t>
  </si>
  <si>
    <t>1. 고수익을 만드는 투자의 절대 전략
2. 리스크를 낮추는 자산배분 전략
3. 수익률을 극대화하는 마켓 타이밍 전략
4. 경제적 자유를 만들어줄 투자의 무기</t>
  </si>
  <si>
    <t>1. 개장 전, 아직 켜지지 않은 모니터 앞에서
2. 주식투자는 머니게임이 아니다. 생각과 맺집의 게임이다.
3. 우린 챔피언이 될 것이다. 끝까지 살아남을 테니까
4. 트레이더, 정보를 판단하고 가치를 평가하는 전략가의 삶</t>
  </si>
  <si>
    <t>1. 마인드
2. 기초
3. 투자의 발견
4. 포트폴리오 운영 전략</t>
  </si>
  <si>
    <t>1. 너 자신을 알라
2. 스나이퍼 매매법
3. 존버의 기술과 매도의 기술
4. 승부를 완성해주는 자기 관리</t>
  </si>
  <si>
    <t>1. 지금부터 금융과 친해져도 괜찮아
2. 금융 에너지를 기르는 세 가지 방법
3. 21세기 버지니아 울프의 세 가지 종잣돈
4. 21세기 버지니아 울프가 되기 위한 금융 습관</t>
  </si>
  <si>
    <t>1. 투자를 위한 준비
2. 투자의 기초와 실제
3. 주식과 부동산 
4. 대체투자</t>
  </si>
  <si>
    <t>1. 틈새 수익부터 시작하는 부동산 투자
2. 초보부터 고수까지 소액 투자 전략
3. 부동산 투자, 실전에서 답을 찾다
4. 투자 고수가 말하는 부자 마인드</t>
  </si>
  <si>
    <t>1. 성장주에 투자하라
2. 성장주 투자 &amp; 실전 투자노하우
3. 수퍼개미의 실전 투자 노후우
4. 2022년 주목할 Top8 성장산업</t>
  </si>
  <si>
    <t>1. 제대로 공부하고 역경을 이겨내야 목적지에 도달한다 
2. 부자를 만드는 지도: 추월차선
3. 지금 당신 인생의 운전대를 잡아라 
4. 당신의 실행력이 당신의 최고 속도다</t>
  </si>
  <si>
    <t>1. 퇴사
2. 돈의 맛
3. 레버리지 투자
4. 성장1</t>
  </si>
  <si>
    <t>1. 재테크의 시작
2. 노후준비와 펀드 그리고 ETF
3. 주식과 보험
4. 부동산과 연말정산</t>
  </si>
  <si>
    <t>1. 의미 있는 부자가 된다는 것
2. 투자를 업으로 하는 사람
3. 금융강국의 조건
4. 미래 경제위기를 피하고 생존하는 법</t>
  </si>
  <si>
    <t>1. 상가와 세금(1)
2. 상가와 세금(2), 상가건물 임대차보호법과 오피스텔
3. 주택, 재개발, 재건축 아파트와 세금
4. 주택의 임대와 임대차보호법과 부동산실명법</t>
  </si>
  <si>
    <t>1. 평범한 직장인의 경제적 자유를 위한 여정 I
2. 평범한 직장인의 경제적 자유를 위한 여정 II
3. 절약왕 정약용이 소개하는 부업 I
4. 절약왕 정약용이 소개하는 부업 II</t>
  </si>
  <si>
    <t>1. 투자 습관의 탄생
2. 투자 습관 만들기
3. 투자 습관 근육 더하기 _미국 주식 실전 매매 팁
4. 나만의 투자 습관 완성하기 _미국 주식 실전 매매 사례</t>
  </si>
  <si>
    <t>1. 누가 경제의 큰 판을 움직이나
2. 큰 흐름을 읽어야 시장이 제대로 보인다
3. 거시적 관점과 매크로 투자
4. 매크로 투자 실천 매뉴얼</t>
  </si>
  <si>
    <t>1. 0. PREFACE ~ 3. 여행의 꿈
2. 4. 딸이 첫사랑을 할 때 ~ 5. 딸이 아이를 낳을 때
3. 6. 교토에서 부치지 못한 편지 ~ 8. 노을종
4. 2부 빨간 우편함의 기적</t>
  </si>
  <si>
    <t>1. 9가지 지표의 소개 &amp; 장단기금리차와 테일러 룰
2. 3가지 경제 지표, 엔, 유가 &amp; 실질금리
3. 3가지 경제 제표, 수출금액지수, 인구, 구리
4. 2가지 경제 지표, 철광석과 영업이익</t>
  </si>
  <si>
    <t>1. 여자가 투자해야 하는 이유
2. 재정적 독립을 위한 과정
3. 여자가 탁월한 투자가인 이유
4. 성공적인 투자가가 되기 위한 비결</t>
  </si>
  <si>
    <t>1. 세계 경제의 위기
2. 경제의 흐름
3. 최적의 주식투자
4. 돈의 흐름을 잡아라</t>
  </si>
  <si>
    <t>1. 역사속 투자자에게 남긴 교훈과 미래 투자 힌트
2. NFT 미술품 투자로 프로슈머가 되는 방법
3. NFT를 구매해야 하는 이유와 메타버스
4. 게임은 미래 투자의 핵심</t>
  </si>
  <si>
    <t>1. 투자 시작과 자금 관리의 마음
2. 시황 판단과 가치 판단의 마음
3. 가치 판단과 차트 분석의 마음
4. 차트 분석과 시장의 마음</t>
  </si>
  <si>
    <t>1. 투자에 중요한 경제적 창의력
2. 경제 사이클을 읽는 독창적 관점과 상상력
3. 나의 투자원칙과 절대 잃지 않는 투자심리학
4. 감정을 통제하는 투자와 실전 매매의 원칙</t>
  </si>
  <si>
    <t>1. 투자를 위한 준비_기본개념 익히기
2. 투자의 시작_투자 전략과 주식시장의 속성
3. 투자 시야의 확장_채권과 인플레이션, 환율
4. 투자를 넘어_기업경영의 새로운 흐름</t>
  </si>
  <si>
    <t>1. 20대를 위한 투자법
2. 30대를 위한 투자법
3. 40대를 위한 투자법
4. 50대를 위한 투자법</t>
  </si>
  <si>
    <t>1. 흔들림 없는 인생 내공
2. 지속가능 장사 내공
3. 생각 전환의 독서 내공
4. 돈의 선순환 부의 내공</t>
  </si>
  <si>
    <t>1. 종목선정과 펀더멘털
2. 코스피와 코스닥 종목선정
3. 금리와 주가 그리고 펀드
4. 분산투자와 매매방법</t>
  </si>
  <si>
    <t>1. 가난한 공주의 체질 개선
2. 요요 걱정 없는 재테크 근육 기르기
3. 내 돈 키우는 필수영양소인 공부
4. 오늘부터 취미는 재테크</t>
  </si>
  <si>
    <t>1. 최고의 재테크
2. 대출과 주택마련, 저축비법
3. 투자비법
4. 보험과 노후대비, 연말정산비법</t>
  </si>
  <si>
    <t>1. 우물쭈물할 시간 없다
2. 투자의 시작 
3. 저평가된 가치주를 찾아라 
4. 급하게 서두르지 마라</t>
  </si>
  <si>
    <t>1. 흔들리지 않는 부의 법칙 I
2. 흔들리지 않는 부의 법칙 II
3. 부의 패턴 구축하기
4. 이기는 투자는 심리 게임</t>
  </si>
  <si>
    <t>1. 부자들은 자신을 위해 사업을 한다
2. 부자들은 돈을 만든다 
3. 부자로 가는 길을 가로막는 장애물을 무엇인가 
4. 아직도 더 알고 싶다면 당신이 해야 할 일들</t>
  </si>
  <si>
    <t>1. 돈 생각 안하고, 숫자를 알기(1)
2. 숫자를 알기(2) 및 우리집 재무 상태(1)
3. 우리집 재무 상태(2) 및 돈 아껴쓰기(1)
4. 돈 아껴쓰기(2) 및 실전투자</t>
  </si>
  <si>
    <t>1. 자산관리와 노후자금 만들기
2. 재무 상태 파악 및 재무설계 전략 짜기
3. 재무 목표와 재무 지식
4. 경제 지식으로 돈의 흐름 읽기</t>
  </si>
  <si>
    <t>1. 신용관리, 저축과 대출
2. 금융기관에 관한 진실과 펀드활용법1
3. 펀드활용법2와 보험
4. 연금 가입</t>
  </si>
  <si>
    <t>1. 취직 및 나를 찾아 떠난 여행
2. 일단 아껴야 모은다
3. 돈에게도 일을 시키자 (1)
4. 돈에게도 일을 시키자 (2)</t>
  </si>
  <si>
    <t>1. 미래를 바라보라
2. 흐름에 맞서는 용기도 필요하다
3. 분산투자가 답이다
4. 종목 선택 노하우</t>
  </si>
  <si>
    <t>1. 세상과 나 그리고 재무설계
2. 은행 어떻게 활용할까
3. 펀드, 보험 그리고 연금
4. 실전 금융거래와 알아두면 유익한 정보</t>
  </si>
  <si>
    <t>1. 내 인생에 힘이 되어 줄 연금
2. 당신은 연금제도를 믿습니까 1
3. 당신은 연금제도를 믿습니까 2
4. 알아야 손해 보지 않는 연금상식</t>
  </si>
  <si>
    <t>1. 마이너스에서 주식투자 인생
2. 직장인 부업투자자 가는 첫 걸음
3. 30% 수익률 달성하는 투자(1)
4. 30% 수익률 달성하는 투자(2)</t>
  </si>
  <si>
    <t>1. 행복한 부자가 되자
2.  승부사 전략(1)
3. 승부사 전략(2)
4. 경매투자전략</t>
  </si>
  <si>
    <t>1. 어떤 사람이 어떤 메신저가 될 수 있는가
2. 메신저는 어떻게 비즈니스 모델을 구축하는가
3. 평생 성장하는 백만장자 메신저의 생각법과 골리앗 이긴 노하우
4. 기회와 위기가 공존하는 시대, 메신저는 어떻게 변화해야 하는가</t>
  </si>
  <si>
    <t>1. 위험과 손해없는 투자와 단도투자의 9가지 원칙
2. 단도투자의 시작
3. 단도투자의 응용
4. 투자의 교훈</t>
  </si>
  <si>
    <t>1. 나 혼자 산다 빠듯하게
2. 푼돈을 큰돈으로 만드는 습관
3. 언제까지 남의 돈만 받으면서 살 것인가?
4. 나 혼자 산다, 자신있게</t>
  </si>
  <si>
    <t>1. 결혼할 때 재무관리
2. 싱글 욜로족의 비밀
3. 짠테크의 여왕
4. 노후 30년과 여자를 위한 재무 솔루션</t>
  </si>
  <si>
    <t>1. 신혼부부가 첫 번째로 챙겨야 할 실속 꿀팁
2. 신혼부부를 위한 똑똑한 은행 사용 꿀팁, 육아
3. 우리가족 보험 재테크
4. 황금알을 키우는 야무진 재테크 꿀팁</t>
  </si>
  <si>
    <t>1. 부동산 투자를 시작 I
2. 부동산 투자를 시작 II
3. 부동산 투자의 세계에 빠져라
4. 현명한 부동산 투자자의 길 &amp; 데이터를 활용한 부동산 투자</t>
  </si>
  <si>
    <t>1. 나 혼자 마인드 세팅하기
2. 돈 모으는 습관 및 기초 지식 다지기
3. 내 돈의 흐름 파악하기
4. 1인 가구 재테크 실천하기</t>
  </si>
  <si>
    <t>1. 자산관리와 갭 투자
2. 고정관념과 금융위기 대비
3. 위기와 투자방법
4. 글로벌 시장 및 인플레이션 투자</t>
  </si>
  <si>
    <t>1. 지금이라도 사야할까?
2. 지금도 앞으로도 가장 뜨거운 지역
3. 동남권, 서남권
4. 도심권, 동북권, 서북권</t>
  </si>
  <si>
    <t>1. 상가경재 유치권 돌파하기
2. 소송과 상가 경매 명도의 ABC
3. 상가경매로 비즈니스하라
4. NPL매입 및 상가운용의 묘</t>
  </si>
  <si>
    <t>1. 82년생 평범한 월급쟁이가 돈을 배우는 과정
2. 소심한 김 대리가 실전에서 부동산을 대하는 자세 1
3. 소심한 김 대리가 실전에서 부동산을 대하는 자세 2
4. 소심한 김 대리가 실전에서 부동산을 대하는 자세 3</t>
  </si>
  <si>
    <t>1. 하루 몇 천원으로 부자 되는 법
2. 가장 먼저 미래의 나에게 투자하라
3. 내 집을 온전히 내 것으로 만드는 힘
4. 한 눈에 보는 자동으로 부자 되는 법</t>
  </si>
  <si>
    <t>1. 사회초년생, 직장인
2. 절약 이야기
3. 노후 부동산
4. 해외파견 이야기</t>
  </si>
  <si>
    <t>1. 은행, 대출, 금전 관계
2. 최고의 재테크, 생활 절약
3. 부동산 투자
4. 증여 및 절세</t>
  </si>
  <si>
    <t>1. 당신도 금융문맹입니까?
2. 종자돈의 유무가 재테크의 성공을 좌우한다
3. 행동하기 전에 설계하라
4. 신용관리가 재산이다</t>
  </si>
  <si>
    <t>1. 머니패턴이 인생을 바꾼다
2. 부자 머니패턴 vs 가난뱅이 머니패턴
3. 자신의 머니패턴을 진단하라
4. 가난뱅이 머니패턴을 거부하라</t>
  </si>
  <si>
    <t>1. 부의 비전
2. 황금투자의 밀어
3. 비즈니스의 병법
4. 부자의 기량</t>
  </si>
  <si>
    <t>1. 1단계 수억 원을 벌어들이는 부동산 1인 창업, 이제 시작이다!
2. 2단계 부동산 사업의 기초를 알면 이미 100억 원은 벌었다
3. 3단계 이제는 실전! 매도 실무의 핵심
4. 4단계 무에서 유를 창조하는 부동산 1인 창업! 부의 정상은 우리의 것!</t>
  </si>
  <si>
    <t>1. 부자 지름길 사업
2. 돈의 철학과 촉
3. 독서와 공부
4. 돈의 관리와 심리</t>
  </si>
  <si>
    <t>1. 왜 부자가 되어야 하는가
2. 부자가 되는 마인드와 투자활동
3. 부를 유지하기 위한 방법
4. 반드시 알아야 할 세금</t>
  </si>
  <si>
    <t>1. 실패에서 배워라
2. 이성적으로 판단하라Ⅰ
3. 이성적으로 판단하라Ⅱ ~ 수익보다 손실을 최소화하라Ⅰ
4. 수익보다 손실을 최소화하라Ⅱ</t>
  </si>
  <si>
    <t>1. 전략 없이 승리 없다 1
2. 전략 없이 승리 없다 2
3. 주식에 투자하지 않고 기업에 투자한다
4. 시대를 이끄는 기대주를 찾는다</t>
  </si>
  <si>
    <t>1. 기존 재테크 마인트 리셋하기
2. 은행을 활용하는 완뵥한 방법
3. 종잣돈의 시작과 빚을 이용하는 방법
4. 금융 상품과 경매</t>
  </si>
  <si>
    <t>1. 평범한 사람은 어떻게 부자가 되는가?
2. 부동산 공부로 만들어나가는 부의 파이프라인
3. 부동산 부자의 인생으로 올라가는 8계단
4. 부동산 투자, 선택이 아닌 생존수단이다</t>
  </si>
  <si>
    <t>1. 일해서 아끼는 돈
2. 모아서 키우는 돈과 알아야 지니는 돈
3. 자본이 되는 돈과 돈 버는 돈
4. 잡아야 잡히는 돈</t>
  </si>
  <si>
    <t>1. 돈 내공과 단무지 법칙
2. 인생 2막을 위한 무기 세가지
3. 마흔 이후를 준비하는 방법
4. 플랜 B재테크와 플랫폼 재테크</t>
  </si>
  <si>
    <t>1. 월급통장을 잘 관리하는 방법
2. 자동차 주유비 절약하기
3. 펀드 운용구조 파악하기
4. 왕초보 경매 공부: 배당분석</t>
  </si>
  <si>
    <t>1. 인구구조의 변화
2. 디플레이션 시대의 주식, 부동산
3. 글로벌 공황
4. 4차 산업혁명</t>
  </si>
  <si>
    <t>1. 공황을 피하는 방법
2. 공황 매뉴얼 
3. 미중 무역전쟁 연착륙 시나리오
4. 중국의 경착륙 시나리오</t>
  </si>
  <si>
    <t>1. 부는 연결이다
2. 부의 DNA를 깨우는 법
3. 부의 DNA를 자산으로 바꾸는 기술
4. 여섯 계단만 오르면 부가 보인다</t>
  </si>
  <si>
    <t>1. 경제 흐름을 읽으면 돈이 보인다
2. 재테크를 하려면 금리가 우선!
3. 월급쟁이 부자의 금융상품 쇼핑법
4. 월급쟁이 부자의 부동산 쇼핑법</t>
  </si>
  <si>
    <t>1. 백만장자에 대한 7가지 오해
2. 백만장자들의 소비 방식
3. 백만장자의 성공 요인
4. 백만장자의 투자 방식</t>
  </si>
  <si>
    <t>1. 돈관리와 돈을 모을 당신을 위해
2. 은행활용과 투자하는 당신을 위해 
3. 부자와 경제적 자유의 당신을 위해  
4. 자수성가 부자가 될 당신을 위해</t>
  </si>
  <si>
    <t>1. 머라밸 및 미니멀리즘
2. 목독을 푼돈으로...머라밸의 지혜
3. 은퇴 후의 머라밸의 동력
4. 행복한 머리밸의 완성을 향해</t>
  </si>
  <si>
    <t>1. 첫 만남 돈 공부
2. 은행에서 재테크 시작하기
3. 대출 잘 받는 것도 재테크다
4. 은행에서 내 재산 불리기</t>
  </si>
  <si>
    <t>1. 부의 엘리트는 누구인가
2. 무엇이 부의 엘리트를 만드는가
3. 부의 엘리트는 어떻게 사고하는가 1
4. 부의 엘리트는 어떻게 사고하는가 2</t>
  </si>
  <si>
    <t>1. 서울의 중심에서 부자가 된 그들
2. 명동의 흥망성쇠와 함께한 진짜 명동 사람들 이야기
3. 세상에 타고나는 부자는 없다.
4. 월급을 포기할 것인가, 사업가의 꿈을 포기할 것인가</t>
  </si>
  <si>
    <t>1. 나도 모르게 지갑이 열린다
2. 재테크는 난생처음입니다만
3. 두 가지만 알면 기초자산이 내 손에
4. 스마트한 투자는 욜로보다 짜릿하다</t>
  </si>
  <si>
    <t>1. 내 월급에 무슨 부자가 된다고!
2. 10만 원 버는 것보다 10만 원 아끼는 게 더 쉽다
3. 평범한 사람에서 작은 부자가 된 사람들의 8가지 공통점
4. 누구나 푼돈으로 월 100만 원 모으는 비법</t>
  </si>
  <si>
    <t>1. 금리와 금융시장
2. 금리 결정
3. 금리와 재테크 
4. 경제 위기와 금리 지식</t>
  </si>
  <si>
    <t>1. 재테크의 기본 습관
2. 투자의 원칙 세우기
3. 펀드와 주식
4. 돈 다루는 지혜</t>
  </si>
  <si>
    <t>1. 이기는 경매 전략 어떻게 세울까? / 개념을 알아야 분석도 할 수 있다
2. "확인할 수 있는 권리부터 확인할 수 없는 권리까지
3. 맘고생 없는 명도를 위한 전략 / 철저한 전략에 따른 수익분석 기준 마련하기
4. 실제 현장에서 활용할 수 있는 입찰 노하우 / 실전 경매 투자자의 경매준비</t>
  </si>
  <si>
    <t>1. 코로나19 팬데믹과 주식투자
2. 왜 커다란 동물은 많지 않은가?
3. 경제정책의 대전환, 바이러스 Before &amp; After
4. 숲이 아닌 나무를 보자</t>
  </si>
  <si>
    <t>1. 시장의 구루들과 본질적 문제
2. 좋은 기업을 찾고 사라
3. 좋은 기업을 사기 전 확인사항
4. 가치평가 방법과 시장 순환</t>
  </si>
  <si>
    <t>1. 대세상승의 진행 법칙
2. 기회를 발견하는 투자 시나리오
3. 어디서 사고 어디서 팔아야 하나?
4. 한국시장, 무엇을 사야 하나?</t>
  </si>
  <si>
    <t>1. 재테크종합검진
2. 돈관리시스템
3. 저축과투자
4. 슬기로운투자</t>
  </si>
  <si>
    <t>1. 꼭 집을 사라
2. 내집마련 플랜,남들과 다르게 생각하자
3. 내집마련을 위한 필수 매뉴얼
4. 아직도 망설이는 당신을 위하여</t>
  </si>
  <si>
    <t>1. 나는 부자가 될 수 있을까?
2. 지금부터 시작하는 슬기로운 저축생활
3. 모르면 호구 되는 최소한의 투자지식
4. 알아두면 쓸모 있는 부동산 지식</t>
  </si>
  <si>
    <t>1. 부자의 태도와 마인드
2. 부자의 금융
3. 부자의 부동산
4. 부자의 통찰</t>
  </si>
  <si>
    <t>1. 돈은 인격체다
2. 자신이 금융 문맹인지 알아보는 법
3. 마중물과 종잣돈 1억 만들기의 다섯 가지 규칙
4. 흙수저가 금수저를 이기는 법</t>
  </si>
  <si>
    <t>1. 아는것이 돈이다
2. 절약과 전략사이
3. 투자를 저축처럼
4. 평생 한번의 게임, 부동산</t>
  </si>
  <si>
    <t>1. 부자가 되려면 생각을 바꿔라
2. 퇴직연금을 주식에 투자하라
3. 한국의 주식시장과 좋은 기업 고르기
4. 올바른 투자 철학</t>
  </si>
  <si>
    <t>1. 머니 프레임
2. 돈 벌기와 돈 쓰기Ⅰ
3. 돈 쓰기Ⅱ와 돈 불리기
4. 돈 나누기와 부자들의 머니 프레임</t>
  </si>
  <si>
    <t>1. 닻 내리기 효과부터 이기적 편향까지 부자의 감각
2. 대조 효과부터 현상 유지 편향까지 부자의 감각
3. 자기과신 효과부터 프레이밍 효과까지 부자의 감각
4. 밴드웨건 효과부터 대표성 휴리스틱까지 부자의 감각</t>
  </si>
  <si>
    <t>1. 헤지펀드와 투자
2. 올웨더 포트폴리오
3. 백테스트
4. 올웨더 투자</t>
  </si>
  <si>
    <t>1. 환율과 금리
2. 달러 투자
3. 금 투자
4. 위기에 강한 자산으로의 투자</t>
  </si>
  <si>
    <t>1. 허대리의 월급 독립 스토리
2. 월급 외 수익을 만드는 머니 파이프라인 1
3. 월급 외 수익을 만드는 머니 파이프라인 2
4. 지속하는 힘 만들기 : 에너지 관리</t>
  </si>
  <si>
    <t>1. 돈이 떠나는 습관 
2. 누구나 부자가 되는 돈을 부르는 습관 1
3. 누구나 부자가 되는 돈을 부르는 습관 2
4. 돈을 잡아두는 습관</t>
  </si>
  <si>
    <t>1. 부자가 되고 싶은 사람처럼 소비하라
2. 시장의 움직임에 흔들리지 마라
3. 균형 있는 포트폴리오를 만들어라
4. 수많은 유혹을 피하라</t>
  </si>
  <si>
    <t>1. PART 1. 코로나19 그리고 대한민국 주식시장
2. PART 2. 언택트 시대에 투자하라
3. PART 3. ETF 투자의 모든 것
4. PATR 4. 코로나19 그리고 글로벌 경제</t>
  </si>
  <si>
    <t>1. 위기의 법칙, 모든 상식이 깨지다
2. 주식 투자의 내일: 코로나를 역이용하라
3. 부동산 투자의 내일: 대박 꿈 계속될까
4. 제로금리의 기억, 선진국이 먼저 간 길</t>
  </si>
  <si>
    <t>1. 돈을 버는 목적과 가치
2. 돈을 버는 기회와 방법의 선택
3. 부와 목표달성의 법칙
4. 부의 탄력성과 역설</t>
  </si>
  <si>
    <t>1. 투자는 공격보다 방어가 먼저
2. 주식은 심리게임이다
3. 성공투자법칙 &amp; 실전주식투자를 위한 기반지식 I
4. 실전주식투자를 위한 기반지식 II &amp; 투자자의 유형</t>
  </si>
  <si>
    <t>1. 반전율의 세계
2. 성공적인 종목 공략
3. 반전율을 이용한 실전투자
4. 기업주가의 평가</t>
  </si>
  <si>
    <t>1. 자산관리, 빚, 저축
2. 잘 버는 법, 수입과 지출, 돈을 낳는 암호
3. 주식, 보험, 자녀투자
4. 투자방법, 위기 대처능력</t>
  </si>
  <si>
    <t>1. 재테크에 관심을 가져야 하는 이유
2. 실생활 속 소소한 재테크
3. 월급쟁이라면 꼭 알아야 할 금융상품 제도
4. 똑똑한 재무관리로 종잣돈 만들기</t>
  </si>
  <si>
    <t>1. 희소성의 힘
2. 머니백의 크기가 곧 인간의 수준이다
3. 창의적인 인재로 거듭나는 방법
4. 무거움에 속아 놓치고 있던 것들</t>
  </si>
  <si>
    <t>1. 주식투자의 기초
2. 좋은 종목 고르기
3. 주식 투자 및 매매 타이밍 잡기
4. 다양한 주식 상품과 미래 전망</t>
  </si>
  <si>
    <t>1. 임대차 3법, 부동산 전쟁의 시작
2. 부동산 부자로 가는 마지막 열차 1
3. 부동산 부자로 가는 마지막 열차 2
4. 지금 이곳에 돈을 묻어라</t>
  </si>
  <si>
    <t>1. 워런 버핏과 벤저민 그레이엄
2. 피터 린치와 조엘 그린블라트
3. 데이비드 드레먼, 켈리 라이트, 데이비드 스웬슨
4. 게리 안토나치, 제시 리버모어, 윌리엄 오닐</t>
  </si>
  <si>
    <t>1. 잘못된 투자 원칙(1)
2. 잘못된 투자 원칙(2)
3. 투자 아이디어(1)
4. 투자 아이디어(2) 및 잃지 않는 투자</t>
  </si>
  <si>
    <t>1. 깨뜨릴 것과 받아드릴 것
2. 두려움을 파는 부자들
3. 돈 : 소유하고, 유지하고, 성장시킬 것
4. 뉴 리치의 증식 전략</t>
  </si>
  <si>
    <t>1. 금융문맹 탈출 
2. 금융문맹 탈출과 주식부자1
3. 금융문맹 탈출과 주식부자2
4. 액션플랜:투자하기 가장 좋은 때는 바로지금</t>
  </si>
  <si>
    <t>1. 부채 사이클
2. 연준의 탄생과 성장 그리고 위기
3. 연준이 통제할 수 없는 변수들
4. 불확실한 미래</t>
  </si>
  <si>
    <t>1. 생각을 바꿔야 인생이 바뀐다
2. 부자처럼 생각하고 행동하라
3. 3년 안에 부자되기
4. 사업으로 10배 빨리 부자되기 &amp; 인생 필살기</t>
  </si>
  <si>
    <t>1. 과거의 위기가 알려주는 것들
2. 성공적인 투자를 위한 절대 법칙
3. 세계는 어디로 가고 있는가
4. 현명한 투자자는 상식을 의심한다</t>
  </si>
  <si>
    <t>1. 돈의 속성과 인간의 본질
2. 역사와 사회 현실에서 보는 돈
3. 앞으로 부상할 산업
4. 코로나 이후 인류와 돈의 미래</t>
  </si>
  <si>
    <t>1. 투자를 시작하기 위한 최소한의 지식
2. 제로금리 시대의 투자, 자산배분이 답이다
3. 자산배분의 5단게 공식
4. ETF로 나만의 포트폴리오 만들기</t>
  </si>
  <si>
    <t>1. 투자자는 시간을 산다
2. 인간의 본성을 극복하는 비밀
3. 시나리오를 평가하는 기준들
4. 나는 위기에 돈을 번다</t>
  </si>
  <si>
    <t>1. 성공할 수 있다는 믿음
2. 투자에 대한 자신만의 철학
3. 성공하는 투자자의 습관
4. 시장 환경 이해하기</t>
  </si>
  <si>
    <t>1. 주식투자의 기본 개념
2. 종목 발굴 및 공부법
3. 돈 버는 매수와 매도의 기법
4. Slow Thinking하되 철저히 기록하라</t>
  </si>
  <si>
    <t>1. 이제  막 투자를 시작한 이들에게
2. 시간이 흐를수록 축적되는 수익의 힘
3. 잠복된 코로나19경제 쇼크와 후유증
4. 미국과 중국의 동상이몽</t>
  </si>
  <si>
    <t>1. 미국 주식 투자가 좋은 이유
2. 적정 주가를 판단한느 방법
3. 투자할 기업이 유망한 기업인지 판단하는 방법
4. 종목을 추천해 주는 유료 채팅방을 이용해도 되나요?</t>
  </si>
  <si>
    <t>1. 투자의 기초와 종목 선정(1~5단계)
2. 종목 선정(6~10단계)과 주식 매매 원칙(1~4)
3. 주식 매매 원칙(5~10)과 호재 뉴스
4. 악재 뉴스와 주의해야 할 이슈</t>
  </si>
  <si>
    <t>1. 억만장자들의 역발상 투자 방식
2. 마법의 멀티플
3. 심층 가치투자 기법
4. 한국식 마법의 멀티플 계산법</t>
  </si>
  <si>
    <t>1. 기술적분석이란, 캔들분석,이동평균선 분석
2. 추세분석,모멘텀지표
3. 추세지표, 기타지표 I
4. 기타지표 II</t>
  </si>
  <si>
    <t>1. 부자들은 투자 마인드부터 다르다
2. 비즈니스 가치가 높은 기업을 찾는다
3. 기업 가치를 제대로 계산하고 평가한다
4. 실전, 전문 투자자는 이렇게 투자한다</t>
  </si>
  <si>
    <t>1. 1장. 채권은 주식보다 안전하다?~4장. 과거 어느 때보다도 커진 변동성?
2. 5장. 투자의 이상-원금이 보장된 성장?~8장. 고배당주로 확실한 소득을?
3. 9장. 소형주가 항상 우월한가?~12장. 실업률이 상승하면 주가가 하락한다?
4. 13장. 미국은 부채가 과도하다?~17장. 지나치게 좋아서 믿기 어려울 정도?</t>
  </si>
  <si>
    <t>1. 주식투자 전 알아야 할 것들과 투자 습관
2. 주식시장의 원리 1
3. 주식시장의 원리 2
4. 안정적 수익을 올려줄 기업과 피해야 할 기업</t>
  </si>
  <si>
    <t>1. 바퀴 달린 것에 투자하라
2. 모빌리티 시장과 배터리 기업
3. 자율주행과 모빌리티 공유경제
4. 모빌리티 시장과 관련주 매수 전략</t>
  </si>
  <si>
    <t>1. 무너지지 않는 기업의 비밀
2. 네트워크 효과와 원가우위
3. 해자를 어떻게 찾을 것인가
4. 해자의 가치는 얼마인가</t>
  </si>
  <si>
    <t>1. 100년에 한번 오는 기회를 잡아라
2. 비트코인이라는 자산의 사이클을 이해하라
3. 어떻게 투자할지를 고민하라
4. 성공적인 투자자가 되어라</t>
  </si>
  <si>
    <t>1. 재테크 필수지식 익히기
2. 주식시장을 예측하는 회계 지식
3. 재무제표 분석법
4. 업종별 재무제표 공략법</t>
  </si>
  <si>
    <t>1. 투자가 중요한 이유
2. 최소한의 투자 상식
3. 현명한 투자자가 되라
4. 돈을 내 편으로 만드는 법</t>
  </si>
  <si>
    <t>1. 돈을 심어서 돈을 벌어라
2. 모든 주식을 소유하라
3. 부의 설계도를 찾아라
4. 변치 않는 승리의 법칙</t>
  </si>
  <si>
    <t>1. 매매 타이밍 판단에 핵심적인 여섯가지 개념
1. 곰과 황소의 힘겨루기
3. 실전 트레이딩 스킬1
4. 실전 트레이딩 스킬2</t>
  </si>
  <si>
    <t>1. 미스터 마켓'의 생각을 읽어라 &amp; 지금 당장 투자를 시작해야 하는 이유 I
2. 지금 당장 투자를 시작해야 하는 이유 II &amp; 디플레이션, 성공적인 투자를 위한 기본개념
3. 완전히 바뀐 투자 환경을 이해하라
4. 숫자에 가치를 더하는 밸류에이션에 집중하라</t>
  </si>
  <si>
    <t>1. 개미가 시장에 지지 않는 방법
2. 성공적인 투자를 위한 마인드셋
3. 무엇을 살것인가? &amp;시장이 숨기고 있는 것들을 파악하라.
4. 주식투자는 결국 멘탈 싸우기다&amp;이익을 부르는 투자 마인드</t>
  </si>
  <si>
    <t>1. 마인드셋-부자가 되기로 마음먹자
2. 벌기-직장이건 창업이건 일단 좀 벌자
3. 모으기-종잣돈만들기 불변의 법칙
4. 굴리기:부동산-내돈내산 부동산투자 실전가이드</t>
  </si>
  <si>
    <t>1. 부자의 탄생
2. 부자의 멘탈
3. 부자의 말센스
4. 부자의 시간 관리</t>
  </si>
  <si>
    <t>1. 왜 달러 투자인가?
2. 달러 투자, 어떻게 할 것인가?
3. 플랫폼별 달러 거래
4. 실전 달러 투자</t>
  </si>
  <si>
    <t>1. 경제적 자유를 얻고 싶으면 미국주식을 시작하라
2. 주린이도 돈 버는 무한매수법
3. 	무한매수법을 자세히 이해해봅시다
4. 무한매수법과 장투 중에 무엇이 나을까</t>
  </si>
  <si>
    <t>1. 코로나19 이후 글로벌 경제 환경
2. 우리나라의 금리 상황
3. 모두의 목표는 저물가 탈출
4. 시나리오를 그려 다음 스텝을 선점하라</t>
  </si>
  <si>
    <t>1. 부채에 의한 성장 한계와 자산 가격 붕괴의 원인
2. 부채, 자산 가격, 경제 성장 및 미중 무역 전쟁과 중국 금융시장
3. 환율과 금리, 주가와 주택 가격 전망
4. 어디에 투자헤야 하나?</t>
  </si>
  <si>
    <t>1. 자유를 주는 주식 자동매매
2. 완벽한 30분 주식매매 전략
3. 검증된 전략들과 전략 조합의 마법
4. 경제적 자유를 향한 성장</t>
  </si>
  <si>
    <t>1. 도전! 주식투자(주식의 기본)
2. 성공의 요인과 매수&amp;매도
3. 월스트리트의 교훈과 심리훈련
4. 큰 기회와 진정한 성공</t>
  </si>
  <si>
    <t>1. 새로운 부가 오고 있다
2. 30년을 버틸 각오가 돼 있는가
3. 이제, 어디에 투자할 것인가
4. 미래의 부를 창출하는 방법</t>
  </si>
  <si>
    <t>1. 금융개념 &amp;금융상품과 금융시장 &amp; 금융기간과 금융당국
2. 투자&amp;투자상품
3. 주식투자초보자가 알아야 할 것과 &amp;주식투자방법
4. 주식투자로 돈버는 법&amp;ETF&amp;가상화폐</t>
  </si>
  <si>
    <t>1. 강방천의 주식 수업 1
2. 강방천의 주식 수업 2
3. 존리의 주식 수업 1
4. 존리의 주식 수업 2</t>
  </si>
  <si>
    <t>1. 코로나19 위기와 대응전략 수립
2. 주식투자의 본질과 주식시장 분석
3. 포트폴리오 구성
4. 투자자의 마음가짐</t>
  </si>
  <si>
    <t>1. 당신의 아이를 부자로 키우고 싶다면
2. 당신의 투자를 어렵게 만드는 것들
3. 이 정도 개념은 정리하자
4. 창과 방패를 모두 가진 투자</t>
  </si>
  <si>
    <t>1. 독학개미운동과 시장의 속성 I
2. 시장의 속성 II
3. 시장의 속성 III
4. 어떻게 투자할 것인가</t>
  </si>
  <si>
    <t>1. 돈 공부를 시작하다
2. 5,3,2 시크릿 머니 법칙
3. 부자되는 습관 기르는 하루
4. 처음 도전하는 실전 투자</t>
  </si>
  <si>
    <t>1. 투자를 하기 위한 마음의 준비
2. 시대의 1등주를 찾아라
3. 주식시장 판단하기: 톱다운 접근
4. 주가를 결정하는 키 팩터를 찾아라</t>
  </si>
  <si>
    <t>1. 침입범죄와 성범죄(1)
2. 성범죄(2)
3. 스토킹과 데이트 폭력
4. 몰래카메라 범죄와 기타 범죄</t>
  </si>
  <si>
    <t>1. 한국인으로 사는 열 가지 괴로움
2. 공자가 죽어야 나라가 산다
3. 일본이여 들어오라! 중국이여 기다려라!
4. 공부는 끝났다</t>
  </si>
  <si>
    <t>1. 인간의 행복과 인간을 이루는 것과 지니고 있는 것
2. 인간이 드러내 보이는 것과 자신과 타인에 대한 태도
3. 나이가든다는 것과 죽음 , 생존의 허무함, 세상의 고뇌
4. 박식함과 학자, 독자적 사고, 독서와 책, 교육과 인생의 본질을 들려주는 비유와 우화</t>
  </si>
  <si>
    <t>1. "미래를 생각하면 정말 어두워요"
2. 삶의 동력, 어머니
3. 여기서 밀리면 끝이예요.
4. "돈이 없으면 불안해요"</t>
  </si>
  <si>
    <t>1. 지나친 노동량
2. 가짜 노동을 포기하지 않는 사람들
3. 우주에서 지구로 복귀하자
4. 노동과 인간의 본질</t>
  </si>
  <si>
    <t>1. 새롭고 특별한 고통이 여기 있습니다
2. 타인의 고통에 공감한다는 착각
3. 나와 닮지 않은 이들의 아픔
4. 세계의 뒷이야기를 쓰기 위해서</t>
  </si>
  <si>
    <t>1. 어느 장례식장에서 
2. 세번의 결혼과 이혼
3. 노년이라는 대학살
4. 예측할 수 없는 일</t>
  </si>
  <si>
    <t>1. 무의식과 잠재력
2. 인간 행동 심리학과 사회 심리학
3. 심리치유와 마음 챙김의 비범
4. 관계와 대화법에 대한 심리학의 비밀</t>
  </si>
  <si>
    <t>1. 독서에 관한 3가지 오해
2. 아웃풋 독서법 4단계
3. 주체적으로 책을 읽는 3가지 기술
4. 독서는 자기 형성이다</t>
  </si>
  <si>
    <t>1. 네코마타
2. 5학년 여름
3. 재연 드라마
4. 기스 씨를 만난 네 명의 택시기사</t>
  </si>
  <si>
    <t>1. 서사의 의미
2. 서사의 회복
3. 철학적 사유
4. 스토리셀링</t>
  </si>
  <si>
    <t>1.  ‘낯선 것’을 낯익게 만들기
2. 낯익은 것’을 낯설게 하기
3. 서구인의 이상한 특성에 관한 이론
4. 우리가 사무실에서 정말로 하는 일</t>
  </si>
  <si>
    <t>1. 자신에 대한 성찰
2. 비움과 채움
3. 삶의 진정한 의미
4. 인생의 선물</t>
  </si>
  <si>
    <t>1. 후회 없는 삶을 위하여
2. 포기해 버렸다면
3. 시기를 놓쳤다면
4. 후회 뒤에 발견한 인생의 기회</t>
  </si>
  <si>
    <t>1. 고전의 위안
2. 역사의 무게
3. 삶의 방향
4. 지혜의 샘</t>
  </si>
  <si>
    <t>1. 쾌락과 고통의 이중주
2. 중독과 구속의 딜레마
3. 처방약의 두 얼굴
4. 솔직함이 뇌를 치유한다</t>
  </si>
  <si>
    <t>1. 중독의 이해
2. 맛에 대한 기억
3. 가공식품
4. 건강한 식품</t>
  </si>
  <si>
    <t>1. 나는 거절하지만 내 몸은 이미 메콩강을 향한다
2. 의심하는 순간 진실이 보인다
3. "꿈은 꿈대로 남겨두는 것이 아니다"
4. 미리 온 인류 평화</t>
  </si>
  <si>
    <t>1. 리스크 사회에서 성인이 된다는 것
2. 현재라는 감옥에 갇힌 사람들과 불안한 침밀함들
3. 경직된 자아들
4. 무드경제에서 살아가기와 리스크의 감춰진 상처들</t>
  </si>
  <si>
    <t>1. 이야기의 시작
2. 초고수정
3. 개고와 퇴고의 시작
4. 퇴고의 완성</t>
  </si>
  <si>
    <t>1. 에이징 솔로의 시대
2. 가족 바깥의 친밀한 관계
3. 삶에 대한 비혼의 상상력
4. 한국 사회에서 솔로의 자리</t>
  </si>
  <si>
    <t>1. 러시아 혁명
2. 유럽의 독재자들
3. 날씨와 함께 살아가기
4. 유목민의 신화와 전설</t>
  </si>
  <si>
    <t>1. 가족은 정말 울타리인가
2. 한국에서 ‘비정상’ 가족으로 산다는 것
3. 누가 정상가족과 비정상가족을 규정하나
4. 가족이 그렇게 문제라면</t>
  </si>
  <si>
    <t>1. 정의감이 강한 사람
2. 마음의 어둠에서 시작되는 정의감 중독
3. 정의감 중독에서 벗어나기
4. 정의감 중독인 사람과 잘 지내는 법</t>
  </si>
  <si>
    <t>1. 진화심리학이란 무엇인가?
2. 지능은 언제 중요한가?
3. 지능과 혼인 제도
4. 지능이 영향을 끼치는 것들</t>
  </si>
  <si>
    <t>1. 기분이 태도가 되지 말자
2. 억지도라도 웃어야 하는 이유
3. 어른스러운 사람
4. 난 원래 이래</t>
  </si>
  <si>
    <t>1. 살아 네 힘으로 살아
2. 인생일기
3. 사는 것 외에 다른 해답이 없다
4. 신은 계획이 있다</t>
  </si>
  <si>
    <t>1. 가상의 책~도둑
2. 도서전~여백
3. 여성~조숙한 저자들
4. 죄와 벌~형제</t>
  </si>
  <si>
    <t>1. 세상을 활보한 여자들
2. 위대한 여성 피아니스트,
3. 읽기와 쓰기,
4. 질병, 그것의 목소리와 이야기를 찾아서</t>
  </si>
  <si>
    <t>1. AI시대의 스승, 아리스토텔레스
2. 모든 도시엔 그리스 신전이 있다
3. 미술 하는 인간이 살아남을 수 있다
4. 별을 따라서 단테와 떠나는 여행, 신곡</t>
  </si>
  <si>
    <t>1. 나를 여는 열쇠, 질문
2. 마음을 듣고 깨우치다
3. 변화로 가는 길을 열다
4. 어떤 흔적을 남길 것인가</t>
  </si>
  <si>
    <t>1. 세상과의 2차전
2. 균의 소리를 듣다
3. 가면에 가려진 진짜 나를 찾는다
4. 빵의 원천-물,재료,기술과 도구</t>
  </si>
  <si>
    <t>1. 정치란 무엇인가
2. 열정과 냉소 사이에서
3. 정치는 거기에 없고, 어디에나 있다
4. 가장 좋은 것은 아직 오지 않았다</t>
  </si>
  <si>
    <t>1. 독서의 기쁨 &amp; 인간관계 I
2. 인간관계 II &amp; 생각의 숲을 걷다
3. 심지를 기르다 &amp; 배움의 가치
4. 삶의 희열 &amp; 인생의 지혜</t>
  </si>
  <si>
    <t>1. 영화로 보는 진실된 관계
2. 영화에서 보는 내면의 상처
3. 나이듬과 늙음이 지닌 잠재적 가능성
4. 사회를 대변하는 영화</t>
  </si>
  <si>
    <t>1. 나를 사랑하는 법
2. 당신에게 다가가는 법
3. 우리를 돌아보는 시간
4. 함께 성장하는 시간</t>
  </si>
  <si>
    <t>1. 규범
2. 공리주의
3. 칸트의 도덕철학과 의무론적 윤리설
4. 행복론과 윤리의 이유</t>
  </si>
  <si>
    <t>1. 1부 인간은 존엄한가
2. 2부 유별, 비루, 불온할 자유
3. 3부 선의만으로 충분치 않다
4. 4부 공정도 공존을 위한 것이다</t>
  </si>
  <si>
    <t>1. 여기는 사람 사는 곳이에요.
2. 장애인, 무섭지 않냐고요?
3. 이만하면 잘한 거 아닌가?
4. 사위가 생겼어요</t>
  </si>
  <si>
    <t>1. 가짜뉴스, 그것이 알고 싶다
2. 누가 더 가짜뉴스에 잘 속을까
3. 경찰 무전 내용도 들을 수 있다고?
4. 디지털 리터러시 4단계 가이드</t>
  </si>
  <si>
    <t>1. 봄
2. 여름
3. 가을
4. 겨울</t>
  </si>
  <si>
    <t>1. 상처받은 기억에 무너져서는 안 된다 
2. 최고의 사랑은 없지만 최선의 사랑은 있다 
3. 이제는 다시 사랑에 빠질 시간 
4. 나답게 사랑하자</t>
  </si>
  <si>
    <t>1. 사연을 들려주시면 책을 찾아드립니다
2. 읽어버린 책을 찾아서
3. 기묘한 손님들
4. 책과 삶</t>
  </si>
  <si>
    <t>1. 반복하여 일어서는 당신에게
2. 많은 것을 해낼 당신에게
3. 지쳐버린 당신에게
4. 가장 나다운 것</t>
  </si>
  <si>
    <t>1. 문해력? 이제는 리터러시
2. 우리는 제대로 읽고 있는가?
3. 디지털 시대 새로운 리터러시
4. 새롭게 리터러시를 경험하다</t>
  </si>
  <si>
    <t>1. 무한 탐색 모드
2. 전념하기 반문화
3. 고립의 두려움과 깊이가 주는 기쁨
4. 액체 세계 속 고체 인간</t>
  </si>
  <si>
    <t>1. 나를 사랑하는 방법(한혜진), 신념을 지키는 방법(표창원), 실패를 받아들이는 방법(강수진)
2. 성숙한 어른이 되는 법(천종호), 인생의 반전을 기다리는 법 (서장훈)
3. 함께 살아갈 방법을 만드는 방법(인요한), 다시 꿈을 꾸는 방법(안정환)
4. 진실을 추구하는 방법(호사카 유지), 만남과 헤어짐을 받아들이는 방법(송해)</t>
  </si>
  <si>
    <t>1. 일상의 감각들
2. 침실과 출퇴근
3. 직장과 헬스케어
4. 감각의 미래</t>
  </si>
  <si>
    <t>1. 미끼에 현혹되는 사람들
2. 합리적이라는 착각, 신호를 감지하라
3. 거짓말쟁이의 신봉자와 개소리 탐지법
4. 우리는 더 현명해질 수 있다</t>
  </si>
  <si>
    <t>1. 선을 넘는 인간관계
2. 나를 위한 최선의 방어
3. 작은 것부터 시작되는 변화
4. 소중한 나를 위한 조언</t>
  </si>
  <si>
    <t>1. 거대한 탈현실화와 시뮬레이션
2. 뇌와 기계가 만들어 내는 현실들
3. 30만년 동안의 고독, 몸을 가진 인터넷
4. 21세기 대항해시대</t>
  </si>
  <si>
    <t>1. 원인과 관계(1)
2. 원인과 관계(2)
3. 구체적인 전략
4. 죄책감이 드는 전형적인 상황들</t>
  </si>
  <si>
    <t>1. 일상과 클리셰
2. 전조와 예후
3. 나만의 서사
4. 삶이라는 여행</t>
  </si>
  <si>
    <t>1. 서문, 고양이, 개, 농장
2. 토끼, 코끼리, 원숭이, 침팬지
3. 새, 감정의 바다, 경계는 없다, 동물의 자살
4. 유인원, 예로스톤, 슬픔</t>
  </si>
  <si>
    <t>1. 잊지못할 장례식과 아름다운 갈무리
2. 유명 인사들의 마지막 이야기
3. 장례지도사의 역할과 예절
4. 산 사람들이 죽음을 대하는 법</t>
  </si>
  <si>
    <t>1. 마음속에 있는 신
2. 이성적인 삶과 믿음의 삶
3. 종교가 지닌 모습
4. 샤먼과 샤머니즘</t>
  </si>
  <si>
    <t>1. 2021년 12월
2. 故 이병철 회장의 24가지 질문에 답하다_1~2
3. 故 이병철 회장의 24가지 질문에 답하다_3~4
4. 이어령 선생이 말하는 코로나의 역설, 죽음의 역설</t>
  </si>
  <si>
    <t>1. 클레어,키츠, 그리고 고독
2. 조직화한 혼자 있기
3. 신과 단둘이 있기
4. 현대의 단독 감금</t>
  </si>
  <si>
    <t>1. 범죄 피해자와 아픔
2. 공감의 착각, 배려와 존중의 큰 힘
3. 용서로 모든 것이 끝나지 않는다
4. 그래도 살 만한 세상과 상처품은 아이를 이해하기</t>
  </si>
  <si>
    <t>1. 좋아하는걸 좋아한다고 말하기
2. 모험은 그렇게 시작됐다
3. 취향을 확신한다
4. 오직 걷기 위해서</t>
  </si>
  <si>
    <t>1. 뇌를 활성화하는 음악
2. 마음을 움직이는 음악
3. 나를 변화시키는 음악
4. 음악이 답이 되는 순간</t>
  </si>
  <si>
    <t>1. 한국 신화의 프리퀄
2. 권선징악
3. 가슴이 시키는 일
4. 철융신의 과거</t>
  </si>
  <si>
    <t>1. 유네스코 세계유산과 현대 뮤지엄1
2. 유네스코 세계유산과 현대 뮤지엄2
3. 유네스코 세계유산을 배려한 신츅 뮤지업의 제안
4. 유네스코 세계유산 인근에서 현대 건출물로서의 정체성 찾기</t>
  </si>
  <si>
    <t>1. 바다와 우리 일상의 관계
2. 일상생활을 지배하는 바다
3. 바다와 국가의 관계
4. 해양 대국의 중요성</t>
  </si>
  <si>
    <t>1. 만약 내 삶이 1년 후 끝난다면
2. 너를 사랑했다고 말할 수 있을까
3. 진짜 행복이 무엇인지 알 수 있을까
4. 내가 원하는 대로 살 수 있을까</t>
  </si>
  <si>
    <t>1. 나의 삶을 존중하며 살아가기 위한 리스트
2. 나답게 살아가기 위한 리스트/ 불안에 붙잡히지 않기 위한 리스트
3. 함께 살아가기 위한 리스트/ 더 나은 세상을 위한 리스트I
4. 더 나은 세상을 위한 리스트II/ 좋은 삶, 그리고 의미 있는 삶을 위한 리스트</t>
  </si>
  <si>
    <t>1. 탁월한 존재와 열린 마음
2. 자기성찰, 공감과 의지
3. 리더십, 평정심과 민첩성
4. 웰빙, 공명</t>
  </si>
  <si>
    <t>1. 우리만의 수저 문화, 가락 문화
2. 젓가락 형태의 기원과 미학
3. 3국의 젓가락 그리고 문화유전자
4. 젓가락의 미래</t>
  </si>
  <si>
    <t>1. 중간계로의  여행
2. 각성의 밤
3. 덕후의 클래스
4. 미래를 위한 청춘노트</t>
  </si>
  <si>
    <t>1. 정보, 지식, 지혜
2. 인류의 집단 기억과 기억 장치로서의 책
3. 토씨 하나만 고쳐도 달라지는 세상
4. 한국문학 번역의 문제점과 개선방안</t>
  </si>
  <si>
    <t>1. My Angel
2. Life Feels Good
3. Love and Family
4. Familiarity or Unfamiliarity</t>
  </si>
  <si>
    <t>1. 나마스떼
2. 산과 신을 지키는 사람들
3. 살아 있는 여신, 쿠마리
4. 섞이지 않지만 밀어내지도 않는 사람들</t>
  </si>
  <si>
    <t>1. 성격의 지류 : 공격과 수비
2. 목적 지향의 성격
3. 감정 사용설명서
4. 성격을 바꾸는 용기</t>
  </si>
  <si>
    <t>1. 가게 등
2. 나라 등
3. 바가지 등
4. 애물단지 등</t>
  </si>
  <si>
    <t>1. 정서란 무엇인가
2. 낯가림이 심한 사람들의 내면
3. 벚꽃의 꽃말은 중간고사
4. 신체적, 정신적 문제를 스스로 투사하고 치유하기</t>
  </si>
  <si>
    <t>1. 원죄 없는 잉태
2. 식탁 위 가짜 고기
3. 디지털 문신들
4. 전쟁은 어떻게 돈벌이가 되나</t>
  </si>
  <si>
    <t>1. 징조와 사건
2. 경고, 해명
3. 체포 그리고 복제
4. 계획과 동기</t>
  </si>
  <si>
    <t>1. 공부의 뿌리
2. 스스로 길을 내며 방향 찾기
3. 겁먹지 않고 들이댄다
4. 공부의 변화</t>
  </si>
  <si>
    <t>1. 전쟁과 와인
2. 와인에 취한 인류
3. 와인의 경제학
4. 와인상식</t>
  </si>
  <si>
    <t>1. 기(起)
2. 승(承)
3. 전(轉)
4. 결(結)</t>
  </si>
  <si>
    <t>1. 대물림
2. 아버지와 아들
3. 부부 갈등
4. 세대 갈등</t>
  </si>
  <si>
    <t>1. 우리 곁의 초록에서 발견하는 눈부신 기쁨
2. 마음이 추울 때 가고 싶은 곳
3. 내일을 준비하는 식물이 가르쳐준 것들
4. 소중한 순간을 지켜주는 이야기</t>
  </si>
  <si>
    <t>1. 존재의 기록
2. 선택의 기록
3. 희망의 기록
4. 우리의 기록</t>
  </si>
  <si>
    <t>1. 싱글의 이유
2. 싱글의 나다움
3. 싱글의 문화
4. 싱글의 마음 챙김</t>
  </si>
  <si>
    <t>1. 빈, 오스트리아
2. 부다페스트, 헝가리
3. 프라하, 체코슬로바키아
4. 드레스덴, 독일</t>
  </si>
  <si>
    <t>1. 도시는 시민을 믿지 않는다
2. 광장의 기억
3. 마을과 도시
4. 도시는 누구의 것인가</t>
  </si>
  <si>
    <t>1. '미친놈'만이 내 세상의 주인이 된다
2. '나'로서 승리하는 삶
3. 모든 존재는 '스스로' 무너진다
4. '내'가 궁금하면 이야기를 하라</t>
  </si>
  <si>
    <t>1. 나이 들기
2. 사랑과 이별
3. 혼자일 권리
4. 삶</t>
  </si>
  <si>
    <t>1. 매력 만점, 오징어 게임
2. 자본주의와 그늘
3. 살려는 자 VS 죽이려는 자
4. 게임이 끝난 뒤</t>
  </si>
  <si>
    <t>1. 신화
2. 성서와 고대
3. 중세와 르네상스
4. 근대와 현대</t>
  </si>
  <si>
    <t>1. 자산과 주거, 그리고 교육과 노동
2. 행복과 건강, 사생활
3. 문화과 정치
4. 환경과 세대 가르기, 그리고 모든세대를 위한 조언</t>
  </si>
  <si>
    <t>1. 15년 동안 길에서 만난 수많은 사람들에게 배우다
2. 참 괜찮은 삶의 태도
3. 나는 정말 잘 살아가고 있는 걸까
4. 나도 이렇게 나이 들 수만 있다면</t>
  </si>
  <si>
    <t>1. 논문의 윤리성, 글쓰기 전략 및 특징
2. 연구 주제를 찾는 방법과 논문의 시작
3. 논문의 서론 및 연구계획서의 비밀
4. 글쓰기 윤리 및 간결하고 정확한 논문 쓰기</t>
  </si>
  <si>
    <t>1. 내가 부숴야 할 것
2. 마음의 기둥
3. 개성과 가치관
4. 인생의 벽돌 쌓기</t>
  </si>
  <si>
    <t>1. 거리
2. 각도
3. 색감
4. 피사체</t>
  </si>
  <si>
    <t>1. 부당함의 관점으로 읽는 공정 이슈
2. 부당함을 느끼게 만든 시대 변화
3. 부당하지 않은 세상의 기본 원칙
4. 새로운 세대와 시대의 균형점</t>
  </si>
  <si>
    <t>1. 신인류의 미래
2. AI 시대의 철학자들
3. 융합의 시작
4. 세상에 없던 질문</t>
  </si>
  <si>
    <t>1. 어른으로 산다는 것에 대하여
2. 남에게 휘둘리지 않고 나를 지키는 법
3. 때론 버티는 것이 답이다
4. 만일 내가 인생을 다시 산다면</t>
  </si>
  <si>
    <t>1. 선택과 결정장애
2. 결핍, 인간의 놀이, 뇌의 리셋과, 미신
3. 창의적인 삶들의 뇌와 인공지능시대와 4차 산업혁명시대의 뇌
4. 혁명과 순응하지 않는 사람들 그리고 뇌라는 우주</t>
  </si>
  <si>
    <t>1. 자애와 관계
2. 공감과 용기
3. 가족과 치유
4. 본성과 수용</t>
  </si>
  <si>
    <t>1. 마크툽(1)
2. 마크툽(2)
3. 마크툽(3)
4. 마크툽(4)</t>
  </si>
  <si>
    <t>1. 역사와 고전
2. 고대 시학과 예술의 본질
3. 로고스와 진리의 탐구
4. 철학과 이데아</t>
  </si>
  <si>
    <t>1. 공감능력을 잃어버린 사회의 비극 - 공감능력이 사라지면 위기가 닥쳐온다
2. 나와 당신 사이, 친밀감을 극대화하라 - 보고서를 버리고 몸으로 직접 부딪쳐라
3. 공감능력을 조직 안에 확산시켜라 - 문제해결을 위한 관점의 전환
8. 우리가 그들이고, 그들이 곧 우리다 - 공감의 나비효과</t>
  </si>
  <si>
    <t>1. 힘찬 첫걸음 
2. 여자 떠돌이 
3. 남겨진 추억들 
4. 개척자</t>
  </si>
  <si>
    <t>1. 부유한 나라와 가난한 나라
2. 제도적 요인과 빈부, 중국
3. 개인의 위기와 국가의 위기, 위험평가
4. 건강한 삶, 중대한 문제들</t>
  </si>
  <si>
    <t>1. 수치심, 부끄러움
2. 분노
3. 슬픔
4. 두려움, 공포</t>
  </si>
  <si>
    <t>1. 무엇이 우리 사회를 들끓게 하는가
2. 정치가 세상을 바꿀 수 있을까
3. 법과 제도는 우리 생활을 어떻게 변화시키는가
4. 무엇이 통설이고, 무엇이 팩트인가</t>
  </si>
  <si>
    <t>1. 감정표출의 중요성 
2. 분노의 다양한 유형과 표현들
3. 분노표출의 장애요인들 
4. 분노의 반격과 처방전</t>
  </si>
  <si>
    <t>1. 일상에서의 감사와 계기
2. 감사와 공감하는 경청 방법
3. 감사와 긍정적인 마음을 유지하는 방법
4. 감사하는 마음을 향상시키는 10가지 원칙</t>
  </si>
  <si>
    <t>1. 정의, 어렵지 않아요
2. 정의에 관한 이론들 1
3. 정의에 관한 이론들 2
4. 정의가 없는 사회는 미래가 없는 사회</t>
  </si>
  <si>
    <t>1. 우리는 무엇을 놓치며 살고 있는가
2. 모르면 독이 되고 알면 득이 되는 것들
3. 현재를 산다면 반드시 알아야 할 것들
4. 정보의 홍수 속에서 팩트를 찾는다는 것</t>
  </si>
  <si>
    <t>1. 나는 아주 건강하게 시작했다-1
2. 나는 아주 건강하게 시작했다-2
3. 죽음이 올 때까지 멈추지 마라-1
4. 죽음이 올 때까지 멈추지 마라-2</t>
  </si>
  <si>
    <t>1. 글쓰기의 시작
2. 글쓰기로 들어가는 문1
3. 글쓰기로 들어가는 문2
4. 글을 쓰는 사람</t>
  </si>
  <si>
    <t>1. 쇼코의 미소
2. 씬짜오, 씬짜오 ~ 나의 작은 순애 언니
3. 한지와 영주
4. 먼 곳에서 온 노래 ~ 비밀</t>
  </si>
  <si>
    <t>1. 말, 마음에 새기는 것
2. 글, 지지 않는 꽃
3. 행, 살아 있다는 증거(1)
4. 행, 살아 있다는 증거(2)</t>
  </si>
  <si>
    <t>1. 인생을 변화시키는 ‘역전의 발상’ 
2. 자신을 괴롭히는 것의 정체
3. 인간관계 전환하기
4. 자신과 타인에게 용기 불어넣기</t>
  </si>
  <si>
    <t>1. 호메로스, 단테, 괴테
2. 장르문학과 세익스피어
3. 근대소설의 거인들
4. 세계문학의 악동들과 시의 향연</t>
  </si>
  <si>
    <t>1. 의복과 존재론
2. 의복의 사회적 고찰
3. 패션의 인문학적 고찰
4. 스타일의 정치학</t>
  </si>
  <si>
    <t>1. 문학, 기독교, 불교
2. 철학, 과학
3. 이상, 현실, 삶
4. 죽음, 나, 초월</t>
  </si>
  <si>
    <t>1. 역사 상식, 어원 상식
2. 과학 상식, 생물 상식
3. 인체 상식
4. 음식 상식, 예체능 상식</t>
  </si>
  <si>
    <t>1. 프란츠 카프카, 분열된 자아
2. 인간 소외, 아웃사이더의 방랑
3. 거대한 권력 앞에서의 저항
4. 도달할 수 없는 세계</t>
  </si>
  <si>
    <t>1. 삶의 가치와 근원적 질문
2. 깊은 차원에서의 성찰
3. 과거를 통한 미래의 성찰
4. 진실을 찾는 위대한 질문</t>
  </si>
  <si>
    <t>1. 당신은 상위 1퍼센트다, 선택의 득과 실, 재해구호에 기부하면 안 되는 이유
2. 투표는 수십만 원의 기부, CEO 연봉과 기부금
3. 차라리 노동착취 공장 제품을 사라, 열정을 따르지 마라
4. 빈곤 대 기후변화, 효율적으로 남을 돕기</t>
  </si>
  <si>
    <t>1. 근대와 자본주의
2. 사상
3. 개념
4. 세계</t>
  </si>
  <si>
    <t>1. 시간 이전의 지구 ~ 시간의 표시
2. 시간의 측정 ~ 시간 기술의 혁명 
3. 현대의 시간 ~ 미래의 시간 
4. 우주의 시간 ~ 시간에 관한 생각</t>
  </si>
  <si>
    <t>1. 심리학의 선도자들 ~ 생물 심리학 
2. 행동주의 ~ 정신분석과 정신역학 
3. 사회심리학 ~ 발달심리학 
4. 차이심리학 ~ 심리학의 적용</t>
  </si>
  <si>
    <t>1. 철학의 분과 ~ 동양철학 
2. 기독교와 철학 ~ 경험주의 
3. 독일 관념론 ~ 미국의 철학 
4. 현대 논리학 ~ 응용 철학</t>
  </si>
  <si>
    <t>1. 1장 인문학이란?: 인간다운 삶 ~ 3장 여기는 어디?: 한국경제의 역사와 현황 
2. 4장 나는 누구?: 오늘날 한국 젊은이의 자화상 ~ 6장 나는 결혼할 수 있을까?: 결혼과 출산 
3. 7장 세금을 내라고?: 세금과 정의 ~ 9장 기후변화가 내 책임?: 개인적 무관심과 집단적 책임 
4. 10장 동물에 생태계까지 배려하라고?: 동물보호과 환경보호 ~ 13장 나는 속고 있는가?: 진실과 선전</t>
  </si>
  <si>
    <t>1. 코딩교육의 실체Ⅰ
2. 코딩교육의 실체Ⅱ
3. 부모가 알아야 할 코딩교육
4. 파파의 코딩교육</t>
  </si>
  <si>
    <t>1. 초지로랑 라쿠랑 ~ 어느 날 갑자기
2. 내가 할 수 있는 것
3. 세상에서 가장 소중한 존재
4. 천국으로의 여행 ~ 행복한 이별의 끝</t>
  </si>
  <si>
    <t>1. 마키아벨리 읽기
2. 리비우스 읽기
3. 리비우스 강연
4. 내가 본 마키아벨리</t>
  </si>
  <si>
    <t>1. 서론~요람에서 무덤까지 여자들을 따라다니는 고정관념들
2. 섹스의 대상들
3. 현실과 가상 속 고정관념이 된 여자들~여자의 일은 끝이 없다
4. 인종과 종교에 따른 고정관념들~고정관념을 넘어서</t>
  </si>
  <si>
    <t>1. 당신에게는 대답할 의무가 없다~내 입장부터 정확히 해야 한다
2. 상대방의 입장을 명확히 알자~오로지 당신을 위해 준비된 대답
3. 효과가 썩 좋지 않던 답변들~굳이 말을 이어간다면
4. 드디어 대화를 시작한다면~FAQ</t>
  </si>
  <si>
    <t>1. 놀이의 매혹
2. 우연성 놀이 예찬
3. 스포츠 놀이
4. 현실로 침투하는 놀이</t>
  </si>
  <si>
    <t>1. 매체 노예~상처와 애무
2. 쓰는 자 누구인가~술주정뱅이와 가로등
3. 애무와 헛손질~죽은 나무 꽃피우기
4. 멋진 이야기~어느 개죽음</t>
  </si>
  <si>
    <t>1. 사랑과 음식, 금지된 열매와 음식
2. 신화 속 음식
3. 음식은 부와 권력의 표현, 식품과 정치
4. 우롱당하는 소비자</t>
  </si>
  <si>
    <t>1. 시간을 세다~또 다른 세계
2. 계란 프라이~영적 치료사
3. 감옥에서 탈출하다~미키마우스를 만나볼까
4. 있는 그대로의 나~기다림</t>
  </si>
  <si>
    <t>1. 싸움의 카타르시스~건강한 이기주의 
2. 참 친절한 그대들~ ‘나 못해요’ 하고 떠넘기기 
3. 편견에 대한 편견~너무너무 사랑하기 때문에
4. 이 땅의 허클베리 핀들을 위하여~조금은 어두운 내 집으로의 초대</t>
  </si>
  <si>
    <t>1. 군 복무와 성평등
2. 페미니스트 정치
3. 성노동 비범죄화
4. 진짜 페미니즘</t>
  </si>
  <si>
    <t>1. 동화로 나의 숨은 마음을 읽다 1
2. 동화로 나의 숨은 마음을 읽다 2
3. 동화로 내가 모르는 세상을 풀다 1
4. 동화로 내가 모르는 세상을 풀다 2</t>
  </si>
  <si>
    <t>1. 이청득심
2. 과언무환
3. 언위심성
4. 대언담담</t>
  </si>
  <si>
    <t>1. 방송의 발전과 편성의 이해
2. 방송구조의 특징과 산업 규제
3. 방송의 기능과 효과
4. 시청자와 방송정치</t>
  </si>
  <si>
    <t>1. 후기 고전기 미술과 콘스탄티누스의 도전
2. 초기 기독교 미술
3. 초기 기독교 시대의 서유럽
4. 군주에게 왕관을 씌워주는 교회</t>
  </si>
  <si>
    <t>1. 한국인에게 채소는 무엇인가
2. 한국인의 상용 채소 이야기
3. 다양한 채소 조리의 세계
4. 식치와 지구의 미래 대안음식 나물</t>
  </si>
  <si>
    <t>1. 아이슬란드사람들
2. 아이슬란드 라이프스타일
3. 아이슬란드의 자연과 문화
4. 아이슬란드 체험 여행</t>
  </si>
  <si>
    <t>1. 수와 연산에 관한 최소한의 수학지식Ⅰ
2. 수와 연산에 관한 최소한의 수학지식Ⅱ
3. 문자와 식에 관한 최소한의 수학지식Ⅰ
4. 문자와 식에 관한 최소한의 수학지식Ⅱ</t>
  </si>
  <si>
    <t>1. 아무것도 늦지 않았다
2. 나는 오늘도 조금 더 성장한다
3. 시련을 이겨낸 너에겐 감동이 있다
4. 가장 아름다운 순간과 용기 내기</t>
  </si>
  <si>
    <t>1. 인생의 뿌리, 힐빌리에 관하여 I
2. 인생의 뿌리, 힐빌리에 관하여 II
3. 힐빌리의 이방인 I
4. 힐빌리의 이방인 II</t>
  </si>
  <si>
    <t>1. 언어공부의 시작
2. 언어와 단어
3. 언어를 공부하는 방법
4. 언어와 직업</t>
  </si>
  <si>
    <t>1. 행복한 성격과 호르몬 이야기
2. 스트레스와 성격 유형
3. E형 인간, 미래의 온전한 성격
4. E형 인간을 만드는 생각하는 뇌</t>
  </si>
  <si>
    <t>1. 책 안 읽는 사회
2. 독서의 가치
3. 독서의 잠재력
4. 올바른 독서의 방향</t>
  </si>
  <si>
    <t>1. 1장 대량살상 수학무기 ~ 2장 셸 쇼크
2. 3장 군비경쟁 ~ 5장 무고한 희생자들
3. 6장 디지털 골상학 ~ 8장 부수적 피해
4. 9장 안전지대는 없다 ~ 10장 표적이 된 시민들</t>
  </si>
  <si>
    <t>1. 호모 사피엔스
2. 호모 크레디시스
3. 호모 에이아이시스
4. 습의 시대 준비</t>
  </si>
  <si>
    <t>1. 창작의 도구들
2. 실전 글쓰기
3. 실전 그림 그리기
4. 대화 완전 정복</t>
  </si>
  <si>
    <t>1. 타인
2. 세계
3. 도구
4. 의미</t>
  </si>
  <si>
    <t>1. 어린 시절
2. 남부에서
3. 이글 브리지에서 1
4. 이글 브리지에서 2</t>
  </si>
  <si>
    <t>1. 일상과 오늘의 행복
2. 고해소에서
3. 흰구름 러브레터
4. 처음의 마음으로</t>
  </si>
  <si>
    <t>1. 딸에 대하여 (1)
2. 딸에 대하여 (2)
3. 딸에 대하여 (3)
4. 딸에 대하여 (4)</t>
  </si>
  <si>
    <t>1. 행복, 일과 시간
2. 일과 시간, 관계
3. 관계, 돈과 불안
4. 돈과 불안, 나 자신</t>
  </si>
  <si>
    <t>1. 군중의 힘
2. 불확실한 장기 비용
3. 전달자 신뢰
4. 기후 신념</t>
  </si>
  <si>
    <t>1. 내 눈에 예쁜 것
2. 세상에 얽매이거나 구속당하지 않겠다
3. 내 마음속 어린아이가 세상을 녹인다
4. 온몸으로 글을 쓴다는 것</t>
  </si>
  <si>
    <t>1. 제1장 맛이란 무엇인가 ~ 제2장 미각기호의 형성 
2. 제3장 미각기호에 미치는 역사적ㆍ경제적인 영향 ~ 제4장 미각기호에 미치는 사회적ㆍ문화적인 영향
3. 제5장 식욕과 포만감 그리고 음식 중독 
4. 제6장 맛있는 음식이란 무엇인가 ~ 제7장 음식 중독의 예방과 치료</t>
  </si>
  <si>
    <t>1. 감정
2. 목표
3. 성장
4. 관계</t>
  </si>
  <si>
    <t>1. 최소한의 상식
2. 천개의 문화
3. 다른 것과 한국사람
4. 내 나라생각과 한국인</t>
  </si>
  <si>
    <t>1. 침묵의 짧은 역사
2. 남자들, 페미니즘에 합류하다
3. 여자가 읽지 말아야 할 책 80권
4. 거대한 여자</t>
  </si>
  <si>
    <t>1. 페미니즘 개념
2. 페미니즘으로 살아가기
3. 삶을 위한 페미니즘
4. 유익한 페미니즘</t>
  </si>
  <si>
    <t>1. 도전이 뇌에 미치는 영향력
2. 두려움을 뚫고 전진할 수 있는가
3. 분노에 먹힐것인가? 해석할 것인가?
4. 나로부터 물러서는 힘</t>
  </si>
  <si>
    <t>1. 문자의 탄생
2. 역사의 바퀴
3. 책 읽는 인생
4. 전 국민 책 읽기</t>
  </si>
  <si>
    <t>1. 책방에 간다는 것 Ⅰ
2. 책방에 간다는 것 Ⅱ
3. 책방을 한다는 것 Ⅰ
4. 책방을 한다는 것 Ⅱ</t>
  </si>
  <si>
    <t>1. 그렇게, 부모가 되었다
2. 지금, 이 순간이 애틋하다
3. 행복, 주는 사랑이 더 행복하다
4. 가족, 내 마음이 닿는 곳</t>
  </si>
  <si>
    <t>1. 문리가 트이는 공부
2. 집중력으로 성공하는 공부와 독서법
3. 자기관리와 약점을 극복하는 공부
4. 사람들과 함께 살아가는 세상 공부</t>
  </si>
  <si>
    <t>1. 1장 자유롭고 성숙해지는 ~ 5장 온전히 나의 리듬대로 
2. 6장 나만의 감각으로 ~ 9장 배우고 성장하며
3. 10장 관계를 재생할 기간 ~ 14장 혼자의 충만함을 다른 이에게
4. 15장 사랑한다고 늘 함께여야 할까 ~ 16장 숭고하고 고요한 시간</t>
  </si>
  <si>
    <t>1. 창의성은 어디에서 오는가
2. 뜨는 도시의 법칙 &amp; 저항의 역사
3. 영웅, 리더와 중세인의 상상력
4. 행복을 배우는 시간</t>
  </si>
  <si>
    <t>1. 연애하지 않아도
2. 나이가 어리지 않아도
3. 싹싹하지 않아도
4. 긴 생머리 그녀가 아니어도</t>
  </si>
  <si>
    <t>1. 건물이 주는 삶의 다양성을 배우자
2. 도시 건축물의 변화를 이해하자
3. 현대인과 도시 생활의 재발견
4. 우리가 행복해지는 삶을 만들자</t>
  </si>
  <si>
    <t>1. 협력은 왜 유전자의 이기심에 불과한가?
2. 혈연을 넘어선 협력은 가능한가?
3. 다른 이를 위한 행동과 마음은 가능할까?
4. 협력은 어떻게 변화를 만들어 내는가?</t>
  </si>
  <si>
    <t>1. 사우나에서의 첫 걸음
2. 사우나에서의 적응
3. 사우나의 법칙
4. 사우나에서 바라본 나의 미래</t>
  </si>
  <si>
    <t>1. 출판인과 평론가 들의 문예운동
2. 2000년 이후 장편소설공모전들
3. 문예지 편집위원의 옆자리
4. 당선과 합격</t>
  </si>
  <si>
    <t>1. 꿈보다 깸이 먼저입니다
2. 생각하는 나무가 말했습니다
3. 공부하지 않는 생명은 없습니다
4. 삶은 사람과의 만남입니다</t>
  </si>
  <si>
    <t>1. 국가
2. 법
3. 리더
4. 역사</t>
  </si>
  <si>
    <t>1. 한국 남성의 식민성과 여성주의 이론
2. 근대 한국의 남성성과 신체성
3. 보편적 정치와 한국의 남성성
4.  여자의 남성성과 트랜스남성</t>
  </si>
  <si>
    <t>1. 세상에서 가장 긴 꽃말, 무명유실
2. 자기만의 방, 조기교육, 종교의 자유
3. 여자의 눈물, 남자의 눈물, 언어의 성별
4. 전사의 삶, 최초의 문명</t>
  </si>
  <si>
    <t>1. 말의 힘 외 
2. 1700개의 섬 외
3. 식민지의 마리안느 외
4. 폐쇄서사 외</t>
  </si>
  <si>
    <t>1. 무임 승차객으로서의 의식
2. 우리는 무의식적으로 똑똑하다
3. 적은 것이 많은 것이다
4. 사랑은 대수학이다</t>
  </si>
  <si>
    <t>1. 가장자리의 시선/젊은이와 노인
2. 리얼해진다는 것/일과 소명
3. 바깥/안쪽으로 손을 뻗기
4. 가장자리를 넘어</t>
  </si>
  <si>
    <t>1. 앨리스, 어제와는 다른 너에게
2. 인생이라는 미로에서
3. 아직 세상에 참 서툰 우리에게
4. 감추려 할수록 드러나는 마음</t>
  </si>
  <si>
    <t>1. 등단을 향한 여정
2. 이야기를 이야기하는 법
3. 초고
4. 1차 수정</t>
  </si>
  <si>
    <t>1. Part I. 오늘부터 한국인, 나는 재밌게 산다 / Part II. 한국인만 모르는 버라이어티 코리아 I
2. Part II. 한국인만 모르는 버라이어티 코리아 II / Part III. 영국인이 사랑하는 맛 I
3. Part III. 영국인이 사랑하는 맛 II / Part IV 팀 알퍼 씨, 오늘 저녁 회식 어때요?
4. Part V 시청역에서 사랑을 기다리는 영국남자</t>
  </si>
  <si>
    <t>1. 말(1)
2. 말(2)과 마음(1)
3. 마음(2)과 사이(1)
4. 사이(2)</t>
  </si>
  <si>
    <t>1. 편안함과 메멘토 모리
2. 먹기 위한 사람들과 차가운 우정의 따뜻함
3. 가족의 혼돈과 발견
4. 성공과 연애의 운명</t>
  </si>
  <si>
    <t>1. 당신 생각을 켜놓은 채 잠이 들었습니다
2. 당신이 허락한다면 나는 이말 하고 싶어요
3. 가족을 먹여 살리는 것보다 숭고한 일이 있습니까?
4. 추신 : 아직 못다 한 이야기</t>
  </si>
  <si>
    <t>1. 우리 편하게 내일 이별해
2. 수고했어 사랑 고생했지 나의 사랑
3. 너에게 듣고 싶은 너의 생각
4. 나란히 가로가 어울린 우릴</t>
  </si>
  <si>
    <t>1. 살아내느라 참 애썼다. I
2. 살아내느라 참 애썼다. II
3. 사랑하느라 참 애썼다. 
4. 상처받느라 참 애썼다.</t>
  </si>
  <si>
    <t>1. 나답게 살아가는 지혜
2. 용기란 무엇인가?
3. 내 자신에게 가장 솔직해지는 방법
4. 멋진 자신만의 인생을 살아가는 방법</t>
  </si>
  <si>
    <t>1. 생존과 공존
2. 대중과 문화
3. 경제와 세계
4. 철학과 지혜</t>
  </si>
  <si>
    <t>1. 나의 스승
2. 나는 누구인가
3. 우주의 원리
4. 나의 정신</t>
  </si>
  <si>
    <t>1. 슬픔에 대한 공부
2. 삶이 진실에 베일 때
3. 그래도 우리의 나날
4. 시는 없으면 안 되는가 / 넙치의 온전함에 대하여</t>
  </si>
  <si>
    <t>1. 2013년 스승의 날
2. 전환
3. 위태로운 깃발
4. 소초장</t>
  </si>
  <si>
    <t>1. 역사와 미래
2. 심리와 치유
3. 예술과 일상
4. 천체와 신화</t>
  </si>
  <si>
    <t>1. 문학과 문장
2. 건축과 공간
3. 클래식과 의식
4. 융합과 이상</t>
  </si>
  <si>
    <t>1. 정체성
2. 감각과 욕망
3. 주체성 &amp; 시간성
4. 매체성 &amp; 일상성</t>
  </si>
  <si>
    <t>1. 나를 푸는 공식
2. 망치가 필요한 순간
3. 나라는 이상한 나라로
4. 마음의 영토를 넓히려면</t>
  </si>
  <si>
    <t>1. 나에게 집중하는 시간
2. 삶을 감상하는 법
3. 우정과 외로움
4. 마음을 닦는다는 것</t>
  </si>
  <si>
    <t>1. 하루 3만보, 가끔은 10만보
2. 매직 아워를 걷다
3. 먹다 걷다 웃다
4. 사람, 걸으면서 방황하는 존재</t>
  </si>
  <si>
    <t>1. 삶의 길목에서 만난 질문들
2. 넘어진 덕분에 알게 된 깨달음
3. 간소한 삶, 운명에게 졌다고 느낄 때
4. 내 삶의 산책</t>
  </si>
  <si>
    <t>1. 우정과 나이들어가는 몸
2. 지난날을 돌아보며 무엇을 배울 것인가
3. 적절한 은퇴와 중년 이후의 사랑
4. 노년의 빈곤과 불평등 그리고 무엇을 남길 것인가</t>
  </si>
  <si>
    <t>1. 일은 무엇인가
2. 일하는 나는 누구인가
3. 일은 어떻게 자아를 성장시키는가
4. 우리의 삶이 인문학이고 철학이다</t>
  </si>
  <si>
    <t>1. 너에게 주는 위로Ⅰ
2. 너에게 주는 위로Ⅱ
3. 사랑을 말하다
4.  고민하는 너에게</t>
  </si>
  <si>
    <t>1. 몰락의 순간
2. 탈출의 순간
3. 꿈꾸는 순간 (상)
4. 꿈꾸는 순간 (하)</t>
  </si>
  <si>
    <t>1. 내가 퇴사한 이유들
2. 퇴사 이후의 삶
3. 잡아야 할 것과 놓아야 할 것
4. 이제야 보이는 것들</t>
  </si>
  <si>
    <t>1. 좋은죽음, 나쁜 죽음
2. 사후세계와 의식
3. 죽음의 기술
4. 죽음의 역사, 개방화, 교육</t>
  </si>
  <si>
    <t>1. 이어지는 삶, 《운명》
2. 고독의 세계, 《프랑켄슈타인》
3. 유한한 영원, 《백년의 고독》
4. 한계의 상상, 《당신 인생의 이야기》</t>
  </si>
  <si>
    <t>1. I. 유럽과 아시아의 글자 풍경
2. II. 한글, 한국인의 눈과 마음에 담기는 풍경
3. III. 우주와 자연, 과학과 기술에 반응하는 글자
4. IV. 자국과 흔적을 사색하는 시간</t>
  </si>
  <si>
    <t>1. 법은 생각보다 가까운 곳에 있다
2. 법, 알면 득! 모르면 독!
3. 법의 머리 위에 올라타라
4. 우리 안에 잠든 법 정신을 깨우자</t>
  </si>
  <si>
    <t>1. 연암과 마키아벨리
2. 질문의 힘과 여섯번째 대멸종
3. 우주와 개인의 프라이버시
4. 세대갈등과 범죄 예방</t>
  </si>
  <si>
    <t>1. 유년시절에 나를 만들 여러 공간들
2. 청년시절에 만든 내 공간과 도시의 요소
3. 도시에서 느낀 시공간 요소
4. 나의 일과 연결된 시공간 요소들</t>
  </si>
  <si>
    <t>1. 부탄의 국민총행복 정책
2. 부탄의 오늘
3. 부탄의 오늘 그리고 과제
4. 부탄이 넘어야 할 과제</t>
  </si>
  <si>
    <t>1. 그럼, 혼자 살아보겠습니다
2. 혼자서도 괜찮습니다만
3. 혼자서도 잘해요
4. 그래서, 잘 살고 있습니다</t>
  </si>
  <si>
    <t>1. 지적 초초함을 느끼는 시대 - 급변하는 세상
2. 인지 수준 업그레이드 - 혁신
3. 혁신과 비즈니스적 사고
4. 비즈니스적 사회의 이해, 이성적 낙관주의</t>
  </si>
  <si>
    <t>1. 신기루 뒤에 숨다
2. 진실에는 저항할 수 없다 
3. 알 수 없는 사회 시스템
4. 지지 않을 용기</t>
  </si>
  <si>
    <t>1. 인생 만트라
2. 내영혼, 안녕한가
3. 어서 와, 감정
4. 나는 왜 너가 아닌가</t>
  </si>
  <si>
    <t>1. 너를 생각하고 너를 사랑하는 일
2. 많이 예쁘거라 오래오래 웃고 있거라
3. 바람 한 점 나누어 먹고 햇살 한입 받아서 먹다가
4. 바람 부는 날이면 전화를 걸고 싶다</t>
  </si>
  <si>
    <t>1. 죽어야 만날 수 있는 남자 
2. 우리는 왜 죽는가 I
3. 우리는 왜 죽는가 II
4. 죽음을 공부해야 하는 이유</t>
  </si>
  <si>
    <t>1. 학생 간호사
2. 신규 간호사
3. 안녕, 간호사 -1
4. 안녕, 간호사 -2</t>
  </si>
  <si>
    <t>1. 가톨릭 여왕과 모험가 이사벨과 콜럼버스 
2. 제국의 왕과 화가_ 펠리페와 엘 그레코~두 궁정화가_ 벨라스케스와 고야
3.  건축가와 후원자_ 가우디와 구엘 
4.  천재와 뮤즈_ 달리와 갈라</t>
  </si>
  <si>
    <t>1. 조금 희귀한 책 및 책과 관련된 도구
2. 책과 관련된 이벤트
3. 책과 관련된 명소 및 책 그 자체에 대해
4. 도서관&amp;#8729;서점에 대해</t>
  </si>
  <si>
    <t>1. 디저트의 탄생, 눈으로 먹는 디저트
2. 크림, 모두를 위한 디저트 1
3. 모두를 위한 디저트 2, 다채로운 케이크의 세계
4. 그렇게 세상은 디저트가 되었다</t>
  </si>
  <si>
    <t>1. 모빌리티스 개념에 관한 지리학적 성찰 및 위기 도시 공간 문화 연구
2. 모빌리티 시대의 도시 공간, 모빌리티 시대의 파르마콘 미디어화와 소외
3. 모빌리티 테크놀로지에 대한 비판적 접근, 인적 모빌리티 - 국제 인권장치와 비극
4. 서울 지하철 모빌리티 여성 경험, 모빌리티 생성과 렌즈로 보는 세상 읽기</t>
  </si>
  <si>
    <t>1. 누가 시민리더인가?
2. 시민리더는 어떻게 행동하는가?
3. 시민리더는 어떻게 행동하는가?
4. 시민리더는 무엇으로 사는가?</t>
  </si>
  <si>
    <t>1. 건물을 지을 때 필요한 기초와 재료의 선택
2. 팔랏쪼, 빌라(별장)건물의 특징
3. 고대 바실리카에 대한 설명
4. 고대 로마의 여러 신전에 대한 설명</t>
  </si>
  <si>
    <t>1. 아흔을 앞두고 비로소 드는 생각들
2. 인생을 대하는 태도
3. 일상을 대하는 태도
4. 세상을 대하는 태도</t>
  </si>
  <si>
    <t>1. 뉴런하우스의 소개
2. 트라우마와 너에게 말하기
3. 꿈과 작업
4. 그리움과 선물</t>
  </si>
  <si>
    <t>1. 내 마음에 조상님이 산다
2. 사랑과 결혼 그리고 짝짓기
3. 물보다 진한 피와 유전자
4. 원시인들의 현대 사회</t>
  </si>
  <si>
    <t>1. 딸에게 차려주는 식탁
2. 넌 이렇게 좋은 거 먹고 컸어
3. 언제나 함께였으면 좋겠다
4. 이 순간을 기억할까</t>
  </si>
  <si>
    <t>1. 주체적인 삶
2. 가치있는 삶, 마음의 평화 I
3. 마음의 평화 II, 행복추구 I
4. 행복추구 II, 가족의 힘</t>
  </si>
  <si>
    <t>1. 생각과 감정이 싹트는 곳
2. 내면의 리듬
3. 매듭을 지어 마무리하다
4. 마음이 향하는 방향</t>
  </si>
  <si>
    <t>1. 읽기, 정신의 카나리아
2. 위기에 처한 깊이 읽기
3. 디지털로 양육된 아이들
4. 어떻게 읽기를 가르쳐야 할까?</t>
  </si>
  <si>
    <t>1. 독서, 공부, 글쓰기
2. 태도 : 굴원의 어부사
3. 묻고답하기1
4. 묻고답하기2</t>
  </si>
  <si>
    <t>1. 부모가 돼서 어떻게 그럴 수 있을까요
2. 그때 당신은 어쩔 수 없었어요
3. 두려워 마세요
4. 행복이 오는 곳을 알아야 해요</t>
  </si>
  <si>
    <t>1. 세상이 시작되기 전, 그리고 그 이후
2. 로키, 프레이야, 시인
3. 토르, 게르드와 프레이 이야기
4. 최후의 운명</t>
  </si>
  <si>
    <t>1. 잉태
2. 흩어지는자아
3. 돌아온 엄빠
4. 닮게 된 얼굴</t>
  </si>
  <si>
    <t>1. 다만 나를 위로할 것
2. 나만 아는 슬픔
3. 그저 곁에 있어줄 뿐
4. 눈물을 참는 법</t>
  </si>
  <si>
    <t>1. 자기 중심과 타인 중심
2. 행복해지기 위해서
3. 불안과 두려움
4. 자신이 편안한 쪽으로 선택하는 훈련</t>
  </si>
  <si>
    <t>1. 아테네, 멋있게 나이 들지 못한 미소년 
2. 로마, 뜻밖의 발견을 허락하는 도시 
3. 이스탄불, 단색에 가려진 무지개 
4. 파리, 인류 문명의 최전선</t>
  </si>
  <si>
    <t>1. 이 정도 굴곡은 예상했지 
2. 참을 수 없는 일들도 있지만 
3. 도움이 될지 모르겠는 TMI
4. 재능이냐 노력이냐</t>
  </si>
  <si>
    <t>1. 공황의 원인 및 잠재의식 분석
2. 공황 공포에 대한 치유법 분석
3. 공황 공포를 멈추는 다양한 기술
4. 공포로 부터 해방</t>
  </si>
  <si>
    <t>1. 네팔, 남수단
2. 레바논, 이라크
3. 방글라데시, 제주
4. 지부티, 말레이시아, 에필로그</t>
  </si>
  <si>
    <t>1. 문제와 갈등
2. 관계 맺기
3. 강철멘탈
4. 통찰력과 심리기술</t>
  </si>
  <si>
    <t>1. 장래희망과 망각
2. 이별의 노래와 나의 올바른 사용법
3. 그을린 이후의 소설가
4. 사랑의 단상 2014년</t>
  </si>
  <si>
    <t>1. 이런 사람과 결코 사소하지 않은 것
2. 부분 속에 전체 및 만남의 위기
3. 뒤틀린 관계 및 뭔가 다른 사람
4. 뭔가 다른 사람 및 새로운 가능성</t>
  </si>
  <si>
    <t>1. 닥쳐올 거센 물살
2. 여행의 기술	
3. 배위의 사람들
4. 북극광</t>
  </si>
  <si>
    <t>1. 나는 항해사입니다~상상하지 못했던 새로운 세상
2. 도전하는 자는 두려워하는 자다 
3. 날 덮치는 운명이 가혹하더라도
4. 바다를 사랑하는 일</t>
  </si>
  <si>
    <t>1. 여행과 경험
2. 사회생활과 동료
3. 인생시련과 기다림
4. 보통 사람들이 살 법한 인생</t>
  </si>
  <si>
    <t>1. 흑역사 수집상자
2. 적당히 잘하자
3. 무감각한 날들
4. 괜찮다고, 다 괜찮다고</t>
  </si>
  <si>
    <t>1. 일요일 저녁엔 문구점
2. 검정 마블 패턴
3. 행동하는 문방구
4. 조만간에 사라질 것들에 대해</t>
  </si>
  <si>
    <t>1. 우리도 지금 진화하고 있는가
2. 과학이 우리를 행복하게 할까
3. 미술의 참된 가치를 만든 자
4. 왜 새로운 문명에 주목하는가</t>
  </si>
  <si>
    <t>1. 인생의 파도를 만드는 사람은 나자신
2. 나도 누군가에게 단단히 말할 수 있기를
3. 당신에게로 이사
4. 사랑을 시작하라는 말</t>
  </si>
  <si>
    <t>1. 스스로에 대한 믿음
2. 세헤라자데의 이야기
3. 문학과 문학사
4. 부정</t>
  </si>
  <si>
    <t>1. 상처를 가지고 산다는 것
2. 조금씩 다른 선택
3. 상처와 함께 자란다
4. 불행에 임하는 자세</t>
  </si>
  <si>
    <t>1. 전제 및 다시보기
2. 연극이 끝나고
3. 직업
4. 평행우주 및 텔레비전에게</t>
  </si>
  <si>
    <t>1. 슬픔의 그날 (1)
2. 슬픔의 그날 (2)
3. 두번째 심장 팡구아나 (1)
4. 두번째 심장 팡구아나 (2)</t>
  </si>
  <si>
    <t>1. 습기 제거하기(1)
2. 습기 제거하기(2)
3. 양말 짝 맞추기
4. 철 지난 옷 버리기</t>
  </si>
  <si>
    <t>1. 왜 힘들지? 취직했는데
2. 그만두고 싶은가? 시작하고 싶은가?
3. 그런다고 누가 알아줘?
4. 언제쯤 안정될 수 있을까?</t>
  </si>
  <si>
    <t>1. 오늘 하루도 이렇게 가 버렸네요 
2. 마음의 답답함
3. 마음의 숨통 트기
4. 생각 분리수거 중입니다</t>
  </si>
  <si>
    <t>1. 혼자 살지만, 혼자 사는 것 같지 않은
2. 요즘 것들의 일인 라이프
3. 더도 말고 덜도 말고 일인분
4. 약간의 거리를 두는 게 좋다</t>
  </si>
  <si>
    <t>1. 마음점검
2. 대화하기
3. 문제해결
4. 떠나보내기</t>
  </si>
  <si>
    <t>1. 자기혐오와 자기연민
2. 우울이 보내는 신호
3. 영혼의 3대 영양소
4. 나를 꼬옥 안아줘요</t>
  </si>
  <si>
    <t>1. 논산을 거쳐 전주까지의 여정
2. 여수를 거쳐 마라도까지의 여정
3. 제주를 거쳐 강릉항까지의 여정
4. 속초를 거쳐 서울로 돌아온 역마</t>
  </si>
  <si>
    <t>1. 인간과 자유인
2. 노예와 여성
3. 결혼과 이혼
4. 간통죄와 로마의 형벌</t>
  </si>
  <si>
    <t>1. 사랑의 기술
2. 사랑의 이론
3. 현대 서양 사회에서 사랑의 붕괴
4. 사랑의 실천</t>
  </si>
  <si>
    <t>1. 도시는 혼자가 아니다 ~ 개발에서 재생으로
2. 소멸하지 않는 지혜
3. 천천히 재생하는 사람들
4. 사람을 닮은 도시</t>
  </si>
  <si>
    <t>1. 기뻐서 잠 못 드는 날들도 내게 있었지 
2. 사랑이 끝날 때 사랑이 끝날 수만 있다면 
3. 모두 저마다의 우주를 가진 사람들 
4. 잠깐 쉬어 간다고 길이 길어지는 건 아니야</t>
  </si>
  <si>
    <t>1. 아빠 이야기
2. 엄마 이야기 
3. 다시, 아빠 이야기 
4. 다시, 엄마 이야기</t>
  </si>
  <si>
    <t>1. 1장 산 사람Ⅰ
2. 1장 산 사람Ⅱ ~ 2장 죽은 사람Ⅰ
3. 2장 죽은 사람Ⅱ ~ 3장 남은 사람Ⅰ
4. 3장 남은 사람Ⅱ</t>
  </si>
  <si>
    <t>1. 집구하기 &amp; 디자인 및 철거
2. 설비 &amp; 벽과 천장 &amp; 바닥
3. 수납 &amp; 디테일
4. 가구와 보수</t>
  </si>
  <si>
    <t>1. 세상을 잇는 사다리
2. 담장 안 사람들 1
3. 담장 안 사람들 2
4. 담장을 허물다</t>
  </si>
  <si>
    <t>1. 하나도 당연하지 않습니다
2. 당신은 무죄입니다
3. 조금은 치사해져도 좋습니다
4. 그래도 해피엔딩입니다</t>
  </si>
  <si>
    <t>1. 왜 문장인가?
2. 스트렁크와 화이트에게 답이 없는 이유
3. 풍자 형식의 문장
4. 마지막 문장</t>
  </si>
  <si>
    <t>1. 터닝포인트에서
2. 선택의 기로에서
3. 모든 것은 흘러가니까
4. 관계의 중심은?</t>
  </si>
  <si>
    <t>1. 솔직과 가식
2. 우리가 처음 만난 날
3. 다정하고 감동적인 침범
4. 피와 땀</t>
  </si>
  <si>
    <t>1. 세상에서 가장 짧은 교양 수업 1
2. 세상에서 가장 짧은 교양 수업 2
3. 세상에서 가장 짧은 교양 수업 3
4. 세상에서 가장 짧은 교양 수업 4</t>
  </si>
  <si>
    <t>1. 공적 건축이 나아가야할 방향
2. 개인과 공간
3. 사적 경험이 모이는 공간
4. 영감의 원천</t>
  </si>
  <si>
    <t>1. 우리는 우주의 먼지 같아서 (1)
2. 우리는 우주의 먼지 같아서 (2)
3. 저녁은 나를 위해 울고 싶지만
4. 너를 그렇게 단정 지울수 없는 거라고</t>
  </si>
  <si>
    <t>1. 그나마 혼자라서 다행이다
2. 별것 아닌 것 같지만 도움이 되는 1
3. 별것 아닌 것 같지만 도움이 되는 2
4. 나만 혼자가 아니라는 위로</t>
  </si>
  <si>
    <t>1. 김 씨네 막내딸이라
2. 나도 나랑 안 친해서
3. 세상 혼자 사나
4. 아직 덜 자라서</t>
  </si>
  <si>
    <t>1. 가장 마지막에 남는 장면
2. 다행히 나는 별일 없이 살고 있다
3. 지금 우리 곁의 누군가가 울고 있다
4. 부끄럽지 않게 살아야 겠다</t>
  </si>
  <si>
    <t>1. 애쓰지 않자 써지기 시작했다
2. 미묘하게 전부 다른 매일의 이야기(1)
3. 미묘하게 전부 다른 매일의 이야기(2)
4. 물론 잘 쓰고 싶다</t>
  </si>
  <si>
    <t>1. 뉴스를 끊다
2. 오늘날 뉴스의 실패
3.  뉴스 중독이 위험한 이유
4. 최후의 반론 및 뉴스없이 사는법</t>
  </si>
  <si>
    <t>1. 나의 감정을 살피다
2. 나의 시간을 살피다
3. 나의 관계를 살피다
4. 나의 세계를 살피다</t>
  </si>
  <si>
    <t>1. 세상과 자아에 대하여
2. 일과 인간관계에 대하여
3. 사랑에 대하여
4. 감정과 인생에 대하여</t>
  </si>
  <si>
    <t>1. 이게 자존감인 줄 알았습니다.
2. 나를 지키는 진짜 자존감
3. 진짜 자신감의 네 가지 요소
4. 나라는 사람을 무엇으로 채울까</t>
  </si>
  <si>
    <t>1. 어린 시절이라는 비밀 창고
2. 인생의 다섯 가지 과제
3. 어린 시절의 나와 지금의 내가 만나다
4. 몸은 과거의 비밀을 알려주는 열쇠다</t>
  </si>
  <si>
    <t>1. 의자 뺏기 게임
2. 사다리가 없는 세대
3. 장기의 말
4. 잃어버린 세대의 역습</t>
  </si>
  <si>
    <t>1. 판사의 일 : 재판과 선고
2. 판사의 일 : 판사의 지성
3. 판사들의 대나무숲
4. 법원유감</t>
  </si>
  <si>
    <t>1. 여행 안에서 만난 사람들
2. 같이 한 여행의 가치
3. 여행에서의 특별한 경험 그리고 한국인이라는 것
4. 한번뿐인 자신의 삶을 어떻게 사랑하고 있나요?</t>
  </si>
  <si>
    <t>1. 내가 누군가의 세상이던 순간
2. 감출 수 없는 마음
3. 그때의 나는 참 예뻤는데
4. 보드랍고 말랑말랑하게</t>
  </si>
  <si>
    <t>1. 어설픈 첫째
2. 제2의 질풍노도
3. S전자, 연구원이 되다
4. L화재, 영업사원이 되다</t>
  </si>
  <si>
    <t>1. 땅이 불안하게 흔들렸다
2. 아픈 아이에서 아픈 어른으로
3. 뭐라도 한다는 위안
4. 행복해야 할 이유는 없다</t>
  </si>
  <si>
    <t>1. 감사하면 달리 보인다
2. 평범함에서 기쁨을 발견하다
3. 나를 찾아 길을 나선다
4. 우리들 인생이 바로 수필이다</t>
  </si>
  <si>
    <t>1. 시체박스 및 점화단추
2. 핑크 칼테일 및 부자연스러움
3. 죽음의 무도 및 참관 화장
4. 장의 학교 및 죽음의 기술</t>
  </si>
  <si>
    <t>1. 우리는 누구나 이것이 아닌 저것이고 싶다
2. 안드로메다형 인간의 생존법
3. 혼자 있고 싶지만 외로운 건 싫다
4. 죽음이라는 이름의 축제</t>
  </si>
  <si>
    <t>1. 제자리 뛰기
2. 예열이 필요해
3. 가벼워지는 연습
4. 뛰기전, 마지막 준비운동</t>
  </si>
  <si>
    <t>1. 나의 이야기
2. 너의 이야기
3. 그와 그녀의 이야기
4. 우리들의 이야기</t>
  </si>
  <si>
    <t>1. 밀라노의 성공비결
2. 깍쟁이 북쪽사람, 세텐트리오날레
3. 로마에선 로마법을 따른다
4. 체질이 다르면 문화도 다르다</t>
  </si>
  <si>
    <t>1. 이렇게 사는 맛
2. 이따금 생각합니다/싱가포르는 어떤가요
3. 섬에 사는 줄리네
4. 나에게 찬란함이란</t>
  </si>
  <si>
    <t>1. 오만과 편견
2. 그 새벽의 고수레
3. 활력징후
4. 그림이 되고 시가 되는 내 고향</t>
  </si>
  <si>
    <t>1. 친구와 있을 때도 불편한 감정을 느낀다
2. 타인에게 미움받는 것이 두렵다
3. 당신이 타인의 시선을 신경 쓰는 이유
4. 대인불안을 극복하는 방법</t>
  </si>
  <si>
    <t>1. 역사, 경제
2. 정치
3. 사회
4. 윤리</t>
  </si>
  <si>
    <t>1. 살고 싶은 집을 만났습니다
2. 집을 통해 나를 알아갑니다
3. 집에 내 삶을 담아갑니다
4. 집에서 세상 밖을 여행합니다</t>
  </si>
  <si>
    <t>1. 낭만적 입사와 그 후의 일상
2. 프로듀서의 일
3. 오늘도 출근
4. 퇴근하겠습니다</t>
  </si>
  <si>
    <t>1. 미래의 나에게
2. 신의 가호가 있기를
3. 완벽하지 말고 완성하기
4. 나는 내가 구한다</t>
  </si>
  <si>
    <t>1. 삶에 대한 태도 와 일상 속 습관과 사고
2. 자기발견
3. 나와 더불어 살아가는 존재들
4. 우리가 사는 세상</t>
  </si>
  <si>
    <t>1. 무너짐에 익숙한 사람은 없다
2. 달리기
3. 세 개의 심장으로 살아가는 방법
4. 무너짐이라는 단어가 3천 번쯤 나오는 이야기</t>
  </si>
  <si>
    <t>1. 그럼에도 사랑
2. 꿈꾸는 청춘
3. 방황해도 괜찮아
4. 세상을 벗 삼아</t>
  </si>
  <si>
    <t>1. 1부 커뮤니케이션의 이해(회의실과 킥오프~인풋을 주세요)
2. 1부 커뮤니케이션의 이해(우리는 도라에몽이 아니에요)~2부 내가 광고회사 힘들다 그랬잖아(무한 대기 인간)
3. 2부 내가 광고회사 힘들다 그랬잖아(나는 지금 피드백이라는 폭풍의 한가운데에 있다)~3부 그래도 출근한다(깨어있는 삶)
4. 3부 그래도 출근한다(히익 그럼 뭔데~돈은 벌어야 하고 꿈도 이뤄야 한다 정말 바쁜 인생이 아닐 수 없다)</t>
  </si>
  <si>
    <t>1. 연인과 부부에 대하여
2. 가족과 부모, 자신의 인생에 대하여
3. 세상에 대하여
4. 사회 속 인간관계에 대하여</t>
  </si>
  <si>
    <t>1. 금융가, 차이나타운, 리틀 이태리 
2. 로어 이스트, 노리타, 소호
3. 웨스트 빌리지~이스트 빌리지
4. 미드타운~업타운</t>
  </si>
  <si>
    <t>1. 명리학이 내게 가르쳐준 것들
2. 정신의학과 명리학이 교차하는 지점
3. 오행의 모든 것
4. 내 앞에 놓인 삶이 궁금한 사람들에게</t>
  </si>
  <si>
    <t>1. 멍청한 사람에 관하여
2. 멍청한 짓과 행동
3. 멍청함을 만드는 원인
4. 멍청함과 공존하기</t>
  </si>
  <si>
    <t>1. 나의 일상 바꾸기
2. 나의 일상 새로 경험하기
3. 나의 일상 채우기
4. 나의 일상 즐기기</t>
  </si>
  <si>
    <t>1. 하루키의 고민 상담소
2. 잡담입니다
3. 남희 씨는 행복해요? 자식의 마음은 번역이 안돼요
4. 남희 씨는 행복해요? 자식의 마음은 번역이 안돼요</t>
  </si>
  <si>
    <t>1. 겨울 고양이
2. 하루치 봄
3. 여름비
4. 오래된 가을</t>
  </si>
  <si>
    <t>1. 바빌로니아에서의 죽음
2. 뤼첸에서의 죽음
3. 탄생하려다 만 독일의 민주주의
4. 얄타회담과 병약한 대통령</t>
  </si>
  <si>
    <t>1. 비만과 살빼기
2. 삶의 딜레마
3. 대도시의 생존법
4. 자신만의 삶의 방식</t>
  </si>
  <si>
    <t>1. 식물 추천과 기본적인 안내서
2. 식물 관찰기와 존중
3. 식물원과 식물센터
4. 세계의 식물원과 하고 싶은 이야기</t>
  </si>
  <si>
    <t>1. 이 생을 이탈하지 않기 위하여
2. 그럼에도 불구하고 괜찮아지나요
3. 흐르는 시간이 건네는 말
4. 조금 더 나은 사람이 되는 순간</t>
  </si>
  <si>
    <t>1. 퇴사 1년, 이대로 괜찮을까
2. 내 나이 마흔, 나대로 살아보기
3. 타인의 슬픔, 어루만지기
4. 사람에게 필요한 것, 무조건적 환대</t>
  </si>
  <si>
    <t>1. 제대로 나이 듦에 대한 성찰
2. 그게 우리 어른들의 몫이다
3. 지금의 어른들, 무엇이 다른가?
4. 이제 정말 용기를 보여야 할 순간이 왔다</t>
  </si>
  <si>
    <t>1. 공간의 역사학, 철학, 경제학
2. 공간의 심리학, 경영학, 인문학
3. 공간의 정치학, 문화학, 사회학
4. 공간 공학, 디자인학, 미래학</t>
  </si>
  <si>
    <t>1. 내 마음이 내 마음 같지 않을 때
2. 내 감정을 읽는 연습
3. 나를 넘어트리는 생각에서 벗어나기
4. 무엇에서든 자유로운 삶을 위하여</t>
  </si>
  <si>
    <t>1. 태도에 관하여
2. 기억과 죽음
3. 말 한마디
4. 나를 채우는 것들</t>
  </si>
  <si>
    <t>1. 괜찮음과 안 괜찮음 사이에서
2. 품격과 허영 사이에서
3. 쓸모와 쓸모없음 사이에서
4. 옳음과 현실 사이에서</t>
  </si>
  <si>
    <t>1. 1. 읽고 쓰기
2. 2. 읽고 쓰기
3. 3. 읽고 쓰기
4. 4. 사람으로 살기</t>
  </si>
  <si>
    <t>1. 힘듦
2. 무기력 
3. 홀로서기 
4. 용기</t>
  </si>
  <si>
    <t>1. 전염을 막는다는 것
2. 운명론에 맞서며
3. 새로운 생각으로의 초대
4. 거짓과 추측의 생태계</t>
  </si>
  <si>
    <t>1. 쓸쓸함은 기록되어야 한다
2. 평행사변형 모양의 슬픔 
3. 거미줄 서재 
4. 추억이 없는 따뜻한 곳</t>
  </si>
  <si>
    <t>1. 혼자 사랑하고 상처받지 마라
2. 당신은 충분히 매력적인 사람
3. 상처받지 않는 관계의 법칙, 이별과 재회
4. 인생을 바꿀 이야기</t>
  </si>
  <si>
    <t>1. 리터러시, 위기인가 변동인가 
2. 읽기는 여전히 유효한가
3. 읽기에서 보기로
4. 어떻게 리터러시 다리를 놓고 삶을 위한 리터러시 교육을 만들 것인가</t>
  </si>
  <si>
    <t>1. 현대 자본주의 앞에는 어떤 미래가 기다리는가
2. 거대 디지털 기업들은 세계를 어떻게 바꿀 것인가
3. 암호화폐는 어떻게 잠들어 있는 부를 깨우는가
4. 탈진실의 시대에 가치의 위기를 어떻게 극복할 것인가</t>
  </si>
  <si>
    <t>1. 기후와 농업의 영향
2. 다른 문화 유전자와 도자기의 영향
3. 동양의 공간을 닮아가는 서양의 공간과 공간의 이종 교배
4. 학문간 이종교배의  비새와 가상 신대륙의 시대</t>
  </si>
  <si>
    <t>1. 나도 내가 왜이러는지 모르겠다면 1
2. 나도 내가 왜이러는지 모르겠다면 2
3. 타인의 시선에서 자유롭지 못한 당신에게
4. 우리가 함께 행복해 지려면</t>
  </si>
  <si>
    <t>1. 언젠가 시칠리아에서 길을 잃을 당신에게
2. 지중해식 생존요리법 
3. 향수
4. 메멘토 모리, 카르페 디엠</t>
  </si>
  <si>
    <t>1. 상처받은 마음 관리와 자존감 갖기
2. 세상과의 관계, 가족으로 산다는 것
3. 부부로 산다는 것, 사람을 대하는 태도
4. 관계 풀기, 행복하게 산다는 것</t>
  </si>
  <si>
    <t>1. 어떻게 해야 내 마음이 편해질까?
2. 다른 사람들과 잘 지낼 수 있을까?
3. 어떻게 말하고 행동해야 좋을까?
4. 앞으로 어떻게 살아야 하는 걸까?</t>
  </si>
  <si>
    <t>1. 나무늘보스러움을 실천하는 방법
2. 너 자신을 믿어봐
3. 환경을 바꿔봐, 삶에 활력을 줄테니
4. 내 멋은 내가 정하는 거야</t>
  </si>
  <si>
    <t>1. 미래를 알려면 고전을 읽어라
2. 독도와 ‘위안부’ 문제, 혐일을 넘어 극일로
3. 덩샤오핑의 중국 vs 시진핑의 중국
4. 호르무즈 파병 논란, 우리에게 이란이란 무엇인가</t>
  </si>
  <si>
    <t>1. 인생을 살리는 의미치료
2. 쉽게 만나는 의미치료
3. 의미치료와 빅터 크래클
4. 의미치료와 신경증 클리닉</t>
  </si>
  <si>
    <t>1. 이 모든 걸 끝내면 행복해질 수 있을까?
2. 모든 걸 버리고 떠난 세계여행에서 모든 걸 잃다
3. 몸의 고통이 끝나고 난 후에 찾아온 마음의 고통
4. 혼자일 때도 행복한 사람이 되기 위해</t>
  </si>
  <si>
    <t>1. 침묵하라, 그리고 말하라
2. 날마다 새롭게 사십시오
3. 모자라고 부족한 데서 오는 행복
4. 당신이 바로 관세음보살입니다</t>
  </si>
  <si>
    <t>1. 빨리 웨이 말고 마이 웨이
2. 거침없이 인맥 다이어트
3. 함부로 내 얘기하지 마
4. ‘척’ 하고 살지 않아</t>
  </si>
  <si>
    <t>1. 지구, 유전자 생존기계들의 별
2. 감추고 싶지만 엄연한 인류의 비밀
3. 실록도 눈을 감아버린 자녀교육 잔혹사
4. 기계에 빼앗긴 노동, 그 후</t>
  </si>
  <si>
    <t>1. 열정과 언어
2. 일과 성장
3. 생각과 기품
4. 조화로운 삶과 관계</t>
  </si>
  <si>
    <t>1. 우리 뇌는 아직도 수렵 채집인이다.
2. 집중력을 빼앗긴 시대, 똑똑한 뇌 사용법
3. 우리의 시간을 훔쳐가는 강력한 용의자
4. 변화를 원한다면, 몸부터 움직여라</t>
  </si>
  <si>
    <t>1. 부러진 날개와 정부의 자객
2. 시라이 매직과 공공의 적
3. 진짜 노림수와 어디에도 없는 지점
4. 썩은 연금술과 뱅커의 사명</t>
  </si>
  <si>
    <t>1. 휘둘리지 않고 단단하게 
2. 애쓰지 않고 편안하게 &amp; 신경질 내지 않고 정중하게
3. 쫄지말고 씩씩하게 &amp; 참지말고 원활하게
4. 냉담해지지 말고 다정하게</t>
  </si>
  <si>
    <t>1. 마음
2. 희망과 반성
3. 관계 
4. 도약</t>
  </si>
  <si>
    <t>1. 삶은 지속되고 일상은 반복된다 
2. 아무도 몰랐던 이야기 
3. 세상은 넓은 숲, 나는 외로운 나무 
4. 혼자 살아도 혼자는 아니야</t>
  </si>
  <si>
    <t>1. 소비의 죄책감
2. 소비의 우선순위
3. 신예희의 물, 좋, 권 
4. 사랑해요 새벽배송</t>
  </si>
  <si>
    <t>1. 창작에 인생을 건 크리에이티브
2. 열정으로 도전하기
3. 당신의 최선과 중심
4. 나만의 색깔과 이야기</t>
  </si>
  <si>
    <t>1. 우리 주변의 포켓몬, 인생의 틈을 만드는 기술
2. 괜찮아, 결국에 모두 동그래질 테니까
3. 어제는 되돌릴 수 없지만, 내일은 만들어낼 수 있다.
4. 우리는 모두 친구라는 사실을 기억하기</t>
  </si>
  <si>
    <t>1. 인생은 여행이 아니지만 
2. 세상 끝에 있는 너에게
3. 그 숲에 판타지가 산다
4. 나는 조금 설레며 기다린다</t>
  </si>
  <si>
    <t>1. 주부들이 사는 외딴섬
2. 핵심은 ‘돈’에 있다
3. 자본주의사회에서 여성으로 산다는 것
4. 경계선 너머의 세상</t>
  </si>
  <si>
    <t>1. 학살과 해원의 섬
2. 외딴 섬에 살았던 사람들
3. 모두가 우리였던 그날
4. 봄을 찾아가는 세 갈래 길</t>
  </si>
  <si>
    <t>1. 산골 마을에 사는 괴짜 자연인
2. 의문의 죽음을 당한 청년들을 돕다
3. 어디에나 있었고 어디에도 없었다
4. 밤하늘에는 빛나지 않는 별이 더 많다</t>
  </si>
  <si>
    <t>1. 환각의 세대: 우리가 원하는 것은
2. 여성에 관해 덜 말해질 때란 결코 오지 않았다
3. 무엇이 인간을 인간이게 하는가: 선의상실
4. 이해할 수 있다는 것과 용납할 수 없다는 것</t>
  </si>
  <si>
    <t>1.  예의를 갖추는 방법
2. 누군가를 위해
3. 인사와 마음 정돈
4. 나답지 않게 도전하기</t>
  </si>
  <si>
    <t>1. 포스트 코로나 - 생태와 인간, 경제의 재편
2. 포스트 코로나 - 문명의 전환, 새로운 체제
3. 포스트 코로나 - 세계관의 전복
4. 포스트 코로나 - 행복의 척도</t>
  </si>
  <si>
    <t>1. 씨앗, 뿌리, 속삭임
2. 구름, 지도, 길
3. 등반, 나눔
4. 보상, 집</t>
  </si>
  <si>
    <t>1. 입장 바꿔보기와 난제
2. 자신에 대한 믿음
3. 정신적 준비와 인간됨의 대가
4. 마지막에 얻는 것들</t>
  </si>
  <si>
    <t>1. 만들어진 세계
2. 결함 있는 자아
3. 극적 질문
4. 플롯과 결말</t>
  </si>
  <si>
    <t>1. 강제 수용소에서의 체험
2. 비극적인 운명
3. 로고테라피의 기본 개념
4. 비극 속에서의 낙관</t>
  </si>
  <si>
    <t>1. 삶은 인정 욕구에 좌우된다 
2. 모두에게 인정받을 수는 없다 
3. 인정 욕구는 어떻게 우리의 뒤통수를 치는가
4. 인정 욕구와의 결별</t>
  </si>
  <si>
    <t>1. 인간이라는 한계, 인간이라는 구원
2. 어둠 속, 갑자기 불이 켜지면
3. 사람에 대한 예의
4. 각자도생이라는 거짓말을 넘어서</t>
  </si>
  <si>
    <t>1. 홀로 떠난곳을 청소하며_part.1
2. 홀로 떠난곳을 청소하며_part.2
3. 조금은 특별한 일을 합니다_part.1
4. 조금은 특별한 일을 합니다_part.2</t>
  </si>
  <si>
    <t>1. 싫다고 말해도 사랑받을 수 있을까?
2. 실망시켜 미안하지만, 당신보다 내가 더 소중합니다
3. 나는 단호해지기로 결심했다 
4. 누구도 내 인생을 마음대로 휘두르게 내버려 두지 마라</t>
  </si>
  <si>
    <t>1. 밀렵과의 만남, 코끼리 죽이기
2. 총을 든 천사, 트로피 헌터
3. 전통의 이면, 피로 물드는 바다
4. 지배자 인간, 공존으로의 여정</t>
  </si>
  <si>
    <t>1. 너무 가깝지도 멀지도 않게
2. 모두와 잘 지내지 않아도 괜찮아 1
3. 모두와 잘 지내지 않아도 괜찮아 2
4. 사람에게는 늘 사람이 필요해</t>
  </si>
  <si>
    <t>1. 현대사회의 우리와 산
2. 자연 속에서의 지혜와 시간
3. 잠시 멈춤 그리고 천천히 걷기 
4. 명상이 우리에게 주는 것들</t>
  </si>
  <si>
    <t>1. 내가 전혀 알지 못하는 것들
2. 적어도 나는 건강하다
3. 잠깐, 내가 왜 여길 또 왔지?
4. 지금 우리는 행복한가?</t>
  </si>
  <si>
    <t>1. 겨우 왔다, 회사
2. 어떻게든, 된다
3. 신사역 8번 출구
4. 따악 한 잔만 더!</t>
  </si>
  <si>
    <t>1. 물건의 쓸모
2. 물건의 연대기
3. 물건에 대한 애착과 후회
4. 물건과의 인연</t>
  </si>
  <si>
    <t>1. 대전환을 두려워하지 말라
2. 내 인생을 바꾸는 4가지 리부트 공식
3. 나를 살리는 리부트 시나리오
4. 뉴 러너와 뉴 휴먼</t>
  </si>
  <si>
    <t>1. 말과 글의 기본이 되는 일곱 가지 힘
2. 말하기와 글쓰기의 기본 태도
3. 말과 글의 재료
4. 글의 개요부터 퇴고까지</t>
  </si>
  <si>
    <t>1. 질문하는 인간
2. 탐구하는 인간 - 1
3. 탐구하는 인간 - 2
4. 생각하는 인간</t>
  </si>
  <si>
    <t>1. 삶의 끝에서의 행복
2. 삶의 끝의 가족의 소중함과 죽음의 선택시 인생의 의미
3. 삶의 끝의  용기와 사랑
4. 삶의 끝의 불행의 사소함과 화라는 감정의 부질없음</t>
  </si>
  <si>
    <t>1. 화석연료없는 문명이 가능한가
2. 위기 이후 어떤 세계화가 도래할 것이가
3. 새로운 정치의 가능성은 어디에서 오는가
4. 바이러스와의 전쟁은 왜 실패할 수 밖에 없는가</t>
  </si>
  <si>
    <t>1. 부르주아 
3. 보보와 힙스터
3. 보헤미안과 히피
4. 노마드</t>
  </si>
  <si>
    <t>1. 아픈만큼 사랑이다
2. 영원에도 순간에도 치우치지 않아야 비로소 보이는 세상
3. 만들어진 인연에서 만드는 인연으로
4. 이렇게 피곤한데 이다지도 충만하다니</t>
  </si>
  <si>
    <t>1. 예민성을 잘 극복한 유명인들
2. 매우 예민한 사람을 만나다
3. 예민성을 잘 극복한 사람들
4. 나의 에너지를 잘 유지해보자</t>
  </si>
  <si>
    <t>1. 나오미 : 자신을 스페인 백작부인라고 생각한 여자
2. 찰스 : 북극곰을 사랑한 남자 ~ 세스 : 가학피학성애 공상에 시달리는 남자
3. 메리 : 자신이 아버지를 죽었다고 믿는 여자
4. 사샤 : 작품을 위해 자신의 삶을 희생한 작가</t>
  </si>
  <si>
    <t>1. 1부 내가 만든 작은 세계
2. 2부 나다움, 생활의 기쁨Ⅰ
3. 2부 나다움, 생활의 기쁨Ⅱ ~ 3부 좋아서 하는 일Ⅰ 
4. 3부 좋아서 하는 일Ⅱ</t>
  </si>
  <si>
    <t>1. 김대현, 권선아, 김민송, 윤혜나, 박은주 선생님 이야기
2. 구병수, 김미희, 구민주, 박희삼 선생님 이야기
3. 최은길, 정지윤, 김민영, 손진아 선생님 이야기
4. 서화영, 김민정, 김지선, 오준석, 최주식 선생님 이야기</t>
  </si>
  <si>
    <t>1. 최대한 동정심 발휘하기
2. 효과적인 듣기
3. 한 번에 한 가지씩 몰입하기
4. 과도한 심각함에 빠지지 말기</t>
  </si>
  <si>
    <t>1. 나는 이렇게 쓴다
2. 근로자입니다, 또 고용주이고요
3. 에세이는 사소함을 이야기하는 글
4. 가장 빛나는 글감은 사람</t>
  </si>
  <si>
    <t>1. 당신 잘못이, 아니에요
2. 스페셜리스트
3. 밥통
4. 여기는 그곳이 아니다</t>
  </si>
  <si>
    <t>1. 일기와 에세이의 차이와 공통점
2. 에세이의 글감과 쓰기에 대한 생각
3. 에세이를 쓰고 싶은 사람들을 위한 Q&amp;A 1
4. 에세이를 쓰고 싶은 사람들을 위한 Q&amp;A 2</t>
  </si>
  <si>
    <t>1. 할 말 좀 하겠습니다
2. 빠르게 적응합니다
3. 구겨진 멘탈을 폅시다
4. 나부터 챙깁시다</t>
  </si>
  <si>
    <t>1. 미술을 보는 안목을 기르는 법
2. &lt;성모의 결혼&gt;
3. &lt;정원의 여인들&gt;
4. &lt;이탈리아 광장&gt;</t>
  </si>
  <si>
    <t>1. 여든 살
2. 수염을 기른 이유
3. 죽음
4. 아직 남은 것들</t>
  </si>
  <si>
    <t>1. 망하려면 아직 멀었다
2. 선한 자들이 거짓말을 할 때
3. 그녀는 아름답고 위태로웠다
4. 불행을 동기로 바꾼다는 것</t>
  </si>
  <si>
    <t>1. 누구나 인생에 한 번은 혼자가 된다
2. 살아가는 데는 반드시 필요한 것들이 있다
3. 매일의 습관이 인생을 결정한다
4. 어른이 되는 데는 사계절이 필요하다</t>
  </si>
  <si>
    <t>1.  이제 두 사람은 내 것이다
2. 나는 무엇이 되어 가는가
3. 너는, 나지? 1
4. 너는, 나지? 2</t>
  </si>
  <si>
    <t>1.  네 가족의 만남
2. 관계의 시작
3. 깊어지는 관계와 갈등
4. 관계의 끝</t>
  </si>
  <si>
    <t>1. 포스트잇의 자세
2. 가끔의 행운보다 매일의 작은 기쁨을
3. 행복 루틴 만들기
4. 장래희망은 귀엽고 현명한 할머니</t>
  </si>
  <si>
    <t>1. 지금이 아니면 언제 떠날 수 있을까
2. 화장을 안 해도, 어제와 똑같은 옷을 입어도
3. 나만의 방법론 찾기
4. 모든 가능성을 열어두고</t>
  </si>
  <si>
    <t>1. 나를 더 우울하게 만드는 태도
2. 일단 하고 보자!
3. 기쁨은 어떻게 찾아오는가
4. 인생 훈련에 끝은 없다</t>
  </si>
  <si>
    <t>1. 직장생활을 잘 하는 방법
2. 사랑을 고백하는 방법
3. 좋은 선택을 하는 방법
4. 자신감을 찾는 방법</t>
  </si>
  <si>
    <t>1. 마드리드
2. 룸메이트
3. 자리
4. 공부</t>
  </si>
  <si>
    <t>1. 마음 산책 
2. 풍경 산책 
3. 일상 산책 
4. 추억 산책</t>
  </si>
  <si>
    <t>1. 성적의 성패를 좌우하는 ‘공부정서’의 힘
2. 배운 것이 100% 이해되는 엄마표 완전학습
3. 과목별 완전학습법Ⅰ
4. 과목별 완전학습법 Ⅱ</t>
  </si>
  <si>
    <t>1. 2019년 12월 31일 오든 일이 시작됐다
2. 모든 바이러스는 언제건 터질 수 있다
3. 코로나19 바이러스의 전파는 어떻게 될까?
4. 바이러스를 어떻게 막을 수 있는가?</t>
  </si>
  <si>
    <t>1. 공부의 길
2. 공부하는 삶
3. 공부의 기초
4. 공부의 심화</t>
  </si>
  <si>
    <t>1. 고등학교 입학식
2. 아이들의 이야기
3. 우리가 가까워지는 동안
4. 다시, 입학식</t>
  </si>
  <si>
    <t>1. 권위의 구조적 관점
2. 다스베이더 대 빅브라더
3. 집단과 공유하기
4. 숙의적 의사 결정</t>
  </si>
  <si>
    <t>1. 말하는 작가의 탄생
2. 책을 읽는 일, 책에 대해 말하는 일
3. 말하기-듣기의 세계에서 만난 작가들
4. 그럼에도 계속 읽고 쓴다는 것</t>
  </si>
  <si>
    <t>1. 인권의 개념과 전개과정
2. 인권선언 및 국가공권력
3. 인권을 침해하는 여러 사회제도
4. 국제적 인권 문제 및 정책과제</t>
  </si>
  <si>
    <t>1. 인권_존엄_권리
2. 상호성_자유_평등
3. 연대_반인권적 가치_안전
4. 인권의 마음과 감수성 그리고 책임</t>
  </si>
  <si>
    <t>1. 어느 날, 마음이 불행하다고 말했다
2. 그렇게 서두르지 않아도 돼
3. 있는 그대로의 나를 받아들이기
4. 지금 이 순간을 사랑하는 연습</t>
  </si>
  <si>
    <t>1. 대도시, 도쿄
2. 포기하지 않겠어
3. 마음속
4. 사랑의 시작</t>
  </si>
  <si>
    <t>1. 1장 사랑에도 거리가 필요할까
2. 2장 잠시 나를 내려놓다
3. 3장 상처여도 사랑이어라
4. 4장 그래도 사랑인 것을</t>
  </si>
  <si>
    <t>1. 풍족한 삶은 어떻게 완성되는가
2. 돈 버는건 원래 고단한 일인가요?
3. 말하기의 어려움을 극복하려면
4. 쓰고 싶지만 쓰지 못하는 나를 움직이는 법</t>
  </si>
  <si>
    <t>1. 머물고 싶은 일터
2. 말보다 실천
3. 내 삶의 안식처
4. 더불어 살기</t>
  </si>
  <si>
    <t>1. 나 자신에 대한 판단
2. 꿈 없이 놀고 싶은 마음
3. 내 편이 필요한 마음
4. 근사한 사람들</t>
  </si>
  <si>
    <t>1. 낭만과 현실 사이의 균형
2. 특별하지 않아도 충분히 낭만적인 삶
3. 오만과 편견, 그리고 잘못된 낭만
4. 낭만적인 할머니가 되고 싶어</t>
  </si>
  <si>
    <t>1. 홀로 및 함께
2. 떠나보냄
3. 바깥 
4. 안</t>
  </si>
  <si>
    <t>1. 탑승 Boarding
2. 이륙 Take-off
3. 비행 Cruise
4. 착륙 Landing</t>
  </si>
  <si>
    <t>1. 종교개혁 시대의 자유
2. 근대인의 관점에서 본 자유의 두 측면
3. 도피의 메커니즘
4. 자유와 민주주의</t>
  </si>
  <si>
    <t>1. Part1 과 Part2(1)
2. Part2(2)와 Part3
3. Part4
4. Part5</t>
  </si>
  <si>
    <t>1. 우리에게
2. 나에게
3. 당신에게
4. 사랑에게</t>
  </si>
  <si>
    <t>1. 모두에게 좋은 사람일 순 없어
2. 내가 사랑하는 나에게
3. 사랑은 그 사람을 배우는 거야
4. 지금은 나를 돌보는 시간</t>
  </si>
  <si>
    <t>1. 죽음에 대한 자각
2. 죽음의 경험들
3. 죽음으로 가는 과정
4. 현대의학과 죽음</t>
  </si>
  <si>
    <t>1. 유럽 1
2. 유럽 2
3. 아메리카
4. 아시아 &amp; 오세아니아</t>
  </si>
  <si>
    <t>1. 감사와 사랑 표현 방법
2. 소중한 삶의 가치
3. 자신을 위한 삶
4. 아름다운 추억 남기기</t>
  </si>
  <si>
    <t>1. 유쾌한 일상
2. 소소한 소원
3. 일상의 행복
4. 설렘과 외로움</t>
  </si>
  <si>
    <t>1. 어떻게 나한테 그렇게 말할 수 있지?
2. 너는 왜 말을 기분 나쁘게 할까
3. 내 삶을 단단하게 하는 말들
4. 말로 나를 지키고 관계를 지키는 대화법</t>
  </si>
  <si>
    <t>1. 불량도 보통도 나름의 인생을 외
2. 나의 세븐을 돌려 다오 외
3. 그 시절 우리는 거장이었다 외
4. 바보짓은 계속된다 외</t>
  </si>
  <si>
    <t>1. 꼭 이 길이 아니어도 괜찮아
2. 미운 사람은 미운 사람대로
3. 불안해도 오늘을 산다는 것
4. 내가 내가 되는 순간</t>
  </si>
  <si>
    <t>1. 매일의 출근은 고되지만 내 일에는 진심입니다
2. 조금 불안하고 궁상맞아도 혼자의 힘을 믿어봐요
3. 그렇게 하고 싶은 일
4. 잡지의 신이시여 듣고 있습니까?</t>
  </si>
  <si>
    <t>1. 뚜벅뚜벅 걸어요
2. 오늘도 읽고 보고 써요
3. 오르막길을 가는 동안
4. 묵묵히 걸어갈래요</t>
  </si>
  <si>
    <t>1. 행복과 불행을 결정하는 건 내 마음
2. 나를 가장 잘 알아주는 사람
3. 인생에서 가장 소중한 지금 이 순간
4. 일단 결심했다면 후회는 없어</t>
  </si>
  <si>
    <t>1. 인생커피와 행복
2. 각자의 취향
3. 함께 하는 커피
4. 마이 올드 프렌드</t>
  </si>
  <si>
    <t>1. 제1부 파샤 (1)
2. 제1부 파샤 (2)
3. 제2부 쥐 (1)
4. 제2부 쥐 (2)</t>
  </si>
  <si>
    <t>1. 고독과 걷다
2. 초조와 혼란
3. 최고의 이별
4. 유해</t>
  </si>
  <si>
    <t>1. 거짓과 허위정보
2. 지리적 창작과 사기꾼들
3. 정재계 속 거짓말
4. 집단 망상</t>
  </si>
  <si>
    <t>1. 자아 편
2. 감정 편
3. 관계 편
4. 세상 편</t>
  </si>
  <si>
    <t>1. 지그문트 프로이트 등 현대문화
2. 마오쩌둥 등 현대문화
3. 야세르 아라파트 등 현대문화
4. 브루스 스프링스틴 등 현대문화</t>
  </si>
  <si>
    <t>1. 노력하되, 애쓰지 말 것
2. 타인을 시험에 들게 하지 말 것
3. 완벽주의적 불안에 휘둘리지 말 것
4. 의미를 찾으려 하지 말 것 &amp; 당신에 대해 함부로 이야기 하지 말 것</t>
  </si>
  <si>
    <t>1. 승자와 패자 그리고 능력주의 도덕
2. 사회적 상승과 학력주의
3. 성공의 윤리
4. 대학과 일의 존엄성</t>
  </si>
  <si>
    <t>1. 바이러스의 미션
2. PRRA에 대한 개념
3. 바이러스 유전자
4. 바이러스 X의 정체</t>
  </si>
  <si>
    <t>1. 수많은 갈림길에서
2. 소중한 나를 지키기 
3. 앞으로 남은 생을 어떻게 살것인가?
4. 그럼에도 불구하고 기필코 해답을 찾아야 한다</t>
  </si>
  <si>
    <t>1. 맹수와 폭력의 신 수명장자
2. 소별왕과 대별왕
3. 군관 하원맥의 삶
4. 차사가 된 하원맥과 이덕춘</t>
  </si>
  <si>
    <t>1. 완벽한 아이의 탄생
2. 이해되지 않는 훈련
3. 저항의 시작
4. 탈출 그리고 자유</t>
  </si>
  <si>
    <t>1. 애착유형별 사랑법
2. 애정결핍과 사랑의 악순환
3. 이별 후 안정된 애착찾기
4. 사랑력을 이루는 힘</t>
  </si>
  <si>
    <t>1. 1월~3월
2. 4월~6월
3. 7월~9월
4. 10월~12월</t>
  </si>
  <si>
    <t>1. 둘 다 1인분은 하고 있습니다만
2. 직장의 하루, 이상과 현실
3. 만만히 덤비지 말고, 섣불리 때려 치우지 말고.
4. 사적인 나를 구축하는 건 중요해</t>
  </si>
  <si>
    <t>1. 바이러스 vs 인간, 전쟁의 승자는? 
2. 두 얼굴의 나노, 약인가 독인가
3. 우리는 어떻게 기억하는가
4. 병원은 환자를 살리는 곳인가</t>
  </si>
  <si>
    <t>1. 격려가 필요할 때
2. 매일의 다짐과 삶의 가치를 생각할 때
3. 자신에 대한 확신이 필요할 때
4. 하루를 되돌아볼 때</t>
  </si>
  <si>
    <t>1. 사바나의 반역자
2. 허구의 대가들
3. 섹스, 거짓말, 그리고 동굴벽화
4. 대륙 간 연쇄살해범</t>
  </si>
  <si>
    <t>1. 위작이 던지는 철학적 질문들
2. 도덕적 논쟁과 미학적 논쟁
3. 유머로 보는 예술의 도덕적 가치
4. 허구와 감정을 다루는 미학</t>
  </si>
  <si>
    <t>1. 나의 행복이 가장 소중해
2. 고단한 삶을 겪는 당신을 위해
3. 우리가 헤어진 이유를 모르겠다면
4. 우리는 결국 또 사랑을 하고야 만다</t>
  </si>
  <si>
    <t>1. 일기를 쓰기로 했습니다.
2. 순간을 수집하기로 했습니다.
3. 영감을 모으기로 했습니다.
4. 사랑을 남겨두기로 했습니다.</t>
  </si>
  <si>
    <t>1. 신과 신화
2. 선과 신
3. 진화와 설계
4. 종교와 과학</t>
  </si>
  <si>
    <t>1. 판단의 기술
2. 관점의 기술
3. 되새김의 기술
4. 관계의 기술과 경쟁의 기술</t>
  </si>
  <si>
    <t>1. 시사싱식 (1)
2. 시사싱식 (2)
3. 시사싱식 (3)
4. 시사싱식 (4)</t>
  </si>
  <si>
    <t>1. 완벽주의자를 위한 완벽주의
2. 완벽주의자로 만드는 5가지 요소
3. 완벽주의를 이해하는 출발점
4. 변화와 성장을 위한 실천 가이드</t>
  </si>
  <si>
    <t>1. 남선비와 여산부인
2. 문왕신이 된 녹두생이
3. 버믈왕의 세 명의 왕자
4. 차사 강림</t>
  </si>
  <si>
    <t>1.  매커니즘1_확증편향, 인지적 구두쇠,동기화된논증
2. 매커니즘2_거짓 진실 효과, 생태적 합리성, 과적합
3. 사례로 보는 가짜뉴스와 매커니즘
4. 전문가들을 받아들이는 태도와 실천 방법</t>
  </si>
  <si>
    <t>1. 인간은 무엇을 알고 있는가(1)
2. 인간은 무엇을 알고 있는가(2)
3. 행복은 어디서 오는가
4. 어떻게 불행을 피할 것인가</t>
  </si>
  <si>
    <t>1. 내곁으로 온 나무
2. 그리울때는 나무
3. 나무가 가르쳐 주는 것들
4. 나무처럼 살고 싶다</t>
  </si>
  <si>
    <t>1. 모험이 필요해
2. 적은 내 안에
3. 아주 작지만 강한
4. 저마다 특별하게 더불어 살기</t>
  </si>
  <si>
    <t>1. 밀레니얼 세대의 일과 미래 (1)
2. 밀레니얼 세대의 일과 미래 (2)
3. 급변하는 시대, 경제 사고의 전환
4. 공존을 위한 경제</t>
  </si>
  <si>
    <t>1. 대학의 비정규직 행성과학자 
2. 이과형 인간입니다 
3. 아주 짧은 천문학 수업
4. 우리는 모두 태양계 사람들</t>
  </si>
  <si>
    <t>1. 기존 제도와 새로운 목표 설정
2. 새로운 기회와 이데올로기
3. 한가지 일에 집중하고 결과를 지켜보기
4. 성실하게 계획하고 관리하기</t>
  </si>
  <si>
    <t>1. 권력의 원천
2. 권력 획득의 법칙
3. 권력 유지의 법칙
4. 권력 행사의 법칙</t>
  </si>
  <si>
    <t>1. 암 발병과 진단
2. 치료 과정의 문제점
3. 약 처방과 복용
4. 완화치료와 호스피스 서비스</t>
  </si>
  <si>
    <t>1. 1~17
2. 18~27
3. 27~39
4. 40~50</t>
  </si>
  <si>
    <t>1. 돈과 심리
2. 돈과 사회생활
3. 돈과 소비행위
4. 가정생활과 도덕적 평판</t>
  </si>
  <si>
    <t>1. 아직도 하프타임?
2. 하프타임 신화와 기회
3. 새로운 후반부 규칙과 이행 도구상자
4. 보이는 후반전</t>
  </si>
  <si>
    <t>1. 평생학습의 필요성과 실천
2. 인간 존재의 본질로서의 힘에의 의지
3. 앎을 위한 학습과 행함의 학습
4. 더불어 삶의 학습과 존재를 위한 학습</t>
  </si>
  <si>
    <t>1. 틈새호텔~탈출계획
2. 아마존 타운~집결장소
3. 타이어 떠돌이들의 랑데부 ~ 더 이상 사탕무할 수 없는 경험들
4. H로 시작하는 단어 ~ 홈커밍</t>
  </si>
  <si>
    <t>1. 상실감 다루기
2. 자기애 다루기
3. 열듬감 다루기
4. 공격성 다루기</t>
  </si>
  <si>
    <t>1. 청운효자동, 후암동, 장충동, 명동
2. 홍제천, 청림동, 천장산 하늘길, 행촌동-송원동
3. 압구정동, 응봉동, 방이동, 성북동
4. 종로, 창신동, 홍대입구-합정동, 선유도공원</t>
  </si>
  <si>
    <t>1. 나도 내 마음을 잘 모르겠습니다
2. 나도 내가 싫을 때가 있습니다
3. 그 사람을 어떻게 이해해야 할까요?
4. 너무 애쓰지 않고 나답게</t>
  </si>
  <si>
    <t>1. 주거와 종교의 공간
2. 교육과 업무의 공간
3. 도시의 공간
4. 우리 모두의 공간</t>
  </si>
  <si>
    <t>1. 카사노바 박인수 사건
2. 무등산 타잔 박흥숙 사건
3. 유전유죄 무전유죄
4. 1992 휴거소동</t>
  </si>
  <si>
    <t>1. 꿈을 좇아간 스페인에서의 악몽
2. 어쩌다가 만나게 된 범상한 사람들
3. 농담 같은 인생 사이클
4. 하고 싶은 것만 했던 나의 이야기</t>
  </si>
  <si>
    <t>1. 쉬운 건 단 하나도 없었다
2. 왜 말하지 않았나
3. 포기하지 마
4. 기억하면 좋은 5가지</t>
  </si>
  <si>
    <t>1. 별것 아닌 선의
2. 타인의 고통을 마주할 때
3. 다가감을 멈추지 않기를
4. 생의 반짝이는 순간</t>
  </si>
  <si>
    <t>1. 삶은 왜 괴로운가?
2. 나는 누구인가?
3. 마음을 어떻게 다스릴 것인가?
4. 어떻게 살아야 하는가?</t>
  </si>
  <si>
    <t>1. 90년대생은 누구인가
2. K-방역과 민족주의에 관하여
3. 한국적 다문화와 386
4. 입시, 그리고 교육의 본질</t>
  </si>
  <si>
    <t>1. 1부 국가란 무엇인가
2. 2부 위험한 정치
3. 3부 민주화 다음, 새 말 새 몸짓으로
4. 4부 내 안의 ‘아큐’를 넘어</t>
  </si>
  <si>
    <t>1. 식물의 시간
2. 스무 개의 단어
3. 예술가들에게 은혜를
4. 마당 있는 집</t>
  </si>
  <si>
    <t>1. 우리 일상의 문제들
2. 현대 의학이 마주한 문제들
3. 수술과 관련한 문제들
4. 생로병사의 문제들</t>
  </si>
  <si>
    <t>1. 삶의 여러 모습
2. 사회와의 투쟁
3. 달콤쌉싸름한 희망
4. 단 하나의 확실한 미래</t>
  </si>
  <si>
    <t>1. 관찰: 집요하게 보는 힘
2. 성찰: 가장 진실된 인간의 모습
3. 창조: 두려움을 넘어서는 일
4. 발견: 나에게서 찾는 차이</t>
  </si>
  <si>
    <t>1. 정답이 없어도 빛나는 게 인생
2. 아마, 사랑이 아닐까
3. 다들, 조금씩 겪는 성장통
4. 당신과 나에게 묻는 안부</t>
  </si>
  <si>
    <t>1. 레코드 가게는 즐겁다
2. 스프링스틴과 브라이언
3. 거리의 샌드위치맨
4. 하늘을 나는 것</t>
  </si>
  <si>
    <t>1. 1장 일상의 심리학Ⅰ
2. 1장 일상의 심리학Ⅱ 
3. 2장 정신세계Ⅰ
4. 2장 정신세계Ⅱ</t>
  </si>
  <si>
    <t>1. 병원에 사는 사람들
2. 보이지 않는 자들
3. 나의 특이한 직업병
4. 이제는 말할 수 있다</t>
  </si>
  <si>
    <t>1. 그림 그리기 딱 좋은 나이
2. 댓돌 위에 신발 세 켤레
3. 그림이 주는 행복
4. 나는 김두엽 화가입니다</t>
  </si>
  <si>
    <t>1. 어머니의 치매 소식
2. 구명도에 오신 어머니
3. 난희가 해준 이야기
4. 외딴섬 등대지기의 인생</t>
  </si>
  <si>
    <t>1. 세상에 없는 카테고리
2. 패션으로 소통하는 프로의 힘
3. 진심의 힘
4. 다르게 걷기</t>
  </si>
  <si>
    <t>1. 소가 가는 길이 맞는 길이다
2. 삶이란 내면의 결핍과 마주하는 일
3. 인생은 선택의 연속이다
4. ′지금, 여기′ 우리네 삶의 풍경들</t>
  </si>
  <si>
    <t>1. 오늘, 우리는 예전의 우리와 어떻게 다를까?
2. 그럼에도 불구하고 어떤 것들은 변치 않을까?
3. 앞으로, 무엇이 우리의 마음을 움직이게 될까?
4. 우리는 어떻게 단련해야 할까?</t>
  </si>
  <si>
    <t>1. 경제
2. 역사
3. 과학&amp;예술
4. 심리&amp;상식</t>
  </si>
  <si>
    <t>1. 책을 만나 꿈을 키우다
2. 위대한 사상가들과의 행복한 조우
3. 책과 함께 사색을 즐기다
4. 책, 어떻게 읽을 것인가</t>
  </si>
  <si>
    <t>1. 조던 피터슨과 달콤한 냉소
2. 개인과 집단 그리고 숭고함이라는 가치
3. 결과의 평등, 올바름과 예술 그리고 깨어난 지식인
4. 밈세대, 추적군중, 보수와진보, 종교의 이유</t>
  </si>
  <si>
    <t>1. 제철에 블랙베리를 따는 삶
2. 어쩔 수 없이 살지 않기 위해 버렸던 것들
3. 숲속에서 내 이야기 찾기
4. 투명해질 때만 보이는 것들</t>
  </si>
  <si>
    <t>1. 넌 20등하고도 잘 자잖아
2. 질책도 애정이 있어야 한다
3. 단독은 힘이 세다
4. 그러니 삶이 어디 쉽겠는가</t>
  </si>
  <si>
    <t>1. 봉건제국 스페인의 흥망과 네덜란드 황금기의 비밀
2. 변방의 섬나라 영국의 부상
3. 산업혁명과 영제국의 탄생 그리고 식민지 미국의 독립과 성장
4. 팍스 아메리카나를 향한 도전</t>
  </si>
  <si>
    <t>1. 당신이 오늘 더 행복해지길 바라면서. 
2. 그래도 잘 지내고 있는지 궁금합니다. 
3. 관계를 단단하게 만드는 일이 여전히 어렵다. 
4. 그래도, 나답게.</t>
  </si>
  <si>
    <t>1. 호모부커스, 나는 읽어야 산다
2. 호모파베르, 내 삶의 도구는 ‘글’이다
3. 호모사피엔스, 나의 생존 전략은 생각의 힘
4. 호모콰렌스, 질문 없는 A+ 인생을 사는 당신에게</t>
  </si>
  <si>
    <t>1. 질적 연구에 대한 기본적 이해와 연구 설계
2. 자료 구성
3. 자료의 분석과 해석
4. 연구의 질과 질적 연구의 가치</t>
  </si>
  <si>
    <t>1. 기분좋은 루틴1
2. 기분좋은 루틴2
3. 가장 중요한 나
4. 비우는 연습</t>
  </si>
  <si>
    <t>1. 위대한 음악은 사라지지 않는다.
2. 모든 것과 싸워야 했던 소년
3. 비극에서 고난으로, 승리로
4. 모든 인간은 형제가 되리</t>
  </si>
  <si>
    <t>1. 행동의 최적화
2. 냉정함을 되칮가 위한 방법
3. 집중과 생산성
4. 뇌, 몸, 마음의 관계</t>
  </si>
  <si>
    <t>1. 한국 독자와 유나이티드
2. 스탠드업
3. 어떤 배움 
4. 예술가의 초상과 빚진 자</t>
  </si>
  <si>
    <t>1. 법 너머에 삶이 있다
2. 나의 권리는 소중하다
3. 보이지 않는 공간에도 법이 적용된다
4. 법도 시대에 따라 변한다</t>
  </si>
  <si>
    <t>1. 지금까지 노력해온 나 자신을 믿는다(1)
2. 지금까지 노력해온 나 자신을 믿는다(2)
3. 꿈꾸는 것이 있다면 무조건 한다
4. 실력으로 보여주겠다</t>
  </si>
  <si>
    <t>1. 기본과 초급
2. 중  급
3. 상  급
4. 전문가와 달인</t>
  </si>
  <si>
    <t>1. 용역, 소멸, 각성
2. 흑가면, 출동, 운수 좋은 날
3. 도와줘요, 마지막 식사, 강철괴물, 동현
4. 업, 가택신, 아주 옛날 이야기</t>
  </si>
  <si>
    <t>1. 1부 마음
2. 2부 사랑
3. 3부 생애
4. 4부 사람</t>
  </si>
  <si>
    <t>1. 발 자 국
2. 바람 자국(1)
3. 바람 자국(2)
4. 눈물 자국</t>
  </si>
  <si>
    <t>1. 생각의 어른을 찾다
2. 시대를 건너는 길목에서
3. 혼돈 속에서도 나아가는 발걸음
4. 인간은 지상 세계의 나그네일 뿐이다</t>
  </si>
  <si>
    <t>1. 현명함과 유머
2. 겸손과 충실
3. 스포츠맨십과 권위
4. 신중함과 쿨함</t>
  </si>
  <si>
    <t>1. 송아지와 소년
2. 사람 다음으로 소
3. 소를 타고
4. 소가 그립소</t>
  </si>
  <si>
    <t>1. 실험준비 및 심리학실험Ⅰ
2. 심리학실험Ⅱ
3. 심리학실험Ⅲ
4. 심리학실험Ⅳ</t>
  </si>
  <si>
    <t>1. 천연두
2. 콜레라
3. 의약품
4. 기아</t>
  </si>
  <si>
    <t>1. 인간다운 죽음을 위한 질문들 
2. 죽을병이 삶을 바꾸는 방식
3. 지혜로운 포기와 좋은 선택
4. 우리를 다시 살아가게 하는 것들</t>
  </si>
  <si>
    <t>1. 이주민의 탄생
2. 집이란 무엇인가
3. 새로운 억압
4. 주체적 장소의 생산</t>
  </si>
  <si>
    <t>1. 존재에 관하여
2. 마음의 조작
3. 느낌이라는 화재경보기
4. 의식의 구축과 해체</t>
  </si>
  <si>
    <t>1. 위기 협상 현장, 해외편
2. 위기 협상 현장, 국내편 
3. 비극을 막는 위기 협상의 기술
4. 위기자의 마음을 움직이는 사람들</t>
  </si>
  <si>
    <t>1. 아메리칸드림
2. 끝까지 포기하지 않은 나의 꿈 &amp; 퍼스트레이디 유미 &amp; 호건
3. 억척 아줌마에서 메릴랜드의 엄마로
4. 우리는 서로에게 선물입니다</t>
  </si>
  <si>
    <t>1. 좋은 사람만 만나자 
2. 모든 순간이 나였다 
3. 생각하는 대로 된다 
4. 이 순간을 살아가자</t>
  </si>
  <si>
    <t>1. 최고의 주말
2. 내가 함께하고 싶은 사람은
3. 사회화 배터리
4. 애쓰지 말 것</t>
  </si>
  <si>
    <t>1. 한국인 에너지
2. 얼과 혼, 대한민국
3. 한국 속의 세계, 세계 속의 한국
4. 문화유산과 팍스코리아나</t>
  </si>
  <si>
    <t>1. 기마와 황금의 민족
2. 코사크의 영광과 좌절
3. 러시아, 오스트리아 제국의 지배
4. 350년 동안 기다린 독립</t>
  </si>
  <si>
    <t>1. 성조기와 유니언잭
2. 십자군과 아라비아 깃발
3. 중동의 혼돈과 저항
4. 자유와 혁명의 깃발</t>
  </si>
  <si>
    <t>1. 세금의 기원
2. 세금과 근대국가의 형성
3. 전쟁과 세금
4. 디지털 기술과 세금의 미래</t>
  </si>
  <si>
    <t>1. 페르메이르의 우유를 따르는 여인
2. 다빈치가 경제적으로 궁핍할 수밖에 없었던 이유
3. 메디치 가문
4. 비평을 통한 브랜드화</t>
  </si>
  <si>
    <t>1. 해방과 자유민주주의 대한민국
2. 6.25 전쟁의 진실
3. 학도병 전사와 여성 의용군
4. 화보로 보는 6.25 전쟁사</t>
  </si>
  <si>
    <t>1. 탄생과 발전
2. 고등학교 생활
3. 학생에서 학사로, 교수의 세계
4. 종언과 환생</t>
  </si>
  <si>
    <t>1. 고대
2. 고려 시대
3. 조선 시대
4. 근현대</t>
  </si>
  <si>
    <t>1. 이슬람 세계를 지배한 커피
2. 유럽을 지배한 커피
3. 권력과 커피
4. 커피와 경제</t>
  </si>
  <si>
    <t>1. 돈과 총의 향연
2. 부와 권력은 하나다
3. 돈은 돈을 낳고
4. 부의 흐름을 바꾼 거상들</t>
  </si>
  <si>
    <t>1. 임진년과 계사년
2. 갑오년
3. 을미년과 병신년
4. 정유년과 무술년</t>
  </si>
  <si>
    <t>1. 독립 혁명과 미국의 탄생
2. 끝없는 영토 확장
3. 러시아의 성장과 유럽의 견제
4. 끝없이 부는 러시아 혁명의 바람</t>
  </si>
  <si>
    <t>1. 전쟁의 불씨
2. 전쟁의 시작
3. 삼국대전, 정유재란
4. 변화의 물결</t>
  </si>
  <si>
    <t>1. 거란과의 전쟁
2. 태평시대
3. 떠오르는 여진과의 관계
4. 잇따른 정변</t>
  </si>
  <si>
    <t>1. 역사를 바꾼 놀라운 세금
2. 세계를 뒤흔든 기막힌 세금
3. 인류를 위한 괴상한 세금
4. 알아두면 약이 되는 위대한 세금</t>
  </si>
  <si>
    <t>1. 왕가의 인물과 시대의 영웅
2. 독재자와 20세기의 지도자, 위대한 예술가 
3. 20세기의 라이벌과 슈퍼스타
4. 정의의 수호신과 특별한 사람들</t>
  </si>
  <si>
    <t>1. 김종원, 이협우
2. 박춘금, 신상묵, 박종표
3. 노덕술, 김창룡
4. 김동한과 후예들</t>
  </si>
  <si>
    <t>1. 광해군과 동의보감
2. 동의보감과 인조반정
3. 이괄의 난과 정묘호란
4. 병자호란</t>
  </si>
  <si>
    <t>1. 소현세자와 하멜의 표류
2. 나선정벌
3. 대동법과 숙종
4. 장희빈과 그녀의 아들 경종</t>
  </si>
  <si>
    <t>1. 세계사의 기본 규칙과 고대
2. 중세
3. 근세
4. 근대 및 현대</t>
  </si>
  <si>
    <t>1. 영조와 어사 박문수
2. 영조와 정조
3. 정조의 최후
4. 순조와 홍경래의 난</t>
  </si>
  <si>
    <t>1. 원시·고대 경제, 인류의 생각이 깨어나다
2. 중세 경제, 종교 억압 속에서 싹튼 상업
3. 근대 경제, 패권 다툼에서 살아남기, 근대 경제의 질주, 번영과 몰락의 시절
4. 현대 경제 체계의 확립, 위기에서 기회를 엿보다</t>
  </si>
  <si>
    <t>1. 대한민국 국호 한(韓)의 비밀, 광개토태왕비의 사라진 세 글자
2. 명성황후 최후의 순간, 박정희 죽음의 진실
3. 북한을 지배하는 진짜 권력, 함흥차사의 숨은 사연
4. 문자의 기원을 둘러싼 역사 전쟁</t>
  </si>
  <si>
    <t>1. 효명세자, 세도정치에 칼을 겨누다
2. 명성황후 실종 사건
3. 났네, 났어, 난리가 났어! 동학농민운동
4. 찹쌀떡 장수가 외부대신 되던 날</t>
  </si>
  <si>
    <t>1. 문벌 정치의 등장, 성장하는 민중의식(1)
2. 성장하는 민중의식(2)
3. 성장하는 민중의식(3), 동학혁명
4. 성장하는 민중의식(4), 의병항쟁</t>
  </si>
  <si>
    <t>1. 나라를 통째로 훔치다
2. 세상 전체를 속이는 대담한 거짓말
3. 부귀영화를 위해 나라를 기왓장처럼 버리다
4. 도적 떼보다 심한 고통, 세금</t>
  </si>
  <si>
    <t>1. 잔 다르크, 부르고뉴 공작들
2. 카를 5세, 헨리 8세
3. 콜럼버스, 코르테스와 말린체
4. 레오나르도 다빈치, 루터</t>
  </si>
  <si>
    <t>1. 올바른 정치를 위한 핵심 원리와 원칙
2. 시대정신에 맞는 인재와 문명국가로 나아가는 염원
3. 국가운영에 필요한 지혜와 리더십
4. 백성의 삶을 윤택하게 만드는 다양한 차원의 국가적 노력</t>
  </si>
  <si>
    <t>1. 참혹한 비극의 시작
2. 목숨을 건 항해자들의 임무 수행 능력
3. 상선 선원들의 공헌
4. 잔악한 적들에게 굴복하지 않는 숭고한 영웅들</t>
  </si>
  <si>
    <t>1. 서양 근대의 태동
2. 서양 근대 과학과 문명의 갈등
3. 근대 유럽의 절대주의 권력
4. 근대 예술과 비즈니스</t>
  </si>
  <si>
    <t>1. 사물에서 읽는 의미
2. 산거 생활과 이상 주거
3. 학문을 해야 하는 까닭
4. 공부법과 공직자의 마음가짐</t>
  </si>
  <si>
    <t>1. 홍종우 또는 김옥균
2. 홍종우 그리고 김옥균
3. 홍종우 그러나 대한제국
4. 그 이후의 이야기</t>
  </si>
  <si>
    <t>1. 역사를 바꾼 우연
2. 교육의 힘 
3. 시대를 앞서간 지도 이노즈
4. 도자기 산업의 발달사</t>
  </si>
  <si>
    <t>1. 특종 1987(1)
2. 특종 1987(2)
3. 특종 1987(3)
4. 특종 1987(4)</t>
  </si>
  <si>
    <t>1. 조선총독부
2. 식민지의 삶
3. 국내의 저항 
4. 해외의 저항</t>
  </si>
  <si>
    <t>1. 독립을 향한 꿈
2. 1919년 3월 1일
3. 만세운동에서 혁명으로~3·1혁명의 파장
4. 대한민국임시정부의 출범과 활동~그 밖의 이야기</t>
  </si>
  <si>
    <t>1. 문화통치
2. 무장투쟁의 길
3. 의열단
4. 신사조와 대중의 진출</t>
  </si>
  <si>
    <t>1. 대항해시대와 근대 러시아 제국
2. 프랑스 혁명의 빛과 그림자
3. 모차르트의 예술과 남미의 해방운동
4. 산업혁명과 제국주의</t>
  </si>
  <si>
    <t>1. 단숨에 정리한 세계사
2. 중세와 근대의 정치
3. 황제와 교황
4. 세계를 뒤흔든 사건들</t>
  </si>
  <si>
    <t>1. 문명의 원동력
2. 정착생활의 난제들
3. 수확물을 차지하기 위한 경쟁
4. 녹색혁명이 전 세계로 확장되다</t>
  </si>
  <si>
    <t>1. 학병세대가 서 있던 자리
2. 제2공화국과 국토건설본부의 구상
3. 류달영의 재건국민운동본부와 덴마크 모델
4. 가톨릭의 학병세대, 김수환과 지학순</t>
  </si>
  <si>
    <t>1. 위대한 징비정신이 나라를 구한다.
2. 조국을 위해 영원히 눈물을 머금다.
3. 대한민국, 위대한 영혼의 지도자를 갈망한다.
4. 반부패가 제1국방이고, 제2광복이고, 자유민주주의 완성이다.</t>
  </si>
  <si>
    <t>1. 의약품의 탄생, 비타민C, 퀴닌
2. 모르핀, 마취제
3. 소독약, 살바르산, 설파제
4. 페니실린, 아스피린, 에이즈 치료제</t>
  </si>
  <si>
    <t>1. 미국의 독립 및 노예제도
2. 남북전쟁 및 근대화
3. 세계 2차 대전 및 베트남 전쟁
4. 미국의 현대화와 세계와의 관계</t>
  </si>
  <si>
    <t>1. 고대 유럽 및 중세시대
2. 근대화 이행
3. 2번의 세계전쟁
4. 다극화 시대 및 현대 유럽</t>
  </si>
  <si>
    <t>1. 시험의 시기
2. 균열의 시작
3. 거인의 몰락
4. 카이사르의 상속자</t>
  </si>
  <si>
    <t>1. 10장 사방을 뒤덮은 군대들 ~ 11장 삼두연합Ⅰ 
2. 11장 삼두연합Ⅱ ~ 13장 군자금 마련Ⅰ
3. 13장 군자금 마련Ⅱ ~ 14장 필리피 회전Ⅰ
4. 14장 필리피 회전Ⅱ</t>
  </si>
  <si>
    <t>1. 이집트의 카이사르
2. 카토의 1만 행군
3. 기병대장
4. 쓰라린 승리</t>
  </si>
  <si>
    <t>1. 이탈리아 갈리아, 프로빙키아, 장발의 갈리아 1
2. 이탈리아 갈리아, 프로빙키아, 장발의 갈리아 2
3. 장발의 갈리아
4. 로마</t>
  </si>
  <si>
    <t>1. 루비콘 강
2. 서방, 이탈리아와 로마, 동방 1
3. 서방, 이탈리아와 로마, 동방 2
4. 서방, 이탈리아와 로마, 동방 3</t>
  </si>
  <si>
    <t>1. 브리타니아 
2. 카이사르 군단
3. 로마 
4. 포룸 로마눔</t>
  </si>
  <si>
    <t>1. BC 59년 카이사르의 집정기
2. 삼두연합의 시작
3. 카이사르와 아우렐리아, 율리아, 세르빌리아
4. 카이사르와 칼푸르니아</t>
  </si>
  <si>
    <t>1. 기원전 63년 1월 1일부터 12월 5일까지 1
2. 기원전 63년 1월 1일부터 12월 5일까지 2
3. 기원전 63년 12월 5일부터 기원전 61년 3월까지 1
4. 기원전 63년 12월 5일부터 기원전 61년 3월까지 2</t>
  </si>
  <si>
    <t>1. 제1장 I (기원전68년 6월부터~기원전 66년 3월까지)
2. 제1장 II (기원전68년 6월부터~기원전 66년 3월까지)
3. 제2장 (기원전73년 3월부터~기원전 65년 7월까지)
4. 제3장 (기원전 65년 1월부터~기원전 63년  7월까지)</t>
  </si>
  <si>
    <t>1. 카이사르의 모습
2. 추악함과 영광을 내포하고 있는 권력
3. 권력 간의 혈투
4. 권력의 모습</t>
  </si>
  <si>
    <t>1. 기원전 83년 4월부터 기월전 82년 12월까지 1
2. 기원전 83년 4월부터 기월전 82년 12월까지 2
3. 기원전 83년 4월부터 기월전 82년 12월까지 3
4. 기원전 82년 12월부터 기원전 81년 5월까지</t>
  </si>
  <si>
    <t>1. 대통령 찬가에서 독립행진곡까지
2. 대중문화, 반공주의의 무대
3. 영자의 뼈아픈 질문
4. 대통령은 왜 금기였는가?</t>
  </si>
  <si>
    <t>1. 대통령 박근혜 파면, 100만 광화문 촛불
2. 촛불과 함께한 모든 날이 좋았다.
3. 심야식당
4. 탄핵 그 후, 우리가 꿈꾸는 나라</t>
  </si>
  <si>
    <t>1. 우연이 만들어낸 필연 
2.  세계를 움직이는 힘, 욕망 
3. 도전과 응전의 하모니 
4. 시대의 광기와 뿌리를 찾아서</t>
  </si>
  <si>
    <t>1. 문명의 태동기
2. 고대 문명의 종류
3. 고대 문명의 전설기
4. 고대 왕조의 제국시대</t>
  </si>
  <si>
    <t>1. 옷과 음식의 역사
2. 건강의 역사
3. 예술의 역사
4. 정치와 경제의 역사</t>
  </si>
  <si>
    <t>1. 전쟁의 승패는 늘 사소함에서 갈렸다!
2. 탐욕의 참극
3. 피에 묻힌 진실
4. 누구를 위한 전쟁인가?</t>
  </si>
  <si>
    <t>1. 진짜와 가짜의 대결
2. 구원과 죄악을 넘나든 가난에 대한 생각들
3. 보름달이 뜨면 나타나는 늑대 인간
4. 부르주아들이 유모를 둔 이유는?</t>
  </si>
  <si>
    <t>1. 중국의 시작
2. 중국의 살림 밑천
3. 천하의 중심
4. 중국의 프로이센</t>
  </si>
  <si>
    <t>1. 신 중국의 요람
2. 만주의 중심
3. 국제 무역항
4. 세상의 중심</t>
  </si>
  <si>
    <t>1. 성공과 실패를 결정하는 역사의 법칙
2. 창업의 전략과 수성의 전략
3. 필승의 비법과 리더십
4. 부의 법칙과 권력의 본질</t>
  </si>
  <si>
    <t>1. 펠리페 2,3세와 30년 전쟁의 발단
2. 카를로스 2세의 탄생과 계몽전제군주 카를로스 3세의 통치
3. 카를로스 4세와 페르난도 7세와 출생의 비밀
4. 알폰소 13세와 제2공화국과 프랑코 독재의 시작</t>
  </si>
  <si>
    <t>1. 3·1운동 기획자들(1)
2. 3·1운동 기획자들(2), 전달자들(1)
3. 3·1운동 전달자들(2), 실행자들(1)
4. 3·1운동 실행자들(2)</t>
  </si>
  <si>
    <t>1. 나라가 망하기까지의 과정
2. 3·1 혁명의 물결
3. 대한민국 임시정부를 세우다
4. 독립을 준비하다</t>
  </si>
  <si>
    <t>1. 지정학의 의미와 세계의 문제들
2. 현재 진행형인 14곳의 분쟁과 갈등(상)
3. 현재 진행형인 14곳의 분쟁과 갈등(하)
4. 세계 동향과 10가지 질문</t>
  </si>
  <si>
    <t>1. 세계사(1)
2. 세계사(2)
3. 세계사(3)
4. 세계사(4)</t>
  </si>
  <si>
    <t>1. 대한민국 임시정부의 고향
2. 독립을 선언하고 지휘한 수도
3. 경남 만세운동 주역 도시
4. 일제 수탈을 이겨낸 평야</t>
  </si>
  <si>
    <t>1. 섬서성 &amp; 감숙성
2. 맥적산 석굴 &amp; 병령사 석굴
3. 하서사군 &amp; 가욕관
4. 돈황</t>
  </si>
  <si>
    <t>1. 조선공화당
2. 단일전선을 위하여
3. 열혈 학생운동
4. 민중들의 투쟁과 계속된 의열투쟁</t>
  </si>
  <si>
    <t>1. 식민지 정책의 변화
2. 사회주의 계열의 투쟁
3. 만주의 무장항쟁
4. 중국 본토의 항쟁</t>
  </si>
  <si>
    <t>1. 장사에서 금융으로 : 부기와 주식
2. 장사에서 금융으로 : 부기와 주식(2)
3. 이동에서 확장으로 : 자본과 기업
4. 효율에서 가치로 : 투자와 예측</t>
  </si>
  <si>
    <t>1. 불과 술로 보는 고고학
2. 유물에 숨어있는 화려함
3. 전쟁 속의 고고학
4. 고고학이 밝히는 미래</t>
  </si>
  <si>
    <t>1. 낯선 살인
2. 직지축제
3. 피셔 교수
4. 로렐라이의 사색</t>
  </si>
  <si>
    <t>1. 퍼즐의 마지막 조각
2. 베네딕토 수도회
3. 아비뇽 사람 발트포겔
4. 인류의 동행</t>
  </si>
  <si>
    <t>1. 감자, 토마토, 후추
2. 고추, 양파, 차
3. 사탕수수, 목화, 볏과식물·밀
4. 벼, 콩, 옥수수, 튤립</t>
  </si>
  <si>
    <t>1.  생활용품
2. 기계 및 기술
3. 미스터리한 것들과 군사무기
4. 의학과 과학기술</t>
  </si>
  <si>
    <t>1. 성리학의 시대가 열리다
2. 중용은 조선을 어떻게 바꾸었나
3. 중용은 어떤 책인가
4. 경전의 권위를 넘어선 독자적인 해석</t>
  </si>
  <si>
    <t>1. 뗄 수 없는 인연
2. 비극적 관계의 시작
3. 평화의 법칙
4. 변화와 대결, 다른 대응</t>
  </si>
  <si>
    <t>1. 길고 긴 바다 이야기
2. 바다는 하나로 이어져 있다
3. 산업과 바다
4. 다가가기 쉬운 바다</t>
  </si>
  <si>
    <t>1. 피렌체에서 1
2. 피렌체에서 2
3. 로마에서 1
4. 로마에서 2</t>
  </si>
  <si>
    <t>1. 고대국가 건설, 통일신라와 발해
2. 고려시대
3. 조선시대
4. 근대의 전개와 현대사회의 성립</t>
  </si>
  <si>
    <t>1. 분단
2. 지하의 연결망
3. 변화의 시작
4. 무너진 장벽과 열망</t>
  </si>
  <si>
    <t>1. 매너의 시작, 인사법
2. 자연 욕구와 분비물, 눈물과 웃음
3. 공격성
4. 디지털 중세시대</t>
  </si>
  <si>
    <t>1. 정도전,하륜,홍국영,황희
2. 맹사성,허균,신숙주,정인홍
3. 조광조,남곤,이준경,이황
4. 유성룡,이항복,남이,김육,강홍립</t>
  </si>
  <si>
    <t>1. 북쪽에서 부는 검은 바람
2. 반역과 명분 사이
3. 무너진 동아시아의 균형 
4. 반복되는 비극</t>
  </si>
  <si>
    <t>1. 지도자와 경제를 파악하면 세계사를 알 수 있다
2. 종교를 파악하면 세계사를 알 수 있다
3. 지정학과 군사를 파악하면 세계사를 알 수 있다
4. 기후와 상품을 파악하면 세계사를 알 수 있다</t>
  </si>
  <si>
    <t>1. 함무라비왕
2. 콘스탄티누스 대제
3. 프리드리히 2세
4. 강희제</t>
  </si>
  <si>
    <t>1. 허위와 날조의 역사
2. 가짜 항해와 꾸며진 모험담들
3. 추악한 살인 사건들의 진상
4. 분쟁과 재앙을 둘러싼 미스터리</t>
  </si>
  <si>
    <t>1. 시체 이야기(1)
2. 시체 이야기(2)
3. 시체 이야기(3)
4. 시체 이야기(4)</t>
  </si>
  <si>
    <t>1. 살인사건 재판과 사건 파일
2. 미제사건과 성범죄사건 파일
3. 무고죄와 절도사건 및 위조사건
4. 폭행사건 및 조선의 범죄</t>
  </si>
  <si>
    <t>1. 시절과 벗하고 싶은 마음의 징표 
2. 사대부의 품격을 두루 살핀 가치 
3. 의복에 담아 보내는 멋과 바람 
4. 맛 좋고 귀한 것을 나누고 싶은 인심</t>
  </si>
  <si>
    <t>1. 국가의 기틀을 잡고 체제를 완성하다
2. 사화로 얼룩지고 변화의 길목에 서다
3. 새 시대를 향해 도약하다
4. 세도에 흔들리고 외세에 무너지다</t>
  </si>
  <si>
    <t>1. 고대의 옷과 섬유
2. 교역과 실
3. 역사 속 섬유
4. 새로운 역사 '실'</t>
  </si>
  <si>
    <t>1. 알랙산더, 공자, 카이사르
2. 살라딘, 칭기스칸, 이성계
3. 마키아벨리, 펠리페 2세, 발렌슈타인
4. 그루시, 로스차일드, 스탈린</t>
  </si>
  <si>
    <t>1. 영조와 사도세자의 불화
2. 사도세자의 죽음
3. 자신과 친정에 대한 기록
4. 정조와 순조, 한 많은 일생</t>
  </si>
  <si>
    <t>1. 서장, 1장 티무르 제국~2장 무굴 제국
2. 3장 모굴 칸국 ~ 6장 모스크바 대공국
3. 7장 크림 칸국 ~ 9장 우즈벡 칸국
4. 10장 청 제국 ~ 11장 북원</t>
  </si>
  <si>
    <t>1. 플라우투스와 테렌티우스
2. 키케로와 카이사르
3. 호라티우스
4. 낭만주의와 스토아 학파</t>
  </si>
  <si>
    <t>1. 정도전의 치명적인 말투와 말실수
2. 함부로 쏜 화살이 부른 민무구 4형제의 죽음
3. 거짓말과 갑질의 대명사 신정
4. 사소한 오해가 낳은 동&amp;#8729;서 붕당</t>
  </si>
  <si>
    <t>1. 아시아 우위시대
2. 유럽 세계제패
3. 축소된 세계와 영국의 패권
4. 미국 주도와 중국의 일대일로</t>
  </si>
  <si>
    <t>1. 공부하는 군주/시대의 변화를 읽다
2. 인재등용으로 새로운시대를 열다/강건한 군주 I
3. 강건한군주 II /인간적인 모습을 보여주다
4. 포용의 정치를 추구하다/조선의 진경문화시대를 열다</t>
  </si>
  <si>
    <t>1. 고대의 여러 도시들
2. 역사적 가치가 있는 도시들
3. 유럽의 도시들
4. 미래 도시들</t>
  </si>
  <si>
    <t>1. 독립문과 조선의 영어교재
2. 손기정 사인과 반탁운동 이야기
3. 한국전쟁의 아픔
4. 결혼과 출산 그리고 국가주의</t>
  </si>
  <si>
    <t>1. 독립운동가 허위, 이재명, 김구응, 문용기, 프랭크 스코필드
2. 독립운동가 박상진, 박재혁, 송학선, 박용만, 양세봉
3. 독립운동가 김동삼, 김경천, 오동진, 안희제, 이은숙
4. 독립운동가 김마리아, 주세죽, 윤형숙, 박차정, 김승학</t>
  </si>
  <si>
    <t>1. 유물과 유적, 삼국시대의 타임캡슐을 열다
2. 무덤과 인골, 고대인이 말을 걸다
3. 수도유적, 삼국의 심장이 깨어나다
4. 교류의 길, 글로벌 삼국시대를 열다</t>
  </si>
  <si>
    <t>1. 서재에서 치러낸 코로나 위기
2. 대유행병, 역사는 되풀이하는가
3. 잠시 멈춘 세계 앞에서(1)
4. 잠시 멈춘 세계 앞에서(2)</t>
  </si>
  <si>
    <t>1. 영토과 가치관
2. 관습과 전통
3. 음식과 여가생활
4. 비즈니스와 의사소통</t>
  </si>
  <si>
    <t>1. 오리온자리와 플레이아데스성단
2. 은하수의 전설과 검은 별자리
3. 북극의 별자리와 열대지방의 길잡이 별
4. 하늘의 여자와 남자</t>
  </si>
  <si>
    <t>1. 콜럼버스 이전의 아메리카
2. 민주화·산업화 시대
3. 열전 시대
4. 발전과 긴장의 시대</t>
  </si>
  <si>
    <t>1. 1장 항전이냐 항복이냐 ~3장 서진이냐 남진이냐
2. 4장 혈통이냐 실력이냐 ~ 5장 대륙이냐 반도냐
3. 6장 이냐 기냐 ~ 7장 3년이냐 1년이냐
4. 8장 동양이냐 서양이냐 ~ 9장 찬탁이냐 반탁이냐</t>
  </si>
  <si>
    <t>1. 왕조의 흥망을 좌우한 무역전쟁
2. 전 세계 패권을 뒤흔든 무역전쟁
3. 오늘의 무역전쟁1
4. 오늘의 무역전쟁2</t>
  </si>
  <si>
    <t>1. 나라말이 사라졌다
2. 언어와 겨레의 운명은 하나, 나라말을 지켜라
3. 일제의 조선어학회 죽이기
4. 해방 이후, 한글의 시대를 열다</t>
  </si>
  <si>
    <t>1. 극한직업
2. 기술자들
3. 조선의 전문직
4. 사농공'상'</t>
  </si>
  <si>
    <t>1. 사라진 문명 이야기 1
2. 사라진 문명 이야기 2
3. 사라진 문명 이야기 3
4. 사라진 문명 이야기 4</t>
  </si>
  <si>
    <t>1. 제2차 세계대전의 소용돌이
2. 1950년대 세계 열강의 탐욕
3. 20세기 선진 문명의 역설
4. 미국와 이슬람 세력의 격돌</t>
  </si>
  <si>
    <t>1. 위기 앞의 일본과 요시다 쇼인
2. 사카모토 료마
3. 사이고 다카모리
4. 오쿠보 도시미치</t>
  </si>
  <si>
    <t>1. Tolerance~
2. Simultaneity~
3. Huge Migration~
4. Openness~</t>
  </si>
  <si>
    <t>1. 장성
2. 조선을 고물로 만들다
3. 잃어버린 태평성대
4. 고물을 팔아치우다</t>
  </si>
  <si>
    <t>1. 괴물은 백성의 말을 먹고 자란다
2. 상감마마를 지켜라 I
3. 상감마마를 지켜라 II
4. 국경으로는 막을 수 없다</t>
  </si>
  <si>
    <t>1. 북미 대륙의 식민지 개척사 &amp; 뉴잉글랜드, 동부지역
2. 뉴잉글랜드,동부지역 &amp; 프랑스의 향수, 중부지역
3. 원주민의 발자취, 중부지역
4. 스페인의 후예들, 서부지역</t>
  </si>
  <si>
    <t>1. 조선 건국 초기부터 세종까지
2. 세조부터 임진왜란의 주인공 선조까지
3. 폭군 광해군부터 영조까지
4. 정조부터 500년 왕조의 최후까지</t>
  </si>
  <si>
    <t>1. 측두엽 간질
2. 치매
3. 루게릭병
4. 헌팅턴병</t>
  </si>
  <si>
    <t>1. 조선의 반청 의식과 사대 외교
2. 정조의 건륭 칠순 진하 특사 파견
3. 박지원 열하일기의 봉불지사 변호론
4. 전환기의 조선,청 관계와 대청 인식</t>
  </si>
  <si>
    <t>1. 호화로운 궁전에 넘쳐나는 독
2. 소문과 과학의 만남
3. 유럽 왕실 독살 사건
4. 은밀하고 신속하게, 현대의 독살 사건</t>
  </si>
  <si>
    <t>1. 1차 세계대전
2. 2차 세계대전
3. 태평양전쟁
4. 아편전쟁</t>
  </si>
  <si>
    <t>1. 억압 속의 내선일체
2. 국내의 저항
3. 일제의 토벌 전략과 간도특설대
4. 통합을 위한 진통</t>
  </si>
  <si>
    <t>1. 페스트,인플루엔자 그리고 콜레라
2. 말라리아,이질 그리고 결핵
3. 천연두,황열병 그리고 티푸스
4. 마지막으로 매독 그리고 인류</t>
  </si>
  <si>
    <t>1. 사람들이 탄소 순물질에 매료되는 이유&amp;인류와 다이아몬드의 만남
2. 대항해시대와 다이아몬드
3. 제국주의 시대
4. 글로벌라이제이션 시대의 다이아몬드</t>
  </si>
  <si>
    <t>1. 이집트
2. 사우디아라비아
3. 이라크
4. 아랍에미리트연합</t>
  </si>
  <si>
    <t>1. 친일파의 형성과 활동
2. 친일파의 변천사
3. 부문별 친일파의 행적Ⅰ
4. 부문별 친일파의 행적Ⅱ</t>
  </si>
  <si>
    <t>1. 세종의 허리와 가우디의 뼈
2. 도스토옙스키의 발작과 모차르트의 부종
3. 로트레크의 키와 니체의 두통, 모네의 눈
4. 프리다의 다리와 퀴리의 피, 말리의 피부</t>
  </si>
  <si>
    <t>1. 드레퓌스 사건 : 20세기의 개막
2. 대공황 : 자유방임 시장경제의 파산
3. 팔레스타인 : 눈물 마르지 않는 참극의 땅
4. 핵무기 : 에너지의 역습</t>
  </si>
  <si>
    <t>1. 나는 철저히 궁녀의 본분을 지켰다
2. 나는 왕의 진정한 사랑이었다
3. 왕은 나를 정치에 이용했다
4. 왕은 내 손 안에 있었다</t>
  </si>
  <si>
    <t>1. 중요한 것은 인간이 아니라 인격 그 자체다
2. 인간의 명예, 지위, 명성
3. 훌륭한 삶의 규칙에 대하여
4. 행복해지려 할수록 불행해지는 이유</t>
  </si>
  <si>
    <t>1. 오십의 운명
2. 오십의 성찰
3. 오십의 경륜
4. 오십의 마음</t>
  </si>
  <si>
    <t>1. 마흔, 왜 인생이 괴로운가
2. 왜 있는 그대로 인정해야 하고 무엇으로 내면을 채워야 하는가
3. 어떤 사람으로 살아야 하는가
4. 어디에서 행복을 찾아야 하는가</t>
  </si>
  <si>
    <t>1. 천국, 극락, 낙원
2. 종교의 궁극적인 목적
3. 모든 것을 다 이룰 수 있다.
4. 궁금함에 대한 답변</t>
  </si>
  <si>
    <t>1. 철학을 마음에 들이는 순간
2. 단단한 나를 만들어주는 철학
3. 타인과의 관계를 위한 철학
4. 세상과 화해하기 위한 철학</t>
  </si>
  <si>
    <t>1. 무엇으로 방황을 멈출 것인가
2. 어떤 사람이 되어야 하는가
3. 나를 어디로 이끌어야 하는가
4. 어떻게 이 삶을 모험할 것인가</t>
  </si>
  <si>
    <t>1. 프롤로그 ~ 루틴Ⅰ
2. 루틴Ⅱ ~ 욕망
3. 사랑 ~ 한계Ⅰ
4. 한계Ⅱ ~ 에필로그</t>
  </si>
  <si>
    <t>1. 공허
2. 성찰과 균형
3. 성숙
4. 용기</t>
  </si>
  <si>
    <t>1. 철학자처럼 아침을 시작하는 법
2. 나를 지키면서도 단단하게 관계 맺기
3. 지치고 불안한 마음에 용기를 더하는 말들
4. 매일 저녁, 나의 하루를 의미 있게 만드는 질문들</t>
  </si>
  <si>
    <t>1. 일하는 방식의 변화 앞에서
2. 내면의 호기심을 회복하는 법
3. 리더십이 필요한 이유
4. 숫자에 현혹되지 않는 법</t>
  </si>
  <si>
    <t>1. 인간은 수단이 아니라 목적이다
2. 창의적인 삶
3. 무력감에 대하여
4. 소비하는 인간의 공허함</t>
  </si>
  <si>
    <t>1. 건강한 삶에 관하여
2. 무엇이 우리를 병들게 만드는가
3. 어디까지 사실로 받아들여야 할까?
4. 마지막 순간까지 건강한 사람</t>
  </si>
  <si>
    <t>1. 무엇을 위한 인생인가
2. 방향과 사색
3. 균형과 실천
4. 성장하는 삶의 무기가 되는 질문</t>
  </si>
  <si>
    <t>1. 욕망과 행복
2. 악당의 철학
3. 실재와 허구 그리고 자연, 생명체, 인간
4. 기계, 장난감, 정신 그리고 의식, 정체성, 자유</t>
  </si>
  <si>
    <t>1. 논변이 타당하고 건전할 수 있을까?
2. '객관적'에는 두 가지 의미가 있다
3. 현실적인 것의 반대말은?
4. '인식하다'는 너무 많은 뜻으로 쓰인다</t>
  </si>
  <si>
    <t>1. 잃어버린 기도
2. 상처는 스승이요, 지혜는 교훈이다
3. 축복은 해방이다
4. 아름다움은 변화의 촉매</t>
  </si>
  <si>
    <t>1. 마흔, 무엇으로 살아야 하는가
2. 왜 자기 자신을 찾아야 하는가
3. 어떻게 인생을 여행할 것인가
4. 어떻게 이 삶을 사랑할 것인가</t>
  </si>
  <si>
    <t>1. 행복, 이상, 쾌락의 철학
2. 이성, 의심, 비판의 철학
3. 자유, 혁명, 초인의 철학
4. 죽음, 정의, 몸의 철학</t>
  </si>
  <si>
    <t>1. 강화의 윤리학
2. 생체공학적 운동선수, 맞춤 아기 설계
3. 우생학, 정복과 선물
4. 배아 윤리학</t>
  </si>
  <si>
    <t>1. 어리석은 사람은 도를 들으면 크게 비웃는다
2. 세상의 크고 어려운 일은 작고 쉬운 일에서부터 시작된다
3. 현명한 사람은 빛나되 눈부시지 않다
4. 깨달음, 그리고 다시 다가온 말들</t>
  </si>
  <si>
    <t>1. 낳아주되 갖지 않는다
2. 성인께는 정해둔 마음이 없다
3. 경솔하면 곧장 뿌리를 잃는다
4. 제 태어난 바를 싫어하지 마라</t>
  </si>
  <si>
    <t>1. 위대한 모험
2. 종교와 편견
3. 소울메이트와 예술가의 자기표현
4. 알아야 할 가치와 살아있는 의미</t>
  </si>
  <si>
    <t>1. 인간의 선과 악
2. 역사와 사회
3. 자유와 행복
4. 진리와 세계</t>
  </si>
  <si>
    <t>1. 논리, 지각
2. 마음
3. 자유의지, 신
4. 윤리학</t>
  </si>
  <si>
    <t>1. 역사와 신에 대한 질문
2. 의식과 존재, 언어에 대한 질문
3. 계몽과 타인에 대한 질문
4. 예술과 과학, 정치에 대한 질문</t>
  </si>
  <si>
    <t>1. 행복론
2. 우정과 종교
3. 돈과 성공, 명예
4. 노년의 삶</t>
  </si>
  <si>
    <t>1. 부임육조
2. 애인육조
3. 예전육조
4. 공전육조</t>
  </si>
  <si>
    <t>1. 살라, 아무도 바라보고 있지 않은 것처럼
2. 살라, 한 번도 상처받지 않은 것처럼
3. 살라, 돈이 필요하지 않은 것처럼
4. 살라, 오늘이 마지막 날인 것처럼</t>
  </si>
  <si>
    <t>1. 노자도덕경하상공장구 권1
2. 노자도덕경하상공장구 권2
3. 노자도덕경하상공장구 권3
4. 노자도덕경하상공장구 권4</t>
  </si>
  <si>
    <t>1. 1만원보다 1시간이 소중하다
2. 우리는 시간을 빼앗기며 살고 있다
3. 물건이 아니라 시간을 사라
4. 나는 행복한 불량품이다</t>
  </si>
  <si>
    <t>1. 나는 뭐하는 사람일까
2. 사는 건 왜 힘들까
3. 어떻게 사는 게 잘사는 걸까
4. 행복이란 무엇일까</t>
  </si>
  <si>
    <t>1. 평온한 삶을 살아가는 방법
2. 상처받지 않는 기법
3. 나답게 살아가는 방법
4. 포기하지 않는 삶</t>
  </si>
  <si>
    <t>1. 언제나 더 많이 원하다
2. 탁월성을 배워라
3. 탁월한 사람처럼 행동하라
4. 철도의 이상을 겨낭하라</t>
  </si>
  <si>
    <t>1. 허무주의, 인간적인 질병
2. 알량한 도덕은 버려라
3. 자기 자신이 되어라
4. 순간은 영원하다</t>
  </si>
  <si>
    <t>1. 행복의 조건
2. 일하는 기쁨
3. 무엇이 우리를 불행하게 하는가
4. 사랑했으므로 행복했노라</t>
  </si>
  <si>
    <t>1. 정의, 조화, 공동체 그리고 도덕교육
2. 다원주의와 완벽, 샌델과 도가 전통
3. 자아관, 샌델과 유가 전통
4. 샌델이 답하다</t>
  </si>
  <si>
    <t>1. 마르크스, 니체, 프로이트
2. 하이데거, 사르트르, 그람시
3. 루카치, 하버마스, 레비스트로스
4. 라캉, 알튀세르, 들뢰즈</t>
  </si>
  <si>
    <t>1. 자신을 알고 인간, 신과, 죄에 대하여
2. 사랑과 즐거움 그리고 친구와 도덕에 대하여
3. 몸과 마음, 일과 노동 그리고 삶의 지혜에 대하여
4. 책과 글쓰기, 영혼과 정신, 건강과 행복에 대해서</t>
  </si>
  <si>
    <t>1. 왜 이 사람은 이렇게 행동할까?
2. 왜 이 조직은 바뀌지 않을까?
3. 지금 무슨 일이 일어나고 있는가?
4. 어떻게 사고의 함정에 빠지지 않을 수 있을까?</t>
  </si>
  <si>
    <t>1. 인간을 이해하는 물음
2. 현실에 눈뜨는 물음
3. 생각의 틈을 메우는 물음
4. 미래를 준비하는 물음</t>
  </si>
  <si>
    <t>1. 토론 전 인터뷰
2. 토론의 전반부
3. 토론의 후반부
4. 토론 마무리 및 인터뷰</t>
  </si>
  <si>
    <t>1. 행복, 소유 그리고 놀이
2. 사랑, 학교의 역할, 리더
3. 정치와 평등, 자격지심
4. 다른 생각과 나의 행복</t>
  </si>
  <si>
    <t>1. 노자, 공자, 헤라클레이토스
2. 소크라테스, 플라톤, 아리스토텔레스, 장자
3. 아우구스티누스, 데카르트, 루소, 쇼펜하우어
4. 니체, 존 듀이, 러셀, 사르트르</t>
  </si>
  <si>
    <t>1. 의미를 찾아 나서다
2. 현대인의 불만에 관한 상념들(1)
3. 현대인의 불만에 관한 상념들(2)
4. 나의 답장</t>
  </si>
  <si>
    <t>1. 나는 누구인가? 
2. 우리는 도대체 무엇을 위해 이토록 치열하게 사는가?
3. 변화하는 세상에서 무엇을 준비해야 하는가? 
4. 타인을 이해하는 일은 가능한가?</t>
  </si>
  <si>
    <t>1. 인간의 존엄성
2. 행복과 자유
3. 인간다운 삶의 권리
4. 소수자의 권리</t>
  </si>
  <si>
    <t>1. 철학과 행복한 삶
2. 통제할 수 있는 것과 없는 것
3. 외부 사건에 대한 수용 자세
4. 남은 인생을 행복하게 사는 법</t>
  </si>
  <si>
    <t>1. 소크라테스의 변명 1
2. 소크라테스의 변명 2
3. 소크라테스의 변명 3
4. 소크라테스의 변명 4</t>
  </si>
  <si>
    <t>1. 깨달음과 깨달은 사람
2. 깨달음 수업
3. 노력 없는 노력
4. 일 없는 삶</t>
  </si>
  <si>
    <t>1. 인식과 선택, 긍정과 부정
2. 강점을 위한 기틀
3. 감정적 상태에 관한 메시지를 다루는 방식
4. 업적에 대한 기준과 성취감</t>
  </si>
  <si>
    <t>1. 우리에게 필요한 삶의 기술은 무엇인가
2. 나에게 질문하는 시간
3.  최선의 삶을 위해 필요한 것들
4. 그래서 어떻게 살 것인가</t>
  </si>
  <si>
    <t>1. 새벽
2. 정오 1
3. 정오 2
4. 황혼</t>
  </si>
  <si>
    <t>1. 동양철학의 스승들
2. 중국의 유교사상가들
3. 한국의 유교사상가들
4. 한국의 불교사상가들</t>
  </si>
  <si>
    <t>1. 세계적 브랜드는 철학을 어떻게 활용하는가
2. 성공하는 사업가는 어떤 철학에 집중하는가
3. 통찰력은 어떻게 얻는가
4. 사장은 어떻게 철학으로 강해지는가</t>
  </si>
  <si>
    <t>1. 문제 Ⅰ
2. 문제 Ⅱ
3. 금욕적 프로테스탄팀즘이 직업윤리 Ⅰ
4. 금욕적 프로테스탄팀즘이 직업윤리 Ⅱ</t>
  </si>
  <si>
    <t>1. 네덜란드 : 행복은 끝없는 관용에서 온다.
2. 카타르 : 행복은 복권 당첨이다.
3. 몰도바 : 행복은 여기 아닌 다른 곳에 있는 것이다.
4. 영국 : 행복은 좋은 인생의 부산물이다.</t>
  </si>
  <si>
    <t>1. 타인을 대하는 잘못된 방식
2. 아름다움과 숭고함
3. 변화하는 자신
4. 마음 확장하기</t>
  </si>
  <si>
    <t xml:space="preserve">1. 꾸며낸 이야기의 힘
2. 충실치 못한 상상력	
3. 생각의 순환	
4. 의식의 경계	</t>
  </si>
  <si>
    <t>1. 아주 오래된 철학의 고민
2. 배려의 계약, 도덕적 완벽함, 행동의 의미, 잘못의 무게
3. 착하게 사는 건 피곤해, 더 급한 문제?, 좋은 이름 나쁜 이름
4. 실존주의적 답변, 행운의 신, 사과의 기술</t>
  </si>
  <si>
    <t>1. 원자는 어떻게 만물이 되는가?
2. 별은 어떻게 우리가 되는가?
3. 생명, 우주에서 피어난 경이로운 우연
4. 느낌을 넘어 상상으로</t>
  </si>
  <si>
    <t>1. 고전 이론
2. 양자 블랙홀
3. 양자 우주론
4. 시공간을 트위스터로 취급하기</t>
  </si>
  <si>
    <t>1. 19세기의 그림자와 질병
2. 질병과 현대의학
3. 옛이야기들과 의학적 지식
4. 이야기속 인물 진찰과 진단</t>
  </si>
  <si>
    <t>1. 공간과 시간
2. 성분과 법칙
3. 물질 에너지와 우주
4. 미완의 지식</t>
  </si>
  <si>
    <t>1. 강을 따라 (1)
2. 강을따라(2)와 야생으로(1)
3. 야생으로(2)와 하늘 위로(1)
4. 하늘 위로(2)</t>
  </si>
  <si>
    <t>1. 양자의 불가사의한 현상
2. 빛의 가능성과 우위성
3. 난제 타개의 포석
4. 실현을 향한 카운트다운</t>
  </si>
  <si>
    <t>1. 궁극의 이론
2. 양자이론의 도약
3. 캄캄한 우주
4. 우주의 의미를 찾아서</t>
  </si>
  <si>
    <t>1. 움직임의 진화와 걷기를 통한 창의력
2. 정신력을 위한 근력 그리고 춤을 추면 행복해지는 이유
3. 코어의 힘과 스트레칭
4. 호흡의 제어와 휴식의 기술</t>
  </si>
  <si>
    <t>1. 별에 머리를 담근 소년
2. 유리단지에 담긴 기원
3. 세상에서 가장 쓴 것
4. 데우스 엑스 마키나</t>
  </si>
  <si>
    <t>1. 양자역학 실험과 양자컴퓨터의 탄생
2. 양자컴퓨터의 계산 원리
3. 양자컴퓨터의 계산이 빠른 진짜 이유
4. 현실적인 광 양자컴퓨터 개발 현장</t>
  </si>
  <si>
    <t>1. 하마터면 수학을 포기할 뻔했다
2. 수학 포기자에서 수학 예찬자가 되다
3. 우리가 미처 몰랐던 수학과 화해하기
4. 미래에 꼭 필요한 수학</t>
  </si>
  <si>
    <t>1. Secret of the Universe
2. Space Odyssey
3. Imagination &amp; Science
4. Deep Inside</t>
  </si>
  <si>
    <t>1. 삶을 황홀하게 만들어주는 호르몬
2. 호르몬에 끌려가지 않고 조종하는 법
3. 호르몬을 달래주는 명화 처방전
4. 내 몸과 마음에 꼭 맞게 웃는 법</t>
  </si>
  <si>
    <t>1. 본다는 것은 무엇인가
2. 빛은 어떻게 움직이는가
3. 세상은 무엇으로 이루어졌는가
4. 빛과 상대성 이론</t>
  </si>
  <si>
    <t>1. 우리를 분석하는 알고리즘
2. 우리에게 영향을 미치는 알고리즘 Ⅰ
3. 우리에게 영향을 미치는 알고리즘 Ⅱ
4. 우리처럼 되는 알고리즘</t>
  </si>
  <si>
    <t>1. 뇌의 비밀
2. 뇌의 비밀 밝히기
3. 지각과 행동
4. 마음과 뇌의 상관관계 그리고 뇌과학의 미래</t>
  </si>
  <si>
    <t>1. 척도
2. 공간과 시간
3. 양자세계
4. 물리학의 미래</t>
  </si>
  <si>
    <t>1. 대칭의 힘
2. 전류, 전기의 흐름
3. 전기와 자기의 통합
4. 오른손을 정의하는 방법</t>
  </si>
  <si>
    <t>1. 질병과 백신
2. 면역과 백신
3. 백신의 종류와 원리
4. 치료 백신</t>
  </si>
  <si>
    <t>1. 생체시계의 신비로움
2. 과학도의 길
3. 진화적 선택
4. 달리기의 수명</t>
  </si>
  <si>
    <t>1. 달과 사람의 운명
2. 달나라 여행의 꿈, 달탐사
3. 작은 발걸음 및 달로 간 지구인
4. 밤하늘의 달과 다누리</t>
  </si>
  <si>
    <t>1. 우주 여행의 역사와 비용
2. 민간 우주비행과 미디어 전문가
3. 항공 우주기지와 우주 정착
4. 우주 문턱 낮추기</t>
  </si>
  <si>
    <t>1. 개척자들과 협력 파트너를 찾아서
2. 나로호 핵심기술
3. 첫 우주 로켓과 계속되는 도전
4. 누리호가 연 제7우주국</t>
  </si>
  <si>
    <t>1. 식물분류학자의 일상다반사
2. 초록의 전략 (1)
3. 초록의 전략 (2)
4. 초록을 위하여</t>
  </si>
  <si>
    <t>1. 기계가 인간을 위해 노래할 때
2. 블랙홀에 빠지는 가장 우아한 방법
3. 최종 이론이라는 아름다운 꿈
4. 무한보다 더 큰 무한을 담는 언어</t>
  </si>
  <si>
    <t>1. 블랙홀 여행
2. 특수 상대성 이론
3. 일반 상대성 이론
4. 상대성이 지니는 의미</t>
  </si>
  <si>
    <t>1. 강철과 종이
2. 콘크리트, 초콜릿, 거품
3. 플라스틱, 유리, 흑연
4. 자기, 생체재료</t>
  </si>
  <si>
    <t>1. 과학으로 낯설게 하기
2. 대한민국 방정식
3. 나는 과학자다
4. 물리의 인문학</t>
  </si>
  <si>
    <t>1. 면역과 독감백신
2. 종두법과 면역계
3. 백신
4. 건강과 질병</t>
  </si>
  <si>
    <t>1. 1강 뇌와 인간-‘나’는 존재하는가 
2. 2강 뇌와 정신-‘나’는 합리적인 존재인가
3. 3강 뇌와 의미-‘나’는 의미 있는 존재인가 
4. 4강 뇌와 영생-‘나’는 영원한 존재인가 ~ 5강 뇌과학자가 철학의 물음에 답하다</t>
  </si>
  <si>
    <t>1. 프롤로그 ~ brain 02 
2. brain 03 ~ brain 05
3. brain 06 ~ brain 07
4. brain 08 ~ 에필로그</t>
  </si>
  <si>
    <t>1. 1장. 나도 모르는 나, 뇌는 알고 있다 
2. 2장. 타인을 이해한다는, 거대한 착각 
3. 3장. 뇌는 타고나는 것일까? 계발하는 것일까? 
4. 4장. 뇌는 몸으로 말한다</t>
  </si>
  <si>
    <t>1. 레오나르도 다빈치와의 대결 ~ 신비주의에 빠진 뉴턴의 동성 애인?
2. 빙하에 갇힌 영웅 1 ~ 비행을 사랑한 마법의 대가
3. 역사의 재평가로 거듭난 만년 2인자 ~ 부드러운 톱니바퀴로 전자기 이론을 통합하다
4. 실명한 눈으로 만들어 낸 비누거품 이론 ~ 페니실린을 발명하지 않은 사람</t>
  </si>
  <si>
    <t>1. 바이오닉맨의 탄생
2. 사이보그의 탄생
3. 생명연장의 꿈
4. 트랜스휴먼</t>
  </si>
  <si>
    <t>1. 신이 된 과학자
2. 신의 기술, 크리스퍼 유전자가위
3. 과학의 질주 vs. 제도의 딜레마
4. 다시 생명을 묻다</t>
  </si>
  <si>
    <t>1. 주기율표에 적혀 있는 것
2. 주기율표로 풀어가는 우주와 화학반응하는 인체
3. 우리를 움직이는 원리와 희토류
4. 희유 기체와 독성을 지닌 원소</t>
  </si>
  <si>
    <t>1. 나는 누구이며 실재란 무엇일까?
2. 통제권은 누가 쥐고 있으며 나는 어떻게 결정할까?
3. 나는 네가 필요할까?
4. 미래에 우리는 어떤 존재가 될까?</t>
  </si>
  <si>
    <t>1. 약을 둘러싼 오해와 진실
2. 약은 어떻게 독이 되는가
3. 인류를 살린 위대한 약의 탄생
4. 무병장수를 향한 끝없는 욕망</t>
  </si>
  <si>
    <t>1. 1. 공원에서 산책하기 ~ 3. 너무 큰 숫자라 실감이 안 난다면 
2. 4. 봉투 뒷면에서 발견한 것들 ~ 6. 확률을 계산하는 간단한 규칙들
3. 7 거짓말, 역겨운 거짓말 그리고 통계 ~ 10 과학적 사고습관으로 지구의 미래를 알아보자
4. 11 이것은 과학이 아니다 ~  13 미완의 대성당</t>
  </si>
  <si>
    <t>1. 세상을 바꾼 질병 
2. 화가의 붓이 된 질병 
3. 캔버스에서 찾은 처방전 
4. 의학에 풍성한 이야기의 결을 만든 신화와 종교</t>
  </si>
  <si>
    <t>1. 그림의 구도를 바꾼 수학 원리들 
2. 그림에 새겨진 수학의 역사  
3. 수학적 생각이 깊었던 화가들 
4. 미술관 옆 카페에서 나누는 수학 이야기</t>
  </si>
  <si>
    <t>1. 코딩 및 프로그래밍 언어
2. 코딩은 만물의 근본이다
3. 비트는 디지털 세계의 원자다
4. 컴퓨터는 책 읽는 기계다</t>
  </si>
  <si>
    <t>1. 기원을 찾아서
2. 혁명의 시작
3. 시간과 공간에 대하여
4. 우리가 보는 세계 너머</t>
  </si>
  <si>
    <t>1. 기체법칙과 중력
2. 표면장력과 점성, 평형을 향한 행진 그리고 파장의 생성
3. 원자의 춤과 회전의 규칙
4. 전자기, 인간, 지구, 문명</t>
  </si>
  <si>
    <t>1. 뇌 메카니즘
2. 뇌 구조와 지능
3. 뇌 구조와 성격
4. 뇌 구조와 질병</t>
  </si>
  <si>
    <t>1. 움직이는 것들 파악하기 1
2. 움직이는 것들 파악하기 2
3. 빨라지는 속도 이해하기 1
4. 빨라지는 속도 이해하기 2</t>
  </si>
  <si>
    <t>1. 수학적 발견
2. 확률론의 선과 악
3. 답의 유무
4. 우주의 실체</t>
  </si>
  <si>
    <t>1. 강양구와 김범준
2. 김상욱과 송기원 그리고 이강환
3. 이은희와 이저모 그리고 이지유
4. 정경숙과 황정아</t>
  </si>
  <si>
    <t>1. 양자 역학의 핵심
2. 양자 역학의 이론
3. 양자 얽힘
4. 양자 다중 우주</t>
  </si>
  <si>
    <t>1. 우리 몸을 지키는 먹거리의 과학
2. 가전, 주방용품의 과학 ~ 집 안팎의 과학
3. 인간의 과학
4. 우리 주변의 과학 ~ 정원의 과학</t>
  </si>
  <si>
    <t>1. 분주한 존재들
2. 시간을 산다는 것, 공간을 본다는 것
3. 관계에 대하여
4. 우주는 떨림과 울림</t>
  </si>
  <si>
    <t>1. 거대한 발걸음~아름다움을 찾아서
2. 피타고라스의 꿈~반항하는 물리학
3. 우리가 사는 우주~양자 뇌속으로 떠나는 여행
4. 파인만의 재즈 패턴~인터스텔라 스페이스</t>
  </si>
  <si>
    <t>1. 평화 없는 식물계와 투쟁하는 식물들 &amp; 고난을 이겨내는 싸움의 기술
2. 병원균에 대처하는 식물의 방어 태세
3. 정면충돌은 통하지 않는다
4. 먹고 먹히는 관계에서 식물이 살아남는 법 &amp; 이용하고 이용당하는 끝없는 겨루기</t>
  </si>
  <si>
    <t>1. 왜 우리는 거대한 질문을 던져야 하는가?
2. 모든 것은 어떻게 시작되었는가?
3. 우리는 미래를 예측할 수 있는가?
4. 우리는 지구에서 살아남을 것인가?</t>
  </si>
  <si>
    <t>1. 그날, 이후 8년의 기록 1
2. 그날, 이후 8년의 기록 2
3. 나로 살아가는 법
4. 우리는 뇌에 관해 알아야 합니다</t>
  </si>
  <si>
    <t>1. 메신저
2. 우주의 먼지
3. 낙하
4. 운명</t>
  </si>
  <si>
    <t>1. 화학이란 무엇일까?
2. 새집증후군을 없애는 방법
3. 레몬과 생선비린내
4. 바를까 말까? 자외선 차단제</t>
  </si>
  <si>
    <t>1. 육안해부학, 손 해부
2. 가슴안 해부, 위, 장, 간, 쓸개, 췌장 해부
3. 생식기관, 다리, 발, 안면 해부
4. 뇌 해부, 봉합</t>
  </si>
  <si>
    <t>1. 심장과 혈관의 끊임없는 생명력
2. 우리 몸의 노폐물 처리장
3. 무엇이 우리를 살게 하는가
4. 정보를 처리하고 전달하는 통로</t>
  </si>
  <si>
    <t>1. 기후, 생명의 탄생에서 인류세까지
2. 기후변화와 급작스런 파국의 순간
3. 먼지, 있어야 할 먼지, 골칫거리 먼지
4. 기후의 대응과 예측</t>
  </si>
  <si>
    <t>1. 대단한 기술 대백과(1)
2. 대단한 기술 대백과(2)
3. 대단한 기술 대백과(3)
4. 대단한 기술 대백과(4)</t>
  </si>
  <si>
    <t>1. 인간을 만든 뇌 1
2. 인간을 만든 뇌 2
3. 인간을 만든 뇌 3
4. 인간을 만든 뇌 4</t>
  </si>
  <si>
    <t>1. 9~114
2. 115~256
3. 257~366
4. 367~456</t>
  </si>
  <si>
    <t>1. 무한으로의 여행(상)
2. 무한으로의 여행(하)
3. 무한의 풍경(상)
4. 무한의 풍경(하)</t>
  </si>
  <si>
    <t>1. 달,수성으로 놀러가기
2. 금성,화성으로 놀러가기
3. 목성,토성으로 놀러가기
4. 천왕성,해왕성,명왕성으로 놀러가기</t>
  </si>
  <si>
    <t>1. 우주와 은화 및 별과 원소
2. 태양계와 지구 내륙 내부
3. 바다와 기후 서식
4. 생명과 인류 문명</t>
  </si>
  <si>
    <t>1. 에너지보존과 과학적 방법
2. 과학적 이론과 통합
3. 기초과학과 인간의 호기심
4. 초전도 세계와 혁명</t>
  </si>
  <si>
    <t>1. 우유 왕광과 기네스 폭포
2. 악마의 와인과 커피 얼룩
3. 초콜릿 분수와 무지개 칵테일
4. 커피와 비스킷과 찻잔 속 태풍</t>
  </si>
  <si>
    <t>1. 시간 파헤치기 
2. 시간의 양자
3. 시간이 없는 세상
4. 시간의 원천</t>
  </si>
  <si>
    <t>1. 생활 속 확률
2. 확률, 제대로 써먹기
3. 확률, 좀 더 깊이 살펴보기
4. 원리만 알면 된다! 확률 계산하기</t>
  </si>
  <si>
    <t>1. 시각과 인지
2. 감정과 기억
3. 브레인 리딩, 브레인 라이팅
4. 생각하는 기계, 자의식을 가진 기계</t>
  </si>
  <si>
    <t>1. 로마시대 엔지니어들의 생각
2. 콘크리트 코어의 역할
3. 건축 기초 설계에 대한 생각
4. 공학의 중요한 부분</t>
  </si>
  <si>
    <t>1. 하루의 시작과 시내 운전
2. 병원과 공항
3. 비행기
4. 프레젠테이션과 호텔</t>
  </si>
  <si>
    <t>1. 일출, 발열체, 디지털 사진
2. 알람시계, 인터넷, 후각
3. 고체 물질, 컴퓨터 칩
4. 자석, 연기감지기, 양자 암호</t>
  </si>
  <si>
    <t>1. 관계에 대하여
2. 외로움과 평판에 대하여
3. 경쟁과 영향에 대하여
4. 공감에 대하여</t>
  </si>
  <si>
    <t>1. 식물의 시대 및 산업 의약품 시대
2. 합성화학 및 흙의 시대
3. 유전자 의약품 시대 및 전염병 의약품 시대
4. 대형 제약회사 및 순전한 행운</t>
  </si>
  <si>
    <t>1. 우연한 사건의 유형과 확률의 의미
2. 베르누이의 선물, 파스칼 삼각형
3. 세계의 거대함, 우연의 유형에 대한 수학적 고찰
4. 발견, 위험, 초능력</t>
  </si>
  <si>
    <t>1. 변화의 순간을 발견하는 일
2. 우정의 측정 가능성
3. 전체를 읽는 법과 지구를 관찰하는 법
4. 과학과 법칙 그리고 미래로 가는 길</t>
  </si>
  <si>
    <t>1. 진화 인간학의 도전
2. 인간과 비인간의 경계
3. 인간의 짝짓기 심리와 행동
4. 자연현상으로서의 종교</t>
  </si>
  <si>
    <t>1. 전자 스핀 
2. 양성자의 스핀 
3. 소립자의 스핀
4. 핵력과 하전 스핀</t>
  </si>
  <si>
    <t>1. 우리에게 익숙한 수학 이야기 
2. 교과서에서는 만날 수 없는 물리 이야기 (1)
3. 교과서에서는 만날 수 없는 물리 이야기 (2)
4. 생활 속에서 알아보는 과학 이야기</t>
  </si>
  <si>
    <t>1. 비만 원인에 대한 재탐색
2. 비만의 법칙
3. 탄수화물의 진실
4. 건강한 식단</t>
  </si>
  <si>
    <t>1. 약의 기초 지식
2. 신약 개발의 세계
3. 획기적인 약
4. 약품 사전</t>
  </si>
  <si>
    <t>1. 세포 극장
2. 단백질의 활동
3. DNA의 얼굴
4. 유전자에서 단백질로</t>
  </si>
  <si>
    <t>1. 우연한 관찰과 제1원칙
2. 달바 임상시험 지원자들
3. 수면 아래의 연구들
4. 수퍼버그 치료제를 찾아서</t>
  </si>
  <si>
    <t>1. 간염 바이러스 및 암 바이러스, 광우병
2. 기후 변화와 새로운 바이러스, 인플루엔자 바이러스, 천연두 및 한탄 바이러스
3. 바이러스 태아 감염, 거대 바이러스, 바이러스 구조의 기하학
4. 바이러스를 이용한 의약품 및 예방 백신, 컴퓨터 바이러스, 영화 속 바이러스</t>
  </si>
  <si>
    <t>1. 종간 전파, 이동
2. 오물, 밀집, 부패
3. 비난, 치료법
4. 바다의 복수, 판데믹의 논리, 새로운 전염병을 추적하며</t>
  </si>
  <si>
    <t>1. 면역의 과학혁명Ⅰ
2. 면역의 과학혁명Ⅱ
3. 몸속의 은하계Ⅰ
4. 몸속의 은하계Ⅱ</t>
  </si>
  <si>
    <t>1. 흑사병에 직면한 자치도시
2. 크리스토파노의 활동
3. 사망률의 추세
4. 부록</t>
  </si>
  <si>
    <t>1. 코로나19에 대해 알아야 할 기본적이고 중요한 정보
2. 소문과 진실 그리고 세부 정보
3. 우한:바이러스 뒤에 가려진 도시
4. 코로나19 타임라인</t>
  </si>
  <si>
    <t>1. 바이러스의 습격, 무엇을 알아야 하는가? 
2. 바이러스의 습격, 어떻게 준비해야 하는가?
3. 팬데믹 생존 해법, 생존 경제 시스템의 구축
4. 건강도시 하이게이아</t>
  </si>
  <si>
    <t>1. 분뇨수거인
2. 탐정
3. 악취가 질병이다
4. 유령의 지도</t>
  </si>
  <si>
    <t>1. 등유, 알코올, 바다
2. 접착제, 액정, 침
3. 음료, 세정제, 냉매
4. 잉크, 구름, 지구, 환경</t>
  </si>
  <si>
    <t>1. 의사가 알려주는 유전체 이야기
2. 맞춤 유전체 시대
3. 유전자로 질병을 예측
4. 유전자로 질병을 분석하고 진단</t>
  </si>
  <si>
    <t>1. 숫자로 된 정보를 평가하는 법
2. 단위의 오류를 바로잡는 법
3. 통계의 4가지 거짓말
4. 당신을 지키는 법</t>
  </si>
  <si>
    <t>1. 바이러스의 습격 
2. 건강·의학 
3. 생태·환경 
4. 화학 · 생명과학</t>
  </si>
  <si>
    <t>1. 수학은 어떻게 내 삶의 무기가 되는가
2. 수학으로 어떻게 경제를 술술 읽을 수 있는가
3. 일 잘하는 사람의 경쟁력은 숫자에서 나온다
4. 내 미래는 점쟁이가 아니라 수학에게 찾아라</t>
  </si>
  <si>
    <t>1. 인류 진화의 수수께끼
2. 멸종한 인류들
3. 호모 사피엔스는 현재 진행 중
4. 호모 사피엔스, 최후의 종이 되다</t>
  </si>
  <si>
    <t>1. 매우 빠르고 경쾌하게
2. 느리게
3. 장중하나 너무 지나치지 않게
4. 점차 빠르게</t>
  </si>
  <si>
    <t>1. 자연재해에 현명하게 살아남기
2. 기후변화는 현실이다
3. 생존을 넘어 공존으로
4. 희망은 바다에 있다</t>
  </si>
  <si>
    <t>1. 두 언어 환경에서 살아가는 아이들
2. 이중언어를 사용하면 뇌가 어떻게 변할까
3. 이중언어 사용은 노화를 늦추는가
4. 이중언어자의 의사 결정</t>
  </si>
  <si>
    <t>1. 나를 부르는 바다
2. 40일간의 세계 일주
3. 거친 파도 위의 방랑자
4. 바다에서 지구를 읽다</t>
  </si>
  <si>
    <t>1. 구름, 비, 눈의 구조
2. 기온, 바람의 구조
3. 저기압, 고기압, 전선, 태풍의 구조
4. 일기예보의 구조</t>
  </si>
  <si>
    <t>1. 찰스 폰지, 성차별, 더베르크 사건
2. 어맨다 녹스, 다이애나 실배스터 사건
3. 샐리 클라크, 콜린스, 조 시니드 사건
4. 헤티 그린, 알프레드 드레퓌스 사건</t>
  </si>
  <si>
    <t>1. 감염과 면역
2. 유전자, 단백질, 체질과 에피제네틱스
3. 세포주기, 암, 약
4. 뇌-당신을 만들어 내는 장치</t>
  </si>
  <si>
    <t>1. 인류세란 무엇인가
2. 여섯 번째 대멸종
3. 플라스틱스피어
4. 인류세의 미래</t>
  </si>
  <si>
    <t>1. 과학의 시대 및 마블의 과학
2. 인터스텔라 및 판 구조론
3. 털 없는 원숭이 및 문명의 파괴자 바이러스
4. 진시황 및 빅브라더의 미래 사회</t>
  </si>
  <si>
    <t>1. 우유, 운동, 게이, 야옹
2. 커피, SNS, 눈, 지구
3. 먼지, 유전자, 텔로미어
4. 스트레스, 시간, 신</t>
  </si>
  <si>
    <t>1. 생명
2. 식량
3. 에너지
4. 지구</t>
  </si>
  <si>
    <t>1. 빼앗긴 이들에게도 봄은 올까?
2. 외로워서 슬퍼서 나는 먹는다
3. 누군가는 반드시 책임져야 할 일
4. 사람은 바이러스를 싣고</t>
  </si>
  <si>
    <t>1. 최초의 물질 이론
2. 차가워야 양자답다
3. 빛도 물질이다
4. 위상 물질 시대</t>
  </si>
  <si>
    <t>1. 신종 바이러스의 침투 경로와 방어 전략
2. 가공할 전파능력, 궁극의 방어시스템
3. 코로나19에 맞서는 사회(1)
4. 코로나19에 맞서는 사회(2)</t>
  </si>
  <si>
    <t>1. 우리가 버린 쓰레기는 어떻게 되나?
2. 플라스틱&amp;친환경 제품이라는 것
3. 유리&amp;유리 비슷한 것
4. 폐가전제품</t>
  </si>
  <si>
    <t>1. 오마르
2. 레이디N.
3. JC
4. 하비</t>
  </si>
  <si>
    <t>1. 배터리, 자율주행
2. 웨어러블 로봇, 3D 프린팅
3. 레이저, 나노 로봇
4. 생물 모방 기술</t>
  </si>
  <si>
    <t>1. 물체는 왜 아래로 떨어질까?
2. 달과 사과를 잡아당기는 힘
3. 자석과 번개는 같은 현상이다
4. 상자 속 고양이는 죽었을까?</t>
  </si>
  <si>
    <t>1. 몸-정신 관계의 원리
2. 새로운 치료 기법들 1
3. 새로운 치료 개법들 2
4. 생활방식의 변화</t>
  </si>
  <si>
    <t>1. 일상 속의 유혹
2. 유혹에서 조종으로
3. 요령과 비법 1
4. 요령과 비법 2</t>
  </si>
  <si>
    <t>1.  ‘어떻게’ 정보가 교환되는가?
3. 다세포 생물: 동물적으로 탁월한 소통
3.  ‘누가’ ‘누구와’ ‘왜’ 정보를 교환하는가?
4. 모든 게 달라지면 어떻게 될까?</t>
  </si>
  <si>
    <t>1. 양자 중력과 공간, 입자, 그리고 장
2. 루프이론과 시간, 공간
3. 블랙홀과 시공간의 존재
4. 모든 것의 최종이론</t>
  </si>
  <si>
    <t>1. 태초에 미생물이 있었나니
2. 미생물은 종간 경계를 뛰어넘는다
3. 미생물, 세계를 정복하다
4. 정체가 밝혀지다</t>
  </si>
  <si>
    <t>1. 과학자들의 이야기
2. 온도, 엔트로피, 라부아지에와 파동
3. 이론의 향연
4. 우주와 인공지능</t>
  </si>
  <si>
    <t>1. 오래된 허구를 넘어서
2. 인간의 양육에 관하여 
3. 타인의 뇌라는 축복 또는 지옥
4. 뇌 속에 존재하는 세계</t>
  </si>
  <si>
    <t>1. 발명 이론
2. 힉스 메커니즘 이해
3. 발견 이론
4. 힉스 입자</t>
  </si>
  <si>
    <t>1. 우리의 피부와 안전성
2. 우리의 음식와 안전성
3. 우리가 사용하는 도구의 안전성
4. 우리의 쉴 곳과 편안함</t>
  </si>
  <si>
    <t>1. 파동: 확률에 관하여
2. 빛: 불변에 관하여
3. 물질: 관계에 관하여
4. 존재: 나타남에 관하여</t>
  </si>
  <si>
    <t>1. 만약 폭탄이 불능 지경에 이르게 되면과 새로운 힘
2. 신무기와 방어는 불가능하다
3. 은밀한 전쟁에 도입된 신기술과 결론
4. 군비 경쟁 방지와 생사가 걸린 문제</t>
  </si>
  <si>
    <t>1. 원자와 3차원의 원자들
2. 화학반응과 운동
3. 외부와 내부 활동
4. 일하기와 쉬기</t>
  </si>
  <si>
    <t>1. 최고의 예비 우주인
2. 우주바보의 하루
3. 별의 도시와 우주로켓
4. 우리의 일상이 우주가 되길</t>
  </si>
  <si>
    <t>1. 온 몸으로 느끼는 클래식
2. 그림처럼 보는 클래식
3. 피아노와 음악의 서체
4. 이야기로 읽는 클래식</t>
  </si>
  <si>
    <t>1. 기울어진 그림을 부수는 존재들
2. 그림 속 소품이기를 거부한 여성들
3. 뒤틀린 권력에 균열을 내는 그림들
4. 선전 도구에 저항하는 예술가들</t>
  </si>
  <si>
    <t>1. 나를 돌아보다
2. 당신을 만나다
3. 그곳에 가다
4. 우리를 이야기하다</t>
  </si>
  <si>
    <t>1. 빨강_ 색을 향한 열정
2. 노랑, 파랑_10년을 정의하다
3. 주황, 보라_ 같은 색깔 다른 세계
4. 녹색_불편한 진실</t>
  </si>
  <si>
    <t>1. 음악의 리듬
2. 선율과 화음
3. 음악의 구성
4. 음색과 테크닉</t>
  </si>
  <si>
    <t>1. 두려움 없이 그림 시작하기
2. 소실점과 투시법
3. 일상 드로잉
4. 복잡한 풍경 쉽게 그리기</t>
  </si>
  <si>
    <t>1. 비발디와 바흐
2. 헨델
3. 하이든과 모차르트
4. 베토벤과 파가니니</t>
  </si>
  <si>
    <t>1. 각성
2. 미련
3. 흐름
4. 상상</t>
  </si>
  <si>
    <t>1. 운명의 장난
2. 새로운 삶 그리고 사랑
3. 마음의 여로
4. 흘러가는 시간 속에서</t>
  </si>
  <si>
    <t>1. 어떻게 열정을 유지할 것인가
2. 어떻게 효율적으로 협업할 것인가
3. 어떻게 공감을 이끌어낼 것인가 Ⅰ
4. 어떻게 공감을 이끌어낼 것인가 Ⅱ</t>
  </si>
  <si>
    <t>1. 프렌치 시크
2. 자신만의 스타일링
3. 파리지엔의 연애와 사랑
4. 파리지엔 스타일</t>
  </si>
  <si>
    <t>1. 법과 시대성
2. 법과 인간
3. 법과 사회성
4. 법의 언어와 의미</t>
  </si>
  <si>
    <t>1. 시대에 맞선 최초의 여성 화가~작품 속 유령들을 따라간 화가 
2. 바람과 빛에 사로잡히다~화가의 페르소나
3. 황금빛 그림, 새로운 시대를 열다~피와 살로 그림을 그린 화가 
4. 그림과 조각, 영화의 주인공이 되다~SF 영화에서 신화를 읽다</t>
  </si>
  <si>
    <t>1. LINE 선, SHAPE 모양 
2. SPACE 공간 
3. RELATION 관계
4. LIGHT SHADE &amp; COLOR 명암과 색상~RHYTHM &amp; TIME 리듬과 시간</t>
  </si>
  <si>
    <t>1. 나무와 풀, 그리고 꽃
2. 물과 물가
3. 하늘과 길
4. 한 폭의 그림</t>
  </si>
  <si>
    <t>1. 예술가들의 에피소드 모음(1)
2. 예술가들의 에피소드 모음(2)
3. 예술가들의 에피소드 모음(3)
4. 예술가들의 에피소드 모음(4)</t>
  </si>
  <si>
    <t>1. 왜 사는지 어떻게 살아야 할지 궁금할 때
2. 인간과 세상의 어둠을 바라볼 때
3. 잃어버린 상상력을 찾아서 
4. 일상의 아름다움과 휴머니즘을 찾아서</t>
  </si>
  <si>
    <t>1. 색의 인식과 언어(화이트, 옐로우 계열)
2. 색의 언어(오렌지와 핑크, 레드계열)
3. 색의 언어(퍼플, 블루계열)
4. 색의 언어(그린, 카키, 다크 계열)</t>
  </si>
  <si>
    <t>1. 뭉크, 프리다 칼로, 에드가 드가, 빈센트 반 고흐
2. 구스타프 클림트, 에곤 실레, 폴 고갱
3. 에두아르 마네, 클로드 모네, 폴 세잔
4. 파블로 피카소, 마르크 샤갈, 바실리 칸딘스키, 마르셀 뒤샹</t>
  </si>
  <si>
    <t>1. 브랜드 디자인의 본질 및 구성
2. 브랜드 전략 및 디자인 프로세스
3. 리서치와 분석
4. 컨셉 개발 및 디자인 제품의 출시</t>
  </si>
  <si>
    <t>1. 선사시대부터 그리스 고전주의까지
2. 아리스토텔레스의 예술부터 르네상스(피렌체)까지
3. 르네상스부터 고전적 바로크까지
4. 신고전주의부터 후기 인상주의까지</t>
  </si>
  <si>
    <t>1. Chapter 1 ~ 5
2. Chapter 6~10
3. Chapter 11~15
4. Chapter 16~20</t>
  </si>
  <si>
    <t>1. 1960년대적 가치관의 소멸
2. 손이 닿지 않는 곳으로 &amp; 잃어버린 미래를 애도한다
3. 다른 세계의 전조
4. 소리가 울려 퍼지면 사건이 발생한다</t>
  </si>
  <si>
    <t>1. 유령 이미지 1
2. 유령 이미지 2
3. 유령 이미지 3
4. 유령 이미지 4</t>
  </si>
  <si>
    <t>1. 천성
2. 색체의 변화
3. 그림의 의미
4. 영원한 평화</t>
  </si>
  <si>
    <t>1. 민주주의의 후진 취향
2. 예술의 경계선 때리기
3. 멋진 반항, 어서 들어와!
4. 예술 세계에서 나를 발견</t>
  </si>
  <si>
    <t>1. 왜 바흐로부터 출발하는가?
2. 쇤베르크의 음악과 현상학적 환원그리고 쇤베르크의 한계를 넘어서
3. 베베른과 불레즈
4. 미국 미니멀리즘 음악</t>
  </si>
  <si>
    <t>1. 유튜브 K-팝, 한류를 이끌다
2. 유튜브와 K-콘텐츠 산업
3. 이미지를 먹는다, 먹방 콘텐츠
4. 유튜브, 세상을 움직이는 힘!</t>
  </si>
  <si>
    <t>1. K팝의 언저리와 투표문화
2. 일급 프로모터 아미와 다양성의 팬덤
3. 언어의 장벽 너머, 팬덤 문화의 사회적 확장
4. 팬덤의 문화 정치학</t>
  </si>
  <si>
    <t>1. 사진의 의미와 사진을 찍는 이유
2. 무엇으로 무엇을 찍을 것인가
3. 언제, 어디서, 어떻게 찍을 것인가
4. 사진과 관련된 키워드</t>
  </si>
  <si>
    <t>1. 방탄소년단이 K팝의 선두주자가 될 수 있었던 이유
2. 방탄소년단, ‘글로벌 K팝’의 새 루트를 개척하다
3. 누구나 그들을 흉내 낼 수 있지만 누구도 그들이 될 수 없다
4. 방탄소년단, 세상을 바꾸는 선한 영향력</t>
  </si>
  <si>
    <t>1. 유니버셜, 행동유도성, 슈퍼노멀 디자인
2. 감성, 실버, 공공, 도시재생 디자인
3. 커뮤니티, 에코 디자인
4. 넛지, 제로, 슬로 디자인</t>
  </si>
  <si>
    <t>1. 디자인의 색은 언어로 말한다
2. 그리드로 화면에 리듬감을 만들어라
3. 이야기의 리듬감, 그래픽 요소
4. 사용자와 함께 디자인하라</t>
  </si>
  <si>
    <t>1. 슈베르트와 쇼팽
2. 쇼팽과 리스트
3. 슈만과 클라라
4. 브람스와 멘델스존</t>
  </si>
  <si>
    <t>1. 자아, 누구보다 먼저 이해해야 할
2. 꿈 그리고 성공, 언젠가는 이룰 수 있는
3. 우정, 외딴 섬을 이어주는
4. 사랑, 함께 키워가야 할</t>
  </si>
  <si>
    <t>1. 수난
2. 피디로 가는 길
3. 특집
4. 능선</t>
  </si>
  <si>
    <t>1. 엔드피스, 준지 플래그십 스토어
2. 언타이틀닷, 푸르지오 써밋 갤러리
3. XYZ포뮬러, 덱스터 스튜디오
4. 서울 리빙 디자인페어, 파라다이스 시티</t>
  </si>
  <si>
    <t>1. 구성과 구도의 완성
2. 촬영을 위한 조언
3. 아웃포커스, 풍경과 야경 촬영
4. 인물, 음식, 접사 및 특별한 촬영</t>
  </si>
  <si>
    <t>1. 명화와 지식재산 관리
2. 명화의 패러디와 공정 이용
3. 저작권과 특허 소송
4. 특허 대상 및 관리</t>
  </si>
  <si>
    <t>1. 그림속 별과 행성
2. 그리스 로마 신화 속 태양계 이야기
3. 그림 속에 숨어있는 천문학
4. 우주를 그린 화가들</t>
  </si>
  <si>
    <t>1. 예술, 세상을 비추는 거울
2. 감정의 푸른 꽃
3. 변기의 미술관 나들이
4. 세렝게티 초원의 추억</t>
  </si>
  <si>
    <t>1. 동굴벽화와 프레스코 그리고 템페라
2. 유화물감의 발명 그리고 젯소와 바닥칠
3. 안료와 유화, 캔버스화
4. 혁신적인 튜브 물감과 아크릴 물감</t>
  </si>
  <si>
    <t>1. 정교하게 짜인 혁신 &lt;베토벤 교향곡1번&gt;
2. 전설의 바이올리니스트 &lt;파가니니&gt;
3. 오페라의 왕이 쓴 기악곡 &lt;현악 4중주&gt;
4. 세상에서 가장 긴 음악&lt;오르간2&gt;</t>
  </si>
  <si>
    <t>1. 그리스 신화와 기독교
2. 르네상스와 회화의 시대
3. 위대한 프랑스의 탄생과 미술 대국
4. 산업혁명과 근대 미술의 발전</t>
  </si>
  <si>
    <t>1. 명화를 보고 느끼는 힐링의 순간
2. 그림에 담긴 마음의 여정
3. 명화에 담긴 사유의 세계
4. 명화를 통한 삶의 성찰</t>
  </si>
  <si>
    <t>1. 작품 속에 숨겨진 비밀
2. 작품 속 인물들의 특징
3. 작가는 왜 ?
4. 작가의 삶이 드러나는 작품</t>
  </si>
  <si>
    <t>1. 음악을 틀면 이곳은, 도쿄
2. 눈으로 보고 귀로 듣는 음과 음
3. 공간의 BGM
4. 음악이 조연으로 빛날 때</t>
  </si>
  <si>
    <t>1. 공연별 특성
2. 공연을 즐기는 팁
3. 공연을 만드는 사람들
4. 공연이 만들어지는 과정</t>
  </si>
  <si>
    <t>1. 레오나르도 다빈치
2. 에드가르 드가
3. 에드바르 뭉크
4. 프리다 칼로</t>
  </si>
  <si>
    <t>1. 일상의 예술
2. 모든 곳이 예술
3. 모든 것이 예술
4. 삶에 녹아든 예술</t>
  </si>
  <si>
    <t>1. 취향의 방
2. 지식 &amp; 아름다움의 방
3. 죽음의 방
4. 비밀의 방</t>
  </si>
  <si>
    <t>1. 시작하기 전에 생각해야 할 것들
2. 작업실 사용설명서
3. 예술가처럼 생각하는 법
4. 추함을 상대하기 위한 정신적 전략</t>
  </si>
  <si>
    <t>1. 놀이에 빠진 선비들
2. 조선 여인들과 성실한 서민들
3. 숙종 임금이 기로소에 들어가다
4. 영조 임금이 기로소에 들어가다</t>
  </si>
  <si>
    <t>1. 파열과 부활
2. 잊힌 남자들과 광부의 손녀
3. 구원 그리고 한 번도 가져보지 못한 무언가
4. 민주주의와 죽은 공동체에 생명을 불어넣기</t>
  </si>
  <si>
    <t>1. 평범한 일상
2. 선전부
3. 수용 생활
4. 총평</t>
  </si>
  <si>
    <t>1. 전쟁의 성격과 원인
2. 2022년 전쟁의 전개
3. 우크라이나전쟁과 신세계질서
4. 한국의 ‘지정치경제적’ 대위기</t>
  </si>
  <si>
    <t>2. 중화의 꿈 아래서
3. 변혁의 불씨
4. 영합과 저항</t>
  </si>
  <si>
    <t>1. 베이비부머의 번아웃
2. 그래도 대학은 나와야지
3. 일터는 왜 아직도 시궁창인가
4. 쉬면 죄스럽고 일하면 비참하고</t>
  </si>
  <si>
    <t>1. 백신의 욕망
2. 노동의 재구성
3. 플랫폼 노동 시대
4. 국가의 이유</t>
  </si>
  <si>
    <t>1. 대한민국 1호 프로파일링 보고서
2. 풀지 못한 숙제
3. 나는 나를 쫓는 자의 얼굴을 알고 있다
4. 에쿠스의 심리학</t>
  </si>
  <si>
    <t>1. 1930년대로의 회귀
2. 자유주의 세계질서 바깥에서의 삶 : 냉전과 그 종식
3. 신세계 질서
4. 미국이라는 밀림</t>
  </si>
  <si>
    <t>1. 능력주의의 두 얼굴
2. 국민주권 민주주의에 사로잡힌 한국정치
3. 주목경제 시대의 주인공, 관종
4. 천千의 언어,천千의 대화</t>
  </si>
  <si>
    <t>1. 잠시, 뒤돌아보면
2. 참과 거짓, 우연과 필연
3. 그늘 속 사람들
4. 과거를 뒤로 하고</t>
  </si>
  <si>
    <t>1. 시대와 그림자
2. 물 밖이나, 물 속이나
3. 절망을 딛고 일어서
4. 봄을 기다리며</t>
  </si>
  <si>
    <t>1. 거대한 기만에 갇힌 대한민국
2. 앞으로 가려고 뒤를 본다
3. 짓밟힌 ‘지성의 전당’
4. 일그러진 정치</t>
  </si>
  <si>
    <t>1. 일상 풍경이 된 굶주림
2. 자금부족으로 고민하는 국제기구
3. 기아를 악용하는 국제기업
4. 진정한 활로를 찾아서</t>
  </si>
  <si>
    <t>1. 중독되지 않는 인생
2. 더불어 함께 사는 인생
3. 영혼이 있는 인생
4. 희망이 있는 인생</t>
  </si>
  <si>
    <t>1. 노동윤리의 지도를 그리다
2. 마르크스주의, 생산 중심주의, 그리고 노동 거부
3. 일하기의 요구 - 가사입금부터 기본소득까지
4. 우리가 의지하는 것을 할 시간 - 일, 가족 그리고 노동시간 단축 요구</t>
  </si>
  <si>
    <t>1. 기억
2. 광장
3. 약속
4. 새로운 대한민국</t>
  </si>
  <si>
    <t>1. 국가란 무엇인가
2. 누가 다스려야 하는가와 톨스토이 절망
3. 유토피아 공학과 진보 정치란 무엇인가?
4. 국가의 도덕적 이상과 정치인은 어떤 도덕법을 따라야 하는가</t>
  </si>
  <si>
    <t>1. 1부 나는 너를 사랑한다 
2. 2부 함께 가요, 행복의 나라로 
3. 3부 어느 봄날의 선물 
4. 4부 아름다운 인연, 아름다운 사람</t>
  </si>
  <si>
    <t>1. 촛불이 일다
2. 희망이 세다 ~ 우리와 같다
3. 낮아서 귀하다 ~ 간절하여 강하다
4. 침몰하지 않는다 ~ 우리는 바란다</t>
  </si>
  <si>
    <t>1. 심리학의 시선
2. 문재인의 삶
3. 문재인의 생각
4. 문재인에게 보내는 고언</t>
  </si>
  <si>
    <t>1. 위기의 대한민국
2. 제4차 산업혁명 비전
3. 대한민국 개혁과 출사표
4. 대한민국 리더십의 조건</t>
  </si>
  <si>
    <t>1. 현실정치에서 공약의 위상
2. 공약 뒤로, 역주행
3. 부동산 공약파기 사례
4. 전무후무한 공약의 전무후무한 결말</t>
  </si>
  <si>
    <t>1. 대통령 전 상서
2. 대통령의 자격
3. 열린 정치와 그 적들
4. 민주주의의 적들</t>
  </si>
  <si>
    <t>1. 괴물과 싸우며 괴물이 되지 않는 법
2. 정치 혐오를 혐오하라
3. 혐오에 맞서는 1cm 정치 생각
4. 서민적 정치의 미래</t>
  </si>
  <si>
    <t>1. 북한, 시장을 만나다
2. 누가 책임자인가?
3. 죄와 벌 및 옷, 패션, 유행
4. 분화하는 북한 사회</t>
  </si>
  <si>
    <t>1. 평등과 배려의 언어
2. 공존의 언어
3. 독립의 언어
4. 존중의 언어</t>
  </si>
  <si>
    <t>1. 북한의 붕괴 및 선군정치
2. 북한 인권 및 중국과 북한
3. 진보와 보수 및 북한의 비핵화
4. 분단의 비극 및 남북통일</t>
  </si>
  <si>
    <t>1. 누가 북한을 움직이는가(1)
2. 누가 북한을 움직이는가(2)
3. 누가 북한을 움직이는가(3)
4. 누가 북한을 움직이는가(4)</t>
  </si>
  <si>
    <t>1. 곤경에 처한 병원 
2. 간호조직 해체
3. 의사와 간호사의 관계 
4. 간호의 질에 미친 영향</t>
  </si>
  <si>
    <t>1. 수령주의 1
2. 수령주의 2
3. 당 조직생활 1
4. 당 조직생활 2</t>
  </si>
  <si>
    <t>1. 허세부리기 좋아했던 소년
2. 후계자로 가는 계단
3. 탈취한 정상
4. 황폐, 그리고 핵, 미완의 유훈</t>
  </si>
  <si>
    <t>1. 대한민국 블랙아웃(1)
2. 대한민국 블랙아웃(2)
3. 대한민국 블랙아웃(3)
4. 대한민국 블랙아웃(4)</t>
  </si>
  <si>
    <t>1. 미국의 시민생활 : 자치의 길을 찾아서
2. 논쟁들 : 정치와 도덕을 말하다
3. 공동체와 좋은 삶 : 자유주의의 한계를 넘어
4. 인간이 신의 역할을 하는 것은 잘못인가?</t>
  </si>
  <si>
    <t>1. 살아서 다시 만나자는 약속
2. 하가나 사령부에서의 첫날
3. 아무도 가보지 않은 길
4. 더 나은 세상을 만드는 것</t>
  </si>
  <si>
    <t>1. 민주주의 속 극단주의자와 독재자
2. 보지 않은 민주주의 매커니즘
3. 민주주의의 위험
4. 민주주의 파괴와 구하기</t>
  </si>
  <si>
    <t>1. 성장과 자립
2. 자립과 남녀
3. 남과 여
4. 양육과 노화</t>
  </si>
  <si>
    <t>1. 우연히 등장한 초강대국
2. 셰일의 부상
3. 역사가 반복되는 유럽
4. 중국의 전쟁</t>
  </si>
  <si>
    <t>1. 자본주의가 불러온 재앙 
2. 아이들이 광산으로 떠나는 이유
3. 우리는 그저 운이 좋았을 뿐이다
4. 무제한적인 이익을 향한 광기</t>
  </si>
  <si>
    <t>1. 사회주의는 무엇인가
2. 사회주의와 복지
3. 믿는 것과 현실은 다르다
4. 들리지 않는 경고와 진실</t>
  </si>
  <si>
    <t>1. 탈진실과 과학부인주의 그리고 인지 편향
2. 전통적 미디어의 쇠퇴와 소셜미디어의 출현과 가짜 뉴스의 범람
3. 포스트 모더니즘과 탈진실
4. 탈진실의 사회 정치학과 미디어</t>
  </si>
  <si>
    <t>1. 사회의 변화 및 접근방법
2. 기업의 변화와 지식인
3. 부와 환원
4. 세계 효력의 발생</t>
  </si>
  <si>
    <t>1. 선량한 차별주의자의 탄생
2. 차별은 어떻게 지워지는가
3. 평등은 변화의 두려움을 딛고 온다
4. 차별에 대응하는 우리들의 자세</t>
  </si>
  <si>
    <t>1. 문제의 상위 20퍼센트와 격차
2. 양육격차 및 유리바닥
3. 고소득 일자리의 대물림 및 기회 사재기
4. 변화를 위한 제안</t>
  </si>
  <si>
    <t>1. 386세대의 부상-권력의 세대교체 
2. 산업화 세대의 형성-불평등의 탄생 
3. 세대 간 자산 이전과 세대 내 불평등의 확대-자산 불평등 
4. 세대와 위계의 결합-네트워크 위계</t>
  </si>
  <si>
    <t>1. 가부장제 변화의 현재
2. 계약이 법보다 우선할 수 있는가
3. 과거사 청산을 위한 최소한의 움직임
4. 정치적 판결, 무엇이 문제인가</t>
  </si>
  <si>
    <t>1. 공평한 시간
2. 직장인의 시간과 비정규직
3. 취업 준비생의 시간
4. 시간의 주인</t>
  </si>
  <si>
    <t>1. 1장 어느 자유주의자의 선택, 2장 자유를 향한 투쟁
2. 3장 재앙의 문, 사회주의로 가는 비탈길, 4장 사회주의를 탄핵한다
3. 5장 보수혁신의 길 
4. 6장 보수가 해결해야 할 한국 사회 과제</t>
  </si>
  <si>
    <t>1. 착하고 평범한 남자가 아니다
2. 평범한 남자들의 고백
3. 여성들과 관계 맺기
4. 다시 쓰는 남자다움</t>
  </si>
  <si>
    <t>1. 서론 ~ 4장 계획의 불가피성
2. 5장 계획과 민주주의 ~ 8장 누가, 누구를? 
3. 9장 보장과 자유 ~ 12장 나치즘, 사회민주주의
4. 13장 전체주의 ~ 결론</t>
  </si>
  <si>
    <t>1. 민주주의자 없는 민주주의 
2. 대한민국의 거대한 구멍 
3. 악순환의 연결 고리를 찾아서 
4. 우리는 함께 웃을 것이다</t>
  </si>
  <si>
    <t>1. 유럽의 예외주의
2. 31년 전쟁: 1914-1945
3. 유럽의 화학고
4. 프랑스, 독일 그리고 두 나라의 오래된 경계지역들</t>
  </si>
  <si>
    <t>1. 자본주의는 왜 감염병을 확산시키나? 
2. 보건 위기 ~ 세계의 지배자들
3. 문재인 정부의 코로나 대응 
4. 감염병과 계급 불평등</t>
  </si>
  <si>
    <t>1. 왜 피해자가 집을 나가야 하는가 
2. 이 문제가 곧 내 문제일 수 있다는 연대 의식 
3. 만만한 계급을 향해 화풀이하는 경향 
4. 결국 가장 중요한 의제 강간 연령</t>
  </si>
  <si>
    <t>1. IMF 경제위기는 이겨낼 수 있었다
2. 직접세와 간접세, 그 혼돈과 정리
3. 법인세에 관한 '가장 정확한' 소고
4. 증세는 철학이다</t>
  </si>
  <si>
    <t>1. 도처에 널려 있는 천박함~인류 역사상 가장 거대한 하수구
2. 인류 역사상 가장 거대한 하수구~우리는 서로를 이해하여 했는가
3. 우리는 서로를 이해하여 했는가~모순에 빠지다.
4. 모순에 빠지다.~무엇이 품위있는 삶을 만드는가</t>
  </si>
  <si>
    <t>1. 미국 정치, 정치학, 그리고 재정렬의 동학
2. 비면역 유권자의 증가
3. 비면역 유권자 동원의 재구성
4. 정당 충성심의 유지</t>
  </si>
  <si>
    <t>1. 세계제국의 폐쇄성
2. 곪아드는 내부와 외부의 갈등
3. 포용과 폐쇄, 통합과 분열 사이
4. 대국의 고요한 신음</t>
  </si>
  <si>
    <t>1. 감염병과 코로나19의 이해
2. 코로나19의 긴급재난지원금
3. 코로나19 시대의 사업장 관리
4. 4차 산업혁명 시대의 안전보건교육</t>
  </si>
  <si>
    <t>1. 미국 발명하기
2. 미국의 주기
3. 다가오는 폭풍의 징후와 두 주기의 충돌
4. 폭풍이 지나간 후</t>
  </si>
  <si>
    <t>1. 바이든은 어떻게 바이든이 되었는가? - 1
2. 바이든은 어떻게 바이든이 되었는가? - 2
3. 바이든 이펙트: 미래는 어떻게 바뀌는가? - 1
4. 바이든 이펙트: 미래는 어떻게 바뀌는가? - 2</t>
  </si>
  <si>
    <t>1. 승자와 패자
2. 정신건강진단하기
3. 돈과 개인주의 사회
4. 정의와 풍요-화목사회</t>
  </si>
  <si>
    <t>1. 포퓰리즘과 피드백 사회: 한국 사회의 독특한 진화 방식
2. 뉴노멀: 한국의 청년세대는 어떤 생각을 하는가?
3. 포스트코로나 시대: 추격의 시대에서 추월의 시대로
4. 기적의 재구성: 한국은 하루아침에 이루어지지 않았다</t>
  </si>
  <si>
    <t>1. 사이보그가 되다
2. 청테이프형/불화하는 사이보그
3. 세계를 재설계하는 사이보그와 슈퍼휴먼의 틈새들
4. 장애의 미래를 상상하기와 존재하는 사이보그</t>
  </si>
  <si>
    <t>1. 시파워와 랜드파워
2. 지정학의 부활
3. 러시아, 일본, 중국
4. 세계도와 한반도</t>
  </si>
  <si>
    <t>1. 다양성 사회에서 살아가기
2. 세 가지 딜레마
3. 강요된 본성
4. 사잇길을 찾아서</t>
  </si>
  <si>
    <t>1. 인공지능의 시대에 던지는 질문
2. 21세기, 자본은 어떻게 변화하는가
3. 기계 시대의 노동과 빈곤
4. 기계 시대의 인간다운 삶의 조건</t>
  </si>
  <si>
    <t>1. 냉전이 남긴 것들
2. 보안에서 고립까지
3. 굴욕의 국경선
4. 가장 폐쇄적인 장벽, 보이지 않는 장벽</t>
  </si>
  <si>
    <t>1. 관심이 돈이 될 때
2. 대신 생각해드립니다
3. 진중권, 서민 그리고 김어준
4. 원조를 찾아서</t>
  </si>
  <si>
    <t>1. 그들은 불편하지 않은 여성을 원한다
2. 당신들이 만든 지옥입니다
3. 좋아요가 칼이 될 때
4. 결혼에도 자격이 필요한가요</t>
  </si>
  <si>
    <t>1. 1부 선진국의 조건
2. 2부 고장난 한국 사회
3. 3부 AI의 시대 Ⅰ
4. 3부 AI의 시대 Ⅱ</t>
  </si>
  <si>
    <t>1. 왜 김종인은 늘 ‘배신’을 당하는가?
2. 고민정, 왜 몸에 맞지 않는 옷을 입나?
3. 왜 민주당은 '김어준 찬영' 경쟁을 벌이나?
4. 이해찬과 설훈의 현실 감각</t>
  </si>
  <si>
    <t>1. 시대 단상 1
2. 시대 단상 2
3. 월하백서
4. 국민청원 상소문</t>
  </si>
  <si>
    <t>1. 여권의 국가 독점
2. 이동의 자유와 신원 확인 문서의 확산
3. 여권과 이동에 대한 제한
4. 9.11 테러 이후의 여권 규제</t>
  </si>
  <si>
    <t>1. 결국은 아파트가 문제
2. 집 살 수 있는 마지막 기회
3. 10억원 아파트 시대가 펼쳐지다
4. 앞으로의 부동산</t>
  </si>
  <si>
    <t>1. 평범한 직장인 검사
2. 민원인들의 사연
3. 슬기로운 검사 생활
4. 개인적인 이야기</t>
  </si>
  <si>
    <t>1. 형성
2. 현대 한국
3. 가치관과 민주주의
4. 대안</t>
  </si>
  <si>
    <t>1. 여행
2. 초보자에게 주는 조언
3. 다른 북소리
4. 젊은 시인에게 주는 충고</t>
  </si>
  <si>
    <t>1. 쓰키시마 마코토
2. 하야미 그리고 미나미
3. 거짓말의 세계
4. 과거에서 온 빛</t>
  </si>
  <si>
    <t>1. 릴리펏(소인국) 여행기
2. 브롭딩낵(거인국) 여행기
3. 라퓨타(날아다니는 섬) 여행기
4. 후이늠국(말의 나라) 여행기</t>
  </si>
  <si>
    <t>1. 사물을 보는 방법
2. 진정한 발견
3. 위대한 사람
4. 관계 개선</t>
  </si>
  <si>
    <t>1. 기억을 잃은 마네트 박사. 그리고 찰스의 첫 재판
2. 시드니 카턴의 고백
3. 바스티유 감옥의 함락
4. 시드니 카턴의 죽음</t>
  </si>
  <si>
    <t>1. 해설자
2. 라디오 체조2
3. 어쩌다 억만장자
4. 퍼레이드</t>
  </si>
  <si>
    <t>1. 어느 여름
2. 낯선 적응
3. 우리 모두의 비밀
4. 찬란했던 여름</t>
  </si>
  <si>
    <t>1. 눈이 와요
2. 비대칭 인간
3. 유령 가족
4. 소란</t>
  </si>
  <si>
    <t>1. 스타벅스의 겨울
2. 스타벅스의 봄
3. 스타벅스의 여름
4. 스타벅스의 가을</t>
  </si>
  <si>
    <t>1. 레이먼드 레이먼드
2. 손창섭의 오마주 소설
3. 모옌과 모파상의 오마주소설
4. 오헨리의 오마주 소설</t>
  </si>
  <si>
    <t>1. 그리기 좋은 아세로라
2. 사귀자의 하이쎈스
3. 너럭바위와 꽃
4. 없는 층의 간첩 훈련</t>
  </si>
  <si>
    <t>1. 코리아이
2. 진화 그리고, 선택의 기로
3. 정우와 고치 속의 나비
4. 플라스틱 알과 쥐의 시간</t>
  </si>
  <si>
    <t>1. 일어났으나 일어날 수 없는 일
2. 증명할 수 없으나 존재하는 것
3. 평범한 한 명들
4. 완전한 사람</t>
  </si>
  <si>
    <t>1. 가족의 재회
2. 백년 전의 봉기와 백년 후의 풋볼
3. 폭동
4. 재심</t>
  </si>
  <si>
    <t>1. 소드방놀이 &amp; 순이 삼촌
2. 도령마루의 까마귀 &amp; 해룡이야기
3. 아내와 개오동 &amp; 꽃샘바람 &amp; 초혼굿
4. 동냥꾼 &amp; 거울 앞에서 &amp; 아버지</t>
  </si>
  <si>
    <t>1. 요한네스의 탄생
2. 요한네스의 아침
3. 요한네스와 페테르
4. 요한네스의 저녁</t>
  </si>
  <si>
    <t>1. 거대한 불덩어리,
2. 이거 드라이 맡겨.
3. 문제가 생겼어.
4. 많은 과학자들이</t>
  </si>
  <si>
    <t>1. 봉침, 이수미의 자료
2. 사람은 변하지 않는다.
3. 부끄러운 내 고향, 무진
4. 해리의 죽음</t>
  </si>
  <si>
    <t>1. 일포드호의 사람들
2. 이민자의 삶
3. 에네켄농장의 부채 노예들
4. 멕시코 혁명의 소용돌이와 남은 자들의 삶</t>
  </si>
  <si>
    <t>1. 이전과 달라진 미래  1
2. 이전과 달라진 미래  2
3. 구부러진 시간 1
4. 구부러진 시간 2</t>
  </si>
  <si>
    <t>1. 구부러진 시간 1
2. 구부러진 시간 2
3. 마지막 꿀벌 1
4. 마지막 꿀벌 2</t>
  </si>
  <si>
    <t>1. 과거의 여름
2. 재회의 여름
3. 희망의 여름
4. 너무나 많은 여름</t>
  </si>
  <si>
    <t>1. 당신의 인생이 책 한 권과 같다면
2. 음료가 만들어지는 과정
3. 두 번째 이별
4. 달에서 보름까지</t>
  </si>
  <si>
    <t>1. 해리스 미클러
2. 핀레이와 베로
3. 닉 앤서니
4. 테리사 홀</t>
  </si>
  <si>
    <t>1. 마당에서 나는 냄새
2. 김윤범의 죽음과 주란의 의심
3. 수민을 찾아서
4. 특별한 불행이 아닌 평범하게 불행한 것</t>
  </si>
  <si>
    <t>1. 이리에 유토 사건
2. 살인 사건의 포인트
3. 잠입 수사
4. 가미야 요시미의 진술</t>
  </si>
  <si>
    <t>1. 할머니와 사랑에 대한 고찰을
2. 히로세 다로의 우울
3. 여왕의 실각
4. 새로운 우정</t>
  </si>
  <si>
    <t>1. 장마 상점에 초대받다
2. 불행을 팝니다 
3. 내 행복을 이뤄 줄 구슬을 찾습니다 
4. 진짜 행복의 의미를 발견하다</t>
  </si>
  <si>
    <t>1. 관계의 사칙연산
2. 마음의 증명
3. 서로의 여집합
4. 사랑의 극한값</t>
  </si>
  <si>
    <t>1. 근래 들어
2. CCTV 영상
3. 점심시간
4. 황권중의 휴대폰 기록</t>
  </si>
  <si>
    <t>1. 변신
2. 돌연한 출발
3. 학술원에의 보고
4. 사이렌의 침묵</t>
  </si>
  <si>
    <t>1. 프롤로그 - 축축한 베개
2. 스머글 상점 - 감정이입 영화관
3. 악어의 눈물 - Togethe
4. 기체 눈물 - 에필로그</t>
  </si>
  <si>
    <t>1. 배움의 감각
2. 삶과 눈
3. 취중사진
4. 아름다운 오해</t>
  </si>
  <si>
    <t>1. 하나 ~ 여섯
2. 여섯 ~ 열셋
3. 열셋 ~ 열아홉
4. 열아홉 ~ 스물넷</t>
  </si>
  <si>
    <t>1. 끝과 기억
2. 기록과 고백
3. 증언
4. 시작</t>
  </si>
  <si>
    <t>1. 통지서
2. 약속
3. 반전
4. 이별</t>
  </si>
  <si>
    <t>1. 일의 맑음과 흐림
2. 모든 상사는 딱 본인이 시킨 일만 생각한다
3. 안 알아줘도 괜찮아
4. 소풍 가듯 일할 수 있다면</t>
  </si>
  <si>
    <t>1. 엄숙한 시간, 석상의 노래
2. 탄식
3. 눈물
4. 최후의 고통, 사랑의 노래</t>
  </si>
  <si>
    <t>1. 황금빛 꿈을 꾸는 사람들
2. 캘리포니아 드리밍
3. 자존감에 관하여
4. 그 모든 것들에 안녕</t>
  </si>
  <si>
    <t>1. 글방의 시작
2. 여수 글방
3. 청소년 글방
4. 코로나 시대의 글방</t>
  </si>
  <si>
    <t>1. 인생에 대하여
2. 새로운 사고
3. 이적의 노래들
4. 나의 과거, 현재, 미래</t>
  </si>
  <si>
    <t>1. 나는 지혜를 찾아 나서겠다
2. 나는 단호한 마음을 가지고 있다
3. 나는 매일 용서하는 마음으로 오늘 하루를 맞이하겠다
4. 나는 어떠한 경우에도 물러서지 않겠다</t>
  </si>
  <si>
    <t>1. 나이파 이한필베
2. 인구 절벽
3. 철령위의 비밀
4. 범행의 이유</t>
  </si>
  <si>
    <t>1. 동물에 대해 잊어버린 것
2. 나 아닌 얼굴들
3. 누구나 반드시 소수자가 된다
4. 쓰레기로 이루어진 언덕과 바다에서</t>
  </si>
  <si>
    <t>1. 왜 이런 일이 내게 일어난 걸까
2. 삶의 무게를 덜어내자 비로소 보이는 것들
3. 내 안에서 나를 만드는 것들
4. 거칠고도 소중한 내 삶</t>
  </si>
  <si>
    <t>1. 곡예와 같은 삶을 지나다
2. 저 멀리 삶이 밀려오다
3. 후회를 피하고 슬픔의 소용돌이에서 살아남는 법
4. 바람에 휘청이지 않고 인생의 주인공이 되는 법</t>
  </si>
  <si>
    <t>1. 맨션의 여자1
2. 맨션의 여자2
3. 위기의 여자, 환상의 여자1
4. 환상의 여자2</t>
  </si>
  <si>
    <t>1. 선과 악
2. 삶과 죽음
3. 현실과 환상
4. 죄와 용서</t>
  </si>
  <si>
    <t>1. 소비노동조합
2. 와룡빌딩
3. 득수와 사자들
4. 도르다</t>
  </si>
  <si>
    <t>1. 나는 맑은 정신으로
2. 곤은 여성을
3. 페이스북에 올린 것은
4. 그녀는 내려다본 아이의 잠든 옆모습이</t>
  </si>
  <si>
    <t>1. 모든 것은 지나쳐 가고 우리는 어른이 되고
2. 파스타를 만들고 재즈를 듣는 남자들
3. 직업으로서의 번역가
4. 소울 브라더, 소울 시스터</t>
  </si>
  <si>
    <t>1. 그거면 됐다
2. 미련은 남의 것
3. 이제 조금 알 것 같기도 하고
4. 고수는 생각보다 가까이에 있다</t>
  </si>
  <si>
    <t>1. 응급간호팀 응급진료센터 이야기
2. 신생아, 소아중환자 파트 이야기
3. 입원 간호팀 이야기
4. 수술팀 이야기</t>
  </si>
  <si>
    <t>1. 시뮬런트
2. 운명적 사랑
3. 깊은 성찰
4. 영혼과의 대화</t>
  </si>
  <si>
    <t>1. 침몰하는 여행의 시작
2. 외줄 타기 혹은 대결
3. 황홀한 비극
4. 여자와 남자 그리고 내게 금지된 것</t>
  </si>
  <si>
    <t>1. 생존자 코난
2. 보트 제작소에서의 낙인 죄수 코난
3. 탈출
4. 표류와 또 한번의 쓰나미</t>
  </si>
  <si>
    <t>1. 언제나 열려있는 편의점으로
2. 기분 좋아지는 집
3. 시간이 흐른다는 것은
4. 오늘이 가장 젊고 짜릿한 날</t>
  </si>
  <si>
    <t>1. 다이얼 L
2. 스타와 재앙
3. 누명
4. 핏줄</t>
  </si>
  <si>
    <t>1. 마음 세탁소
2. 은별의 마음 세탁
3. 연자와 재하의 마음 세탁
4. 지은의 마음 세탁</t>
  </si>
  <si>
    <t>1. 문장에 얼굴을 묻고
2. 네가 남겨 둔 말
3. 우리는 서로를 포기하지 않았다
4. 책 속에 길이 있다는 말 앞에서</t>
  </si>
  <si>
    <t>1. 디어 마이엉클
2. 관목
3. 불꽃 지다
4. 하루카의 전설</t>
  </si>
  <si>
    <t>1. 우리의 공갈 젖꼭지 나무
2. 굿모닝 손대리 &amp; 검은 고양이는 어떻게 되었나
3. 어룡이 놀던 자리 &amp; 누가 불의 게임을 하는가 I
4. 누가 불의 게임을 하는가 II &amp; TEASER</t>
  </si>
  <si>
    <t>1. 큰 도둑놈들
2. 마음을 사는 일
3. 세대교체
4. 화려한 데뷔</t>
  </si>
  <si>
    <t>1. 되돌릴 수 없는 비극
2. 욕망을 묻어 둔 사람
3. 매듭지어야 할 일들
4. 오월동주</t>
  </si>
  <si>
    <t>1. 수상한 갤러리
2. 붕괴의 신호탄
3. 천사의 가면
4. 질곡의 시간의 끝</t>
  </si>
  <si>
    <t>1. 명태와 고래, 손
2. 저녁 내기 장기
3. 대장 내시경 검사, 영자
4. 48GOP, 저만치 혼자서</t>
  </si>
  <si>
    <t>1. 자소서 진짜 솔직하게 써보다
2. 시선의 끝에 그들이 있었다
3. 거절당하기의 두려움을 깨다
4. 스마트폰에서 눈을 떼보다</t>
  </si>
  <si>
    <t>1. 버블과 혼란
2. 파동함수의 수축
3. 원자는 양자역학의 계
4. 수축을 위한 실험</t>
  </si>
  <si>
    <t>1. 케이시가 대학을 간 뒤
2. 제이 그리고
3. 주류가 되기 위한 노력
4. 엘라의 고통</t>
  </si>
  <si>
    <t>1. 기념품
2. 디자인
3. 이음매
4. 스케치</t>
  </si>
  <si>
    <t>1. 진도준
2. 기적 같은 투자회사
3. 욕심을 담을 그릇
4. 윈윈과 반반</t>
  </si>
  <si>
    <t>1. 기특한 약탈자
2. 정략결혼
3. 건설사 직원들
4. 청화대, 국회</t>
  </si>
  <si>
    <t>1. 명상이란
2. 명상의 핵심과 방법
3. 생각의 방법
4. 명상의 힘</t>
  </si>
  <si>
    <t>1.  은하의 밤
2. 낮과밤 &amp; 월계동 옥주
3. 눈파티
4. 하늘 높은 데서는</t>
  </si>
  <si>
    <t>1. 루이즈 콜랑주
2. 안젤리크 샤르베
3. 마티아스 타유페르
4. 단상</t>
  </si>
  <si>
    <t>1. 기쁨의 색깔
2. 나쁜 개
3. 우리의 드라마, 우리의 개
4. 대리하는 개</t>
  </si>
  <si>
    <t>1. 최후의 라이오니
2. 로라
3. 오래된 협약
4. 캐빈 방정식</t>
  </si>
  <si>
    <t>1. 형사의 탄생
2. 버스 소풍에 주의
3. 어떤 죄수의 귀환
4. 꿈이라면 깨지 않기를</t>
  </si>
  <si>
    <t>1. 범죄의 할당량
2. 화려한 탐정 녀석
3. 게임 천재
4. 커다란 사랑의 선율</t>
  </si>
  <si>
    <t>1. 마르시아스 고아원의 여섯 아이들
2. 아이들 내면에 웅크린 상처들
3. 집, 자기 자신다운 곳
3. 외로운 아이들</t>
  </si>
  <si>
    <t>1. 사계절 같은 사랑
2. 싱거움
3. 도움이 되는 사람을 만나세요
4. 좌우명</t>
  </si>
  <si>
    <t>1. 한 인간의 시간에 굴절되는 삶의 진실
2. 환상적이고 장대한 서사시
3. 우리가 잃어버린 고전적 비극의 부활
4. 삶에 대한 처절하고도 근본적인 질문들</t>
  </si>
  <si>
    <t>1. 센 강의 이름 모를 여인과 레조낭스의 주인
2. 라파엘 바티유와 디오니소스의 그림자
3. 갸랑스 드 카라덱
4. 디오니소스를 숭배하는 떠돌이 광대들</t>
  </si>
  <si>
    <t>1. 우리는 왜 얼마 동안 어디에
2. 장미의 이름은 장미
3. 양과 시계가 없는 궁전
4. 아가씨 유정도 하지</t>
  </si>
  <si>
    <t>1. 좋은 서점의 모습
2. 일을 바라보는 태도
3. 글쓰기 강좌와 독서클럽
4. 더 좋은 사람을 만드는 공간</t>
  </si>
  <si>
    <t>1. 숲
2. 입을 먹는 입
3. 오무사
4. 섬</t>
  </si>
  <si>
    <t>1. 첫번째 살인사건
2. 두번째 살인사건
3. 소문을 파헤치는 나지마와 고구레
4. 사건 해결의 단서</t>
  </si>
  <si>
    <t>1. 1부
2. 2부
3. 3부
4. 4부 ~ 5부</t>
  </si>
  <si>
    <t>1. 사라진 나오코와 다케히코의 고백
2. 히라타와 유키코
3. 다케히코와 사토코의 대화, 류스케의 입장
4. 나오코의 죽음과 범인</t>
  </si>
  <si>
    <t>1. 연락, 만남
2. 합사, 관계, 전야
3. 발견, 이번엔, 만남
4. 단서, 사람, 시작</t>
  </si>
  <si>
    <t>1. H마트에서 울다
2. 우리는 어디로 가는걸까?
3. 사랑스러운
4. 잣죽</t>
  </si>
  <si>
    <t>1. 아찔한 비밀
2. 불안, 세 번째 비둘기의 전설
3. 모르는 여인의 편지, 보이지 않는 소장품
4. 어느 여인의 24시간</t>
  </si>
  <si>
    <t>1. 억만장자의 제안
2. 일상으로의 복귀
3. 누도도 믿을 수 없다
4. 이르테미스를 구하라</t>
  </si>
  <si>
    <t>1. 채식주의자
2. 몽고반점 1
3. 몽고반점 2
4. 나무 불꽃</t>
  </si>
  <si>
    <t>1. 그림과 삶의 본질
2. 의미있는 무의미함의 시간
3. 애쓰기보다는 즐기는 마음으로
4. 자유로움에 이르다</t>
  </si>
  <si>
    <t>1. 나답게 살기
2. 여기서 행복하기
3. 남들과 5° 다르게
4. 빈티지한 삶</t>
  </si>
  <si>
    <t>1. 새로운 언어로 만들어가는 세계
2. 영어 울렁증 마주보기
3. 언어들과 문화들 사이에서
4. 영어를 공부하는 이유</t>
  </si>
  <si>
    <t>1. 변화를 위한 준비
2. 현명한 관계
3. 나를 찾아가는 과정
4. 원하는 인생설계</t>
  </si>
  <si>
    <t>1. 자각
2. 만남
3. 선택
4. 마지막 인간</t>
  </si>
  <si>
    <t>1. 어느 에세이스트의 최후
2. 쓰지 않은 글은 아직 아무것도 망치지 않았다
3. 무리하기 그리고 마무리하기
4. 쓰는 사람이 되기까지</t>
  </si>
  <si>
    <t>1. 할머니와 밤하늘
2. 최적 경로와 최단 경로
3. 10월 둘째 주
4. 크리스마스니까요</t>
  </si>
  <si>
    <t>1. 봄, 까치로 만든 다리
2. 여름, 쓰르라미가 우는 강
3. 가을, 남쪽 인연
4. 겨울, 귤나무가 자라는 절</t>
  </si>
  <si>
    <t>1. 아주 사적인 고통과 환희의 순간들
2. 나의 육아 동지들
3. 일하는 여자들
4. 우리를 둘러싼 세계</t>
  </si>
  <si>
    <t>1. 초공간 도약  &amp; 지상 최대의 내기
2. 로봇 &amp; 미래의묵시록
3. 치카우 &amp; 8차 산업혁명시대
4. 납량특집 &amp; 종합 안내문</t>
  </si>
  <si>
    <t>1. 연인에게
2. 아버지에게
3. 당신에게
4. 남편에게</t>
  </si>
  <si>
    <t>1. 기대해도 돼, 기대어도 돼
2. 나는 나대로 충분히 아름다워
3. 빗방울은 살아남아 바다가 된다
4. 행복의 방향을 조금만 바꿔봐</t>
  </si>
  <si>
    <t>1. 마이 페어 걸
2. 너무 많은 것을 안 경찰
3. 탐정은 부활한다
4. 도둑 천지</t>
  </si>
  <si>
    <t>1. 하늘처럼 검은
2. 프로토콜 42
3. 삶은 한낱 꿈이라고들 하네
4. 무의 노래</t>
  </si>
  <si>
    <t>1. 1961년 11월
2. 여섯시-삼십분
3. 바보
4. 인생 이야기</t>
  </si>
  <si>
    <t>1. 약제사 살인사건의 서막
2. 넬라의 슬픈 이야기
3. 비밀약방의 발견
4. 마지막 메시지</t>
  </si>
  <si>
    <t>1. 파우스트에게 청춘을 해킹당한 젊은이들
2. 나만의 것, 파우스터
3. 진실을 위한 투쟁
4. 위대한 인간의 저항</t>
  </si>
  <si>
    <t>1. 인질, 사막, 홀림
2. 날개, 미로
3. 절벽, 기포, 상처
4. 그림, 잠입, 개입, 약속, 비행</t>
  </si>
  <si>
    <t>1. 연우와의 만남
2. 연우와의 생활
3. 자신에 대한 이해
4. 생각의 변화</t>
  </si>
  <si>
    <t>1. 황제의 손녀와 검은연기
2. 특이한 사람과 벚꽃요정
3. 아그네스와 가족
4. 사랑과 세잎 클로버</t>
  </si>
  <si>
    <t>1. 엘리야가 당한 탄압
2. 문명의 비밀이 드러날 위기
3. 전쟁의 시작
4. 시련을 통해 얻은 깨달음</t>
  </si>
  <si>
    <t>1. 겨울
2. 봄
3. 가을
4. 다시 겨울</t>
  </si>
  <si>
    <t>1. 당신이라는 기적
2. 당신의 아픔을 나눠 가진 사람
3.  당신의 삶이 행복으로 채워지면 좋겠습니다
4. 당신의 방식으로 당신을 사랑하는 일</t>
  </si>
  <si>
    <t>1. 주먹밥과 닭튀김
2. 포인트 카드가 다 찼어요
3. 택시 기사와 유령 손님
4. 히나타의 기쁨</t>
  </si>
  <si>
    <t>1. 헤어질 결심 (1)
2. 헤어질 결심 (2)
3. 헤어질 결심 (3)
4. 헤어질 결심 (4)</t>
  </si>
  <si>
    <t>1. 가장 인간답게 하는 것들
2. 진짜 원하는 것을 아는 것
3. 감정을 들여다보는 연습
4. 나를 지키며 사는 방법</t>
  </si>
  <si>
    <t>1. 요즘 애들
2. 보름 이후의 사랑
3. 우리가 되는 순간
4. 믿음에 대하여</t>
  </si>
  <si>
    <t>1. 이토와 순종
2. 하얼빈 열차
3. 코레아 후라
4. 청계동 안씨 집안 큰아들 안중근</t>
  </si>
  <si>
    <t>1. 점장 오선숙, 소울 스낵
2. 꼰대 오브 꼰대, 투 플러스 원
3. 밤의 편의점, 오너 알바
4. ALWAYS, 불편한 편의점</t>
  </si>
  <si>
    <t>1. Back to the Basic
2. 변화
3. 지푸라기 프로젝트
4. 삶과의 악수</t>
  </si>
  <si>
    <t>1. 매력 있는 사람들의 공통점
2. 결혼, 그다음이 행복하려면
3. 나를 제대로 사랑하는 방법
4. 잘될 수밖에 없는 멘탈 장착법</t>
  </si>
  <si>
    <t>1. 감정
2. 관계와 일
3. 여성
4. 일상</t>
  </si>
  <si>
    <t>1. 이별하는 방법을 알려줘
2. 모르는 그녀의, 알 수 없는 그녀
3. 이 세상 빛의 한가운데서
4. 마지막 결빙</t>
  </si>
  <si>
    <t>1. 삼촌의 유산
2. 행운 목욕탕
3. 미스테리한 사건들
4. 진정한 모습들</t>
  </si>
  <si>
    <t>1. 혁명가이자 농부로서의 시작
2. 가족 이야기
3. 위로받은 이들의 이야기
4. 떠나보내는 날</t>
  </si>
  <si>
    <t>1. 애정
2. 공존
3. 반추
4. 사유</t>
  </si>
  <si>
    <t>1. 이 길이 어디로 이어질지 모르지만
2. 이왕이면 마음 편하게 행복하게
3. 절망에 빠져 있을 때 필요한 한마디
4. 끝까지 견디다 보면</t>
  </si>
  <si>
    <t>1. 갑자기 어른
2. 시련과 마주할 시간
3. 공장 굴뚝에도 사랑꽂은 피는가
4. 변화의 바람이 불었다</t>
  </si>
  <si>
    <t>1. 내 안의 어린 왕자
2. 내가 가장 어여뻤던 시절
3. 폭력의 기억
4. 우리 모두의 내면아이에게</t>
  </si>
  <si>
    <t>1. 할로우 키즈
2. 새해엔 쿠스쿠스
3. 나쁜 꿈과 함께
4. 푸른 머리칼의 살인마</t>
  </si>
  <si>
    <t>1. 이미 충분히 살았습니다.
2. 무례한 무탁
3. 소회와 주개
4. 떠난 사람과 남은 사람</t>
  </si>
  <si>
    <t>1. 태양을 찾아 남쪽으로
2. 헤라클레스를 떠나 보내며
3. 달과 어린이
4. 천국새</t>
  </si>
  <si>
    <t>1. ‘결국은 인간 이야기’라는 말
2. 얼렁뚱땅 논픽션 쓰기
3. 불순한 독서 생활
4. 책과 우연들</t>
  </si>
  <si>
    <t>1. 1918년
2. 1930년대까지 
3. 1930년대를 거쳐 1940년대로
4. 1940년대와 1964년</t>
  </si>
  <si>
    <t>1. 이토록 평범한 미래
2. 진주의 결말
3. 엄마 없는 아이들
4. 사랑의 단상</t>
  </si>
  <si>
    <t>1. 나의 작고 환한 방
2. 애쓰는 마음
3. 산책하는 기분
4. 멀리, 조금 더 멀리</t>
  </si>
  <si>
    <t>1. 피타고라스 학파의 등장
2. 소인수분해와 피타고라스 정리
3. 피타고라스 정리의 활용
3. 유클리드 원론과 지레의 원리</t>
  </si>
  <si>
    <t>1. 중국 삼국시대의 배경
2.  중국 삼국시대 최고의 수학자 유휘
3. 고대 그리스의 여성수학자 ‘히파티아’
4. 여성수학자의 수학을 향한 순수한 신념과 열정</t>
  </si>
  <si>
    <t>1. 밤의 끝을 알리는
2. 콤플렉스가 만들어낸 멋진 것
3. 밤의 정원
4. 무지개의 끝</t>
  </si>
  <si>
    <t>1. 고백
2. 데쓰로의 마음
3. 뫼비우스의 띠
4. 짝사랑</t>
  </si>
  <si>
    <t>1. 탈취, 딜러
2. 채용, 해변 산책
3. 중간상 ,픽션
4. 바람둥이 , 전달</t>
  </si>
  <si>
    <t>1. 와이넷의 메인 노출 조건
2. 수평적 조직문화의 장례식
3. 경력직 신입 임보정의 등장
4. 갑을 전쟁</t>
  </si>
  <si>
    <t>1. 혼자만의 시간을 가득 채우고
2. 힘들고 지친 가슴을 위로해줄
4. 무엇보다 밝게 빛날 선물
4. 당신의 마음에 한순간 와닿을</t>
  </si>
  <si>
    <t>1. 가슴 뛰는 일을 찾습니다
2. 재능의 불시착
3. 호의가 계속되면 둘리가 된다
4. 언성 히어로즈</t>
  </si>
  <si>
    <t>1. 결국은 평범한 사람들
2. 카메라를 꺼주세요
3. 아버지 옆에 누워
4. 모든 행위가 기도였다</t>
  </si>
  <si>
    <t>1. 담배-고무
2. 비누-시나몬 번
3. 담배 연기-가운비나무
4. 피자-할머니</t>
  </si>
  <si>
    <t>1. 소설가는 포용적인 인종인가
2. 오리지낼리티에 대해서
3. 한없이 개인적이고 피지컬한 업
4. 누구를 위해서 쓰는가?</t>
  </si>
  <si>
    <t>1. 어둠 속의 부름
2. 나는 누구일까
3. 포식자
4. 종의 기원</t>
  </si>
  <si>
    <t>1. 포스트모더니즘
2. '어둠의 변호사' 고진
3. 국민참여재판
4. 의문과 트릭</t>
  </si>
  <si>
    <t>1. 등대마을
2. 세령호 1,2
3. 마티니의 법칙, 세령호 3
4. 무궁화 꽃이 피었습니다</t>
  </si>
  <si>
    <t>1. 1부 Ⅰ
2. 1부 Ⅱ
3. 2부 Ⅰ
4. 2부 Ⅱ</t>
  </si>
  <si>
    <t>1. 낭만주의
2. 그 후로 오래오래
3. 아이들, 외도
4. 낭만주의를 넘어서</t>
  </si>
  <si>
    <t>1. 인간의 증명 1
2. 인간의 증명 2
3. 인간의 증명 3
4. 인간의 증명 4</t>
  </si>
  <si>
    <t>1. 결혼생활과 파리행
2. 충고와 깨달음
3. 새로운 시작과 진정한 죄
4. 결백과 큰 실수</t>
  </si>
  <si>
    <t>1. 클램본과 빨간도깨비 파란 도깨비
2. 결혼 준비부터 헤어짐
3. 호텔생활과 립반윙클과의 만남
4. 립반윙클의 신부</t>
  </si>
  <si>
    <t>1. 저주가 된 데커의 능력
2. 강렬한 의지를 가진 데커
3. 극한까지 발휘되는 데커의 능력
4. 외면당한 정의</t>
  </si>
  <si>
    <t>1. 미스조와 거북이와 나, 아무것도 아닌 것
2. 우리 안의 천사, 영영 여름
3. 밤의 대관람차, 서랍 속의 집
4. 안나, 정이현의 작품 세계</t>
  </si>
  <si>
    <t>1. 정식 조직원을 꿈꾸다.
2. 남자들의 사랑
3. 어려움을 이겨내는 삶
4. 남자들의 세상</t>
  </si>
  <si>
    <t>1. 세계의 정상적인 부품으로 '태어나다'
2. 사회의 이물질, 삭제되다
3. 보통의 인간을 연기하다
4. 어쩔 수 없는 '편의점 인간'</t>
  </si>
  <si>
    <t>1. 브릿마리라는 사람
2. 브릿마리가 살아가는 방법
3. 자기자신을 알아가는 법
4. 브릿마리의 열정</t>
  </si>
  <si>
    <t>1. 무코다 이발소 
2. 축제가 끝난 후의 마을
3. 영화 '붉은 눈'
4. 도망자와 마을의 일상</t>
  </si>
  <si>
    <t>1. Chapter 1 ~ Chapter 13
2. Chapter 14 ~ Chapter 29
3. Chapter 30 ~ Chapter 52
4. Chapter 53 ~ Chapter 70</t>
  </si>
  <si>
    <t>1. 아버지의 인생역정
2. 피난살이와 아버지의 죽음
3. 결혼과 인연
4. 귀향</t>
  </si>
  <si>
    <t>1. 도깨비 신부와 메밀꽃
2. 기적
3. 호우주의보
4. 찬란한 순간, 첫사랑</t>
  </si>
  <si>
    <t>1. 인연과 기도
2. 살아야 할 이유
3. 검의 진실
4. 청혼과 슬픈 사랑</t>
  </si>
  <si>
    <t>1. 퀘렌시아
2. 비전 퀘스트
3. 내려놓은 후의 자유
4. 숫자에 포함시킬 수 없는 사람</t>
  </si>
  <si>
    <t>1. 배움의 여정
2. 인간에 대한 성찰
3. 사회에 대한 성찰
4. 역사에 대한 성찰</t>
  </si>
  <si>
    <t>1. 삶과 종교, 사회변혁
2. 역사 인식과 한반도의 평화
3. 현실을 넘어서는 희망과 실천
4. 미래를 위한 연대와 성찰의 힘</t>
  </si>
  <si>
    <t>1. 잠으로의 입문
2. 꿈에 대한 연구
3. 꿈과 현실
4. 꿈과의 동행</t>
  </si>
  <si>
    <t>1. 세상에 와 그대를 만난 건 
2. 오늘도 네가 있어 마음속 꽃밭이다 
3. 기다리다가 기다리다가 그만 
4. 오직 한 번뿐인 여행</t>
  </si>
  <si>
    <t>1. 달콤한 생활
2. 허즈번드
3. 남편과 UFO
4. 귀성</t>
  </si>
  <si>
    <t>1. 혹시 표면이 뿌옇다면
2. 서로의 일부를 교환하는 일
3. 어째서 그렇게 중요한 것을 놓쳤을까
4. 순수한 1차 정보를 수집할 뿐</t>
  </si>
  <si>
    <t>1. 눈에 보이지 않는 것과 같은 정도로 눈에 보이는 것이 좋다.
2. 내가 돌아보지 않을 때만
3. 그것과 같은 수의 죽음으로 가득하다
4. 내가 언젠가는 해야 할 일</t>
  </si>
  <si>
    <t>1. 입동, 노찬성과 에반
2. 건너편, 침묵의 미래
3. 풍경의 쓸모, 가리는 손
4. 어디로 가고 싶으신가요, 작가의 말</t>
  </si>
  <si>
    <t>1. 사랑받는 일과 사랑하는 일
2. 사람과 사람 사이의 관계
3. 어디로든 떠날 수 있는 출발점이 되어 주는 일상의 공간
4. 어른으로서의 삶</t>
  </si>
  <si>
    <t>1. 지독한 하루1
2. 지독한 하루2
3. 지독한 하루3
4. 지독한 하루4</t>
  </si>
  <si>
    <t>1. 점점 작아지는 우주
2. 이별의 연습
3. 이해해주는 사람
4. 함께 하는 것</t>
  </si>
  <si>
    <t>1. 세 여자 이야기 1
2. 세 여자 이야기 2
3. 세 여자 이야기 3
4. 세 여자 이야기 4</t>
  </si>
  <si>
    <t>1. 테마
2. 1, 2차 예선
3. 3차 예선
4. 본선</t>
  </si>
  <si>
    <t>1. 1장~4장
2. 5장~6장
3. 7장~8장
4. 9장~11장</t>
  </si>
  <si>
    <t>1. "2012년 12월 5일, 2012년 12월 12일,  1963년, 1972년"
2. "1976년, 2013년 1월 19일, 1977년,  2013년 1월 21일, 1978년"
3. "1987년, 2013년 1월 22일, 1990년,  2013년 2월 13일, 1992년"
4. 2013년 2월 20일, 1996년, 2013년 2월 21일, 2013년 4월 22일, 2012년 12월 5일</t>
  </si>
  <si>
    <t>1. 살인과 이시가미의 철두철미한 알리바이
2. 알리바이의 허점
3. 이시가미의 논리적인 생각
4. 이시가미의 헌신</t>
  </si>
  <si>
    <t>1. 시간의 모서리 -1
2. 시간의 모서리 -2
3. 시간의 모서리 -3
4. 시간의 모서리 -4</t>
  </si>
  <si>
    <t>1. 1
2. 8
3. 17
4. 26</t>
  </si>
  <si>
    <t>1. 어린 남자아이
2. 미친 화가
3. 빛의 부름
4. 마왕</t>
  </si>
  <si>
    <t>1. 새해 첫날의 결심 ~ 10년 만의 밸런타인데이
2. 오늘 밤은 나 홀로 하나마쓰리 ~ 렌털 베이비
3. 고장 난 시계 ~ 사파이어의 기적
4. 크리스마스 미스터리 ~ 수정 염주</t>
  </si>
  <si>
    <t>1. 못
2. 엄마, 나는 바보예요
3. 목 놓아 우네
4. 추모 산문</t>
  </si>
  <si>
    <t>1. 발단
2. 전개
3. 절정
4. 결말, 작가 후기</t>
  </si>
  <si>
    <t>1. 1, 2부
2. 3, 4부
3. 5, 6부
4. 7부</t>
  </si>
  <si>
    <t>1. 고대의 씨앗 캡슐
2. 안토니우스 가우디
3. E-웨이브
4. 몬테는 어디에?</t>
  </si>
  <si>
    <t>1. 나
2. 그녀 1
3. 그녀 2
4. 모든 흰</t>
  </si>
  <si>
    <t>1. 꿈, 나신의 여자, 늙은 개, 흉터
2. 그의 누이, 폐광의 겨울, 검은 사슴
3. 그믐밤 국도, 흰 복사뼈, 어둠의 땅
4. 침묵의 빛, 약초꽃 피는 때, 어둠강 저편</t>
  </si>
  <si>
    <t>1. 난파선과 피아니스트 그리고 보그
2. 구인광고와 위조 증명서
3. 노인과 바다 그리고 은신처
4. 가짜 거짓말</t>
  </si>
  <si>
    <t>1. 묘생을 걷다 ~ 어디 감히 내 영역에 들어와?
2. 그의 집 ~ 불빛 중독
3. 노동은 끔찍해 ~ 범죄
4. 욕망이 없으면 고통도 없다 ~ 불청객</t>
  </si>
  <si>
    <t>1. 제3의 문의 탄생 ~ 불로뉴 숲
2. 폭포 위의 연설 ~ 새로운 진지를 찾아서
3. 파리 외곽 순환 도로 ~ 센 강변 
4. 피타고라스 ~ 2보 후퇴 3보 전진</t>
  </si>
  <si>
    <t>1. 스파링 Ⅰ
2. 스파링 Ⅱ
3. 스파링 Ⅲ
4. 스파링 Ⅳ</t>
  </si>
  <si>
    <t>1. 밤
2. 집안 식구들
3. 영혼의 두루마리
4. 그리고, 밤</t>
  </si>
  <si>
    <t>1. 그 여름 ~ 601, 602Ⅰ 
2. 601, 602Ⅱ ~ 모래로 지은집Ⅰ
3. 모래로 지은집Ⅱ ~ 아디치에서Ⅰ
4. 아디치에서Ⅱ</t>
  </si>
  <si>
    <t>1. 최종 후보명단에서 하나 빼기 ~ 옥상 위의 여자
2. 내가 마침내 심장을 잃은 사연 ~ 방
3. 영국 대 영국 ~ 남자와 남자 사이
4. 목격자 ~ 19호실로 가다</t>
  </si>
  <si>
    <t>1. 계절에 설레다 
2. 추억에 설레다 
3. 사랑에 설레다 
4. 사람에 설레다</t>
  </si>
  <si>
    <t>1. 모스크바의 신사 (1)
2. 모스크바의 신사 (2)
3. 모스크바의 신사 (3)
4. 모스크바의 신사 (4)</t>
  </si>
  <si>
    <t>1. 프롤로그 ~ 진실을 말할 때 우리가 하는 거짓말
2. 천국으로 올라가는 사다리 ~ 고독한 천사에 관한 우화
3. 세상의 참견쟁이들 ~ 이곳에 없는 것이 그곳에 있다
4. 하루 단어 사용량 ~ 이야기가 사라지지 않는 법</t>
  </si>
  <si>
    <t>1. 뛰어난 퍼커션 연주자는 가장 중요한 음을 치지 않는다
2. 지하 2층에서 일어나는 일
3. 잠 못 이루는 밤은 뚱뚱한 우편배달부만큼 드물다
4. 설령 종이가 없어져도 인간은 이야기를 이어갈 것이다</t>
  </si>
  <si>
    <t>1. 살인의 문 Ⅰ
2. 살인의 문 Ⅱ
3. 살인의 문 Ⅲ
4. 살인의 문 Ⅳ</t>
  </si>
  <si>
    <t>1. 제1장~ 제5장
2. 제6장~ 제10장
3. 제11장~ 제15장
4. 제16장~ 제23장, 에필로그</t>
  </si>
  <si>
    <t>1. 제1장~ 제4장
2. 제5장~ 제9장
3. 제10장~ 제17장
4. 제18장~ 제27장</t>
  </si>
  <si>
    <t>1. 4월6일~4월8일
2. 4월10일~4월24일
3. 5월3일~5월28일
4. 6월6일~6월11일</t>
  </si>
  <si>
    <t>1. 그의 죽음 
2. 장례식
3. 8주 뒤
4. 판결</t>
  </si>
  <si>
    <t>1. 언제나 청춘
2. 다른 아이들과 다른 아이
3. 소녀와 죽음
4. 아가씨와 밤</t>
  </si>
  <si>
    <t>1. d Ⅰ
2. d Ⅱ
3. 아무것도 말할 필요가 없다 Ⅰ
4. 아무것도 말할 필요가 없다 Ⅱ</t>
  </si>
  <si>
    <t>1. 만남
2. 버스티켓
3. 진리
4. 여행</t>
  </si>
  <si>
    <t>1. 지금을 살아가는 태도와 건강한 식습관
2. 건강법과 뷰티 습관 그리고 살림 습관
3. 돈 걱정 줄이기와 워라밸
4. 고요한 휴식과 주말 보내기</t>
  </si>
  <si>
    <t>1. 제 바람에 맞서서 날아올라 ~ 이 손으로 마구를Ⅰ
2. 이 손으로 마구를Ⅱ ~ 그 강물이 흘러가는 곳은
3. 어디선가 길을 잃고 헤맬지라도
4. 마력의 태동</t>
  </si>
  <si>
    <t>1. 웨딩드레스 ~ 효진
2. 알다시피, 은열 ~ 옥상에서 만나요
3. 보늬 ~ 영원히 77 사이즈
4. 해피 쿠키 이어 ~ 이마와 모래</t>
  </si>
  <si>
    <t>1. 털보네 애완동물 화장장
2. 개들의 도서관, 캔맥주를 마시다
3. 개구리가, 개구리를, 잡아먹는다
4. 이발사, 왼쪽 문</t>
  </si>
  <si>
    <t>1. 탄생,성장,출정,전장
2. 낯선 땅에서, 귀환
3. 상봉,또다른 낯선 땅에서
4. 또 다른 이름,종말</t>
  </si>
  <si>
    <t>1. 야만인을 기다리며Ⅰ
2. 야만인을 기다리며Ⅱ
3. 야만인을 기다리며Ⅲ
4. 야만인을 기다리며Ⅳ</t>
  </si>
  <si>
    <t>1. 장엄한 매질, 특권, 자몽 반 개
2. 야생 백조, 거지 소녀
3. 장난질,섭리
4. 사이먼의 행운, 스펠링, 넌 도대체 네가 뭐라고 생각하니?</t>
  </si>
  <si>
    <t>1. 아이비 메쉴리
2. 레이디 세실리의 실종
3. 엄마의 암호
4. 알렉산더 핀치의 정체</t>
  </si>
  <si>
    <t>1. 연필은 나의 삽이다 I
2. 연필은 나의 삽이다 II, 지우개는 나의 망설임이다I
3. 지우개는 나의 망설임이다 II
4. 연필은 짧아지고 가루는 쌓인다</t>
  </si>
  <si>
    <t>1. 할머니 집에 가게된 나
2. 할머니 집에서 엄마와 보내는 시간
3. 할머니의 과거와 현재
4. 요양병원에 입원한 할머니</t>
  </si>
  <si>
    <t>1. 담배가게 소년 1
2. 담배가게 소년 2
3. 담배가게 소년 3
4. 담배가게 소년 4</t>
  </si>
  <si>
    <t>1. 매달고 으깨다
2. 해부하다
3. 태우다
4. 고하다</t>
  </si>
  <si>
    <t>1. 파열하다
2. 녹이다 ~ 치다
3. 파쇄하다
4. 심판하다</t>
  </si>
  <si>
    <t>1. 제누 301 및 부모 면접 시작
2. 소개 및 ID 카드 넘버
3. 어른이 아닌 어른 및 나를 위해서
4. 그 소문 및 Parents' Children</t>
  </si>
  <si>
    <t>1. 돌고래 체체
2. 체체의 사랑과 현실
3. 그들을 둘러싼 상황들
4. 푸른바다와 돌고래들</t>
  </si>
  <si>
    <t>1. 가면의 너에게 고한다Ⅰ
2. 가면의 너에게 고한다Ⅱ
3. 가면의 너에게 고한다Ⅲ
4. 가면의 너에게 고한다Ⅳ</t>
  </si>
  <si>
    <t>1. 암호코드 '금두성'
2. 금척의 나라
3. 내 한 몸이 꽃이면
4. 우리는 금척을 쏘았다</t>
  </si>
  <si>
    <t>1. 왕실의 그림자를 따라 걷다
2. 오백 년 도시 산책
3. 삶의 얼굴은 언제나 서로 닮았다
4. 한 발자국 바깥의 이야기</t>
  </si>
  <si>
    <t>1. 숨겨진 감정들의 절박한 독백
2. 행복과 불행에 대한 편견
3. 산다는 것의 의미
4. 이해와 오해</t>
  </si>
  <si>
    <t>1. 이방인과 협조
2. 시행착오와 저항
3. 파멸과 재회
4. 규정과 결정</t>
  </si>
  <si>
    <t>1. 제명과 의자, 운명의 시작
2. 제명과 의자의 이별, 620년
3. 천왕이 된 제명, 640년
4. 백가제해, 2018년</t>
  </si>
  <si>
    <t>1. 바다 건너의 사랑, 611년
2. 백제와 왜, 660년
3. 운명의 백촌강 전투
4. 백제와 일본은 하나다</t>
  </si>
  <si>
    <t>1. 만남 
2. 운명
3. 부활 (1)
4. 부활 (2)</t>
  </si>
  <si>
    <t>1. 1988년생
2. 전복, 균열 혹은 놀이
3. 정반대의 명제들
4. 존재의 확인</t>
  </si>
  <si>
    <t>1. 연금술사와 생애 주기(1)
2. 생애 주기(2)와 데이시의 기계식 자동 보모
3. 진실, 침묵 및 옴팔로스
4. 불안은 자유의 현기증</t>
  </si>
  <si>
    <t>1. 기묘한 신혼여행
2. 노란 흡혈귀
3. 한마디에 대한 벌
4. 단위의 정열</t>
  </si>
  <si>
    <t>1. 소년이로
2. 원더박스
3. 잔디
4. 월요일의 한담</t>
  </si>
  <si>
    <t>1. 프롤로그 ~ 3장
2. 4장 ~ 6장
3. 7장 ~ 10장
4. 11장 ~ 작가의 말</t>
  </si>
  <si>
    <t>1. 제1막 놀라운 발견 1
2. 제1막 놀라운 발견 2
3. 제2막 일대 변화 1
4. 제2막 일대 변화 2</t>
  </si>
  <si>
    <t>1. 일대 변화3
2. 일대 변화4
3. 드러난 비밀1
4. 드러난 비밀2</t>
  </si>
  <si>
    <t>1. 침묵의 여인
2. 불꽃놀이
3. "앨리샤 베린슨의 일기 알케스티스"
4. 얼굴 없는 침입자</t>
  </si>
  <si>
    <t>1. 리스본의 색깔
2. 섬세하고 아름다운 생각
3. 사우다지의 시간
4. 출발</t>
  </si>
  <si>
    <t>1. 거품 시대의 입행 동기
2. 마지막으로 웃는 자
3. 검은 꽃
4. 은행 회로</t>
  </si>
  <si>
    <t>1. 철의 커튼
2. 금융청 감사 대책
3. 월급쟁이의 예스
4. 뱅커의 긍지</t>
  </si>
  <si>
    <t>1. K호텔 살인의 밤
2. 중매석의 신데렐라
3. 아주 중요한 분실물
4. 누가 A코를 노리는가</t>
  </si>
  <si>
    <t>1. 습지 1
2. 습지 2
3. 늪 1
4. 늪 2</t>
  </si>
  <si>
    <t>1. 순례자들은 왜 돌아오지 않는가
2. 우리가 빛의 속도로 갈 수 없다면
3. 감정의 물성, 관내분실
4. 나의 우주 영웅에 관하여</t>
  </si>
  <si>
    <t>1. 구멍과 코요테 그리고 아술
2. 빛과 물질에 관한 이론
3. 강가의 개와 외출 그리고 머킨
4. 폭풍과 피부 그리고 코테티컷</t>
  </si>
  <si>
    <t>1. 뭔가 달라진 경민
2. 2만 광년을
3. 외계인과 연애
4. 결혼 그리고 돌아온 X</t>
  </si>
  <si>
    <t>1. 아기아안나에서의 화재
2. 안나비치에 온 기자들
3. 보니와 외국 친구들
4. 집으로 돌아가는 것처럼</t>
  </si>
  <si>
    <t>1. 기도의 막이 내릴 때 1
2. 기도의 막이 내릴 때 2
3. 기도의 막이 내릴 때 3
4. 기도의 막이 내릴 때 4</t>
  </si>
  <si>
    <t>1. 2017년, 1977년 3월과 4월
2. 1977년 5월, 6월, 7월
3. 2017년, 1977년 9월, 10월
4. 1977년 11월- 2017년</t>
  </si>
  <si>
    <t>1. 체스의 모든것, 사장은 모자를 쓰고 온다
2. 오직 한 사람의 차지, 레이디
3. 문상, 새 보러 간다
4. 모리와 무라, 누구 친구의 류, 쇼퍼·미스터리·픽션</t>
  </si>
  <si>
    <t>1. 나를 찾는 여행의 시작
2. 단서의 발견
3. 나의 등장
4. 나의 발견</t>
  </si>
  <si>
    <t>1. 가벼움과 무거움
2. 이해받지 못한 말들
3. 가벼움과 무거움
4. 대장정</t>
  </si>
  <si>
    <t>1. 묻히지 못한 자들의 노래 1
2. 묻히지 못한 자들의 노래 2
3. 묻히지 못한 자들의 노래 3
4. 묻히지 못한 자들의 노래 4</t>
  </si>
  <si>
    <t>1. 우먼 인 윈도 1
2. 우먼 인 윈도 2
3. 우먼 인 윈도 3
4. 우먼 인 윈도 4</t>
  </si>
  <si>
    <t>1. 좋은 날들 1
2. 좋은 날들 2
3. 좋은 날들 3
4. 나쁜 날들 그리고 더 좋은 날들</t>
  </si>
  <si>
    <t>1. 청소부 매뉴얼
2. 카르페디엠
3. 울면 바보
4. 내 아기</t>
  </si>
  <si>
    <t>1. 불행 수집가와 교환하는 방식
2. 잃어버린 것은 그저 잃어버린 것으로
3. 맨해튼의 반딧불이
4. 돌려줘</t>
  </si>
  <si>
    <t>1. 지독한 우연, 북한
2. 사비네 욘손과의 만남
3. 조니 엥발의 추격
4. 탄자니아에서의 활약</t>
  </si>
  <si>
    <t>1. 오늘 하루도 잘 버텨낸 너에게
2. 언젠가 그리울 오늘일 테니.
3. 사람도 마음에 묻는 거야
4. 그 사람과의 갈등을 안고 가려고 한다면</t>
  </si>
  <si>
    <t>1. 기억상실증에 관한 메모
2. 끔찍한 실수
3. 텅 비어버린 느낌
4. 마고의 흥미로운 이론</t>
  </si>
  <si>
    <t>1. 태고의 시간
2. 파베우 보스키의 시간
3. 미하우시간
4. 이지도르의 시간</t>
  </si>
  <si>
    <t>1. 취업준비생 선영
2. 연준과의 만남
3. 삶의 박자
4. 화해와 헤어짐</t>
  </si>
  <si>
    <t>1. 손, 아무도 모른다
2. 독실한 신앙, 모험
3. 품위, 하나님의 권능
4. 각성, 성숙, 출발</t>
  </si>
  <si>
    <t>1. 천사의 귀
2. 중앙분리대
3. 위험한 초보운전
4. 거울 속에서</t>
  </si>
  <si>
    <t>1. 한 사람을 위한 마음
2. 멀리 떨어진 곳의 이야기
3. 사라진 것들 그리고 사라질 것들
4. 그냥 수연</t>
  </si>
  <si>
    <t>1. 불안의 동굴
2. 살인의 추억
3. 공포의 그림자
4. 공평하게 반반</t>
  </si>
  <si>
    <t>1. 죽음을 선택한 남자
2. 말 그대로 행동하는 사람
3. 버크셔와 대브니의 비밀
4. 스파이의 눈물</t>
  </si>
  <si>
    <t>1. 축제와 사고
2. 소포와 죽음
3. 목사의 진실과 초크맨
4. 머리카락과 고백</t>
  </si>
  <si>
    <t>1. 일러스트레이터의 일상
2. 프로의 세계
3. 생각과 다짐
4. 지금의 나</t>
  </si>
  <si>
    <t>1. 동상~스타디움
2. 카나본~전지가위
3. 아르두아홀~혈통
4. 정신없이 한꺼번에~13차 심포지엄</t>
  </si>
  <si>
    <t>1. 미완성의 그림
2. 신비로운 강
3. 리버보이
4. 작별의 인사</t>
  </si>
  <si>
    <t>1. 겨울
2. 봄
3. 여름
4. 가을</t>
  </si>
  <si>
    <t>1. 제1장
2. 제2장
3. 제3장
4. 제4장</t>
  </si>
  <si>
    <t>1. 형사와 결혼하는 방법
2. 형사는 도둑을 좋아해
3. 초대받지 못한 도둑
4. 도둑으로부터 사랑을 담아</t>
  </si>
  <si>
    <t>1. 첫 번째 수기
2. 두 번째 수기
3. 세 번째 수기
4. 후기</t>
  </si>
  <si>
    <t>1. 미싱 핑거와 점핑 걸의 대모험
2. 모조 지구 혁명기
3. 목소리를 드릴께요
4. 7교시</t>
  </si>
  <si>
    <t>1. 지나간 길과 만남
2. 둘만의 장소와 좌표
3. 바라보는 시선과 동선
4. 인생 경로와 순환</t>
  </si>
  <si>
    <t>1. 모둠 과제의 시작
2. 켜켜이 쌓인 것
3. 혼자가 되는 것보다
4. 체리새우 껍질을 벗다</t>
  </si>
  <si>
    <t>1. 밝아지기 전에 ~ 회복하는 인간
2. 에우로파 ~ 파란 돌
3. 왼손 ~ 노랑무늬영원Ⅰ
4. 노랑무늬영원Ⅱ</t>
  </si>
  <si>
    <t>1. 엄청난 일을 겪고 있는 너에게
2. 고통과 시련을 준 은유에게
3. 일백 퍼센트 믿는 언니에게
4. 보내지 못 한 편지… 은유에게</t>
  </si>
  <si>
    <t>1. 눈보라
2. 초가지붕
3. 길
4. 이 잡기</t>
  </si>
  <si>
    <t>1. 히틀러의 음식을 먹는 여자들 그리고 그레고어의 실종
2. 로자와 치글러의 사랑
3. 로자와 엘프리데
4. 탈출 그리고 그레고어와의 재회</t>
  </si>
  <si>
    <t>1. 절망 속에서 희망을 노래하다
2. 너를 닫을 때 나는 삶을 연다
3. 오늘처럼 살기 싫었던 날은 없다
4. 능욕하지 않으면, 시는 죽을 것이다</t>
  </si>
  <si>
    <t>1. 모르는 영역과 손톱
2. 희박한 마음과 너머
3. 친구, 송추의 가을과 재
4. 전갱이의 맛과 해설</t>
  </si>
  <si>
    <t>1. 작은 아씨들을 소개합니다.
2. 작은 아씨들의 성장과정
3. 그녀들이 원하는 삶이란
4. 진정한 행복을 찾아서</t>
  </si>
  <si>
    <t>1. 유성의 인연 1권 (1)
2. 유성의 인연 1권 (2)
3. 유성의 인연 1권 (3)
4. 유성의 인연 1권 (4)</t>
  </si>
  <si>
    <t>1. 유성의 인연 2권 (1)
2. 유성의 인연 2권 (2)
3. 유성의 인연 2권 (3)
4. 유성의 인연 2권 (4)</t>
  </si>
  <si>
    <t>1. 녹나무의 파수꾼이 되다
2. 호텔 야나기사와의 매력
3. 녹나무의 진정한 역할
4. 치후네의 염원</t>
  </si>
  <si>
    <t>1. 세명의 천재 그리고 얼음나무 숲
2. 첫 번째 살인사건 그리고 광기와 복수의 전야제
3. 비극의 멜로디 그리고 모토벤의 고결한 복수
4. 얼음나무 숲 외전</t>
  </si>
  <si>
    <t>1. 새들은 나는 게 재미있을까, 환한 밤
2. 얼굴 없는 딸들, 백설공주와 일곱 악마들
3. 3학년2반, 육교 위의 하트, 비겁의 발견
4. 11월3일은 학생의 날, 나 선도부장이야</t>
  </si>
  <si>
    <t>1. 어둠의 눈 1 ~11
2. 어둠의 눈 12 ~18
3. 어둠의 눈 19 ~ 26
4. 어둠의 눈 27 ~ 40</t>
  </si>
  <si>
    <t>1. 들여다보다 내다보다
2. 잘 살고 있니?
3. 어떤 사람은 '사람'이 되었다가 마침내 '한 사람'이 된다
4. 쓰고 있었어</t>
  </si>
  <si>
    <t>1. 릴리퍼트 기행 
2. 브롭딩낵 기행 
3. 라퓨타, 발니바르비, 럭낵, 글럽덥드립, 일본 기행 
4. 휴이넘 기행</t>
  </si>
  <si>
    <t>1. 펜션 머더구스
2. 뿔 달린 마리아
3. 무너진 돌다리
4. 잭과 질'의 노래</t>
  </si>
  <si>
    <t>1. 서장, 실
2. 화살, 재회
3. 부합, 시사
4. 결착, 종장</t>
  </si>
  <si>
    <t>1. 히프노스 1
2. 히프노스 2
3. 아틀란티스 1
4. 아틀란티스 2</t>
  </si>
  <si>
    <t>1. 아틀란티스 3
2. 이집트 1
3. 이집트 2
4. 이집트 3</t>
  </si>
  <si>
    <t>1. 어머니, 대하
2. 고(GO) 사인
3. 프롬펜의 밤
4. 나란토의 숲</t>
  </si>
  <si>
    <t>1. 나란토, 세계사
2. 홍콩섬의 고급 별장
3. 별을 그리는 소년
4. 얼음 세계 그리고 벽 너머</t>
  </si>
  <si>
    <t>1. 전쟁의 시작
2. 일본에서의 전개
3. 다카노의 노력
4. 살아라. 살아라. 살아라</t>
  </si>
  <si>
    <t>1. 아무도 잠들지 말라
2. 인간의 대성당
3. 가장 잔인한 겨울 
4. 내가 갚으리라고 주께서 말씀하시니라</t>
  </si>
  <si>
    <t>1. 어제 꾼 꿈 
2. 흑설탕 캔디와 선베드
3. 위대한 유산 
4. 11월행 &amp; 아리아드네 정원</t>
  </si>
  <si>
    <t>1. 조금씩 다르지만 그것이 크게 다른 날들 - 하고 싶은 말 하지 못하고
2. 이 말들은 누구의 가슴에서 시작 됐을까 - 봄이 왔는데 당신이 가네요
3. 아무도 모르는 사이, 거의 모든 일들이 - 오늘 비행기는 전면 결항입니다
4. 사람이 꽃 - 비양도로 가는 배 안에서 사진을 찍어 보냈다</t>
  </si>
  <si>
    <t>1. 여름의 힘, 플링, 초당옥수수, 수입맥주, 머슬셔츠
2. 수영, 샤인머스캣,호캉스,전 애인, 괌, 식물
3. 혼술, 옥천냉면, 삼시세끼 산촌편, 덩굴장미
4. 레몬소주, 사누르, 대나무 돗자리, 낮술, 여름휴가, 계절의 끝</t>
  </si>
  <si>
    <t>1. 말과 사람
2. 새벽 강물 위로 사라지는 왕
3. 진짜와 가짜
4. 땅의 노래</t>
  </si>
  <si>
    <t>1. 파트로클로스와 아킬레우스의 만남
2. 파트로클로스와 아킬레우스의 우정
3. 트로이아 폭동
4. 전쟁의 끝</t>
  </si>
  <si>
    <t>1. 유괴 천국과 에인절
2. 매뉴얼 경찰과 홀로 집 할아버지
3. 꼭두각시 신랑과 여류 작가
4. 영광의 증언과 유괴 전화 네트워크</t>
  </si>
  <si>
    <t>1. 작은 불꽃과 과거의 사람
2. 심사 위원회와 임포그라
3. 인기 팡팡 스프레이와 스토커 입문
4. 웃지 않는 남자와 기적의 사진</t>
  </si>
  <si>
    <t>1. 심시선의 등장
2. 엄마의 제사
3. 하와이에서 제사
4. 홍낙환과 가족들</t>
  </si>
  <si>
    <t>1. 음복과 가원
2. 손과 서우
3. 오물자의 출현
4. 화이트 호스와 카밀라</t>
  </si>
  <si>
    <t>1. 나 좋자고 시작한 일
2. 쓰레기 없는 공간들(1)
3. 쓰레기 없는 공간들(2)
4. 쓰레기 없는 바깥 생활</t>
  </si>
  <si>
    <t>1. 1957년과 1958년 사이
2. 창작 부진의 작가들을 위한 자백위원회
3. 우리가 알던 세상의 끝
4. 무아를 향한 공무 여행과 일곱 해의 마지막</t>
  </si>
  <si>
    <t>1. 오로르와 참께 세상
2. 괴물 나라
3. 루시의 행방
4. 부관 오로르</t>
  </si>
  <si>
    <t>1. 아주 오랫동안 나에게 올 문장들 - 1
2. 아주 오랫동안 나에게 올 문장들 - 2
3. 사랑하고, 헤어지고, 다시 사랑하는 동안
4. 유쾌한 혼밥생활자의 책장</t>
  </si>
  <si>
    <t>1. 내성적인 아이
2. 말에서 힘 빼기
3. 양질의 대화를 위한 생각들
4. 에예네음</t>
  </si>
  <si>
    <t>1. 호
2. 매듭 묶기
3. 뒤에 남은 사람들
4. 모든 맛을 한 그릇에</t>
  </si>
  <si>
    <t>1. 1부 - 연쇄살인의 시작
2. 1부 - 살인마의 시간
3. 2부 - 소문의 출처
4. 2부 - 망치고 싶지 않아</t>
  </si>
  <si>
    <t>1. 시간의 궤적&amp;여름의 빌라
2. 고요한 사건&amp;폭설
3. 아직 집에는 가지 않을래요&amp;흑설탕 캔디
4. 아주 잠깐 동안에&amp;아카시아 숲, 첫 입맞춤</t>
  </si>
  <si>
    <t>1. 하드보일드 원더랜드 1~5
2. 하드보일드 원더랜드 6~10
3. 하드보일드 원더랜드 11~15
4. 하드보일드 원더랜드 16~21</t>
  </si>
  <si>
    <t>1. 하드보일드 원더랜드 22~27
2. 하드보일드 원더랜드 28~32
3. 하드보일드 원더랜드 33~36
4. 하드보일드 원더랜드 37~40</t>
  </si>
  <si>
    <t>1. 달러구트 꿈 백화점에서는 꿈을 판매합니다.
2. 태몽, 예지몽, 치유몽도 있습니다.
3. 특별한 꿈 제작자들과의 만남
4. 꿈에 사랑과 희망을 담아</t>
  </si>
  <si>
    <t>1. 멜빈 마스
2. 에이메스 데커
3. 데커와 마스
4. 괴물이라 불린 남자</t>
  </si>
  <si>
    <t>1. 스토너의 초년기
2. 결혼과 위기
3. 캐서린 트리스콜
4. 죽음</t>
  </si>
  <si>
    <t>1. 돌리의 어머니 
2. 더블린에서 내린 결정
3. 필립과 꽃꽂이하는 사람들 
4. 공정한 거래</t>
  </si>
  <si>
    <t>1. 야경꾼
2. 똘똘이 그리고 점 주사
3. 모린과 에이버리
4. 탈출</t>
  </si>
  <si>
    <t>1. 지옥이 기다리고 있어
2. 여기가 지옥이다
3. 큰 전화기
4. 혀 짧은 소리를 내는 남자</t>
  </si>
  <si>
    <t>1. 카일리의 납치, 사건의 시작
2. 레이철의 협력자, 피트
3. 끝나지 않은 체인과의 고리
4. 최종 고리를 끊기 위한 혈투</t>
  </si>
  <si>
    <t>1. 키 작은 프리데만 씨(1)
2. 키 작은 프리데만 씨(2)
3. 타락(1)
4. 타락(2)</t>
  </si>
  <si>
    <t>1. 원자를 기리는 노래
2. 질투를 기리는 노래
3. 비를 기리는 노래
4. 민중 시인들을 기리는 노래</t>
  </si>
  <si>
    <t>1. 사랑에 빠진 자를 말릴 수 있겠어요?
2. 나는 안녕한지, 잘 지내는지
3. 시는 가만히 있다
4. 눈물은 모두 과거에 빚지고 있다</t>
  </si>
  <si>
    <t>1. 천국 도착
2. 다시 돌아가려는 아나톨
3. 심판의 시작
4. 다음 생을 위한 준비</t>
  </si>
  <si>
    <t>1. 그 환자에 대한 기록
2. 그 환자의 담당의가 되다
3. 그 환자를 탈출시켜야 한다
4. 그 환자의 정체</t>
  </si>
  <si>
    <t>1. 콜리
2. 은혜
3. 복희
4. 보경</t>
  </si>
  <si>
    <t>1. 5월의 신부들
2. 삶의 터전
3. 1919년 떠도는 삶
4. 판도라 상자, 나의 엄마들</t>
  </si>
  <si>
    <t>1. 적당한 거리
2. 피를 위한 빠른 단조
3. 습한 추위와 봄의 속성
4. 순간과 영원</t>
  </si>
  <si>
    <t>1. 복자에게 1
2. 복자에게 2
3. 복자에게 3~4
4. 복자에게 5~6</t>
  </si>
  <si>
    <t>1. 일요일에 심장에게
2. 삶을 살지 않은 채 죽지 않으리라
3. 날개
4. 희망</t>
  </si>
  <si>
    <t>1. 파묘
2. 하고 싶은 말
3. 무명
4. 다가오는 것들</t>
  </si>
  <si>
    <t>1. 부조리와 자살 그리고 부조리한 벽과 철학적 자살
2. 부조리한 자유와 돈 후안주의
3. 연극과 정복
4. 부조리한 창조와 시지프 신화</t>
  </si>
  <si>
    <t>1. 1장 창제Ⅰ
2. 1장 창제Ⅱ
3. 2장 반포Ⅰ
4. 2장 반포Ⅱ</t>
  </si>
  <si>
    <t>1. 인생은 작은 인연들로 아름답다
2. 서영이
3. 나의 사랑하는 사람들
4. 나의 사랑하는 생활</t>
  </si>
  <si>
    <t>1. 강가의 교도소, 스카겐, 목사의 의심, 목구멍 깊숙이
2. 셋퍼드 마인스 그리고 오르간이 멈췄다
3. 몬트리올, 퉤벡시티, 위노나의 비버
4. 어두움이 그리우기 직전, 비행기, 트랙터 그리고 기다림, 스타겐으로 돌아가다</t>
  </si>
  <si>
    <t>1. 잭 소여, 서둘러 떠나다
2. 파빌리온, 파렌과 오틀리터널
3. 제리 블레드소의 죽음과 버디 파킨스
4. 울프와 헛간에 갇힌 잭</t>
  </si>
  <si>
    <t>1. 잭과 울프 지옥에 가다
2. 테이어 학교에서 일어나는 기묘한 일들
3. 전쟁에 뛰어든 잭과 리처드
4. 또 하나의 여정과 여행의 끝</t>
  </si>
  <si>
    <t>1. 소중한 것들
2. 따뜻한 것들
3. 기대하는 것들 
4. 지켜야 하는 것들</t>
  </si>
  <si>
    <t>1. 세금 대책 살인사건 외 1
2. 범인 맞추기 소설 살인사건 외 1
3. 예고소설 살인사건 외 1
4. 마카제관 살인사건 외 1</t>
  </si>
  <si>
    <t>1. 미로 속의 소녀
2. 소설(가)의 등장인물
3. 이야기의 줄거리
4. 거울의 세번째 면</t>
  </si>
  <si>
    <t>1. 돌베개에와 크림
2. 찰리 파커 플레이즈 보사노바와 비틀스
3. 시집과 사육제
4. 시나가와 원숭이의 고백과 일인칭 단수</t>
  </si>
  <si>
    <t>1. 니클에 가게 되다
2. 터너와 엘우드
3. 니클을 벗어나는 방법
4. 그를 대신해 살기 위해서</t>
  </si>
  <si>
    <t>1. 김기순은 詩방 &amp; 김남주는 詩방
2. 박연심은 詩방
3. 백남순은 詩방
4. 위금남은 詩방, 정점남은 詩방</t>
  </si>
  <si>
    <t>1. 마음이 낸 길
2. 희망과 속삭임
3. 사랑의 행로
4. 해피엔드</t>
  </si>
  <si>
    <t>1. 낯설고 먼 곳의 오래된 성당에서
2. 우리는 저녁에 만났다1
3. 우리는 저녁에 만났다2
4. 밤의 문장들</t>
  </si>
  <si>
    <t>1. 1부 1장~3장
2. 1부 3장~6장
3. 2부 1장~3장
4. 2부 4장~5장</t>
  </si>
  <si>
    <t>1. 곁에 있는 어린이
2. 어린이와 나 1
3. 어린이와 나 2
4. 세상 속의 어린이</t>
  </si>
  <si>
    <t>1. 남자와 개
2. 도둑과 개
3. 매춘부와 개
4. 노인과 개</t>
  </si>
  <si>
    <t>1. 역사는 꿈꾸는 자의 것이다
2. 더불어 사는 세상
3. 세계는 넓고 할 일은 많다
4. 해외 사업가를 꿈꾸는 젊은이에게</t>
  </si>
  <si>
    <t>1. 다뉴브의 물결처럼 잔잔했던
2. 뭉클함이 뜸하던 차에
3. 상상보다 따사롭고 황홀한
4. 청명해서 뒤돌아보게 되는</t>
  </si>
  <si>
    <t>1. 예정된 죽음 앞에서
2. 그럼에도 산다는 것은
3. 의사라는 업
4. 생사의 경계에서</t>
  </si>
  <si>
    <t>1. 그녀는 다 계획이 있다
2. 중요한 할 얘기가 있어
3. 너와 함께 비틀스를
4. 페이퍼백 라이터</t>
  </si>
  <si>
    <t>1. 가슴의 소리
2. 베토벤 교향곡 9번 4악장
3. 카리스마
4. 두려움</t>
  </si>
  <si>
    <t>1. 몸 풀기
2. 일상 훈련
3. 돈 독의 크기를 키워라
4. 마무리 운동</t>
  </si>
  <si>
    <t>1. 계속해서 밤을 걸어갈 때
2. 나무궤짝 안에서
3. 모든 것이 끝난 그 자리에서도
3. 그에 대해서 말하기</t>
  </si>
  <si>
    <t>1. 애매한 나를 견디는 일
2. 얼떨결에 팀장이 되면
3. 감사하라면 감사하지 않습니다
4. 우리 더 좋은 곳으로 가자</t>
  </si>
  <si>
    <t>1. 그림을 사랑하던 소년, 파리의 우체부가 되다
2. 외톨이 화가, 파리의 낭만을 담다
3. 행복한 화가가 되다
4. 파리의 아름다움과 사랑에 빠지다</t>
  </si>
  <si>
    <t>1. 어두운 진실에 대한 과거
2. 어두운 진실 속의 진짜 내막
3. 어두운 진실에 대한 위기
4. 어두운 진실에 대한 해결</t>
  </si>
  <si>
    <t>1. 니시무라 유지의 수기 &amp; 여파
2. 재조사 Ⅰ 
3. 재조사 Ⅱ
4. 진상</t>
  </si>
  <si>
    <t>1. 학교생활과 집단 괴롭힘
2. 오로르의 비밀
3. 기습 질문 전략과 심문
4. 엄청난 모험과 사건 해결</t>
  </si>
  <si>
    <t>1. 고통의 시간들
1. 2월 18일 그날 밤
3. 우리는 대구다
4. 애쓰다 그리고 기억하다</t>
  </si>
  <si>
    <t>1. 조시와 클라라의 만남
2. 조시와 릭
3. 클라라와 초상화
4. 클라라와 해</t>
  </si>
  <si>
    <t>1. 제 1 부 다행이야
2. 제 2 - 1 부  TO THE MOON
3. 제 2 - 2 부 골든 웨이브
4. 제 3 부 낭식과 고요</t>
  </si>
  <si>
    <t>1. 환한 나무 꼭대기
2. 하나의 숨
3. 파종하는 밤
4. 높고 느린 용서</t>
  </si>
  <si>
    <t>1. 우연을 운명으로 바꾸는 사람
2. 여기가 아니라면 어디에도 없는
3. 그래도 처음은 단 한 번
4. 선물을 주고도 선물을 받은 기분</t>
  </si>
  <si>
    <t>1. 약전과 창대의 첫 만남
2. 흑산도의 해류
3. 조기 파시와 매점매석, 그리고 금난전권
4. 문순득의 표류기</t>
  </si>
  <si>
    <t>1. 고상운의 안남 표류기
2. 실학을 강의하다
3. 19세기 조선 사회의 모순
4. 자산어보를 완성하다</t>
  </si>
  <si>
    <t>1. 당신의 자랑
2. 도망치는 건 부끄럽지만 도움이 된다
3. 마담과 다이버
4. 꿈 거래</t>
  </si>
  <si>
    <t>1. 착한 오리 성장기
2. 긴 여정의 기록
3. 김PD의 투어 라이프
4. 화양연화의 끝에는 뭐가 있을까</t>
  </si>
  <si>
    <t>1. 대체 누구 편이냐 물으신다면
2. 어쩌다 변호사가 되었나요
3. 복이는 언제나 스마일
4. 취미가 꼭 있어야 하나요</t>
  </si>
  <si>
    <t>1. 제 1막 지상 낙원 - 1
2. 제 1막 지상 낙원 - 2
3. 제2막 제3의 눈 - 1
4. 제2막 제3의 눈 - 2</t>
  </si>
  <si>
    <t>1. 우리가 가능했던 여름
2. 크리스마스에는/ 마지막 이기성
3. "우리는 페퍼로니에서 왔어/ 기괴의 탄생"
4. "깊이과 기울기/ 초아 "</t>
  </si>
  <si>
    <t>1. 자정의 도서관
2. 살아봐야만 배울 수 있다
3. 롱위에아르뷔엔에서의 하룻밤
4. 노라 시드의 수많은 삶</t>
  </si>
  <si>
    <t>1. 산해진미 도시락, 제이에스
2. 삼각김밥의 용도, 원 플러스 원
3. 불편한 편의점, 네 캔에 만원
4. 폐기 상품이지만 아직 괜찮아, ALWAYS</t>
  </si>
  <si>
    <t>1. 인생의 새로운 발견
2. 남극에서의 모험
3. 인생의 퍼즐
4. 인생의 매력</t>
  </si>
  <si>
    <t>1. 홋카이도 출신의 빈집 털이범
2. 살인사건과 우연한 접점
3. 좁혀지는 수사망
4. 유괴사건의 발생</t>
  </si>
  <si>
    <t>1. 제3의 눈
2. 오르세로의 귀환
3. 정신의 결투
4. 약속의 땅</t>
  </si>
  <si>
    <t>1. 1 맨 처음
2. 9 태양이
3. 16 나중에
4. 21 그해에는</t>
  </si>
  <si>
    <t>1. 1장 ~ 11장
2. 12장 ~ 20장
3. 21장 ~ 31장
4. 32장 ~ 46장</t>
  </si>
  <si>
    <t>1. 필리핀
2. 발리
3. 태국 남부, 방콕
4. 태국 북부, 캄보디아</t>
  </si>
  <si>
    <t>1. 요동의 영웅
2. 태왕이 없는 고구려
3. 백제의 한량
4. 개모성과 백암성</t>
  </si>
  <si>
    <t>1. 그녀의 오리들
2. 그녀는 누구일까
3. 완전한 행복1
4. 완전한 행복2</t>
  </si>
  <si>
    <t>1. 보내는 이
2. 눈으로 만든 사람
3. 운내 
4. 11월행</t>
  </si>
  <si>
    <t>1. 뉴욕
2. 아헨
3. 오사카, 타이베이
4. 런던</t>
  </si>
  <si>
    <t>1. 은행 강도의 행방
2. 목격자 진술서
3. 벽장에서 울 줄 알아야...
4. 서로 다른 사람과의 공감대</t>
  </si>
  <si>
    <t>1. 초대장
2. 환한 어둠
3. 갈림길
4. 산 자와 죽은 자</t>
  </si>
  <si>
    <t>1. 아버지, 그동안 안녕하셨어요? 
2. 일기 예보가 나오면 전주 날씨를 꼭 본답니다
3. 벌레 울음에도 가을이 스며드나 봐요
4. 우리는 이 역사적 변동을 조용히 응시할 것이오</t>
  </si>
  <si>
    <t>1. 케이크 더하기, 자존감 빼기
2. 어머니와의 관계
3. 폭풍 쇼핑과 목소리가 된 몸
4. 희망을 향해 헤엄치기</t>
  </si>
  <si>
    <t>1. 여름방학, 여섯번의 깁스, 남은 기억
2. 어느 밤, 어제 꾼 꿈, 네모난 기억
3. 눈꺼풀, 아무도 미워하지 않는 밤, 블랙홀
4. 스위치, 날마다 만우절</t>
  </si>
  <si>
    <t>1. 만남
2. 적응
3. 사랑
4. 이별</t>
  </si>
  <si>
    <t>1. 매화나무 아래
2. 가출 및 미스 김은 알고 있다
3. 현남 오빠에게 및 오로라의 밤
4. 여자아이는 자라서 및 첫사랑 2020</t>
  </si>
  <si>
    <t>1. 그들을 믿어서는 안 된단다
2. 두 날개를 활짝 펼쳐라
3. 한스와 소피
4. 백장미 함부르크 지부</t>
  </si>
  <si>
    <t>1. 미디어의 사회적 역할
2. 경청과 공평
3. 인생 영화
4. 고레에다 히로카즈 x 정성일</t>
  </si>
  <si>
    <t>1. 히노와 가미야의 시작
2. 니시카와 게이코
3. 아쿠타가와상
4. 도루와의 이별과 크로키북</t>
  </si>
  <si>
    <t>1. 1부 과거에 대한 기억
2. 2부 등장인물에 대한 갈등원인
3. 3부 등장인물에 대한 갈등해결
4. 4부~5부 결말</t>
  </si>
  <si>
    <t>1. 페니와 꿈 백화점
2. 꿈을 꾸는 사람들
3. 꿈 백화점의 일상
4. 올해의 꿈 시상식</t>
  </si>
  <si>
    <t>1. 명상
2. 싱글태스킹
3. 파렴치
4. 주고받기</t>
  </si>
  <si>
    <t>1. 엔키의 세계
2. 라고스의 작전
3. 메타 바이러스
4. 히로와 레이븐</t>
  </si>
  <si>
    <t>1. 메타버스의 입구
2. 반자율 경비견 로봇
3. 레이븐의 등장
4. 스노 크래시를 구입하라</t>
  </si>
  <si>
    <t>1. 모스바나
2. 프림 빌리지
3. 지구 끝의 온실 (상)
4. 지구 끝의 온실 (하)</t>
  </si>
  <si>
    <t>1. 프롤로그 ~ 동료
2. 활 ~ 화살을 잡는 법
3. 활을 잡는 법 ~ 발시의 순간
4. 반복 ~ 에필로그</t>
  </si>
  <si>
    <t>1. 그건 절대로 있을 수 없는 일이에요
2. 설마, 증인이 되어줄까요?
3. 나는 진실을 알고 싶은 거예요
4. 그게 용서받을 수 있는 일일까요?</t>
  </si>
  <si>
    <t>1. 우리 둘만의 비밀
2. 기묘하게 일그러진 숙명
3. 보이지 않는 격차와 질투
4. 사랑하는 사람이 행복한 선택</t>
  </si>
  <si>
    <t>1. 1부 새 (결정 ~폭설)
2. 1부 새 (새 ~ 나무) 
3. 2부 밤 (작별하지 않는다 ~ 정적Ⅰ) 
4. 2부 밤 (정적Ⅱ ~ 바다 아래)  ~ 3부 불꽃</t>
  </si>
  <si>
    <t>1. 핵심은 내가 너를 사랑한다는 거야
2. 남자답다는 것의 진짜 의미
3. 친절한 사람이 되었으면 좋겠어
4. 내 인생 최고의 업적은 너를 만난거야</t>
  </si>
  <si>
    <t>1. 피트, 래니의 수업 시작
2. 래니의 천재성
3. 사라진 래니
4. 데드 파파 투스워트</t>
  </si>
  <si>
    <t>1. 올림픽과 준비와 테러 예고
2. 연쇄 폭발(사건)과 추적
3. 폭발 사건의 은폐
4. 올림픽 개최와 테러</t>
  </si>
  <si>
    <t>1. 케테르(왕관)와 호흐마(지혜), 의문의 시작
2. 비나(지성)1. 성전 기사단의 역사
3. 비나(지성)2. 의뢰인의 죽음
4. 헤세드(사랑), 강신제와 접신</t>
  </si>
  <si>
    <t>1. 사장님에게 또, 배웁니다
2. 당신이 가난할 수 밖에 없는 이유
3. 양자에게 더 잘해라
4. 사람이 사람에게 기적이 된다</t>
  </si>
  <si>
    <t>1. 우리 모두에게 이 글을 바친다
2. 다시 한번 드라마가 시작된다
3. 태양에게 자비를 구걸하지 않는 법이다
4. 그는 알리아에게서 사라졌다</t>
  </si>
  <si>
    <t>1. 밸런타인데이
2. 머큐리랜드
3. 해피 투게더
4. 천사가 아니야</t>
  </si>
  <si>
    <t>1. 양장 제본서 전기, 너를 닮은 사람
2. 폐쇄되는 도시, 실수하는 인간
3. 돌아오다, 지나간 미래
4. 이곳에서 얼마나 먼, 빛나는 상처</t>
  </si>
  <si>
    <t>1. 잃어버린 영혼
2. 오해한 마음
3. 미안한 나에게
4. 깨달음의 선물</t>
  </si>
  <si>
    <t>1. 랭보와 아다마
2. 클라우디아 카르디날레
3. 꿈꾸는 마음
4. 이츠 어 뷰티풀 데이</t>
  </si>
  <si>
    <t>1. 기: 1장 &amp; 2장
2. 승: 3장 &amp; 4장
3. 전: 5장 &amp; 6장
4. 결: 7장 &amp; 8장 &amp; 9장</t>
  </si>
  <si>
    <t>1. 당신에게도 꼭 그런 사람이 있기를
2. 두 번째 소풍
3. 가을 걷기
4. 사랑은 죽지 않았다</t>
  </si>
  <si>
    <t>1. 고래 
2. 모텔 카리브
3. 딩
4. 누에게</t>
  </si>
  <si>
    <t>1. 1923년 8월31일 금요일 밤
2. 1923년 3월 말, 부산항
3. 1923년 9월 3일 월요일
4. 1923년 9월 4일 화요일</t>
  </si>
  <si>
    <t>1. 홀어머니를 모시며 온종일 아르바이트를 하는 세일
2. 업계 최고 대우의 기업에 신입사원으로 출근
3. 세일에 대한 달라진 사회적인 대우
4. 이상한 근무 환경</t>
  </si>
  <si>
    <t>1. 아주 희미한 빛으로도 그리고 몫
2. 일 년 그리고 답신
3. 파종 그리고 이모에게
4. 사라지는, 사라지지 않는</t>
  </si>
  <si>
    <t>1. 사람과 사랑
2. 맹목적 선과 선량한 악
3. 그럼에도 행복하라
4. 진심과 진실</t>
  </si>
  <si>
    <t>1. 나답게 살아보겠다는 결심
2. 넘어졌으니 잠시 누웠다 갑니다
3. 가보지 않은 길은 알 수 없으니까
4. 이렇게 살면 큰일 나는 줄 알았지</t>
  </si>
  <si>
    <t>1. 바람 속에 서 있는 여자 그림
2. 집을 뒤덮은 안개 그림
3. 미술 교사의 마지막 그림
4. 문조를 보호하는 나무 그림</t>
  </si>
  <si>
    <t>1. 코리안 알파벳
2. 어디에 있어요?
3. 서점에서 친구를 만나요
4. 기말고사: 짧은 극 만들기</t>
  </si>
  <si>
    <t>1. 윤이나, 추악한 진실과 싸우기로 결심하다
2. 반격당하다
3. 모든 죄는 원죄를 반복하고 변주한다
4. 악과 싸울 때 필요한 우리의 자세</t>
  </si>
  <si>
    <t>1. 꿈에서, 언제든 갈 수 있는 곳
2. 해협을 건너다
3. 하늘의 마개가 빠지면
4. 사다이진의 등장</t>
  </si>
  <si>
    <t>1. 행복의 열쇠와 불완전한 인간의 존재
2. 마음의 일시정지버튼과 깨어있는 삶 그리고 주변과 나를 사랑하는 연습
3. 자기돌봄의 미학과 사랑하는 일
4. 확장해가는 존재의 아름다움과 완벽한 것보다 더 좋은 것</t>
  </si>
  <si>
    <t>1. 채권 (소설)
2. 나의 인생 (자서전)
3. 회고록을 기억하며 (회고록)
4. 선물 (일기)</t>
  </si>
  <si>
    <t>1. 옷을 산다는 것의 진짜 의미
2. 유행은 어떻게 만들어지는가
3. 옷 안사면 우리 경제 다 망한다?
4. 새 옷을 사지 않고도 새 옷을 입는 법</t>
  </si>
  <si>
    <t>1. 녹색 옷과 지속가능이란 대재난
2. 구매의 오류와 삼류 극장
3. 국가의 그린워싱과 고기와 피
4. 정의로운 모든 것</t>
  </si>
  <si>
    <t>1. 너무도 많은 쓰레기
2. 가치 있는 것은 곁에 있다
3. 그것들은 기술적이며 수요가 있다
4. 그것들을 먹는다</t>
  </si>
  <si>
    <t>1. 채무자는 인간
2. 다가올 미래는 예전과 같지 않다
3. 어떻게 파산을 면할 것인가
4. 모든 시작과 끝인 이곳에서</t>
  </si>
  <si>
    <t>1. 쓰레기 제로란?
2. 직접 실천하는 쓰레기 제로 라이프_1
3. 직접 실천하는 쓰레기 제로 라이프_2
4. 직접 만들어 보는 쓰레기 제로 라이프</t>
  </si>
  <si>
    <t>1. 믿을 수 없는
2. 어떻게 하면 대멸종을 막을 수 있을까
3. 영혼과의 논쟁
4. 더 많은 삶</t>
  </si>
  <si>
    <t>1. 제로 웨이스트하며 살기
2. 제로 웨이스트하며 먹기
3. 제로 웨이스터의 환경운동
4. 제로 웨이스트하며 놀기</t>
  </si>
  <si>
    <t>1. 집콕왕의 에코라이프
2. 패션왕의 에코라이프
3. 요리왕의 에코라이프
4. 인싸왕, 일잘왕의 에코라이프</t>
  </si>
  <si>
    <t>1. 지구온난화 기초 지식
2. 불가마와 얼음집
3. 더위는 삶, 추위는 죽음
4. 근거 없는 쌍둥이 악마</t>
  </si>
  <si>
    <t>1. 건강한 건물 예찬
2. 건강한 건물전략: 건강한 건물의 아홉가지 기본 토대
3. 건강한 건물전략: 지구를 대상으로 한 화학실험&amp; 건강한 건물 인증제도
4. 건강한 건물전략: 핵심성과지표를 넘어 건강성과지표로 &amp;네 개의 벽을 넘어 &amp;지금 해야 할 일, 앞으로 해야 할 일</t>
  </si>
  <si>
    <t>1. 대한민국 피부과의 역사를 바꾸다
2. 피부에 헛돈 쓰지 마라
3. 피부, 무엇이든 물어보세요
4. 함익병이 말한다</t>
  </si>
  <si>
    <t>1. 당신의 삶이 노화의 속도를 결정한다
2. 노화를 이기는 몸
3. 나이 먹으면 아픈 게 당연하다는 착각
4. 지혜롭게 나이드는 덜어내기의 기술</t>
  </si>
  <si>
    <t>1. 통증의 본질은 무엇일까
2. 통증의 의미는 무엇일까
3. 사회적 통증에 주목하라
4. 새로운 희망을 찾아서</t>
  </si>
  <si>
    <t>1. 면역과 염증
2. 염증과 다이어트
3. 만성염증과 음식
4. 만성염증 다스리기</t>
  </si>
  <si>
    <t>1. 바른 움직임을 회복하는 법칙
2. 상체의 바른 움직임
3. 하체의 바른 움직임
4. 기타 바른 움직임과 궁금증</t>
  </si>
  <si>
    <t>1. 녹말음식의 중요성
2. 동물성 음식의 독성과 올바른 단백질 섭취방법
3. 칼슘 섭취 방법과 생선의 위해성과 뚱뚱한 채식주의자
4. 영양제의 허상과 설탕과 소금의 진실</t>
  </si>
  <si>
    <t>1. 사람의 몸이란 무엇인가
2. 뇌졸중으로 쓰러지지 않게 해줄게요
3. 암도 생명, 틀린 말은 아닙니다
4. 독자들께 꼭 드리고 싶은 이야기</t>
  </si>
  <si>
    <t>1. 당신의 몸은 스펙이다! 하비타파 정신무장!
2. 숨은 키를 찾고, 죽기 전에 치마를 맘껏 입어보자!
3. 27 DAY SECRET DAY 1 ~ 15
4. 27 DAY SECRET DAY 16 ~ 27</t>
  </si>
  <si>
    <t>1. 묵직한 어깨와 목을 가볍게 살리는 1분 스트레칭
2. 아픈 허리를 튼튼하게 살리는 1분 스트레칭
3. 시큰한 손목을 부드럽게 살리는 1분 스트레칭
4. 볼록한 배를 탄탄하게 살리는 1분 스트레칭</t>
  </si>
  <si>
    <t>1. 채소, 과실
2. 곡식과 기타 음식
3. 한약재, 건강식품
4. 음식 일반</t>
  </si>
  <si>
    <t>1. 문제는 지방이 아니라 탄수화물
2. 저탄수화물 고지방 식이의 이점
3. 저탄수화물 고지방 식이 프로젝트
4. 저탄수 고지방 식이의 궁금증, 레시피</t>
  </si>
  <si>
    <t>1. 뇌졸중에 대한 오해와 진실 &amp; 뇌졸중 초기 대응
2. 생활습관과 뇌졸중 위험
3. 뇌졸중의 치료
4. 재발 방지와 예방</t>
  </si>
  <si>
    <t>1. 아까운 내 청춘!
2. 운동은 무조건 남는 장사
3. 불변의 성공법칙 싱크로니시티
4. 덤으로 깨달은 인생</t>
  </si>
  <si>
    <t>1. 진정한 인간의 삶을 완성하기
2. 인생을 성찰하고 창조적으로 살기
3. 행복의 원천과 인생을 즐기기
4. 자기계발과 나누고 베푸는 삶</t>
  </si>
  <si>
    <t>1. 이은형의 폼롤러 이야기
2. 시원하게 전신 풀어주기
3. 늘씬한 하체 만들기
4. 탄탄한 복부 만들기와 예쁜 상체 만들기</t>
  </si>
  <si>
    <t>1. 유도 화학물질의 정의, 식품 첨가물과 포장재
2. 농약과 환경 호르몬
3. 물, 공기, 매연, 담배 연기
4. 화장품과 의류, 우리의 몸과 화학물질의 반응</t>
  </si>
  <si>
    <t>1. 도구로 전락한 현대의학 진단
2. 건강을 결정짓는 5요소
3. 2차 소견
4. 환자 혁명</t>
  </si>
  <si>
    <t>1. 지금 나에게 중요한 근육은 어떤 것일까
2. 근육별 근력 회복 트레이닝
3. 요통과 무릎통증이 사라지는 트레이닝
4. 자세와 걷는 법을 교정하여 근육 만들기</t>
  </si>
  <si>
    <t>1. 뇌가 체중감량에 미치는 영향
2. 절대원칙 식사법 해결책
3. 로드맵 출발 및 실전
4. 목표 체중 유지 및 삶</t>
  </si>
  <si>
    <t>1. 인류의 생존을 위협하는 적
2. 쉬어도 피곤하고 안 먹어도 살찌는 이유
3. 망가진 몸 되살리기, 최적의 건강 유지
4. 질병에서 탈출하는 케토 프로그램</t>
  </si>
  <si>
    <t>1. 목과 등 그리고 허리
2. 어깨, 팔꿈치, 손목
3. 손가락과 엉덩이 그리고 무릎(1)
4. 무릎(2)와 발목과 발</t>
  </si>
  <si>
    <t>1. 직장인의 생존 체력
2. 몸이 경쟁력인 직장인
3. 기적의 코어 운동
4. 코어 운동 5단계와 효과</t>
  </si>
  <si>
    <t>1. 인체의 메커니즘을 따르는 최강의 식사법
2. 살이 빠지는 식사법
3. 지치지 않고 늙지 않는 힘을 기르는 식사법
4. 통계자료가 알려주는 100세 시대 식사법</t>
  </si>
  <si>
    <t>1. 건강을 해치는 잘못된 정보 8가지
2. 오염된 혈액을 깨끗하게 정화해야 병에서 벗어날 수 있다
3. 적게 먹고 근육을 단련해야 병 없이 오래 살 수 있다
4. 마음의 긴장을 풀어야 암도 낫고, 85 : 15 처방으로 몸의 이상 신호에 능동적으로 대처하십시오.</t>
  </si>
  <si>
    <t>1. 많이 먹고도 살 안찌는 법
2. 지방의 문제점과 인슐린 관리
3. 살이 찌는 이유와 운동 방법 그리고 알코올과 커피의 문제
4. 우울증 조절의 중요성과 살빼는 환경 만들기</t>
  </si>
  <si>
    <t>1. 제1장
2. 제2장, 제3장, 제4장 I
3. 제4장 II, 제5장 I
4. 제5장 II, 제6장</t>
  </si>
  <si>
    <t>1. 일상생활에서의 리듬
2. 리듬의 질과 주기
3. 리듬 회복과 디자인
4. 리듬 있는 생활을 위한 도구와 자원</t>
  </si>
  <si>
    <t>1. 아이의 치아를 사랑하는 법 
2. 충치 치료의 두 얼굴 
3. 치아의 한계
4. 치아의 주인</t>
  </si>
  <si>
    <t>1. Ch 1. 복부
2. Ch 2. 골반부 ~ Ch. 3 흉부 
3. Ch 4. 머리와 얼굴과 목
4. Ch 5. 팔과 다리 ~ Ch. 6 우리 몸의 개요와 기관계</t>
  </si>
  <si>
    <t>1. 스킨케어 집중훈련
2. 호로몬
3. 구체적인 피부 트러블
4. 안티에이징 요법, 사마귀 그리고 피부암</t>
  </si>
  <si>
    <t>1. Bone Part
2. Mucle Part I
3. Mucle Part II
4. 관절기능 근육 확인</t>
  </si>
  <si>
    <t>1. 진료실에서 발견한 인생극장
2. 100세 시대, 부모님의 척추 건강 
3. 환자가 아프니, 의사도 아프고 
4. 어디가 아파서 오셨습니까?</t>
  </si>
  <si>
    <t>1. 당뇨병 관리의 기본 원칙
2. 규칙적인 운동요법과 약물치료
3. 당뇨병과 합병증
4. 건강한 생활습관 그리고 비만과 체중조절</t>
  </si>
  <si>
    <t>1. 장의 중요성과 장내 세균의 비밀
2. 명의가 알려주는 대장암의 모든 것
3. 음식에 따라 달라지는 장내 환경
4. 비만과 장 건강</t>
  </si>
  <si>
    <t>1. 맛불리 다이어트 성공기
2. 잘못된 식습관 버리기와 부담감 버리기
3. 생체리듬 바로잡기와 상황별 대응요령
4. 모든 식욕을 막아주는 레시피</t>
  </si>
  <si>
    <t>1. 살아 있는 한 내 손발로 움직이고 싶다
2. 하루 10분 근력 강화 운동
3. 5대 노년증후군별 근력 강화 운동 1
4. 5대 노년증후군별 근력 강화 운동 2</t>
  </si>
  <si>
    <t>1. 의사의 듣기와 말하기 원칙
2. 일반 진료와 입원 상황의  듣고 말하기
3. 특수 상황에서 듣고 말하기 
4. 의사소통이 어려운 환자와의 소통</t>
  </si>
  <si>
    <t>1. 미니가 추천하는 새로운 식재료와 원팬
2. 전자레인지&amp;에어프라이어 그리고 월드와이드 집밥
3. 도시락과 채식
4. 밀프렙과 간식</t>
  </si>
  <si>
    <t>1. 다이어트에 실패하는 이유 
2. 먹어도 살 안 찌는 영양소
3. 간헐적 단식 프로그램
4. 맛있고 배부른 다이어트 식단</t>
  </si>
  <si>
    <t>1. 50,변신 그리고 기적
2. 50, 몸 만들기 프로젝트 &lt;운동,음식&gt;
3. 50, 몸 만들기 프로젝트 &lt;수면&gt;
4. 50, 아름다워지는 시간</t>
  </si>
  <si>
    <t>1. 간단 파스타
2. 저장용 파스타 소스 
3. 어패류 &amp; 국물 파스타 
4. 냉파스타</t>
  </si>
  <si>
    <t>1. 코로나 시대의 면역
2. 면역이 올라가는 습관
3. 자연이 만병을 고친다
4. 코로나19가 우리에게 남긴 것</t>
  </si>
  <si>
    <t>1. 홀로여행의 매력
2. 누군가와 함께하는 여행
3. 다양한 여행의 형태
4. 디지털 방구석 여행 &amp; 도시여행법</t>
  </si>
  <si>
    <t>1. 누구나 할 수 있는 캠핑
2. 골라 묵는 재미가 있는 캠핑
3. 캠핑으로 즐기는 사계절
4. 캠핑의 시작과 끝</t>
  </si>
  <si>
    <t>1. 덴마크
2. 스웨덴
3. 핀란드
4. 에스토니아&amp;리투아니아</t>
  </si>
  <si>
    <t>1. 엄마라서 가능했던 일들
2. 나비효과란 이것
3. 왜 당당하지 못했을까
4. 가족이란 이런거지</t>
  </si>
  <si>
    <t>1. 편견을 깨고 본 러시아
2. 붉은제국, 그 이후(1)
3. 붉은제국, 그 이후(1) 와 러시아의 일상(1)
4. 러시아의 일상(1)</t>
  </si>
  <si>
    <t>1. 인도를 관찰하다
2. 인도에 적응하다
3. 인도에 빠지다, 히말라야를 맛보다
4. 하늘에 다가가다</t>
  </si>
  <si>
    <t>1. 글로벌 인생학교 모티프원
2. 인생이라는 책 한 권
3. 여행자들 각자의 지혜
4. 일희일비하지 않는 변방의 삶</t>
  </si>
  <si>
    <t>1. 여행의 시작
2. 무반주 합창으로 한을 노래하는 사람들
3. 그곳도 안녕하신가요
4. 끊임없이 방랑하는 예술가들</t>
  </si>
  <si>
    <t>1. 맛집테마Ⅰ_얼큰한 국물과 국수 먹고 갈래?
2. 맛집테마Ⅱ_할머니의 손맛이 그리울 때
3. 맛집테마Ⅲ_혼자서 술 한잔 하고 싶을 때
4. 맛집테마Ⅳ_위로가 필요할 때</t>
  </si>
  <si>
    <t>1. 스웨덴
2. 핀란드
3. 에스토니아&amp;노르웨이
4. 덴마크</t>
  </si>
  <si>
    <t>1. 새로운 도전-여행의 시작
2. 여행에 적응하는 방법
3. 여행과 일상
4. 여정의 길</t>
  </si>
  <si>
    <t>1. 페루 여행의 중심-마추픽추
2. 칠레 여행기
3. 불의 땅 우수아이아
4. 미지의 세계-콜롬비아</t>
  </si>
  <si>
    <t>1. 지구별 오디세이
2. 세계여행
3. 새로운 여행 철학
4. 여행과 인생의 평형관계 그리고 세계 시민</t>
  </si>
  <si>
    <t>1. 가슴을 흔드는 소리
2. 자연과 생명의 소리
3. 마음을 움직이는 힘
4. 세상을 이끈 시간</t>
  </si>
  <si>
    <t>1. 브라질 삶
2. 브라질 삶과 학교
3. 브라질 학교
4. 브라질 여행</t>
  </si>
  <si>
    <t>1. 러시아를 거쳐 유럽으로
2. 벨기에와 네델란드, 파리 미술 기행
3. 베를린, 이탈리아 기행
4. 영국,스페인, 미국 기행</t>
  </si>
  <si>
    <t>1. 꿈을 실현하는 여행
2. 소중한 인연의 만남과 기쁨
3. 여행을 통해 배우는 인생
4. 여행에서 얻는 인생</t>
  </si>
  <si>
    <t>1. 쿵스레덴 왕의 길과 북부 쿵스레덴 180km(1)
2. 북부 쿵스레덴 180km(2)와 북부 쿵스레덴 450km
3. 남부 쿵스레덴 175km와 남부 쿵스레덴 350km(1)
4. 남부 쿵스레덴 350km(2)와 필요한 정보</t>
  </si>
  <si>
    <t>1. 산향과 들판
2. 골짜기마다 꽃 향기
3. 예향의 고을마다 문학이 둥지를 틀다
4. 물길과 마을</t>
  </si>
  <si>
    <t>1. 스위스와 슬로베니아
2. 크로아티아
3. 호주
4. 뉴질랜드</t>
  </si>
  <si>
    <t>1. 영국
2. 프랑스 및 스위스
3. 이탈리아
4. 스페인</t>
  </si>
  <si>
    <t>1. 겨울밤, 사랑하기 좋은 곳
2. 몽골 탐닉
3. 별과 게르
4. 풍경</t>
  </si>
  <si>
    <t>1. 사람의 마음으로 살기
2. 손발이 다 닳도록
3. 사람을 위한 길
4. 히말라야 이야기</t>
  </si>
  <si>
    <t>1. 시작과 교제
2. 고난과 휴식
3. 이별과 가족
4. 인연과 마감</t>
  </si>
  <si>
    <t>1. 떠남의 시작
2. 스물아홉, 커리어, 떠남
3. 다시, 떠남
4. 모든, 떠남</t>
  </si>
  <si>
    <t>1. 로마 
2. 페라라, 볼로냐, 밀라노
3. 토리노
4. 다시 밀라노</t>
  </si>
  <si>
    <t>1. 강인한 여성의 탄생
2. 여성의 두 얼굴
3. 삶의 질곡을 넘어
4. 모험과 욕망의 서사</t>
  </si>
  <si>
    <t>1. 자바, 술라웨시
2. 수마트라, 발리
3. 롬복,플로레스, 떠르나떼, 깔리만딴
4. 자바, 숨바, 티모르</t>
  </si>
  <si>
    <t>1. 블라디보스토크에 서서 한반도를 바라보다
2. 모터사이클을 북한행 기차에 싣다
3. 평양의 하루는 오차가 없다
4. 남과 북은 DMZ를 사이에 두고 훈련하고 서울의 방송국은 여행자를 따라다닌다</t>
  </si>
  <si>
    <t>1. 평양의 건축예술품들과 최근 북한에서 일어난 획기적인 사업들과 속도전의 결과물
2. 조선의 그랜드캐니언 칠보산
3. 통일을 앞둔 우리 민족의 국어숙제 1
4. 통일을 앞둔 우리 민족의 국어숙제 2</t>
  </si>
  <si>
    <t>1. 여자는 자꾸 같은 질문을 받는다
2. 마음껏 방황해도 괜찮아
3. 함께 떠났다면 몰랐을 순간들
4. 혼자서도 행복할 것</t>
  </si>
  <si>
    <t>1. 상상을 이룬다는 것
2. 본다는 것
3. 듣고 말하고 냄새를 맡는다는 것
4. 피부로 느끼고 공감하고 깨닫는다는 것</t>
  </si>
  <si>
    <t>1. 서민들의 거리, 시타마치
2. 생활 속의 일본, 상점가
3. 흐르는 소면 건져 먹기
4. 한 칸 짜리 열차 도쿄 여행</t>
  </si>
  <si>
    <t>1. 저, 지각하겠습니다
2. 때론 안 괜찮았지만, 그래도 괜찮았어
3. 돌아가도, 별은 계속 빛날 거야
4. 한순간도 여행자가 아닌 날은 없었다</t>
  </si>
  <si>
    <t>1. 낯선 공기와 잃어버린 시간
2. 빛나는 사람, 빛나는 세상
3. 위대한 문학의 고향
4. 세상의 모든 예술 그리고 마음으로</t>
  </si>
  <si>
    <t>1. 장거리 여행 준비
2. 장거리 여행 일정 수립
3. 해외 운전 및 국경 넘는 방법
4. 여행 안전 및 자동차 관리</t>
  </si>
  <si>
    <t>1. 또 다른 일상으로
2. 여행지에서의 맛
3. 생각이 많아지는 밤
4. 여행과 생활의 미묘한 경계</t>
  </si>
  <si>
    <t>1. 여행 코스 짜기
2. 스페인 중·남부 탐방
3. 스페인 동·북부와 포루투갈 탐방
4. 스페인-포르투갈 상식 늘리기</t>
  </si>
  <si>
    <t>1. 애팔래치아 트레일
2. 광대무변한 하나의 단일성
3. 프런트 로열까지 29킬로미터
4. 저체온증</t>
  </si>
  <si>
    <t>1. 변화의 시작
2. 낮선 것을 익숙한 것으로
3. 다름을 인정하는 자세
4. 부정을 긍정을 바꾸는 마음</t>
  </si>
  <si>
    <t>1. 걷기여행코스, 하버프런트, 센토사(개정판: 트래블 가이드, 티옹바루) 
2. 먹고 마시고 쇼핑, 마리나베이(개정판: 알렉산드라 로드, 하버프런트, 센토사)
3. 이국적인 문화체험, 공원&amp; 동물원(개정판: 먹고 마시고 쇼핑, 마리나베이)
4. 인접여행지, 트래블 가이드(개정판: 이국적인 문화체험, 공원&amp; 동물원, 인접여행지)</t>
  </si>
  <si>
    <t>1. 여행의 환타
2. 여행자는 모르는 숨은 진실1
3. 여행자는 모르는 숨은 진실2
4. 여행자의 자세</t>
  </si>
  <si>
    <t>1. 현지식 아침 식사
2. 한 끼 식사로 든든한 빵
3. 달콤한 디저트와 함께 하는 오후
4. 술과 함께 즐기는 안주용 빵</t>
  </si>
  <si>
    <t>1. 사례로 보는 배우자 초청 영주권
2. 루시와 시민권 이야기
3. 퀘백 투자 이민 제도
4. 케어기버 비자제도</t>
  </si>
  <si>
    <t>1. 오스트라바
2. 빈, 아우슈비츠, 레치워스
3. 부산
4. 바르셀로나</t>
  </si>
  <si>
    <t>1. 서울 출발-파리 도착
2. 밀라노, 라우터브루넨, 융프라우
3. 돌로미테, 베네치아, 루카, 피산 등
4. 치비타, 로마 그리고 마무리</t>
  </si>
  <si>
    <t>1. 하와이 적응기
2. 본격 보드타기
3. 하와이에서의 일상
4. 하와이에서의 일상</t>
  </si>
  <si>
    <t>1. 프랑스와 룩셈부르크
2. 벨기에, 네덜란드, 독일
3. 체코, 오스트리아, 슬로베니아
4. 이탈리아와 스위스</t>
  </si>
  <si>
    <t>1. 짠내의 시작
2. 90일간의 아프리카 - 여행의 시작
3. 한국·우간다 - 여행 후의 일상
4. 미국 - 새로운 일상의 적응</t>
  </si>
  <si>
    <t>1. 여행! 미룰 것인가?
2. 혼자하는 나다운 여행
3. 나다움을 찾는 여행의 기술
4. 여행과 삶</t>
  </si>
  <si>
    <t>1. 바다와 숲 사이로
2. 헤스버거와 투르크 성
3. 투명한 바이킹의 도시
4. 오따의 게살볶음밥</t>
  </si>
  <si>
    <t>1. 그 여자, 그 남자의 아일랜드
2. 더블린 여행 지도
3. 더블린 관광 팁
4. 초록 섬의 휘파람 소리를 따라</t>
  </si>
  <si>
    <t>1. 여행, 낯선 곳에서 경험하는 일상
2. 여행에서 만난 사람들
3. 여행을 통해서 얻는 새로운 경험
4. 함께하는 여행, 혼자 하는 여행</t>
  </si>
  <si>
    <t>1. 시간부자가 되기위해 여행을 시작
2. 나, 여행 그리고 사람
3. 여행, 나에게 집중하는 시간
4. 여행의 끝에서, 다시 찾는 나</t>
  </si>
  <si>
    <t>1. 여행이 시작되고 막상 왔지만
2. 아들 손을 잡고 거친 서부로
3. 사막구경과 단둘이 태평양(1)
4. 단둘이 태평양(2)와 벌써 한국이네</t>
  </si>
  <si>
    <t>1. 브란덴부르크 문, 운터 덴 린덴 지역
2. 박물관 섬, 알렉산더 광장, 프렌츨라우어 베르크
3. 프리드리히 슈트라세, 쿨투르포룸
4. 쿠담, 샤를로텐부르크, 포츠담</t>
  </si>
  <si>
    <t>1. 지붕같은 하늘과 이불같은 땅
2. 다이내믹 아프리카 히치하이킹
3. 여행이 던진 물음, 사색
4. 지금까지 한 여행의 회고록</t>
  </si>
  <si>
    <t>1. 계절을 알고 철이 든다는 것
2. 어렵게 얻은 인생이라는 입장권
3. 흔들면 흔들려야 안전하다
4. 고독하지만 외롭지 않다</t>
  </si>
  <si>
    <t>1. 카즈베기
2. 트빌리시
3. 시그나기, 메스티아
4. 메스티아 뷰 맛집과 트빌리시</t>
  </si>
  <si>
    <t>1. 봄날, 소백과 태백 사이에서
2. 여름은 길을 잃었다
3. 지금 가을은 외출 중 
4. 겨울이 온통 시가 될까봐</t>
  </si>
  <si>
    <t>1.  파리 여행 
2. 런던 여행 
3. 런던에서 베네치아로의 여행 
4. 베네치아에서 다시 파리로의 여행</t>
  </si>
  <si>
    <t>1. 여행을 결정하고 준비하기
2. 출발 전 점검
3. 여행중 여러가지 상황에 대처하기
4. 더 즐거운 여행을 준비하는 방법</t>
  </si>
  <si>
    <t>1. 파리
2. 빈, 프라하
3. 런던, 베를린
4. 라이프치히</t>
  </si>
  <si>
    <t>1. 산에 살아도 산이 그립다 1
2. 산에 살아도 산이 그립다 2
3. 마르디 히말, 그 빛나는 기억
4. 안녕, 안나푸르나! 우린 어떻게든 살아갈거야</t>
  </si>
  <si>
    <t>1. 서울 식물원~충남 논산
2. 충남 부여~경북 경주
3. 경북 안동~전북 군산
4. 전북 전주~전남 신안</t>
  </si>
  <si>
    <t>1. 도쿄
2. 발리
3. 샌프란시스코
4. 로스앤젤레스</t>
  </si>
  <si>
    <t>1. 동해, 더 비기닝
2. 취미의 왕
3. 외로워도 슬퍼도
4. 티켓 투 라이드</t>
  </si>
  <si>
    <t>1. 지팡이는 아직 아니다, 캐리어를 끌자!
2. 할줌마는 즐겁습니다
3. 늙어가는 건 참 괜찮은 일이구나
4. 100살이 되어도 캐리어를 끌어야지</t>
  </si>
  <si>
    <t>1. 강원도 여행지 1
2. 강원도 여행지 2
3. 경상도 여행지
4. 전라도, 충청도, 경기도 여행지</t>
  </si>
  <si>
    <t>1. 내 마음의 안식처를 찾아서
2. 길 위에 길이 있다면
3. 봄날의 미술관을 좋아하나요?
4. 지금 이 순간 마법처럼</t>
  </si>
  <si>
    <t>1. 나에게 맞는 차박 스타일 찾기
2. 실전 차박을 위한 준비
3. 차박이 즐거워지는 여행지
4. 차박캠핑 주의사항</t>
  </si>
  <si>
    <t>1. 조깅의 목적
2. 조깅의 계획
3. 조깅의 훈련
4. 조깅의 마무리</t>
  </si>
  <si>
    <t>1. 최단 시간에 배우는 미술해부학
2. 미술해부학의 실전 TIPS
3. 해부 크로키 모음
4. 옷 입은 인물의 누드 스케치</t>
  </si>
  <si>
    <t>1. 비거니즘과 비건키친
2. 비건헤븐, 로컬릿, 브리암
3. 카페시바, 슬런치, 꿍탈레
4. 베지베어, 에티컬테이블, 비건비기닝</t>
  </si>
  <si>
    <t>1. 플레인 스콘
2. 결 스콘
3. 파이&amp;롤 스콘
4. 기타 응용 스콘</t>
  </si>
  <si>
    <t>1. 치료에 기여하는 동물들
2. 세상을 바꿀 동물학자의 연구실
3. 유전과 동물들
4. 생명을 돌보는 수의사의 진료실</t>
  </si>
  <si>
    <t>1. 파스타, 시작하기 전에
2. 이탈리아 정통 파스타
3. 김밀란 시그니처 파스타
4. K-파스타</t>
  </si>
  <si>
    <t>1. 봄날, 여름날
2. 여름날, 가을날
3. 가을날, 겨울날
4. 여행 중, 동영상, 소품으로 활용하기</t>
  </si>
  <si>
    <t>1. 삶의 행복과 휘게의 개념
2. 휘게의 가치와 활동
3. 휘게의 라이프스타일
4. 휘게가 머무는 식탁</t>
  </si>
  <si>
    <t>1. 우리 집 미니멀 라이프
2. 미니멀 홈스타일링
3. 미니멀 시공
4. 감성 미니멀 홈스타일링 포인트</t>
  </si>
  <si>
    <t>1. 고양이를 이해하기 위해 알아야 하는 고양이 몸의 비밀
2. 고양이의 기분을 알 수 있는 고양이 행동
3. 건강하고 행복한 고양이로 성장시키는 방법
4. 고양이의 쾌적한 주거 환경 만들기</t>
  </si>
  <si>
    <t>1. 개는 외로움을 덮는 외투가 아니다.~개는 개고 사람은 사람이다.
2. 개를 위한 것인가, 나를 위한 것인가~명견과 명견 사이
3. 개도 사회생활이 어렵다~개 키우는데 이렇게 돈이 드는 줄 몰랐어요
4. 소비가 아니라 키우는 것이다.</t>
  </si>
  <si>
    <t>1. 드론의 이해 및 드론 종류와 특징
2. 드론 구매 노하우
3. 드론 비행하기와 기초 조종법
4. 드론 영상 촬영 편집과 드론 산업의 미래와 전망</t>
  </si>
  <si>
    <t>1. 3월에서 5월까지 밥상 재료
2. 6월에서 8월까지 밥상 재료
3. 9월에서 11월까지 밥상 재료
4. 12월에서 2월까지 밥상 재료</t>
  </si>
  <si>
    <t>1. 우리 집 시간과 돈 10 style
2. 돈 관리 아이디어
3. 시간관리 아이디어 Ⅰ
4. 시간관리 아이디어 Ⅱ</t>
  </si>
  <si>
    <t>1. 기초 뜨개 기법
2. 보석상자
3. 소품상자 &amp; 편지 책상
4. 크로쉐 테이블 &amp; 티 테이블</t>
  </si>
  <si>
    <t>1. 만능된장으로 만든 밑반찬
2. 행복한 한 그릇, 일품요리
3. 따뜻한 사랑을 담은, 국물요리
4. 집밥이 풍성해지는, 반찬과 간식</t>
  </si>
  <si>
    <t>1. 글씨를 처음 배우는 것처럼
2. 또박또박 쓰는 손글씨 연습
3. 가지런히 문장 연습
4. 일상 속에서 빛나는 내 글씨</t>
  </si>
  <si>
    <t>1. 반려견의 언어와 카밍 시그널
2. 카밍 시그널의 종류와 사용법
3. 반려건의 종류와 스트레스
4. 카밍 시그널 사용과 믿음</t>
  </si>
  <si>
    <t>1. 선인장, 다육식물, 알로에베라 키우기
2. 몬스테라 델리시오사 키우기
3. 트리데스칸티아 키우기
4. 야자, 산세베리아 키우기</t>
  </si>
  <si>
    <t>1. 작사가 그리고 가사쓰기 요소
2. 반짝이는 아이디어를 찾아서
3. 나만의 가사쓰기 팁I
4. 나만의 가사쓰기 팁II</t>
  </si>
  <si>
    <t>1. 집에 어울리는 식물 찾기
2. 숲속같이 아름다운 플랜테리어
3. 나를 숨쉬게 한 반려식물들
4. 식물을 살리는 습관</t>
  </si>
  <si>
    <t>1. 이렇게 먹어도 괜찮은 걸까?
2. 더 맛있게 더 건강하게 먹는 방법 1
3. 더 맛있게 더 건강하게 먹는 방법 2, 완벽한 식사에 대하여
4. 한결같되 날로 새롭게</t>
  </si>
  <si>
    <t>1. 마크라메의 시작 매듭 알아보기
2. 매듭으로 만드는 패턴 알아보기
3. 마크라메 가드닝과 인테리어
4. 마크라메 키친과 웨딩, 아이 방 소품</t>
  </si>
  <si>
    <t>1. 천연 비누 만들기 준비
2. 기능성 비누 만들기
3. 기초 디자인 비누 만들기
4. 응용 비누 만들기와 첨가물 정리</t>
  </si>
  <si>
    <t>1. 캔들과 밀랍플라워 소개
2. 베이직 캔들과 석고 방향제 만들기
3. 밀랍플라워 만들기
4. 밀랍플라워를 활용해 캔들 만들기</t>
  </si>
  <si>
    <t>1. 골프를 치기 전에 알아두기
2. 골프 실전에 돌입하기
3. 필드에 나갈 때 알아둘 것
4. 배려하는 골프를 위한 매너</t>
  </si>
  <si>
    <t>1. 당신의 특별한 시간을 위해
2. 고귀한 것에 빛을 더하는 일
3. 곁에 두고 싶은 공간
4. 사라져도 남는 공간</t>
  </si>
  <si>
    <t>1. 일본 요리의 대표 반찬
2. 매일 반찬 - 고기, 해물, 달걀, 콩
3. 매일 반찬 - 부반찬, 국, 밥, 면
4. 특별한 일품 요리와 일본요리 기본</t>
  </si>
  <si>
    <t>1. 개인주의 성향의 뿌리
2. 80년대 독서
3. 편식 독서
4. 책과 인생</t>
  </si>
  <si>
    <t>1. 세계 홍차의 향기 조성 1
2. 세계 홍차의 향기 조성 2
3. 홍차 관련 정보 나누기 1
4. 홍차 관련 정보 나누기 2</t>
  </si>
  <si>
    <t>1.  프롤로그
2.  고기·해물류
3. 빵류·채소류
4. 시판제품류</t>
  </si>
  <si>
    <t>1. 막례의 인생
2. 유라, 회사 들어가는 거야? 
3. 세상에 호주는 뭐 이런데가 다 있댜?
4. 박막례 쇼, 수잔을 만나다</t>
  </si>
  <si>
    <t>1. 은퇴 후 왜 잘 놀아야 하나?
2. 놀기 전 반드시 해야 할 것
3. 행동주의자를 위한 놀이
4. 정신적 활동을 위한 놀이</t>
  </si>
  <si>
    <t>1. 자수를 시작하기 전에 
2. 작은 자수들 
3. 자수로 만드는 소품 
4. 일러스트 자수</t>
  </si>
  <si>
    <t>1. 기본 스티치
2. 동물자수(1)
3. 동물자수(2)
4. 액세서리를 만들자</t>
  </si>
  <si>
    <t>1. 처음 읽는 내 강아지 마음
2. 그때, 강아지는 무슨 생각을 했을까?
3. 강아지들만 아는, 우리는 모르는
4. 강아지로 산다는 것</t>
  </si>
  <si>
    <t>1. SPRING 
2. SUMMER 
3. AUTUMN 
4. WINTER</t>
  </si>
  <si>
    <t>1. 앵무새와의 첫 만남
2. 앵무새 훈련하기
3. 앵무새 놀아주기
4. 앵무새의 건강하고 행복한 생활</t>
  </si>
  <si>
    <t>1. 서울
2. 인천&amp;경기도, 강원도
3. 대전&amp;충청도, 부산&amp;대구&amp;경상도
4. 광주&amp;전라도, 제주도</t>
  </si>
  <si>
    <t>1. 이모티콘의 준비와 기획
2. 캐릭터 설정과 콘티 만들기
3. 움직이는 이모티콘 작업하기
4. 다양한 상품화와 작가로 활동하기</t>
  </si>
  <si>
    <t>1. 누구를 위한 집인가?
2. 버리는 게 능사가 아니건만
3. 당신의 인생을 정리해드립니다
4. 내 손으로 직접 해보는 우리 집 공간 컨설팅</t>
  </si>
  <si>
    <t>1. 플롯은 플랜이다
2. 오기환의 공식
3. 장르의 법칙
4. 스토리 창작</t>
  </si>
  <si>
    <t>1. 스마트폰 사진 레시피와 멋진 여행사진 레시피
2. 멋진 풍경사진 레시피
3. 멋진 감성사진 레시피와 소품사진 레시피
4. 멋진 음식사진 레시피와 아기사진 레시피 그리고 특별한 사진 레시피</t>
  </si>
  <si>
    <t>1. 매일 밑반찬 30
2. 끓이기 쉬운 국과 찌개 19
3. 별미 &amp; 일품 요리
4. 갖가지 김치와 간식 요리 10</t>
  </si>
  <si>
    <t>1. 맛있게 만드는 아이디어 8
2. 주인공 자리를 노리는 강력멤버
3. 초밥용 밥으로 더 맛있게
4. 구수함도 함께 먹는 구운 주먹밥</t>
  </si>
  <si>
    <t>1. 초등 공부, 최종 목표는 무엇입니까
2. 3단계 : 문제 풀이를 통한 평가
3. 수학 개념 공책
4. 잘 먹기, 공부는 장기전이다</t>
  </si>
  <si>
    <t>1. 수신, 중심이 바로 선 기품 있는 아이
2. 제가, 부모를 위한 최소한의 인문고전 교육
3. 치국, 사색이 자본인 시대를 선도하는 아이의 조건
4. 평천하, 세상을 다스린 수십년의 지혜를 압축한 질문</t>
  </si>
  <si>
    <t>1. 아이와의 대화의 기적을 만드는 부모의 언어 철학
2. 아이의 정서와 인지 발달과 탄탄한 내면을 구축하는 대화
3. 아이의 남다른 공부머리를 만드는 대화
4. 아이의 자기주도성과 회복탄력성을 높이는 대화</t>
  </si>
  <si>
    <t>1. 정신건강과 말
2. 돈보다는 말
3. 그래도 믿을 것은 말
4. 사랑의 언어가 바뀌고 있다</t>
  </si>
  <si>
    <t>1. 봄의 미학
2. 여름의 미학
3. 가을의 미학
4. 겨울의 미학</t>
  </si>
  <si>
    <t>1. 기대가 너무 컸던 것일까 
2. 몸도 마음도 뜨겁지 않다 
3. 내가 몰랐던 당신의 아픔
4. 다시, 사랑하고 싶다</t>
  </si>
  <si>
    <t>1. 왜 영어 그림책을 읽어야 할까?
2. 그림책으로 익히는 영어의 맛
3. 영어는 쉽고 내용은 재미있는 그림책 찾기
4. 영어 그림책 효과적으로 더 재미있게 읽는 방법</t>
  </si>
  <si>
    <t>1. 집안 완벽한 청소법
2. 주방의 달인
3. 가전제품, 옷관리 완정정복
4. 살림력 높이는 DIY 살림법</t>
  </si>
  <si>
    <t>1. 요즘 학교
2. 좋은 부모
3. 공부 잘하는 방법 1
4. 공부 잘하는 방법 2</t>
  </si>
  <si>
    <t>1. 햇살이 오래 머무는 공간: 거실
2. 단정하고 다정한 공간: 주방
3. 하루를 준비하는 공간: 안방
4. 아이방과 서재, 욕실, 현관</t>
  </si>
  <si>
    <t>1. 독서 능력은 학습 능력의 차이
2. 평생 공부내공을 위한 초등독서 전략
3. 교과서를 활용한 학년별 독서전략
4. 책을 읽는 아이만이 가질 수 있는 것</t>
  </si>
  <si>
    <t>1. 1~3개월 준비
2. 4~5개월 준비
3. 6~7개월 준비
4. 8~10개월 준비</t>
  </si>
  <si>
    <t>1. 1~6강, 성취와 돌봄
2. 7~11강, 양육자와 사회성 형성
3. 12~16강, 타인으로 인정하기
4. 17~20강, 엄마의 엄마</t>
  </si>
  <si>
    <t>1. 평범한 아이는 어떻게 비범해질 수 있을까
2. 처음부터 완벽한 부모가 되겠다는 환상을 버려라
3. 태교부터 출산 후 3년, 내 아이의 운명을 결정하는 시기
4. 타고나지 않은 아이를 최고의 인재로 키우는 법, 부모는 더 넓은 세계를 만나는 문</t>
  </si>
  <si>
    <t>1. 인에이블러와 의존자
2. 전환점
3. 인에이블러에서 벗어나기
4. 변화의 시작점</t>
  </si>
  <si>
    <t>1. 나는 왜 부모님의 실수를 반복할까?
2. 감정은 상처와 치유의 연결고리
3. 나와 아이의 정신 건강을 위한 조건
4. 모든 행동은 의사소통이다</t>
  </si>
  <si>
    <t>1. 꼼수 살림법의 의미, 주방 정리법
2. 주방 정리법 2
3. 정리와 홈 스타일링
4. 생활 소품 및 아이 물건 정리</t>
  </si>
  <si>
    <t>1. 부부의 대화가 길러주는 아이의 5가지 능력 
2. 아이의 상황에 맞춘 부부대화법 16가지 
3. 부부갈등을 해결하는 부부대화법 12가지 
4. 완벽한 부모보다 서로 보완하는 부모가 아이를 똑똑하게 만든다</t>
  </si>
  <si>
    <t>1. 유아동 생활 속 제품,이렇게 사용하세요.
2. 학생과 가족을 위한 생활 속 제품,이렇게 사용하세요.
3. 생활 속 유해물질, 확인하세요 
4. 안전한 집 만들기 위한 필수 상식</t>
  </si>
  <si>
    <t>1. 엄마도 책으로부터 배운다
2. 지식은 경험을 통해 완성된다
3. 언제부터, 어떻게, 얼마나 읽는 것이 좋을까
4. 책 읽기의 완성은 독후활동이다</t>
  </si>
  <si>
    <t>1. 나 자신과의 싸움에서 이기는 법
2. 실력이 쑥쑥 느는 공부 습관
3. 수능 만점 가능케 한 공부비법 
4. 최고의 수능 위한 준비 가이드 365</t>
  </si>
  <si>
    <t>1. 마음 잡기
2. 너랑 나랑 함께 하기
3. 우리 속도대로 가기
4. 잘 키워서 내보내기</t>
  </si>
  <si>
    <t>1. 초등 3학년, 학습 격차의 시작
2. 초등 3학년, 유형별 학습 방안
3. 초등 5학년, 늦지 않은 학습
4. 초등 5학년, 유형별 학습 방법</t>
  </si>
  <si>
    <t>1. 독서교육을 시작하며
2. 독서교육의 기본기 다지기
3. 본격적인 문해력 독서법
4. 교육 현실과 부모의 고민</t>
  </si>
  <si>
    <t>1. 나와 스타일이 다른 ‘엄마들과의 관계’
2. 나와 상황이 다른 ‘엄마들과의 관계’
3. 나와 다른 ‘내 아이와의 관계’
4. 엄마로 사는 ‘나와의 관계’</t>
  </si>
  <si>
    <t>1. 평생 쓰는 영어로 만드는 듣기
2. 원어민처럼 말하는 아이의 듣기 노하우
3. 쉽게 따라하는 영어 듣기 비법과 활용
4. 알아서 굴러가는 영어 듣기 습관</t>
  </si>
  <si>
    <t>1. 초등학교 5학년 들여다보기
2. 과목별 공부 노하우
3. 달라져야 하는 독서법과 친구 관계
4. 스마트폰과 SNS 기본 원칙, 사춘기의 시작</t>
  </si>
  <si>
    <t>1. 아이의 기질과 독서교육
2. 지문유형과 독서지도
3. 지문유형을 활용한 영재만들기
4. 독서교육 케이스</t>
  </si>
  <si>
    <t>1. 게임하는 아이의 속마음
2. 게임이 스펙이 되는 세상
3. 부모가 준비해야 할 것
4. 게임세대 아이와 소통하기</t>
  </si>
  <si>
    <t>1. 오뚝이 육아를 소개합니다
2. 오뚝이 육아, 부모의 공감이 중요합니다.
3. 오뚝이 육아, 부모의 가르침이 중요합니다. 
4. 오뚝이 육아, 실생활에서 이렇게 적용합니다.</t>
  </si>
  <si>
    <t>1. PART 1. 아이 마음을 이해하는 시간
2. PART 2. 내 아이를 위한 심리학 공부
3. PART 3. 아이 마음에 상처 주지 않는 습관
4. PART 4. 나의 마음을 이해하는 습관</t>
  </si>
  <si>
    <t>1. 엄마가 아들을 존경해야 하는 이유
2. 아들을 위해 기억해야 할 것
3. 통찰과 유대
4. 엄마의 용서에 담긴 힘</t>
  </si>
  <si>
    <t>1. 아이 존재 그대로 존중하는 것
2. 좌절과 실패 속에서
3. 감정의 연결과 건강한 관계 맺기
4. 정서적인 독립과 나아가기</t>
  </si>
  <si>
    <t>1. 아기의 탄생
2. 아기의 정신 및 자발성
3. 아기의 운동발달 및 언어발달
4. 아기에게 필요한 환경</t>
  </si>
  <si>
    <t>1. 큰 그림을 이해하면 조급하지 않아도 된다
2. 큰 그림을 완성시켜 주는 완벽한 수학 뒤집기 플랜과 초등 1-2학년 수학 로드맵
3. 초등 3-4학년 수학 로드맵
4. 초등 5-6학년 수학 로드맵과 초등 수학 로드맵에서 놓치지 말아야 할 것들</t>
  </si>
  <si>
    <t>1. 공부라는 공은은 누가 들고 있는가?
2. 무슨 공부를 하고 싶니?
3. 제일 마음이 뿌듯할 때는 언제니?
4. 다음에는 어떻게 하면 좋을까?</t>
  </si>
  <si>
    <t>1. 아이와 함께 자라는 부모
2. 삶이라는 지혜로운 안내자
3. 내안의 상처를 딛고 아이를 대하기
4. 존재에 충실한 상태로 아이와 교감하기</t>
  </si>
  <si>
    <t>1. 하브루타가 필요한 아이들과 부모들
2. 정답을 쫓는 엄마보다 질문을 찾는 엄마가 돼라
3. 가족, 리더십 하브루타
4. 하브루타 부모 실천편</t>
  </si>
  <si>
    <t>1. 아이 안에 잠든 거인을 깨워라
2. 아이 인생의 밑그림을 함께 그려라
3. 가능성과 잠재력을 배가시켜라
4. 세상을 변화시키고 이끄는 리더로 키워라</t>
  </si>
  <si>
    <t>1. 나에게 먼저 들려줘야 할 이야기
2. 아이를 위해 내가 먼저 알아야 할 것들
3. 아이에게 이렇게 말해줘야겠다
4. 교육기관에 다니며 시작되는 아이의 첫 사회생활</t>
  </si>
  <si>
    <t>1. 아이를 웃게 만드는 존중의 말
2. 일상생활 말 연습
3. 인성 교육 말 연습
4. 공부 습관 말 연습</t>
  </si>
  <si>
    <t>1. 오늘도 아이 앞에서 ‘욱’하셨습니까? 
2. 못 참는 아이, 대하는 법은 따로 있다 
3. 욱이 치미는 상황, 해결책을 찾으라 
4. 내 아이, 욱하는 어른으로 키우지 않으려면</t>
  </si>
  <si>
    <t>1. 노르웨이 엄마들의 특별한 육아법 / 노르웨이 엄마들의 지혜로운 자녀 교육법 (1)
2. 노르웨이 엄마들의 지혜로운 자녀교육법 (2) / 노르웨이식으로 함께 크는 엄마와 아이
3. 노르웨이식 사회 문화가 건강한 아이를 만든다 / 노르웨이식 육아 문화가 행복한 엄마를 만든다 (1)
4. 노르웨이식 육아 문화가 행복한 엄마를 만든다 (2) / 노르웨이식 교육 문화가 강인한 나라를 만든다</t>
  </si>
  <si>
    <t>1. 코딩의 의미와 현주소
2. 코딩 교육의 필요성
3. 코딩 교육의 다양화
4. 코딩 교육의 응용</t>
  </si>
  <si>
    <t>1. 미래교육을 권하는 이유와 시작하는 법
2. 거시사고력
3. 창의융합력
4. 문제해결력 및 소통교감력</t>
  </si>
  <si>
    <t>1. 훈육에 실패하는 이유
2. 훈육법 및 실전 훈육
3. 훈육의 성공과 실패
4. 성장 시기별 훈육법</t>
  </si>
  <si>
    <t>1. 모자 속에서 네가 나왔다
2. 까만 눈동자 속 은하계를 만나는 일에 대하여
3. 네가 모르는 시간
4. 세 번의 아침들</t>
  </si>
  <si>
    <t>1. 감정과 대화의 법칙
2. 속대화 연습 및 아이에 대해 알려하기
3. 아이 이해하고 공감하기
4. 아이의 생각과 마음 알아주기</t>
  </si>
  <si>
    <t>1. 1장 아이의 뇌를 쑥쑥 성장하게 하는 애정의 기술, 2장 어휘력과 IQ가 높아지는 대화의 기술
2. 3장 기억력과 집중력을 높이는 생활습관, 4장 상상력과 창의력을 갈고닦는 놀이의 기술
3. 4장 상상력과 창의력을 갈고닦는 놀이의 기술, 5장 공감력과 사고력을 기르는 소통의 기술
4. 6장 독립심과 자제력을 키우는 훈육의 기술, 7장 몸과 마음이 튼튼해지는 운동습관, 8장 아이와 부모가 행복하게 성장하는 느림의 기술</t>
  </si>
  <si>
    <t>1. 복직준비 A to Z
2. 복직 한달 이 고비를 넘겨라
3. 하루 24시간으로 살아내기
4. 직장, 효율적으로 일하기</t>
  </si>
  <si>
    <t>1. 초등아이가 말하는 자존감
2. 초등 자존감의 오해
3. 자아존재감 키우기
4. 자아존중감의 미래</t>
  </si>
  <si>
    <t>1. ADHD는 병이 아니다 Ⅰ
2. ADHD는 병이 아니다 Ⅱ
3. ADHD는 병이 아니다 Ⅲ
4. ADHD는 병이 아니다 Ⅳ</t>
  </si>
  <si>
    <t>1. 엄마의 무의식 
2. 엄마의 초자아와 욕망
3. 엄마의 죄책감
4. 엄마의 불안과 상처</t>
  </si>
  <si>
    <t>1. 감정을 잘 다루고 감정에 솔직한 아이
2. 아이의 마음을 여는 감정코칭 대화법
3. 아이와 교감하는 감정코칭 5단계
4. 성장 시기에 따른 아이를 대하는 방법</t>
  </si>
  <si>
    <t>1. 부모의 일상이 행복해야 아이의 일상도 행복하다
2. 일상에서 배우는 아이들
3. 관계가 즐거워지는 일상의 지혜
4. 육아가 편안해지는 일상의 지혜</t>
  </si>
  <si>
    <t>1. 비폭력 대화의 개념과 기본요소
2. 비폭력대화와 감정 읽기
3. 실전 비폭력대화 Ⅰ
4. 실전 비폭력대화 Ⅱ</t>
  </si>
  <si>
    <t>1. 나와 인연이 깊은 ‘남’과 살아내기
2. 밭 맬래? 애 볼래? 밭 매러 갑니다
3. 맘충과 개저씨
4. 부러워도 지지 않을 수 있다</t>
  </si>
  <si>
    <t>1. 엄마표 영어의 사각지대와 기적
2. 엄마표 코칭 영어
3. 소수만 아는 영어 학습 비법
4. 엄마표 코칭과 액션플랜</t>
  </si>
  <si>
    <t>1. 우리 아이 첫번째 영어책
2. 한 줄짜리, 세 줄짜리 그림책
3. 파닉스 짚고 가기
4. 리더스북</t>
  </si>
  <si>
    <t>1. 아이를 키우는 일이 어려운 이유
2. 아이의 자각과 대면 그리고 성장
3. 아이 발달의 일정한 법칙
4. 배려 깊은 사랑으로 아이를 키운다는 것</t>
  </si>
  <si>
    <t>1. 공부머리보다 중요한 습관의 힘
2. 독서: 입시 성적을 결정 짓는 결정적 차이
3. 사회: 복습이 가장 큰 효과를 발휘합니다.
4. 틈새 시간 활용하는 법</t>
  </si>
  <si>
    <t>1. 사랑받고 존중하는 긍정적인 아이
2. 관계를 잘 맺고 꾸준히 지속하는 아이
3. 서로 위하고 무례하지 않는 아이
4. 사회성과 내외면이 다르지 않은 아이</t>
  </si>
  <si>
    <t>1. 자기긍정감, 자기표현력을 키워주는 말
2. 자기표현력, 안정감을 키워주는 말
3. 성장의 기회를 주는 말
4. 아이에게 믿음을 쌓는 말</t>
  </si>
  <si>
    <t>1. 미국 육아에 대한 궁금증
2. 미국 엄마들의 특별한 자녀교육법
3. 미국식 자녀교육 문화가 가르치는 것
4. 한국 엄마가 미국에서 아이를 키운다는 것</t>
  </si>
  <si>
    <t>1. 알지만 여전히 낯선 그 말
2. 마음을 따뜻하게 만드는 수긍의 말
3. 귀로 하는 말, 입으로 듣는 말
4. 언제나 아이에게 말을 건네는 첫날</t>
  </si>
  <si>
    <t>1. 아이들을 위한 집
2. 스스로 자라는 아이들
3. 아이와 함께 하는 삶
4. 아이와 함께 성장하는 엄마</t>
  </si>
  <si>
    <t>1. 유아와 함께하는 일상
2. 아이가 있는 집 인테리어
3. 실전육아
4. 육아하는 부모를 위한 처방</t>
  </si>
  <si>
    <t>1. 엄마에게 가장 필요한 말 공부
2. 긍적적 의도 파악의 중요성
3. 초등학생의 마음을 보살피기
4. 아이들이 좋아하는 배움 놀이</t>
  </si>
  <si>
    <t>1. 엄마는 모르는 아이 마음
2. 조금씩 마음이 자라난다
3. 마음으로 통하는 엄마와 아이
4. 일상에서 토닥토닥</t>
  </si>
  <si>
    <t>1. 공부머리 독서법의 함정과 시냅스 독서법
2. 독서애호감 형성기와 언어 신경망 확장의 황금기
3. 공부의 밑바탕 다지기와 심화기
4. 자기주도학습을 완성하는 수준별 독서 강화기</t>
  </si>
  <si>
    <t>1. 올바른 수학 공부가 수학 성적을 결정한다
2. 가정학습, 실패하지 않는 법
3. 수학 학원, 잘보내고 잘다니려면
4. 최상위권으로 도약하기 위한 수학공부 방법</t>
  </si>
  <si>
    <t>1. 일상 영역
2. 감각 영역
3. 수 영역
4. 언어 &amp; 문화 영역</t>
  </si>
  <si>
    <t>1. 매일 쓰는 습관을 위한 준비
2. 글쓰기 습관 만들기
3. 술술 쓰게 만드는 자유 글쓰기
4. 초등 논술 쓰는법과 영어 글쓰기</t>
  </si>
  <si>
    <t>1. 두 차례 격변을 통한 뇌 발달
2. 10대 뇌의 지각변동
3. 이상한 뇌와 상처받은 뇌
4. 부모의 역할</t>
  </si>
  <si>
    <t>1. 걱정 많은 엄마와 무관심한 아빠
2. 아이의 교육 문제
3. 아이의 인성과 건강 그리고 안전 문제
4. 행복한 부모가 행복한 아이를 만든다</t>
  </si>
  <si>
    <t>1. 아이와의 교감이 어려운 이유
2. 아이를 대하는 부모의 유형
3. 정확한 표현의 중요성
4. 애정 표현의 기술들</t>
  </si>
  <si>
    <t>1. 영어 독서 수준이 진짜 실력
2. 영어 독서 준비
3. 영어 독서 본격
4. 영어 독서 실전과 도약</t>
  </si>
  <si>
    <t>1. 지금 왜 문해력에 주목해야 하는가
2. 영유아기, 문해력 기초 단단하게 다지기
3. 학령기, 문해력 격차를 따라잡을 골든타임
4. 청소년기, 어휘력이 늘면 공부가 쉬워진다</t>
  </si>
  <si>
    <t>1. 부모가 모르는 아들의 뇌
2. 유아기 아들의 뇌 다루기
3. 초등학생 우리 아들 잘 키우기
4. 사춘기 아들의 뇌</t>
  </si>
  <si>
    <t>1. 이기적 리더의 관계 관리법
2. 이기적 리더의 업무 관리법
3. 이기적 리더의 협상법
4. 이기적 리더의 마음 관리법</t>
  </si>
  <si>
    <t>1. "직관형 리더의 8가지 실수:  대표성 휴리스틱과 공정성 휴리스틱"
2. 직관형 리더의 8가지 실수: 기준점 휴리스틱
3. 분석형 리더의 4가지 실수
4. 후회형 리더의 4가지 실수</t>
  </si>
  <si>
    <t>1. 팀장이 되어 처음 겪는 어려움 타파하는 법
2. 낀세대 팀장이 살아남는 법
3. 조직과 개인의 성공을 좌우하는 팀장으로 성공하는 법
4. 팀 성장을 위한 10가지 비밀 노트</t>
  </si>
  <si>
    <t>1. 프리시즌
2. 레귤러시즌
3. 포스트시즌
4. 올시즌</t>
  </si>
  <si>
    <t>1. 리더십은 단단한 나로부터
2. 직원들이 기꺼이 일하도록 하려면
3. 맞춤형 리더십이 필요할 때
4. 성과를 넘어 문화를 만드는 리더</t>
  </si>
  <si>
    <t>1. 리더란 무엇인가? &amp; 팀원 강점 파악
2. 팀원의 강점으로 인한 실수와 갈등 피드백하는 법
3. 태도로 실수와 갈등을 피하는 법
4. 팀원의 온도와 동력</t>
  </si>
  <si>
    <t>1. 전술로서의 겸손한 질문
2. 겸손한 질문의 다른 점
3. 관계 맺기
4. 겸손한 질문의 태도를 갈고 닦는 법</t>
  </si>
  <si>
    <t>1. 신입 팀장에게 던지는 질문
2. 팀장에게 꼭 필요한 마인드셋
3. 피드백의 원칙
4. 행복한 팀장을 위한 제언</t>
  </si>
  <si>
    <t>1. 비전 제시, 전략적 사고
2. 변화 주도, 일 관리
3. 사람 관리
4. 조직 관리, 자기 관리</t>
  </si>
  <si>
    <t>1. 회의문화관찰과 회의문화를 바꾸는 리더십
2. 회의 준비 스킬
3. 회의 진행 스킬
4. 회의강화스킬과 회의 이행스킬</t>
  </si>
  <si>
    <t>1. 야근을 하는 이유와 야근을 줄일 방법
2. 준비된 팀장이 성과를 높이는 방법
3. 소통으로 문제를 해결하는 방법
4. 새로운 시대에 맞는 새로운 리더십</t>
  </si>
  <si>
    <t>1. 리더가 되었다
2. 사람들을 움직여야 한다
3. 이제 전략적 역량을 발휘할 때다
4. 스스로 움직이는 조직과 자신의 성장</t>
  </si>
  <si>
    <t>1. 익숙한 어제와 결별하는 마음 공부
2. 비우고도 채우는 리더의 그릇
3. 일도 사람도 얻는 관계의 지혜
4. 자기다운 삶을 사는 내면의 힘</t>
  </si>
  <si>
    <t>1. 팀장의 역할
2. 마케팅을 알아야 고객을 안다
3. 시장을 바꾸는 전략
4. 스타트업의 핵심</t>
  </si>
  <si>
    <t>1. 훌륭한 리더는 어떤 사람인가
2. 흔들림 없이 성과를 내는 리더
3. 직원의 능력을 끌어내는 리더
4. 대단한 리더의 사소한 비결</t>
  </si>
  <si>
    <t>1. 똑똑하고 유능한 전문가가 빠지는 함정
2. 앎과 무지의 경계에서
3. 미지의 세계를 탐험하는 즐거움 Ⅰ
4. 미지의 세계를 탐험하는 즐거움 Ⅱ</t>
  </si>
  <si>
    <t>1. 함께 일하는 어른십과 디테일한 업무 프레임
2. 어른십 실천법의 일 WHY 디코딩과 목표 설계도, 전략 리허설
3. 어른십 실천법의 팀 목표, 의사소통, 동기부여
4. 트랜스퍼포머 육성과 함께 일하는 어른십 매뉴얼</t>
  </si>
  <si>
    <t>1. 업무의 생산성을 높이고 성과로 이끄는 팀장의 비결
2. 팀원들의 역량을 최대치로 끌어내는 서번트 리더십의 핵심
3. 조직의 업무 효율을 최대치로 끌어올리는 조직 만들기
4. 스마트한 팀장의 최고의 리더십</t>
  </si>
  <si>
    <t>1. 팀원 관리
2. 팀장의 자격과 성과 관리
3. 팀 관리과 진정한 리더
4. 팀장의 의무</t>
  </si>
  <si>
    <t>1. 팀장의 완전한 솔직함과 피드백
2. 팀장의 동기부여와 명령과 지시
3. 팀원들을 얻는 관계의 기술
4. 성장하는 팀의 비밀</t>
  </si>
  <si>
    <t>1. 리더의 조직 운영
2. 리더의 성과 관리
3. 리더의 동기유발
4. 리더의 피드백 기술</t>
  </si>
  <si>
    <t>1. 나는 왜 일을 잘 맡기지 못할까?
2. 8가지 유형별 직원에게 일을 잘 맡기는 방법 
3. 일을 맡겨야 하는 진짜 이유, 일을 잘 맡기기 위한 5단계 법칙
4. 나서야 할 때와 맡겨야 할 때를 정확히 아는 방법</t>
  </si>
  <si>
    <t>1. 이대로 멈춰설 것인가, 앞으로 나아갈 것인가 
2. 특권을 누리려 하지 말고 대가를 치르는 리더가 되라 
3. 조직 성장을 위한 강력한 기반을 만들어라
4. 지위적 권위를 버리고 도덕적 권위를 행사하라</t>
  </si>
  <si>
    <t>1. 팀장의 역할과 책임
2. 팀장의 5가지 핵심역할 - 기준소통,임파워먼트
3. 팀장의 5가지 핵심역할 - 성과코칭, 델리게이션
4. 팀장의 5가지 핵심역할 - 평가와 피드백</t>
  </si>
  <si>
    <t>1. 초보 팀장으로 살아가기
2. 쉽지 않은 팀장 생활
3. 팀장의 마음관리와 소통관리
4. 팀장의 사람관리와 성과관리</t>
  </si>
  <si>
    <t>1. 팀을 관리하고 이끄는 법
2. 좋은 피드백의 기술
3. 훌륭한 회의와 채용의 방법
4. 성과를 내고 성장하는 팀을 만드는 법</t>
  </si>
  <si>
    <t>1. 출근하는 슈퍼 히어로
2. 유능한 리더의 DNA
3. 팀원의 수용도가 높은 업무분장
4. 팀장의 코칭, 멘토링 그리고 피드백</t>
  </si>
  <si>
    <t>1. 리더십과 팔로워십에 대한 새로운 인식
2. 새로운 링커십의 시대
3. 최고의 링커를 만드는 원칙
4. 최고의 조직을 만드는 리더, 링커, 팔로워십</t>
  </si>
  <si>
    <t>1. 역사에서 배우는 '마이크로 권력'
2. 사례로 보는 기업의 '마이크로 권력'
3. 일터에서의 '마이크로 파워'
4. 마이크로 권력의 비전</t>
  </si>
  <si>
    <t>1. 조준, 하륜, 황희, 허조, 김종서
2. 신숙주, 정광필, 이준경, 유성룡, 이원익
3. 최명길, 김육, 정태화, 남구만
4. 숙종의 영의정들, 영조의 영의정들</t>
  </si>
  <si>
    <t>1. 리더의 실패원인은 청렴
2. 변화와 격을 높이는 리더의 청렴
3. 진정한 리더의 청렴성
4. 리더의 승패는 청렴이다</t>
  </si>
  <si>
    <t>1. 5초의 법칙
2. 용기의 힘
3. 행동을 바꾸는 용기
4. 모든 것을 바꾸는 용기</t>
  </si>
  <si>
    <t>1. 태도가 중요한 이유
2. 태도의 승부 및 태도의 비결(1)
3. 태도의 비결(2)
4. 태도의 비결(3) 및 멋진 인생</t>
  </si>
  <si>
    <t>1. 더 많이 배우고 더 많이 노력해야 하는 3년차 직장생활
2. 자기 자신의 삶을 주도할 수 잇는 직장생활 커리어
3. 창의적인 인재로 거듭나기
4. 평생을 함께할 수 있는 인간관계</t>
  </si>
  <si>
    <t>1. 존중하는 태도와 사교의 기술
2. 프로다운 자세와 매너 있는 행동
3. 대화의 정석 및 디지털 커뮤니케이션
4. 비즈니스 미팅</t>
  </si>
  <si>
    <t>1. 실패의 유혹을 물리치는 힘
2. 자신을 시험해야 한계를 알 수 있다
3. 더 큰 보상을 기다리는 힘
4. 긍정주의가 인생을 바꾼다</t>
  </si>
  <si>
    <t>1. 핵심인재가 되는 법
2. 리더와 관계
3. 자기계발
4. 일 잘하는 기술</t>
  </si>
  <si>
    <t>1. 변화의 물결 속에서 나답게 성장하는 셀프리더십
2. 행동을 지속하는 힘, 동기 
3. 생산적인 삶을 만들어 갈 수 있는 힘, 객관적 성찰
4. 변화관리를 위한 습관의 힘</t>
  </si>
  <si>
    <t>1. 뷰카 시대에 '존재인식'으로 나로서기
2. 거리두기 시대에 '자기인정'으로 나로서기
3. 언택트 시대에 '의지강화'로 나로서기
4. 뉴노멀 시대에 '가치실현'으로 나로서기</t>
  </si>
  <si>
    <t>1. 회사력의 제1조건은 자긍심을 갖는 것
2. 실무를 기본부터 터득하라
3. 시간을 늘리는 습관을 가져라
4. 결국 두각을 나타낼 것이라고 어필하라</t>
  </si>
  <si>
    <t>1. 마음 가짐 및 제대로 배워라(1)
2. 제대로 배워라(2) 및 현실 인식과 일하는 습관(1)
3. 일하는 습관(2) 및 성과에 집중
4. 상사관계 주도 및 가치관 키우기</t>
  </si>
  <si>
    <t>1. 직장생활의 기본
2. 인간관계와 커뮤니케이션
3. 효율적 업무 추진과 자기계발
4. 직장생활 대처 능력</t>
  </si>
  <si>
    <t>1. 조감력과 공감력
2. 감성이 이성을 지배하지 않는 논리력
3. 대화가 잘 통하는 사교력
4. 적을 만들지 않는 기술 존중력</t>
  </si>
  <si>
    <t>1. 그룹의 대화를 점검하라
2. 그룹의 대화를 디자인하라
3. 그룹의 대화를 이끌어라
4. 그룹의 대화를 조직과 함께 변화시켜라</t>
  </si>
  <si>
    <t>1. 리더는 사람을 위해 존재한다
2. 자신의 내면과 타인의 내면을 본다
3. 리더는 행동을 돕는다
4. 리더는 프랙티스한다</t>
  </si>
  <si>
    <t>1. 좋은 일 문화에 대한 이해
2. 보다 원활한 소통을 위한 법칙들
3. 일하기 좋은 경험 만들기
4. 성공적인 팀워크를 위한 실천방안들</t>
  </si>
  <si>
    <t>1. 팀장이 만들어 내는 가치: 우리는 운명공동체
2. 나는 상사다
3. 다양한 포지션인 당신
4. MZ세대와 일하는 팀장의 조건</t>
  </si>
  <si>
    <t>1. 기회는 위기의 얼굴로 찾아온다
2. 변화와 다양성이 도전의 가치를 낳는다
3. 미래 기준의 혁신 경영을 하라
4. 위대함은 무형자산으로 만들어진다</t>
  </si>
  <si>
    <t>1. 굿 피드백은 F.A.C.T.에서 온다
2. 어떤 순서로 피드백해야 효과적일까
3. 격을 높이는 피드백 센스
4. 리얼 피드백, 이럴 땐 이렇게</t>
  </si>
  <si>
    <t>1. 자기관리
2. 직원관리
3. 프로세스 관리와 숫자관리
4. 변화관리와 전략관리</t>
  </si>
  <si>
    <t>1. 차근차근 쌓아올리기 프로세스 1~3단계
2. 차근차근 쌓아올리기 프로세스 4~6단계
3. 차근차근 쌓아올리기 프로세스 7~9단계
4. 변화를 주도하는 관계 구축 및 관점 혁신</t>
  </si>
  <si>
    <t>1. 최종목표를 잊지 말되 단기목표 달성에 총력을 기울여라
2. 자신을 돌보라, 체력을 유지하고 죄책감에서 벗어나라
3. 함께 웃을 일을 만들라
4. 극한상황 리더쉽 훈련</t>
  </si>
  <si>
    <t>1. 일관성
2. 진정성
3. 수용성
4. 사명감과 감수성</t>
  </si>
  <si>
    <t>1. 나만 모르는 요즘 것들의 백그라운드
2. 요즘 것들과 통하는 방법
3. 요즘 것들의 속마음과 일하는 방법
4. 요즘 것들과 같이 일하는 레시피</t>
  </si>
  <si>
    <t>1. 자신을 파악하라
2. 전략을 준비해라
3. 팀을 구성해라
4. 업무를 장악해라</t>
  </si>
  <si>
    <t>1. 변화의 파고를 견뎌내는 힘. 조직역량
2. 디지털 활용 능력이 뛰어나다
3. 문화 혁신, 본질에 집중하라
4. 트랜스포메이션의 시작은 리더에서부터</t>
  </si>
  <si>
    <t>1. 심장이 뛰는 리더의 역할
2. 정서지능의 실행적 이해
3. 성취보다는 마음을 얻어라
4. 신뢰를 통한 조직내 분위기 개선</t>
  </si>
  <si>
    <t>1. 조직문화를 제대로 만들지 못하는 5가지 유형
2. 알아두면 유용한 조직문화 구축방법
3. 조직문화 개선을 위한 기본 아젠다
4. 왜 지금 우리는 조직문화에 주목해야 하는가</t>
  </si>
  <si>
    <t>1. 리더십 딜레마 
2. 진정한 리더로 거듭나는 길 
3. 상생과 높은 성과를 창출하는 리더십 전략
4. 새로워지는 조직문화를 위한 리더십 전략</t>
  </si>
  <si>
    <t>1. 회사란 무엇인가
2. 살아 있는 회사가 되기 위한 핵심
3. 살아 있는 회사를 탐구하다
4. 실천해야 하는 기본원칙</t>
  </si>
  <si>
    <t>1. 승리하기 위한 기본 요소와 마음가짐
2. 최고의 성과를 내기 위한 세부 전략
3. 리더가 지켜야 할 균형
4. 조코 팟캐스트</t>
  </si>
  <si>
    <t>1. 불확실성 시대 변화, 변화에 민첩한 조직이 중요한 이유
2. 자율구조와 집단지성
3. 혁신문화와 전원 리더 체계
4. 몰입형 인재관리와 변화를 이끌어 내는 법</t>
  </si>
  <si>
    <t>1. 구닥다리 리더십은 이제 안녕!
2. 요즘 것들과 옛날 것들의 일하는 방식
3. 요즘 것들과 옛날 것들의 소통 방식
4. 요즘 것들과 옛날 것들의 공존 방식</t>
  </si>
  <si>
    <t>1. 밀레니얼이 원하는 직장
2. 밀레니얼이 가져온 조직의 변화
3. 밀레니얼을 성장시키는 법
4. 밀레니얼을 위한 조직의 준비법</t>
  </si>
  <si>
    <t>1. 취약성 인정하기(1~3장)
2. 취약성 인정하기(1~5장)
3. 가치관에 따라 살아가기, 대담하게 신뢰하기
4. 다시 일어서는 법 배우기</t>
  </si>
  <si>
    <t>1. 전환시대의 도래 &amp; 애자일의 문화
2. 조직 혁신, 애자일 철학 이해가 먼저다
3. 애자일 조직 만들기(1)
4. 애자일 조직 만들기(2) &amp; 애자일의 완성</t>
  </si>
  <si>
    <t>1. 어떻게 활력 넘치는 조직을 만들 것인가
2. 어떻게 직원들의 의욕을 끌어낼 것인가
3. 어떻게 함께 경영할 간부를 키울 것인가
4. 사장이 갖춰야 할 그릇은 무엇인가</t>
  </si>
  <si>
    <t>1. 봄이 오는 것을 오리가 먼저 안다
2. 내가 옳다는 것을 어떻게 아는가
3. 사람이 최우선이다
4. 당신의 10년 후 철포는</t>
  </si>
  <si>
    <t>1. 의도성: 기본에 초점을 맞춰라
2. 겸손: 관계를 차곡차곡 쌓아가라
3. 책무성: 대담한 관계를 구축하라
4. 지속 가능성: 리더십을 재설계하라</t>
  </si>
  <si>
    <t>1. 진지하게 그만두는 건데요.
2. 너님만 소중하면 소는 누가 키우나?
3. 회사가 인생의 전부는 아니지만!(1)
4. 회사가 인생의 전부는 아니지만!(2)</t>
  </si>
  <si>
    <t>1. 비즈니스 안전거리
2. 90년대생과 통하는 대화법
3. 90년대생과 제대로 일하는 법
4. 90년대생에게 피드백 하는 법</t>
  </si>
  <si>
    <t>1. 당신은 어떤 사람인가
2. 어떤 사람이 되고 싶은가
3. 믿을 만한 사람이 되라
4. 에너지를 모아라</t>
  </si>
  <si>
    <t>1. 일터의 균열과 균형
2. 구성원의 균형
3. 경영자의 균형
4. 균형적평가보상</t>
  </si>
  <si>
    <t>1. 탁월한 성과를 부르는 리더십
2. 앞서가는 조직을 만드는 변화 관리
3. 올바른 판단을 이끄는 생각법과 CEO가 알아야 할 시대의 교양
4. 스스로 성장하는 리더의 자기관리</t>
  </si>
  <si>
    <t>1. 리더의 박스 사고
2. 생각을 언박싱하라(1)
3. 생각을 언박싱하라(2)
4. 리더십을 언박싱하라</t>
  </si>
  <si>
    <t>1. 캐디와 CEO의 포옹
2. 직책은 관리자를 만들고, 사람들이 리더를 만든다
3. 팀 퍼스트
4. 성공의 기준</t>
  </si>
  <si>
    <t>1. 바깥에서 보는 요즘 애들 
2. 다른 경험이 만든 생각의 차이 
3. 밀레니얼과 웃으며 일하는 법 1
4. 밀레니얼과 웃으며 일하는 법 2</t>
  </si>
  <si>
    <t>1. 모두가 알아야 하는 커뮤니케이션 
2. 연결을 위한 리더의 커뮤니케이션
3. 리더의 커뮤니케이션과 정서 Re 디자인
4. 커뮤니케이션 Re 디자인 : 질문, 말하기, 듣기</t>
  </si>
  <si>
    <t>1. 인간의 이중성
2. 보상의 착각
3. 성과의 비밀
4. 피드백의 힘</t>
  </si>
  <si>
    <t>1. 왜 재택근무는 필요해졌을까?
2. 국내 기업들은 재택근무를 어떻게 하고 있을까?
3. 경영진의 슬기로운 재택근무 활용법
4. 중간관리자를 위한 업무 효율 높이는 재택근무 관리 팁</t>
  </si>
  <si>
    <t>1. 리더의 브랜드 이미지 전략
2. 리더의 개인 브랜드 전략
3. 리더의 커뮤니케이션 전략
4. 리더의 품격 유지 전략</t>
  </si>
  <si>
    <t>1. 다름에 대한 이해
2. 리더십과 팔로워십
3. 소통과 이해 
4. 함께 만드는 조직문화</t>
  </si>
  <si>
    <t>1. 전략과 실행
2. 4단계 실행 원칙
3. 팀에 4가지 원칙 정착시키기
4. 조직에 4가지 원칙 정착시키기</t>
  </si>
  <si>
    <t>1. 도전적 목표수립의 비밀
2. 행동을 변화시키는 피드백
3. 상황에 따른 피드백
4. 공정성과 납득성을 높이는 평가의 비밀</t>
  </si>
  <si>
    <t>1. 생산성 향상과 창의적인 조직
2. 업무의 질을 높이고 핵심 인재를 육성하는 방법
3. 늙어버린 조직과 생산성 향상을 위한 리더의 고민
4. 생산성을 높이는 교육·업무·커뮤니케이션</t>
  </si>
  <si>
    <t>1. 모든 변화가 성과사회를 향하고 있다
2. 성과사회로 가는 길을 가로막는 적들
3. 역할행동과 일하는 방식의 변화
4. 소통방식과 역량기준의 변화</t>
  </si>
  <si>
    <t>1. 리더의 역할, 가치와 원칙
2. 비전으로 새로움에 도전하라
3. 스스로 행동하게 만들어라
4. 열정이 우러나게 하라</t>
  </si>
  <si>
    <t>1. 조직을 움직이는 원동력
2. 비전 제시와 자발적 참여 이끌기
3. 팀워크와 변화주도, 인재 양성하기
4. 소통하고 감동시키기와 평정심 유지하기</t>
  </si>
  <si>
    <t>1. 새로운 시대, 새로운 방식
2. 아웃워드 마인드셋 탐구하기
3. 아웃워드 마인드셋 전환하기
4. 새로운 사고방식과 행동으로 확장하기</t>
  </si>
  <si>
    <t>1. 성공하는 리더의 비결
2. 행복을 전달하는 리더
3. 갈등을 해결하는 법
4. 훌륭한 리더십이란</t>
  </si>
  <si>
    <t>1. 일터를 습격한 세대들의 전쟁
2. 밀레니얼이 추구하는 7가지 가치
3. 밀레니얼과 통하는 리더들의 7가지 비밀
4. 그들을 움직이는 다양한 해법</t>
  </si>
  <si>
    <t>1. 탐색 시스템
2. 자기표현의 중요성(강점의 활용)
3. 탐색 시스템 활성화를 위한 실험
4. 목적의식과 리더의 역할</t>
  </si>
  <si>
    <t>1. 혁신, 피할 수 없는 기업의 숙명
2. 유연한 일 방식, 시간과 공간의 경계를 허물다
3. 과감한 결단, 믿음과 자율성이 성과를 만든다
4. "투명한 공유, 수평적 소통 성과를 높이는 텔레워크의 시작과 커뮤니케이션 기술"</t>
  </si>
  <si>
    <t>1. 권력은 최고의 동기부여, 유능한 관리자
2. 이타적 권력 행사와 세가지 유형
3. 뛰어난 조직형 관리자와 관리스타일
4. 워크숍 기법들과 요약</t>
  </si>
  <si>
    <t>1. 환경I
2. 환경II
3. 시도
4. 체계&amp;변화</t>
  </si>
  <si>
    <t>1. 명확성의 힘, 집중의 힘
2. 목적의 힘, 몰입의 힘
3. 탁월함의 힘, 인간관계의 힘
4. 지속의 힘, 성공을 위한 연습 3단계</t>
  </si>
  <si>
    <t>1. 조직의 변화를 이끌어내는 동기부여 방법
2. 긍정의 마음과 책임감으로 최강 팀워크 만들기
3. 불평불만을 없애고 잠재 욕구 
4. 침체된 조직을 살리는 기법</t>
  </si>
  <si>
    <t>1. 마음가짐, 상사가 해야할 일, 할 수 있는 일
2. 전달법, 가르침의 정도, 칭찬의 중요성
3. 혼내기와 화내기 차이, 지속시키는 법
4. 경우의 수, 다수의 사람 가르치기</t>
  </si>
  <si>
    <t>1. 코칭과 심리학의 만남
2. 코칭의 재구성, 사람에 초점을 맞추는 방법
3. 자율적 선택과 전략 수립
4. 목표관리와 지속성장 토대 구축하기</t>
  </si>
  <si>
    <t>1. 누구나 성공에 필요한 자질이 있다
2. 세상에 완벽한 사람은 없다
3. 열정 없이 이루어진 것은 아무것도 없다
4. 삶은 도전이며 당당히 맞서야 한다</t>
  </si>
  <si>
    <t>1. 사람을 키우는 리더
2. 소통하는 리더
3. 높은 성과를 올리는 리더십
4. 리더의 셀프 리더십</t>
  </si>
  <si>
    <t>1. 나만의 가치
2. 사소한 것들에 대한 절대적 믿음
3. 자존감 공부법
4. 마음을 읽어내는 리더</t>
  </si>
  <si>
    <t>1. 자만심과 탐욕을 이겨내기
2. 자기를 이기고, 웃음으로 변화하기
3. 일의 성사와 스타가 되는 의미
4. 실패와 성공, 그리고 진실된 행동</t>
  </si>
  <si>
    <t>1. 평가와 피드백
2. 피드포워드(Feed forward)
3. 성과 관리와 피드백
4. 효과적인 피드백을 위한 제안</t>
  </si>
  <si>
    <t>1. 문제 있는 직원은 없다
2. 평가 시즌을 현명하게 대처하는 법
3. 새로운 팀원 빠르게 적응시키는 법
4. 신임 팀장, 최고 선임 코칭은 어떻게 시작할까?</t>
  </si>
  <si>
    <t>1. 코칭 경영의 본질
2.  코칭 경영의 원칙-리더십, 조직문화
3. 코칭 경영의 원칙-인재육성
4. 코칭 경영의 혁신</t>
  </si>
  <si>
    <t>1. 창조의 시대, 콜라보가 답이다 
2. 콜라보의 기회를 발견하라
3. 콜라보의 장벽을 제거하라 
4. 콜라보 시스템을 구축하고 콜라보 리더가 되라</t>
  </si>
  <si>
    <t>1. 창의성/신뢰/소통이 필요한 팀
2. 동기부여/성과지향/웃음이 필요한 팀
3. 공감/협업/적극성/칭찬이 필요한 팀
4. 권한위임/실행력/배려가 필요한 팀</t>
  </si>
  <si>
    <t>1. 강력한 팀을 만드는 과학적 접근
2. 팀원의 다양성과 페어 팀의 마력
3. 트리오 팀과 최적의 팀 규모
4. 팀 생애주기와 종료</t>
  </si>
  <si>
    <t>1. 나는 함께 일하고 싶은 사람인가
2. 나를 이끄는 것은 무엇인가
3. 꿈을 이루기 전에 미처 몰랐던 것들
4. 혼자 빛나는 별은 없다</t>
  </si>
  <si>
    <t>1. Waming-up(예열)
2. Planning(계획)
3. Fieldwork(현장조사) &amp; Deep Diving(분석)
4. Try &amp; Build Up(아이데이션 &amp; 컨셉화) &amp; Delivery(발표)</t>
  </si>
  <si>
    <t>1. 시너지 효과를 발휘하는 인간관계
2. 기업문화에 적합한 인재
3. 구성원들과의 적극적인 소통 기법
4. 목표를 성취하는 익스트림 팀</t>
  </si>
  <si>
    <t>1. 팀의 구성 및 협업의 목적
2. 협업의 본질
3. 협업의 규칙
4. 협업의 성공</t>
  </si>
  <si>
    <t>1. 계기 및 진단
2. 발견
3. 실행 및 지표
4. 모델 및 응용법</t>
  </si>
  <si>
    <t>1. 두 인간의 대립
2. 차이를 넘어
3. 참을 수 없는 존재의 다름
4. 원팀은 어떻게 완성되는가</t>
  </si>
  <si>
    <t>1. 티밍 능력의 중요성
2. 익스트림 티밍의 성공 방정식
3. 네 가지 리더십 기능
4. 협업하게 만드는 리더십의 힘</t>
  </si>
  <si>
    <t>1. 세상의 중심 Me 세대
2. 리더십 뒤집기
3. 애자일 코칭
4. 진실한 관계 맺음</t>
  </si>
  <si>
    <t>1. 누가 리더를 이렇게 만들었나
2. 리더의 자리에서 내려올 때
3. 가면증후군
4. 리더와 공모하다</t>
  </si>
  <si>
    <t>1. PART 1 괴물팀의 탄생 : 위대함과 그 기원
2. PART 2 캡틴의 자격 : 엘리트 캡틴들의 일곱 가지 리더십 특징
3. RT 3 캡틴의 명암 : 리더십의 부작용과 효과
4. 찬바람을 맞는 캡틴의 자리 : 리더십의 쇠퇴와 회복 방법</t>
  </si>
  <si>
    <t>1. 목표 설정 및 구성의 법칙
2. 소통의 법칙
3. 의사결정 및 공감의 법칙
4. 성과를 낮추는 4가지 덫 &amp; 운명을 바꾼 팀의 법칙</t>
  </si>
  <si>
    <t>1. 팀워크의 핵심 &amp; 가상이 현실이 된 세상
2. 인간과 기술, 협력의 시대 &amp; 팀과 개인을 함께 성공시키는 팀워크
3. 팀의 목표와 응집력 &amp; 새로운 팀과 혁신의 팀워크
4. 팀을 원격으로 전환하다 &amp; 성공하는 원격 팀 문화 만들기</t>
  </si>
  <si>
    <t>1. 인크루서파잉으로 향하는 길
2. 능력주의 관리자와 문화 지킴이를 위한 리더십 전략
3. 팀 플레이어와 백기사를 위한 리더십 전략
4. 양치기와 낙관주의자를 위한 리더십 전략</t>
  </si>
  <si>
    <t>1. 팀을 원격으로 전환하다 &amp; 성공하는 원격 팀 문화 만들기
2. 더 깊은 유대 관계를 구축하라
3. 원격 커뮤니케이션 &amp; 가상 회의를 더 잘 운영하는 방법
4. 출근이 곧 생산성이라는 생각을 버려라 &amp; 업무에 몰입하기</t>
  </si>
  <si>
    <t>1. 팀 분위기 만들기
2. 업무 분배부터 평가까지
3. 제대로된 협업, 그리고 인사 평가
4. 성장하며 일하는 법</t>
  </si>
  <si>
    <t>1. 잃어버린 별자리
2. 두 가지의 사고방식
3. 자라도록 내버려두기
4. 다른 종류의 아마도</t>
  </si>
  <si>
    <t>1. 도발과 변칙
2. 교란과 우회
3. 격돌과 기습
4. 매복과 승부</t>
  </si>
  <si>
    <t>1. 신나게 즐기십시오
2. 마음껏 상상하십시오, 과감하게 도전하십시오
3. 먼저 소통하십시오, 자유롭게 융합하십시오
4. 스토리를 만드십시오, 아낌없이 나누십시오</t>
  </si>
  <si>
    <t>1. 메이저리그, 저주와의 전쟁
2. 테오 엡스타인은 어떻게 194년 저주를 깨트렸을까
3. 194년 저주를 푼 마법의 열쇠는 역량이다
4. 역량 지도 교수가 왜 메이저리그 야구에 주목할까</t>
  </si>
  <si>
    <t>1. 정치적 결단과 카리스마
2. 전략과 전술 및 비즈니스 리더십
3. 여성 리더십 및 학문적 결단
4. 빛나는 예술혼 및 탐험 개척자 정신</t>
  </si>
  <si>
    <t>1. 아버지는 강하다 &amp; 동서고금의 리더
2. 날마다 성장하는 리더의 비밀과 성공하는 리더
3. 박항서 매직, 기적은 우연이 아니다
4. 파파 리더십을 이루는 6가지 조건</t>
  </si>
  <si>
    <t>1. 미래의 리더 및 리더의 생각(1)
2. 리더의 생각(2) 및 4차 산업혁명 리더
3. 장수 기업의 리더 및 지속 성장하는 리더(1)
4. 지속 성장하는 리더(2) 및 미래를 준비하는 리더</t>
  </si>
  <si>
    <t>1. 자신을 아는 리더
2. 공감하는 리더
3. 성장하는 리더
4. 균형잡힌 리더와 나누는 리더</t>
  </si>
  <si>
    <t>1. 철학의 쓸모와 인간성
2. 창의력과 비판적 사고, 권한
3. 소통과 몰입
4. 가치, 리더의 자유</t>
  </si>
  <si>
    <t>1. 여성이 앓는 증후군들
2. 남자의 방식에서 배우는 것
3. 성공한 여성 리더의 10가지 특성과 여성 리더의 자기 경영
4. 상처 없는 새는 없다</t>
  </si>
  <si>
    <t>1. 격
2. 이타
3. 확신
4. 재건</t>
  </si>
  <si>
    <t>1. 자기인식
2. 관점전환
3. 성과를 내는 것보다 사람이 어렵다
4. 지속가능성</t>
  </si>
  <si>
    <t>1. 어떤 리더가 될 것인가				
2. 성장하는 리더는 무엇이 다를까
3. 통하는 조직을 만들기 위한 노력
4. 변화하는 리더십</t>
  </si>
  <si>
    <t>1. 당신은 어떤 리더가 될 것인가?
2. 무엇이 조직을 움직이는가?
3. 어떻게 파워풀한 팀을 만들 것인가?
4. 리더의 기술</t>
  </si>
  <si>
    <t>1. 내 신념은 무엇인가
2. 리더십은 끊임없이 갈고닦아야 한다
3. 관계를 구축하는 방법
4. 믿음의 도약</t>
  </si>
  <si>
    <t>1. 삶과 조직생활 디자인&amp; 성장을 도와주는 경영시스템 구축
2. 성장을 도와주는 경영시스템&amp; 효과적인 커뮤니케이션 구조
3. 효과적인 커뮤니케이션 구조&amp; 리더의 책임과 결정
4. 리더의 책암과 결정 &amp; 원리원칙의 중요성</t>
  </si>
  <si>
    <t>1. 사장의 자기감정관리
2. 말 잘 듣는 직원의 함정과 소통 심리학
3. 의사결정 심리학과 고객 심리법칙
4. 사장의 인간관리 심리원칙</t>
  </si>
  <si>
    <t>1. 경영은 판단력에 달려 있다(1 - 15)
2. 경영은 판단력에 달려 있다 (16 - 30)
3. 결단과 용기로 실행하라(1 - 15)
4. 결단과 용기로 실행하라 (16 - 30)</t>
  </si>
  <si>
    <t>1. 의미있는 부활, 한전의 대반전
2. 새로운 큰 판이 벌어지고 있다.
3. 한국의 빅리그 진입&amp;에너지 신산업 선봉에 선 한전
4. 에너지 신산업 선봉에 선 한전</t>
  </si>
  <si>
    <t>1. 외롭더라도 혼자 가야 한다(1)
2. 외롭더라도 혼자 가야 한다(2) 및 괴롭더라도 같이 가야 한다(1)
3. 괴롭더라도 같이 가야 한다(2)
4. 괴롭더라도 같이 가야 한다(3) 및 어렵더라도 불확실성과 싸워야 한다</t>
  </si>
  <si>
    <t>1. 내편, 마음을 비우고 도량을 넓혀라.1 (~p.72)
2. 내편, 마음을 비우고 도량을 넓혀라.2 (p.73~166)
3. 외편, 덕으로 다스리고 신망을 쌓아라.1 (p.167~234)
4. 외편, 덕으로 다스리고 신망을 쌓아라.2 (p.235~284)</t>
  </si>
  <si>
    <t>1. 내 마음대로 안 되는 리더쉽에 대한 질문
2. 한국인의 잘못된 리더십 짚어보기
3. 리더십의 7가지 오류
4. 격 있는 리더가 되기 위한 7단계 프로세스</t>
  </si>
  <si>
    <t>1. 목표를 중심으로 한 배에 타야 한다
2. 자신감과 인간적인 관계를 만들어라
3. 즐기는 경영과 인간적인 멋을 누려라
4. 신뢰의 리더로서 행동을 실천하라</t>
  </si>
  <si>
    <t>1. 1장 새로 쓰는 여성주의, 리더십&amp; 2장 '스펙'이 아닌 '일상'의 치열함으로: 여성주의와 알파걸
2. 3장 여성/여성주의 리더십: 권력을 다시 생각하다&amp;4장 공동체 리더십과 감정 커뮤니케이션
3. 5장 공유감정으로 소통하다: 마을만들기 여성 리더십&amp;6장 '여성' 리더와 리더 사이: 대기업 여성 중간 관리자들의 융합 리더십
4. 7장 나눔리더십, 여성 리더가 만드는 상상과 실천&amp;8장 변화를 만드는 '글로컬 여성주의 리더십'</t>
  </si>
  <si>
    <t>1. 전략의 품격
2. 개척의 품격
3. 이상의 품격
4. 공정의 품격</t>
  </si>
  <si>
    <t>1. 1. 너 자신을 알라, 2. 너를 설명하라, 3. 눈높이를 높여라
2. 4. 사전동의를 구하라, 5. 밀짚모자는 겨울에 사라
3. 6. 다양하고 도전적인 경험을 즐겨라, 7. 신속하게 행동하라
4. 8. 궁합이 맞는 조직을 찾아라, 9. 확고한 신념을 가져라</t>
  </si>
  <si>
    <t>1. 탁월한 1인자 vs 소통하는 2인자
2. 정치하는 1인자 vs 학문하는 2인자
3. 치밀한 1인자 vs 부응하는 2인자
4. 군림하는 1인자 vs 모사하는 2인자</t>
  </si>
  <si>
    <t>1. 두려움은 기회의 다른 말이다. ~ 맞춤형 리더에게는 사람을 위한 공간이 있다.
2. 맞춤형 리더는 힘을 깨우는 질문을 한다.
3. 맞춤형 리더의 특별한 인정과 격려 ~ 맞춤형 리더에게는 효과적인 커뮤니케이션 프로세스가 있다.
4. 맞춤형 리더에게는 효과적인 커뮤니케이션 프로세스가 있다. ~ 임파워링 리더의 피드백은 생기있는 직장 문화를 만든다.</t>
  </si>
  <si>
    <t>1. 21세기 럭비 패러다임과 환경역동성 
2. 방향역동성과 가치역동성
3. 실행역동성
4. 관계역동성과 성장을 넘어 성숙으로</t>
  </si>
  <si>
    <t>1. 이성적 상황판단 역량과 전략적 예측
2. 논리적 문제해결과 최적화된 수행관리
3. 포용적 겸손과 공감적 배려
4. 이타적 협력, 신뢰 기반 임파워먼트, 온정적 합리주의 리더십</t>
  </si>
  <si>
    <t>1. 리더의 비전과 상상력
2. 리더의 통찰력과 공감능력
3. 리더의 지혜와 성품
4. 리더의 열정과 결단력</t>
  </si>
  <si>
    <t>1. 1장. 어떤 분위기의 팀을 만들 것인가? 
2. 2장. 사람에 대한 모든 고민들 
3. 3장. 일과 시간 관리 - 1
4. 3장. 일과 시간 관리 - 2</t>
  </si>
  <si>
    <t>1. CEO게놈 행동을 터득하라
2. 꿈에 그리던 직업을 쟁취하라
3. 정상에 오르는 것을 방해하는 5가지의 위험
4. 역할에 따르는 도전을 통과하라</t>
  </si>
  <si>
    <t>1. 멀티플라이어의 개념과 인재 육성 방식
2. 멀티플라이어의 특성 1: 해방자 &amp; 도전자
3. 멀티플라이어의 특성 2: 토론주최자 &amp; 투자자
4. 추진력을 키워 멀티플라이어 되기</t>
  </si>
  <si>
    <t>1. 노자의 말 리더의 길
2. 사람을 거느리는 법
3. 시대를 아우르는 위대한 리더
4. 죽은 사람도 살리는 세가지 보물</t>
  </si>
  <si>
    <t>1. 조직을 재정비하라
2. 홀리스틱 리더십을 발휘하라 1
3. 홀리스틱 리더십을 발휘하라 2
4. 홀리스틱 리더로 거듭나기 위한 조건을 갖춰라</t>
  </si>
  <si>
    <t>1. 목표 달성
2. 후배 지도와 소통
3. 근무 의욕 고취
4. 언행일치와 감정조절</t>
  </si>
  <si>
    <t>1. Humility (겸손)
2. Service (봉사)
3. Collaboration (협동)
4. Storytelling (스토리텔링)</t>
  </si>
  <si>
    <t>1. 논리학에서의 논리
2. 논리학에 대한 다양한 이론들
3. 논리학의 다양한 현상, 이른들
4. 논리학과 대인관계</t>
  </si>
  <si>
    <t>1.  우리는 임원을 모른다
2. 일을 관리하라
3. 관계와 삶을 관리하라
4. 좋은 임원이 된다는 것</t>
  </si>
  <si>
    <t>1. 사장 혼자 할 수 있는 일은 없다
2. 결정할 수 없는 사장은 사장이 아니다
3. 사장이 아니면 누가 책임질 것인가
4. 사장을 위하도록 마음먹게 하는 법</t>
  </si>
  <si>
    <t>1. 설득: 지지와 힘을 모으기 위해 쓴다
2. 판단력: 판단을 내리기 위해 쓴다
3. 브랜딩과 마케팅
4. 목표</t>
  </si>
  <si>
    <t>1. 리더의 말은 어떻게 만들어지고 전달되는가
2. 말 그릇 속에 마음이 산다
3. 말 그릇에 존중을 담는다면
4. 성장을 앞당기는 말의 힘</t>
  </si>
  <si>
    <t>1. 정치의 소용돌이 속에서
2. 정의를 위하여
3. 역사를 바꾼 작은 양심
4. 위대한 발견과 발명의 순간</t>
  </si>
  <si>
    <t>1. 테미스토클레스와 악비 
2. 트로츠키와 롬멜  
3. 고르바초프와 리지웨이
4. 주원장과 한무제</t>
  </si>
  <si>
    <t>1. 사장도 울고 싶을 때가 있다
2. 내 사업, 내 사람을 지켜야 한다
3. 대부분의 승부는 맷집에서 갈린다
4. 긴 호흡으로 견디는 자가 승리한다</t>
  </si>
  <si>
    <t>1. 비전은 모든 것의 원동력
2. 비전 스크립트 초안 작성하기
3. 당신의 비전은 명확한가?
4. 눈앞에 놓인 과제</t>
  </si>
  <si>
    <t>1. 왜 ‘리더의 말과 행동’이 중요한가? 
2. 이익의 사고법, 거대한 매머드를 사냥하게 하라
3. '점과 점의 목표 설정'을 실천해 본다
4. 성장의 사고법, 선두에 나는 새가 무리를 이끌도록 하라</t>
  </si>
  <si>
    <t>1. 4차 산업혁명 시대를 이끄는 리더 그리고 언어
2. 4차 산업혁명 시대의 7가지 언어 스킬
3. 4차 산업혁명 시대, 비전의 언어-리더가 그리는 비전이 미래다
4. 4차 산업혁명, 실행의 언어-이끌지 않고 따르게 한다</t>
  </si>
  <si>
    <t>1. 나만의 무기를 만들자
2. 팔로워를 이끄는 리더가 되자
3. 역량있는 리더로 성장하자
4. 사람을 바라보는 리더의 강점</t>
  </si>
  <si>
    <t>1. 조직을 살리는 통찰력
2. 연결과 소통
3. 관찰
4. 몰입</t>
  </si>
  <si>
    <t>1. 구성원의 역량을 끌어내는 업무적 언술
2. 내 편도 내 편으로 만드는 정서적 언품
3. 업무적 언술과 정서적 언품
4. 인생의 운을 부르는 창조적 언력</t>
  </si>
  <si>
    <t>1. 여성 리더십과 여성 리더의 필수 조건
2. 여성 리더의 기본 비전과 소통 역량
3. 여성 리더의 인맥 관리와 윤리경영
4. 여성 리더의 경력 관리와 이미지 메이킹</t>
  </si>
  <si>
    <t>1. 100조 기업을 일군 사장들의 인재경영 기법
2. 되는 기업, 되는 사장의 인재관리
3. 기업가치 100배 키우는 조직문화
4. 인재경영에서 반드시 피해야 할 오류</t>
  </si>
  <si>
    <t>1. 스토리의 위력과 마케팅 전략
2. 사내 정치의 역학과 리더십
3. 스탠퍼드식 대화와 협상
4. 전략적 커뮤니케이션과 마음챙김</t>
  </si>
  <si>
    <t>1. 리더는 만들어진다 &amp; 가치관과 행동을 일치시켜라
2. 신뢰받는 &amp; 책임감 있는 사람이 되어라
3. 의도한 대로 행동하라 &amp; 먼저 도움을 주는 사람이 되어라
4. 자신감으로 무장하라 &amp; 항상 믿을 수 있는 사람이 되어라</t>
  </si>
  <si>
    <t>1. 제1장 법(法): 공평하고 엄격한 원칙의 힘
2. 제2장 술(術): 인재를 지혜롭게 쓰는 기술
3. 제3장 세(勢): 권한과 책임에 대한 통찰 제26강: 리더는 두려움을 쉽게 내색해선 안 된다
4. 제3장 세(勢): 권한과 책임에 대한 통찰 제31강: 초심을 잃지 말고 끊임없이 노력하라</t>
  </si>
  <si>
    <t>1. 커뮤니티 리더, 그들은 누구인가
2. 왜 세계 최고의 기업들은 커뮤니티 리더를 주목하는가
3. 커뮤니티 리더십으로 글로벌한 인재가 되는 법
4. 커뮤니티 리더십 실천 가이드</t>
  </si>
  <si>
    <t>1. 관점, 공간 통찰
2. 시간, 성공패턴 통찰
3. 조직 통찰
4. 	자기성장 통찰</t>
  </si>
  <si>
    <t>1. 혁신과 문화의 선도자
2. 생각하는 리더를 위한 조언
3. 바이올리니스트에서 지휘자로
4. 초격차 달성의 기반</t>
  </si>
  <si>
    <t>1. 리더의 분노가 조직을 망친다
2. 조용한 을의 반격이 조직을 뒤흔든다
3. 품격 있는 리더는 웃으면서 화낸다
4. 분노는 관리하는 감정이다</t>
  </si>
  <si>
    <t>1. 승리의 리더십 기초와 신뢰 관계 형성
2. 승리의 리더십 핵심 교리와 원칙
3. 능력 있는 리더와 효과적인 리더십 기술
4. 리더십 활용 전략과 의사소통 기법</t>
  </si>
  <si>
    <t>1. 자기확신
2. 만전지계
3. 필사즉생
4. 이순신의 역사</t>
  </si>
  <si>
    <t>1. 리더의 결정
2. 더 나은 결정을 위한 5가지 질문
3. 나인팀이 제안하는 NICE 결정 프로세스
4. 리더들의 어려운 결정 상황</t>
  </si>
  <si>
    <t>1. 당신에게 일은 무엇인가 마음가짐
2. 성공을 결정짓는 기본 요소 자기관리
3. 리더십 파이프 라인 구축 지속성장
4. 높은 성과는 어떻게 이루어지는가</t>
  </si>
  <si>
    <t>1. 직장에서의 고통과 컴패션 
2. 직장생활에서 컴패션 일깨우기 
3. 조직의 컴패션 역량 일깨우기
4. 직장에서 컴패션을 일깨우기 위한 설계도</t>
  </si>
  <si>
    <t>1. 	성과관리의 본질과 성과관리 프로세스 1단계
2. 	성과관리 프로세스 2단계와 3단계
3. 성과관리 프로세스 4단계와 5단계
4. 	성과관리를 잘하기 위한 팁</t>
  </si>
  <si>
    <t>1. 고객과 가치
2. 고객의 특성
3. 인재 양성과 인재 관리
4. 가격과 소비자</t>
  </si>
  <si>
    <t>1. 프롤로그 ~ 사례 분석Ⅰ
2. 사례 분석Ⅱ ~ 질의와 해제Ⅰ
3. 질의와 해제Ⅱ
4. 에필로그, 중대재해에 관한 법률</t>
  </si>
  <si>
    <t>1. 미션
2. 고객
3. 고객가치와 결과
4. 계획</t>
  </si>
  <si>
    <t>1. 모던 타임스, 인턴, 더 울프 오브 월 스트리트
2. 카트, 귀여운 여인, 남쪽으로 튀어, 식코
3. 또 하나의 약속, 인 디 에어, 빵과 장미, 내부자들
4. 쉰들러 리스트, 다음 침공은 어디?, 버킷 리스트</t>
  </si>
  <si>
    <t>1. 룰렛게임의 소개와 이긴 사례
2. 룰렛 배팅 전략과 게임분석
3. 통계를 활용한 분석과 운영
4. 게임 시 유의사항과 부록</t>
  </si>
  <si>
    <t>1. 어떤 사장이 되어야 하는가?
2. 어떻게 성과를 내야 하는가? Ⅰ
3. 어떻게 성과를 내야 하는가? Ⅱ
4. 직원이 회사를 다녀야 하는 이유는 무엇인가?</t>
  </si>
  <si>
    <t>1. 생각 및 만남
2. 만남 및 사람
3. 도전
4. 지속가능성 및 장수 CEO</t>
  </si>
  <si>
    <t>1. 왜 스마트 워라밸인가
2. 스마트 워킹으로 승부하라
3. 하우투 워라밸 (개인과 조직)
4. 하우투 워라밸 (리더와 상사)</t>
  </si>
  <si>
    <t>1. 진짜 회의를 위한 출발
2. 프로세스의 간소화
3. 회의 참가자
4. 회의 문화</t>
  </si>
  <si>
    <t>1. 손님을 대하는 마음
2. 직원과 나아가는 마음
3. 일을 이끄는 마음
4. 성장하는 마음</t>
  </si>
  <si>
    <t>1. 매장 만들기 심리학
2. 고객서비스 심리학
3. 매장운영 심리학, 음식 맛의 심리학
4. 식당 운영 심리학</t>
  </si>
  <si>
    <t>1. 프로젝트 관리의 배경
2. 프로젝트 기준 계획
3. 프로젝트 관리 계획
4. 프로젝트 실행, 통제, 종료</t>
  </si>
  <si>
    <t>1. 1장 회사의 구성 ~ 2장 전략기획업무
2. 3장 SCM 운영Ⅰ
3. 3장 SCM 운영Ⅱ ~4장 재무운영
4. 5장 ERP 시스템 ~ 6장 조직관리</t>
  </si>
  <si>
    <t>1. 1장 창의적 솔루션 ~2장 사회적 가치 창출Ⅰ
2. 2장 사회적 가치 창출Ⅱ ~ 3장 브랜드의 확장
3. 4장 기업의 사회적 가치 
4. 5장 SDGs ~ 6장 사회적 기업의 미래</t>
  </si>
  <si>
    <t>1. 코로나19 전쟁, 어떻게 대응해야 할까
2. 코로나19 전쟁, 위기극복을 위한 열쇠
3. 팬데믹 경제학
4. 코로나19가 바꿔놓을 뉴노멀</t>
  </si>
  <si>
    <t>1. 법과 경영전략
2. 기술 발전과 법적 환경 변화
3. 기업의 법적 책임
4. 지속가능한 기업</t>
  </si>
  <si>
    <t>1. 리더십
2. 마케팅과 영업
3. 제품
4. 현금 흐름</t>
  </si>
  <si>
    <t>1. 챗GPT 시대의 오피스 체인지
2. 리모트워크 시스템의 구축
3. 리모트워크의 실행
4. 스마트워크 구축</t>
  </si>
  <si>
    <t>1. 위기감에서 시작한 혁신
2. 필연적인 변화, 혁신하라
3. 혁신 내비게이터가 가야 할 길
4. 혁신을 멈추지 않기 위하여</t>
  </si>
  <si>
    <t>1. 웹 3.0, 메타버스, NFT로 세계는 이렇게 달라진다
2. 부의 원천, 열정이 자산이 된다
3. 몸, 마음, 시공간의 제약에서 자유로워진다
4. 새로운 직접민주제가 실현된다</t>
  </si>
  <si>
    <t>1. Z세대의 탄생 요인 이해
2. Z세대를 파악하고 이해하는 법
3. Z세대와 일하는 법
4. Z세대와 소통하는 법</t>
  </si>
  <si>
    <t>1. 웹 1.0, 웹 2.0, 웹 3.0의 이해
2. 웹 3.0의 핵심기술
3. 웹 3.0 시대의 대표 기업 분석
4. 웹 3.0의 핵심 경쟁력</t>
  </si>
  <si>
    <t>1. 넥스트 ESG
2. S와 G, 그리고 ESG의 주요 이슈들
3. 중장기 기업가치 제고의 길
4. ESG와 거시경제</t>
  </si>
  <si>
    <t>1. 영화를 빨리 감기로 보는 사람들
2. 대사로 전부 설명해주길 바라는 사람들
3. 실패하고 싶지 않은 사람들
4. 무관심한 고객들</t>
  </si>
  <si>
    <t>1. 주문형 기적, 사악한 세상
2. 블랙 스완 자본주의, 기업 속 스완
3. 퓨처핏이 주도하는 변화, 미운 오리 새끼의 부화
4. 그린 스완의 비상, 기하급수적 이동</t>
  </si>
  <si>
    <t>1. 새로운 부의 시작
2. 콘텐츠 틸트
3. 오디언스 모으기
4. 다각화</t>
  </si>
  <si>
    <t>1. EGS 패러다임의 배경
2. EGS 경영 도입 필수 조건
3. EGS 경영체계 기법
4. EGS 경영의 실무 기법</t>
  </si>
  <si>
    <t>1. 연결의 힘_디지털 미
2. 공감의 힘_서브미
3. 상상의 힘_유니버스 인 미
4. 뿌리의 힘_23앤드미</t>
  </si>
  <si>
    <t>1. 경제지표를 이용한 주식-채권 스위칭 전략
2. 경제지표를 활용한 스타일 투자전략
3. 다양한 자산배분 전략
4. 투자할 때 알아두면 좋은 경제 이야기</t>
  </si>
  <si>
    <t>1. 뉴리테일 시대와 아이덴티티
2. 공간디자인
3. 머천다이징과 커뮤니케이션
4. 리테일테크와 페르소나 공간으로의 진화</t>
  </si>
  <si>
    <t>1. ESG, 비즈니스 생태계를 뒤흔들다
2. 	잘나가는 기업의 무기, ESG
3. ESG 경영, 이렇게 시작하면 쉽다
4. 현장의 맥을 짚는 ESG 인사이트</t>
  </si>
  <si>
    <t>1. 탈탄소, 부의 지도를 바꾼다
2. 에너지 시프트
3. 탄소 중립 시대의 키워드
4. 탄소 중립 시대를 위한 세 가지 제언</t>
  </si>
  <si>
    <t>1. 코로나는 종식될까? 팬데믹 vs. 엔데믹
2. Next Chain, 새롭게 재편된 글로벌 밸류체인	
3. Next Generation, MZ세대가 세상의 중심이다	
4. Next Asset, 대안자산이 부상한다</t>
  </si>
  <si>
    <t>1. 독점에 대해 다시 생각하기
2. 독점 활용하기
3. 독점의 특징
4. 독점의 법칙</t>
  </si>
  <si>
    <t>1. UAM의 이해
2. UAM의 필요성
3. 미리보는 UAM 시대
4. UAM을 위한 기업들의 경쟁</t>
  </si>
  <si>
    <t>1. 측정대상과 방식에 따라 달라지는 수치
2. 편향의 오류, 가공된 데이터
3. 숫자와 불확실성 구간
4. 숫자로 속이는 법 숫자에 속지 않는 법</t>
  </si>
  <si>
    <t>1. AI 개발과 편향의 덫
2. AI는 데이터로 완성된다
3. 강력한 AI 조직 구축하는 법
4. AI 성숙도를 높이는 과정</t>
  </si>
  <si>
    <t>1. 우리가 일을 하는 이유
2. 사람으로 시작해 사람으로 끝내기
3. 시대에 뒤떨어진 경영 방식을 대체할 방식
4. 어떤 리더가 될 것인가?</t>
  </si>
  <si>
    <t>1. 발 없는 전달자 &amp; 문제는 콘텐츠
2. 위기 속 컬처 코드
3. 아름다움과 맛있음으로 위기를 극복한 기업
4. 공간, 쇼핑, 배움으로 위기를 극복한 기업</t>
  </si>
  <si>
    <t>1. 콘텐츠 전쟁 시대 왜 스토리가 중요한가?
2. 상대방과 맞는 스토리 구성하기
3. 어떻게 스토리를 만들 것인가?
4. 스토리의 힘</t>
  </si>
  <si>
    <t>1. 당신이 지금 플랫폼을 알아야 하는 이유
2. 플랫포노베이션이 열어가는 새로운 시대
3. 플랫폼 비즈니스의 승자는 누구인가
4. 플랫폼에서 선택받는 노동자가 되려면</t>
  </si>
  <si>
    <t>1. 유튜브에 갇힌 크리에이터
2. 중국 플랫폼 미니 백과사전
3. 만리장성을 넘어 실크로드를 열다
4. 중국 플랫폼 진출 꿀팁</t>
  </si>
  <si>
    <t>1. 21세기 변화를 주도하는 한류 파워
2. 한류에 담긴 한마음 리더십
3. 한국형 리더십 모델과 한마음 경영
4. 성과를 부르는 K-리더십 구축 3단계</t>
  </si>
  <si>
    <t>1. 킬러 씽킹의 기초 및 원칙
2. 킬러 씽킹을 위한 생각 도구 (1)
3. 킬러 씽킹을 위한 생각 도구 (2)
4. 킬러 아이디어를 도출하는 6단계</t>
  </si>
  <si>
    <t>1. 유한게임과 무한게임
2. 자본주의 리부트
3. 숫자를 이기는 법
4. 생각을 밀고 나가는 용기</t>
  </si>
  <si>
    <t>1. 최고들은 무엇이 남다른가
2. 익숙함을 넘어설 '신의 한 수'
3. 점수판 원칙: 스스로를 측정하라
4. 뻔한 연습이 아니라 전략적 연습이 필요하다</t>
  </si>
  <si>
    <t>1. 모든 숫자를 번역하라
2. 일상에 가까운 숫자를 찾아라
3. 숫자에 감성을 얹어라
4. 숫자를 미니어처로 만들어라</t>
  </si>
  <si>
    <t>1. MZ세대 유형과 기업의 대응
2. MZ세대와 리더의 갈등
3. MZ세대의 조직 갈등 해결 방안
4. MZ세대가 원하는 리더십 유형</t>
  </si>
  <si>
    <t>1. 열정에는 유효기간이 없다
2. 정독해라, 상품을 다독하면 안된다
3. 본질만 남기고 다 버려라
4. 국민가게 다이소 천 원짜리 품질은 없다</t>
  </si>
  <si>
    <t>1. 스토리 시대
2. 스토리 캔버스와 미운오리새끼 플롯
3. 파이낸셜스토리를 만드는 5개의 플롯
4. 파이낸셜스토리를 만드는 2개의 플롯</t>
  </si>
  <si>
    <t>1. 스피드를 되묻는 질문
2. 스피드의 재구성
3. 스피드 기업의 사례Ⅰ
4. 스피드 기업의 사례Ⅱ와 한국기업의 대응</t>
  </si>
  <si>
    <t>1. 20세기 초 조선과 일본의 현실이해
2. 삶의 이치와 경영목표를 세우는 법
3. 경영자의 마인드와 사람을 만드는 기업
4. 세상을 구하는 리더와 사람 중심의 리더</t>
  </si>
  <si>
    <t>1. 1,000개의 매장을 오픈하라
2. 1등 브랜드에는 1등 서비스가 있다
3. 스타벅스의 인재 양성
4. 스타벅스의 직원 복리 후생 제도</t>
  </si>
  <si>
    <t>1. 전략력을 갖춰야 할 시간
2. 전략력을 키우는 기초 체력
3. 해도를 작성하는 방법
4. 전략가가 되기 위한 마음가짐</t>
  </si>
  <si>
    <t>1. 명리에게 인생의 지혜를 묻다
2. 스스로 운명을 읽어 운의 문을 열어라
3. 명리의 원리로 운을 경영하는 법
4. 운의 흐름을 알면 나쁜 운도 기회가 된다</t>
  </si>
  <si>
    <t>1. 돈버는 기회
2. 가치사슬 기반 분석
3. 선순환 모델
4. 사회공헌 모델</t>
  </si>
  <si>
    <t>1. 21세기의 세계화
2. 인터넷 세계관과 미래
3. 우리의 책임
4. 세계와의 대화</t>
  </si>
  <si>
    <t>1. 근대 매니지먼트의 3가지 원류
2. 근대 매니지먼트의 창시 
3. 포지셔닝파의 대발전
4. 케이퍼빌러티파의 군웅할거</t>
  </si>
  <si>
    <t>1. 포지셔닝과 케이퍼빌러티의 통합과 정합
2. 21세기 경영 환경과 전략 
3. 최후의 해답 '적응 전략' 1
4. 최후의 해답 '적응 전략'  2</t>
  </si>
  <si>
    <t>1. 1부 인간 행동과 휴대전화의 진화 
2. 2부 모바일 경제에 영향을 끼치는 아홉 가지 포스 04장 맥락: 무슨 일이 벌어지고 있는가  ~   08장 혼잡도: 비좁은 공간이 의미 있는 이유
3. 2부 모바일 경제에 영향을 끼치는 아홉 가지 포스 09장 이동궤적: 지금 어디로 걸어가고 있는가 ~ 12장 테크놀로지 믹스 : ‘워너메이커의 수수께끼’를 풀 수 있는 솔루션 
4. 3부 차세대 기술 포스</t>
  </si>
  <si>
    <t>1. 제4의 혁신
2. 초월의 세상
3. 뉴챔피언
4. 새로운 비즈니스 모델</t>
  </si>
  <si>
    <t>1. 본질을 통해 미래를 읽다
2. 스타트업 생태계에 뛰어들다
3. 사람중심 기업가 정신
4. 지속 가능한 기업을 꿈꾸자</t>
  </si>
  <si>
    <t>1. 기술
2. 디자인
3. 마케팅
4. 가치</t>
  </si>
  <si>
    <t>1. 인구전망과 사업전략
2. 인구현상과 미래 소비시장1
3. 미래 소비시장2
4. 미래 소비시장3</t>
  </si>
  <si>
    <t>1. 가치 제안 Canvas
2. 가치 제안 Design 1
3. 가치 제안 Design 2
4. 가치 제안 test</t>
  </si>
  <si>
    <t>1. 내 안의 영웅을 깨우는 힘
2. 한 차원 높이 도약하는 힘
3. 위기를 기회로 만드는 힘
4. 나를 뛰어넘어 결국 이기는 힘</t>
  </si>
  <si>
    <t>1. 복잡성의 문제는 어디서 오는가
2. 복잡성 측정과 가장 중요한 일
3. 단순화가 해답이다
4. 단순화 전략과 현장</t>
  </si>
  <si>
    <t>1. 회의와 결재
2. 소통과 평가
3. 교육과 리더
4. 인사와 조직 및 업무</t>
  </si>
  <si>
    <t>1. 실리콘밸리의 혁신과 성공
2. 실리콘밸리의 인재와 대기업 인재의 차이
3. 실리콘밸리의 일하는 방식
4. 실리콘밸리의 일상</t>
  </si>
  <si>
    <t>1. 사소한 것도 적극적으로 본다
2. 세상 모든 것의 연결 고리를 찾아낸다
3. 항상 미래의 시점에서 본다
4. 드러나지 않는 것에 더 집중한다</t>
  </si>
  <si>
    <t>1. 재정의
2. 재발견 1
3. 재발견 2
4. 재구성</t>
  </si>
  <si>
    <t>1. 외면 받느냐, 사랑받느냐는 한 끗 차이
2. 사자 커피가 50년 갈 수 있었던 비밀
3. 개성과 공간을 팔아라
4. 먼저 사랑하자, 그러면 사랑받는다</t>
  </si>
  <si>
    <t>1. 디지털 세상과 디지털 전환의 이유
2. 디지털이 바꾸는 산업의 미래
3. 디지털 사업의 구조 개발 및 사업 토대 강화
4. 전사적 디지털화의 길</t>
  </si>
  <si>
    <t>-3. 도전의 시작과 혐오감 극복
-2. 규칙의 명시
-1. 글로벌 제품의 현지화
0. 도전의 가치</t>
  </si>
  <si>
    <t>1. 젊은 기업가의 고민과 문제들
2. 차(茶) 스타트업 Teabee의 위기와 실패
3. Teabee의 자축의 시간과 OKR 성공전략
4. 팀의 OKR적용방법과 업무평가</t>
  </si>
  <si>
    <t>1. 뉴파워 : 새로운 권력의 탄생(1)
2. 뉴파워 : 새로운 권력의 탄생(2)
3. 뉴파워 : 새로운 권력의 탄생(3)
4. 뉴파워 : 새로운 권력의 탄생(4)</t>
  </si>
  <si>
    <t>1. 목적지를 아는 배
2. 전략경영의 함정
3. 사명에서 성과로
4. 존재의 이유를 아는 사람</t>
  </si>
  <si>
    <t>1. 소통의 역사와 실세계가 미디어가 된다
2. 제품이 미디어가 될 때, 포노사피엔스혁명과 모든 기업은 서비스 기업이다
3. 오프라인에 온라인 서비스가 결합된다 &amp; 경험의 확장
4. 상거래와 미디어가 통합되는 현장 &amp; 확장된 세계의 근미래 시나리오</t>
  </si>
  <si>
    <t>1. Part 1~Part 2-I
2. Part 2-II ~Part 3-I
3. Part 3-II ~ Part 4-I
4. Part 4-I ~ Part 5</t>
  </si>
  <si>
    <t>1. 제품, 여정 에지
2. 사업 에지, 업 셀링
3. 새로운 가치 창출
4. 기업의 에지 찾기</t>
  </si>
  <si>
    <t>1. 신뢰란 무엇인가
2. 분산적 신뢰의 전제
3. 인공지능의 신뢰
4. 블록체인</t>
  </si>
  <si>
    <t>1. 결단력과 불가능한 만반의 준비
2. 결정의 문제
3. 의사결정의 비밀
4. 빠른 결정 능력</t>
  </si>
  <si>
    <t>1. 디자인 씽킹이란 무엇인가?
2. 디자인 씽킹 시작하기
3. 조직 및 사회에서의 디자인 씽킹 적용하기
4. 디자인 씽킹의 미래</t>
  </si>
  <si>
    <t>1. 오프라인 점령에 나선 아마존
2. 진격하는 아마존 vs 아마존에 대항하는 오프라인 거인들
3. 배송을 장악하는 자
4. 온오프라인 세상의 최후 승자</t>
  </si>
  <si>
    <t>1. 생존의 역습과 빅체인지 시대의 미래, 엔터테이먼트 산업1
2. 빅체인지 시대의 미래, 엔터테이먼트 산업2와 상상과 현실이 가져온 불편한 진실
3. 제조업의 스마트 혁신과 인더스트리 4.0 그리고 리더는 무엇을 갖추어야 할까1
4. 리더는 무엇을 갖추어야 할까2 그리고 디지털 생태계에 임하는 자세</t>
  </si>
  <si>
    <t>1. 왜 코스토베이션을 해야 하는가?
2. 경계를 넘어서는 완전히 새로운 비즈니스 모델
3. 코스토베이션 전략과 전술(1)
4. 코스토베이션 전략과 전술(2)</t>
  </si>
  <si>
    <t>1. 변화의 필요성 &amp; 초연결을 가능하게 하는 것들
2. 현실과 디지털의 결합 &amp; IoT 혁신의 4가지 필수 원칙
3. 초연결시대 선구자들
4. 초연결 혁신의 모든 것 &amp; 가장 진화한 기업 모델</t>
  </si>
  <si>
    <t>1. 불필요한 희생과 훌륭한 운영
2. 적게 제공하는 모법 소매유통업체
3. 표준화한 교차교육의 실시
4. 전략적 기회 가치와 제약</t>
  </si>
  <si>
    <t>1. 좋은 전략과 나쁜 전략
2. 전략을 만드는 방법 Ⅰ
3. 전략을 만드는 방법 Ⅱ
4. 전략가처럼 생각하기</t>
  </si>
  <si>
    <t>1. 일본은 불황에서 벗어났는가
2. 불황 터널에 갇힌 한국
3. 일본 기업의 진화
4. 일본은 불황에서 무엇을 배웠는가</t>
  </si>
  <si>
    <t>1. 회사의 운명을 걸고 도전하라
2. 2년 사이에 수익이 300만에서 1900만 달러로!
3. 문제 해결, 그리고 비전, 가치, 데이터를 통한 성장 유지
4. 혁신가의 딜레마</t>
  </si>
  <si>
    <t>1. Part 01. 변화의 시대, 변하는 것과 변하지 않는 것
2. Part 02. (기본) 본질에 집중하기
3. Part 03. (입문) 소셜미디어 살펴보기
4. Part 04. (제작) SNS 콘텐츠 만들기</t>
  </si>
  <si>
    <t>1. 콘텐츠 레볼루션으로 가는 길
2. 모든 것이 콘텐츠다
3. 데이터 지능에서 인공지능까지
4. 콘텐츠의 미래</t>
  </si>
  <si>
    <t>1. 우선 과거를 재해석해 보자
2. 고객 경험을 바꿔보면 어떨까?
3. 고정관념은 부수라고 있는 거야
4. 미래 기술을 도입해 본다면?</t>
  </si>
  <si>
    <t>1. 스타트업 경영전략
2. 스타트업 성과관리
3. 스타트업 경영혁신
4. 스타트업 조직운영</t>
  </si>
  <si>
    <t>1. story 1~story11
2. story 12~story 21
3. story 22~story 31
4. story 32~story 38</t>
  </si>
  <si>
    <t>1. 무역전쟁과 스탠스 경영
2. 글로벌 1등 기업의 성공과 실패
3. 이기는 게임을 위한 스탠스 경영
4. 스탠스 경영의 세계화</t>
  </si>
  <si>
    <t>1. 제품 미학을 보는 시선
2. 산업시대의 제품 미학
3. 제품 미학의 현재적 해석
4. 경험과 미적 체험</t>
  </si>
  <si>
    <t>1. 요즘 애들은 도대체 왜 그럴까
2. 부장님 농담 어디에서 웃어야 하죠
3. 나 정도면 괜찮은 꼰대 아니야
4. 나와 다른 것도 옳을 수 있다</t>
  </si>
  <si>
    <t>1. 애자일 조직의 특징 &amp; 소규모 팀의 법칙
2. 고객의 법칙 &amp; 네트워크의 법칙
3. 애자일 실행 전략 &amp; 혁신의 힘
4. 조직의 혁신을 가로막는 익숙한 적들</t>
  </si>
  <si>
    <t>1. 왠지 잘 풀리는 회사에는 이유가 있다
2. 3년차에 꼭 한 번은 넘어야 할 ‘숫자’ 경영전략
3. 부자 CEO가 작성하는 경영 장부의 비밀
4. 사업하지 말고 장사하라</t>
  </si>
  <si>
    <t>1. 진화하는 비즈니스 모델과 인터넷을 통한 인사이트
2. 사람과 사물에서 찾는 인사이트
3. 돈의 흐름과 그리고 유통과 시장에서 찾는 인사이트
4. 차세대 기술 인사이트와 경쟁하는 비즈니스 모델</t>
  </si>
  <si>
    <t>1. 개인과 가족
2. 기업과 조직
3. 자치단체와 사회
4. 살아있는 군중</t>
  </si>
  <si>
    <t>1. 야망을 제어하라
2. 문화를 가꿔라
3. 프로세스를 해부하라
4. 사업에 신경 쓰라</t>
  </si>
  <si>
    <t>1. 대한민국 자영업, 게임의 룰이 바뀐다
2. 자영업 뒤흔들 2020s 5대 뉴 패러다임
3. 자영업자, 무엇을 할 것인가
4. 동북아 3국에서 본 한국 자영업의 미래</t>
  </si>
  <si>
    <t>1. 새로운 기업 성장과 발전의 동인이 되다
2. 추격성장의 패러다임을 뛰어넘다
3. 새롭게 정의하고 창의적으로 도모하라
4. 기술 4차 산업혁명 시대 혁신성장의 역할</t>
  </si>
  <si>
    <t>1. 프랜차이즈 창업의 시작
2. 유망 프랜차이즈의 아이템
3. 입지 상권조사의 중요성
4. 서비스 마인드의 힘</t>
  </si>
  <si>
    <t>1. 소셜 임팩트의 의미와 관점
2. 모든 것에 대한 변화의 시대
3. 모든 것을 바꾸는 신인류의 등장
4. 경계를 허무는 소셜임팩트</t>
  </si>
  <si>
    <t>1. 벤처캐피탈 개요
2. 벤처캐피탈과 투자
3. 벤처캐피탈과 사후관리
4. 벤처캐피탈과 펀딩</t>
  </si>
  <si>
    <t>1. 성공의 비법
2. 우위의 법칙
3. 성공을 막는 잘못된 조언들
4. 확률과 불확실성의 세상</t>
  </si>
  <si>
    <t>1. 상권, 성공과 폐업의 교차로 
2. 상권에 대해 가장 궁금해하는 7가지 
3. 고수들은 어떻게 입지를 고르는가? 
4. 내 손으로 시작하는 우리 가게 상권분석</t>
  </si>
  <si>
    <t>1. 꿈과 현실을 합친 선택
2. 작지만 큰일에 힘써라
3. 학습하는 조직을 만들어라
4. 목적을 설득시키는 방법</t>
  </si>
  <si>
    <t>1. 누구나 돈 벌 수 있는 시대
2. 인스타그램 어디까지 아시나요?
3.  나도 이제 어엿한 사업자
4. 세포마켓 키우기</t>
  </si>
  <si>
    <t>1. 지속가능한 기술혁신
2. 지식재산 체계의 현주소
3. 지식재산 체계의 개선 방향
4. 혁신성장의 길</t>
  </si>
  <si>
    <t>1. 다수가 지배하는 세상에서 반대하기
2. 신념이 있는 반대의 힘
3. 생각을 확장하는 반대의 힘
4. 집단사고의 함정에서 벗어나는 법</t>
  </si>
  <si>
    <t>1. 일상의 아이템과 10년후 타킷
2. 인생의 흑역사 세일즈
3. Z세대 와 선한 영향력 
4. 달라진 일의 형태와 돈이 되는 취향</t>
  </si>
  <si>
    <t>1. 직원에 대한 사랑은 돈으로 표현한다 
2. 성공한 사장이 돈을 쓰는 법 
3. 돈을 제대로 쓰며 노는 법
4. 생활이 풍족해지도록 현명하게 돈을 쓰는 법</t>
  </si>
  <si>
    <t>1. 진정한 인재
2. 프로가 되는 법
3. 리더십의 원칙 
4. 한계를 초월하기 위해 필요한 것들</t>
  </si>
  <si>
    <t>1. 룬샷의 대반격
2. 룬샷의 두 가지 유형
3. 리더는 정원사다
4. 조직을 춤추게 하는 방정식</t>
  </si>
  <si>
    <t>1. 스토리의 힘과 위험
2. 내러티브 구축과 시험가동
3. 내러티브의 변경과 개선
4. 기업 라이프사이클과 내러티브</t>
  </si>
  <si>
    <t>1. 코로나19의 충격
2. 경제의 혼수상태
3. 부채 상환 방법 및 경제정책의 죄종
4. 모두를 위한 코로노믹스</t>
  </si>
  <si>
    <t>1. 산학협력이란
2. 대학의 산학협력 프로그램
3. 산학협력의 성공 사례
4. 산학협력의 구체적인 방법</t>
  </si>
  <si>
    <t>1. 성공을 위한 습관, 기회를 만드는 정보를 습득하는 방법
2. 앱을 통해 시간을 절약해보기
3. 앱을 통해 마케팅 전문가 되어보기
4. 앱을 통해 전문가 수준의 콘텐츠 만들기</t>
  </si>
  <si>
    <t>1. 사람이 우선이다
2. 승자를 인수하라
3. 성장을 위한 투쟁
4. 혁신을 제도화하기</t>
  </si>
  <si>
    <t>1. 혐오 대상을 찾아라! 
2. 왜 하필 휴지를 사재기할까?
3. 샤덴프로이데 감정
4. 스님에게 빗을 팔아라</t>
  </si>
  <si>
    <t>1. 고객 집착 비즈니스 모델
2. 인재의 기준치를 높여주는 인재풀 &amp; AI 기반 데이터 및 측정지표 시스템
3. 완전히 획기적인 발명 기계 &amp; 신속하고 탁월한 의사결정
4. 영원한 Day 1 문화</t>
  </si>
  <si>
    <t>1. 강점이 약점이 되는 순간
2. 난독증일 때 발견되는 능력
3. 불구덩이로 뛰어드는 사람들
4. 힘과 권한의 역효과</t>
  </si>
  <si>
    <t>1. 평판 관리는 100년을 보장하는 최고의 경영이다
2. 평판 관리는 기업의 목숨과 같다
3. 세계 최고의 기업을 만드는 평판 관리 5원칙
4. 최고의 리더는 반드시 평판을 관리한다</t>
  </si>
  <si>
    <t>1. 도전가와 혁신가
2. 맨토와 과학자
3. 교육가와 퓨처리스트
4. 리더</t>
  </si>
  <si>
    <t>1. 디지털 트랜스포메이션이란 무엇인가? 
2. 디지털 트랜스포메이션, 일상을 바꾸다
3. . 디지털 트랜스포메이션, 비즈니스를 바꾸다
4. 디지털 트랜스포메이션 시대의 디자인과 일</t>
  </si>
  <si>
    <t>1. 대격변
2. 초일류 기업으로
3. 인재 4.0
4. 인재 패러다임 재구성</t>
  </si>
  <si>
    <t>1. 퍼실리테이션 소개, 그룹의 심리, 워크숍 계획 수립
2. 워크숍 실행하기, 워크숍 환경
3. 워크숍 후속 조치, 워크숍 운영
4. 특별한 워크숍 사례, 원격지 퍼실리테이션</t>
  </si>
  <si>
    <t>1. 메타인지의 중요성 및 특징
2. 메타인지가 뛰어난 사람들의 특징
3. 메타인지 향상법과 사례
4. 조직적 메타인지를 높이는 방법과 사례</t>
  </si>
  <si>
    <t>1. 공간의 의미
2. 공감형 리더의 장점
3. 높은 생산성과 이윤 증대
4. 언론 홍보와 입소문 효과</t>
  </si>
  <si>
    <t>1. 창조적으로 파괴하고 눈먼 열정에서 벗어나기
2. 위험을 무릅 쓴 진언, 그리고 시기포착
3. 연대의 결성과 유지, 독창성을 길러주는 이유있는 반항
4. 집단사고의 재고, 감정의 조절과 표현</t>
  </si>
  <si>
    <t>1. 더 이상 실패는 없다
2. 사람이 먼저 제품은 그다음
3. 오래가는 기업의 조건
4. 무규칙이 규칙이다</t>
  </si>
  <si>
    <t>1. 판교 1열에서 바라본 새로운 시장의 법칙
2. 시장은 욕망을 끄집어내는 데서 시작해야 한다
3. 우리가 낡은 시장의 함정에 빠지는 이유
4. 새로운 시장의 탄생 조건과 판교의 젊은 기획자들</t>
  </si>
  <si>
    <t>1. 디즈니의 혁신 DNA와 위기 극복
2. 디즈니플러스의 성과와 미래
3. 스트리밍 전쟁의 최후 승자
4. 국내 OTT의 위기 돌파</t>
  </si>
  <si>
    <t>1. 우리가 어제와 같은 문제로 싸우는 이유
2. 인재, 시스템, 개입 지점 탐색 행동 전략
3. 경보 시스템, 의심 및 경계 방지 행동 전략
4. 비용 행동 전략과 업스트림으로 나아가는 법</t>
  </si>
  <si>
    <t>1. 10배 변화의 위력
2. 모든 곳에 존재하는 전략적 변곡점
3. 혼돈이 지배하게 하라
4. 커리어의 변곡점에 대처하는 법</t>
  </si>
  <si>
    <t>1. 행운은 집요한 자의 편이다
2. 고객 최우선주의
3. 쥐어짜는 성장
4. 개인의 선택</t>
  </si>
  <si>
    <t>1. 아시아계들의 총성 없는 전쟁터 
2. 불확실한 시대의 유일한 답을 찾아서
3. 당신이 실패하는 이유는 미래를 보지 못했기 때문이다 
4. 실리콘밸리의 숨겨진 비밀</t>
  </si>
  <si>
    <t>1. 개인용 컴퓨터 혁명
2. 소프트웨어 혁명
3. 검색과 소셜 혁명
4. 클라우드와 소셜 웹 혁명</t>
  </si>
  <si>
    <t>1. 비즈니스 판도
2. 시장 교란자들
3. 위험과 혁신의 고등교육
4. 거대한 가속과 예외주의</t>
  </si>
  <si>
    <t>1. 제로 투 원, 경쟁, 독점
2. 독점, 낙관주의, 돈의 흐름
3. 발견 못한 비밀, 기초, 판매
4. 사람과 기계, 창업자</t>
  </si>
  <si>
    <t>1. 포스트 코로나와 스마트 오피스Ⅰ
2. 포스트 코로나와 스마트 오피스Ⅱ ~ 스마트 오피스의 구현Ⅰ
3. 스마트 오피스의 구현Ⅱ
4. 스마트 오피스의 구현Ⅲ</t>
  </si>
  <si>
    <t>1. 불가능을 가능으로 만드는 대담한 전략
2. 광속 프로젝트
3. 생산, 그 두 번째 기적
4. 친환자적이고 친혁신적인 제언</t>
  </si>
  <si>
    <t>1. 거리두는 문화
2. 믿어주는 문화
3. 공정과 다양성을 인정하는 문화
4. 다이나믹한 조직문화와 시도하는 문화</t>
  </si>
  <si>
    <t>1. 가치 창출과 기회의 재정의, 비전의 재점화
2. 전략의 재조정과 비즈니스 디자인의 적용
3. 탐험 준비와 공감과 사람에 대한 깊은 이해
4. 콘셉트의 시각화 및 전략적 비즈니스 디자인</t>
  </si>
  <si>
    <t>1. 이직한 첫 주, 경영계획을 짤 수 있었다
2. 지키지 못할 계획의 향연
3. 돌다리 두드리다가 못 건넌다
4. 눈은 컴퓨터를 보지만 귀는 상사를 향해 있다</t>
  </si>
  <si>
    <t>1. 무엇을 혁신할 것인가 
2. 미래는 문밖에 있다 
3. 혁신의 힘은 어디에서 오는가 
4. 혁신, 소통으로 완성하라</t>
  </si>
  <si>
    <t>1. 노와이의 본질이 담긴 세상과 소통하는 자판기 
2. 노하우의 한계와 노와이
3. 노와이 에벤젤리스트
4. 적극적으로 노와이를 개발하는 법</t>
  </si>
  <si>
    <t>1. 위계조직을 넘어 역할조직으로
2. 성과주의를 넘어 기여주의로
3. 완벽주의를 넘어 '경험축적'으로
4. 기술집약을 넘어 '개념설계'로</t>
  </si>
  <si>
    <t>1. 로보틱스와 증강현실
2. 자율주행 자동차와 인공지능
3. 핀테크와 공유경제
4. 블록체인과 4차 산업혁명</t>
  </si>
  <si>
    <t>1. 일자리 천국을 만들어내는 스타트업의 힘
2. 질주하는 글로벌 야생 공화국
3. 스타트업 카르텔의 주인공들
4. 통합 마스터플랜의 필요성</t>
  </si>
  <si>
    <t>1. 비즈니스 모델이란 무엇인가
2. 근대 비즈니스 모델의 창조기
3. 근대 비즈니스 모델의 변혁기
4. 세기말, 속전속결 IT 창조기</t>
  </si>
  <si>
    <t>1. 변화의 열쇠는 가까이 있다
2. 혁신을 빚어내는 지혜와 전략
3. 상식에 과감한 질문을 던지다
4. 일의 목적과 본질을 찾다</t>
  </si>
  <si>
    <t>1. 혁신과 특허 
2. 선도 기술 따라잡기 
3. 차세대 개발전략 구현하기
4. 보유기술의 응용분야 찾기</t>
  </si>
  <si>
    <t>1. 완벽한 문제를 찾아라
2. 세상에 없던 비즈니스의 탄생
3. 성공과 타이밍, 싸움의 기술
4. 어떻게 운영할 것인가</t>
  </si>
  <si>
    <t>1. 혁명의 시대
2. 온디맨드 이코노미, 이미 와버린 미래 (1)
3. 온디맨드 이코노미, 이미 와버린 미래 (2)
4. 온디맨드 비즈니스의 시작</t>
  </si>
  <si>
    <t>1. 턴어라운드 매니지먼트 워밍업
2. 넷플릭스, 의도적인 위기를 만들다
3. 스타벅스, 핵심으로 돌아가다
4. 턴어라운드 현장을 말하다</t>
  </si>
  <si>
    <t>1. 리테일의 현재 &amp; 리테일 4.0의 법칙(1)
2. 리테일 4.0의 법칙(2)
3. 	4.0 법칙을 실천하는 리더와 기업들(1)
4. 4.0 법칙을 실천하는 리더와 기업들(2)</t>
  </si>
  <si>
    <t>1. 변화는 언제, 어디에서 시작되는가
2. 다가오는 변곡점을 어떻게 활용할 것인가
3. 불확실성을 뛰어넘는 조직은 무엇이 다른가
4. 변곡점 앞에 선 리더가 해야 할 일</t>
  </si>
  <si>
    <t>1. 왜 테슬라주의인가
2. 테슬라주의의 7가지 원칙
3. 스타트업 리더십: 경영 시스템의 수평화
4. 자기 학습: 학습을 통한 인간과 기계의 결합</t>
  </si>
  <si>
    <t>1. 메타버스 혁명
2. 메타버스, 산업을 바꾸다
3. 메타버스, 사회를 바꾸다
4. 메타버스 다크니스와 트랜스포메이션 전략</t>
  </si>
  <si>
    <t>1. 디지털 세상을 향해하는 Z세대
2. 진정성이 중요하다
3. 꼰대는 사절
4. 세상에 목소리를 내다</t>
  </si>
  <si>
    <t>1. 고객가치와 실질적 가치창출
2. 차별적, 지속적 가치창출
3. 성공의 핵심과 전략의 핵심
4. 경쟁의 핵심과 경영의 핵심</t>
  </si>
  <si>
    <t>1. 우리에겐 새로운 브랜드 언어가 필요하다
2. 적합성, 파도가 칠때 서핑을
3. 일관성과 효율성
4. 당위성 다 함께 파도를 타자</t>
  </si>
  <si>
    <t>1. 	지속가능한 시장을 창조하는 공유가치창출
2. 실전 CSV 전략 및 혁신
3. 조직혁신과 CSV 측정
4. CSV 파트너십 및 비판과 오해</t>
  </si>
  <si>
    <t>1. 지금, 왜 도덕적 기업을 말하는가?
2. 상업은 정직에서 시작된다
3. 일과 인생의 의미
4. 위기 때 빛나는 기업</t>
  </si>
  <si>
    <t>1. 이해관계자 자본주의가 부상하다
2. 미래의 프레임, 반영하는 사회적 가치
3. 반영하는 사회적 가치, 탐스에서 올버즈로
4. 가치사슬과 사회적 가치란</t>
  </si>
  <si>
    <t>1. 자본주의 대전환의 다섯 가지 요소
2. 변화의 성공 사례와 목적 지향 기업
3. 재무를 재설계하는 방법과 무임승차 없는 협력
4. 시장과 정부, 그리고 세상을 바꾸는 작은 힘</t>
  </si>
  <si>
    <t>1. 왜 파이를 키워야 하는가?
2. 무엇이 파이를 키우는가?
3. 어떻게 파이를 키울 것인가?
4. 기업을 넘어 사회로</t>
  </si>
  <si>
    <t>1. 플라스틱, 재앙의 시작
2. 플라스틱을 알아야 답이 보인다
3. 순환적 플라스틱을 위한 리사이클 원칙
4. 지속 가능한 플라스틱을 위한 브랜드 전략</t>
  </si>
  <si>
    <t>1. 자본주의의 룰을 바꾸려는 투자자들
2. 이해관계자 자본주의, 그리고 ESG
3. 실제 투자 프로세스
4. ESG의 현안과 투자의 역할</t>
  </si>
  <si>
    <t xml:space="preserve">1. 탄소 시대의 종말과 그린 프리미엄 &amp; 수소경제				
2. 에코 모빌리티가 세상을 지배하다				
3. 무엇으로 전기를 얻을 것인가?				
4. 핵융합과 핵분열 &amp; 그린 파이낸스				</t>
  </si>
  <si>
    <t>1. 장사로 경제적 자유를 꿈꾸다
2. 장사의 기본을 반드시 지켜라
3. 돈 잘 버는 나만의 장사 노하우
4. 장사로 새로운 삶을 시작하다</t>
  </si>
  <si>
    <t>1. 서비스화의 콘셉트를 이해하기
2. 서비스화 기준
3. 서비스화 사례
4. 서비스화의 시사점</t>
  </si>
  <si>
    <t>1. 아이디어 테스트
2. 아이디어 정의
3. 타깃 시장 파악
4. 실제 테스트 및 최종 분석</t>
  </si>
  <si>
    <t>1. 인생을 바꾸려면 사업밖에 답이 없다
2. 어떻게 제로에서 새로운 가치를 만들 수 있을까
3. 어떻게 강한 회사로 성장할 수 있을까
4. 어떻게 살아남을 것인가</t>
  </si>
  <si>
    <t>1. 초보창업자를 위한 프리코디
2. 고정관념과 창업솔루션
3. 차별화 전략 사례
4. 돈과 세금 및 정부지원제도</t>
  </si>
  <si>
    <t>1. 대한민국 식당의 실상과 운영 기본기
2. 인사이트로 가며 테크닉 적용하기
3. 인사이트 아이템 필승 전략
4. 인사이트 경영 성공 사례와 창업의 조언</t>
  </si>
  <si>
    <t>1. 벤처기업 관련 개요와 연구소 설립
2. 특허 출원 방법
3. 사업계획서 작성 방법
4. 이노비즈와 벤처기업 육성에 관련 법령</t>
  </si>
  <si>
    <t>1. 다마고야의 비즈니스 모델
2. 인재 경영과 1,000억 기업의 비밀
3. 사장과 리더의 조건
4. 위기 대응과 미래 방향성 설정</t>
  </si>
  <si>
    <t>1. 자본주의와 창업가
2. 창업가 정신
3. 사회적 창업가, 가족 창업가
4. 창업가의 성공과 도전</t>
  </si>
  <si>
    <t>1. 언제 시작하는 게 좋을까요?
2. 우리 회사에 맞는 직원을 어떻게 찾죠?
3. 멈춰야 할 신호는 어떻게 알아챌까요?
4. 사업을 키울 타이밍은 언제일까요?</t>
  </si>
  <si>
    <t>1. 3년을 버틸 각오와 용기
2. 기초체력 키우기
3. 파는 흐름 만들기
4. 흐름을 타고 나아가기</t>
  </si>
  <si>
    <t>1. 사업하기 전 알아야 할 것들
2. 당신이 정해야할 것은 고객이다
3. 제품 출시 전에 고객을 끌어들이는 법
4. 10억 비즈니스로 도약하기</t>
  </si>
  <si>
    <t>1. 메타버스와 메타버스 경제의 이해
2. 메타버스 경제 전략 세우기
3. 메타버스 새로운 사업 기회
4. 메타버스 제품개발, 향후 전망</t>
  </si>
  <si>
    <t>1. 웹3.0 시대, 모든 규칙은 내가 정한다
2. 블록체인 네이티브, 다음 세상의 주인이 되다
3. 웹3.0 커뮤니티는 어떻게 비즈니스가 되는가
4. 토큰 이코노미, 개인이 은행이 되는 시대의 도래</t>
  </si>
  <si>
    <t xml:space="preserve">1. '대퇴사'에 '조용한 퇴사'까지
2. MZ세대는 왜 조직을 떠나는가? 1				
3. MZ세대는 왜 조직을 떠나는가? 2				
4. MZ세대의 퇴사를 방치해서는 안되는 이유				</t>
  </si>
  <si>
    <t>1. 인류 최대의 화폐 실험
2. 빚이 돈을 버는 생존 게임과 화려한 돈의 파티
3. 세계를 움직이는 달러의 힘
4. 생존 위기의 시그널</t>
  </si>
  <si>
    <t>1. 사피엔스, 코로나를 만나다
2. 디지털 신대륙에 상륙하라
3. 열광하는 대상이 곧 법이고 규칙이다
4. 모든 것은 사람으로 돌아온다</t>
  </si>
  <si>
    <t>1. 팬데믹 초기신호 감지와 억제하는 법
2. 팬데믹의 기본 조치와 새로운 치료법
3. 전 세계적 차원의 팬데믹 대비
4. 팬데믹 종료를 위한 액션플랜</t>
  </si>
  <si>
    <t>1. 인구(Population)
2. 경제(Economy)
3. 북한(North Korea)
4. 의료(Healthcare)</t>
  </si>
  <si>
    <t>1. 착한소비와 반부패 '김영란법'
2. 인공지능과 4차 산업혁명
3. 유커와 중국경제 위기, 주링허우 세대
4. 생각의 힘을 기르는 대학교육</t>
  </si>
  <si>
    <t>1. 불평등
2. 병리
3. 금융
4. 지역</t>
  </si>
  <si>
    <t>1. 부족의 등장
2. 부족을 만드는 방법
3. 부족의 힘
4. 비즈니스에서의 부족</t>
  </si>
  <si>
    <t>1. 일상에서의 언컨택트
2. 비즈니스에서의 언컨택트(1)
3. 비즈니스에서의 언컨택트(2)
4. 공동체에서의 언컨택트</t>
  </si>
  <si>
    <t>1. 미래 직업 키워드
2. 일하는 방식이 바뀐다
3. 미래 기술이 새로운 일자리를 만든다
4. 미래의 능력</t>
  </si>
  <si>
    <t>1. 코로나 시대, 삶이 바뀌었다 
2. 코로나 시대, 경제변화 (1)
3. 코로나 시대 경제변화 (2) 및 투자의 미래 (1)
4. 코로나 시대와 투자의 미래 (2)</t>
  </si>
  <si>
    <t>1. 트렌드를 읽기 위한 4가지 질문
2. 트렌드를 읽는 12가지 습관
3. 트렌드를 읽는 12가지 습관
4. 트렌드를 비즈니스로 연결하기</t>
  </si>
  <si>
    <t>1. 포스트 코로나 시대의 경제와 개인의 대응
2. 포스트 코로나 시대의 산업의 대응
3. AI와 5G 시대 변화
4. AI와 5G 의 사례</t>
  </si>
  <si>
    <t>1. 코로나19 전후 변화
2. 코로나19 이후의 솔루션
3. 코로나19의 기회
4. 위기를 기회로 만들 리더십</t>
  </si>
  <si>
    <t>1. 아는 것과 모르는 것을 알면 한계가 사라진다
2. 	생각의 크기가 현실의 크기를 만든다
3. 모든 부는 디지털 공간으로 모인다
4. 가장 큰 권력의 지지를 받다</t>
  </si>
  <si>
    <t>1. 초연결 세계의 문이 열리다 
2. 공감, 초연결 세계의 가치가 되다 
3. 호모 엠파티쿠스가 온다 
4. K방역, 한국의 미래가 되다</t>
  </si>
  <si>
    <t>1. 휴먼 스킬의 접근 방식
2. 마음챙김과 자기 인식
3. 공감 능력과 의사소통 기술
4. 적응 회복력의 중요성</t>
  </si>
  <si>
    <t>1. 미래의 팬데믹은 어떤 점에서 다를까?
2. 낙관주의자인 한 필수 인력의 이야기
3. 박물관과 미술관이 코로나바이러스감염증-19에 적응하는 방법
4. 코로나바이러스감염증-19가 미치는 영향</t>
  </si>
  <si>
    <t xml:space="preserve">1. BTS와 한류, 그리고 트랜스미디어
2. BTS의 트랜스미디어 전략과 세대론과 계급론 관점에서의 BTS
3. BTS의 팬, 아미
4. BTS의 인종적, 젠더적 의미	</t>
  </si>
  <si>
    <t>1. 랜선 문화, 집콕 놀이의 시대
2. 산업구조와 사회구조의 변화
3. 요동치는 우리 경제
4. 코로노믹스 시대의 미래는</t>
  </si>
  <si>
    <t>1. 항암 분야를 선도하는 K바이오 &amp; 플랫폼 바이오가 뜬다
2. K방역의 현재와 미래
3. K바이오 열풍 이끈 진단키트
4. 코로나19 최대 수혜(건강기능식품) &amp; 한국 제조업 DNA물류받은 의료기기</t>
  </si>
  <si>
    <t>1. 구조적 경기침체와 제로금리의 시대
2. 탈세계화와 새로운 밸류체인
3. 디지털 경제
4. 블록체인과 암호자산</t>
  </si>
  <si>
    <t>1. 새로운 세상, 디지털혁명
2. 혼란의 글로벌 가치 사슬
3. 세계 산업 재편
4. 대한민국 리셋 전략</t>
  </si>
  <si>
    <t>1. 1장 복지 ~ 3장 속도Ⅰ
2. 3장 속도Ⅱ ~ 6장 청년빈곤Ⅰ
3. 6장 청년빈곤Ⅱ ~ 9장 에너지Ⅰ
4. 9장 에너지Ⅱ ~ 11장 조세</t>
  </si>
  <si>
    <t>1. 초저출산의 원인
2. 인구 밀도와 인구 편중
3. 가구의 다양성, 한국형 세대 구분
4. 인구학적 상상력, 공존</t>
  </si>
  <si>
    <t>1. 우리는 선진국으로 간다
2. 돌아온 국가 그리고 부작용
3. 팬데믹 그리고 학교와 교육의 변화
4. 팬데믹이 남길 흔적들</t>
  </si>
  <si>
    <t>1. 소비 시장과 라이프스타일
2. 소셜 미디어와 문화 콘텐츠
3. 헬스케어와 개인 건강
4. 초혁신 기술과 메타버스</t>
  </si>
  <si>
    <t>1. 왜 Z세대를 주목해야 하는가?
2. 세대 이슈
3. 이것이 진짜 Z세대다
4. Z세대의 단서</t>
  </si>
  <si>
    <t>1. 새로운 혁신
2. 스마트폰 없는 세상이 온다
3. 새로운 세대와 만나다
4. 메타버스 세상</t>
  </si>
  <si>
    <t>1. 메타버스의 골든타임과 7대 트렌드
2. 메타버스 비즈니스 방법
3. 메타버스가 가져올 산업의 기회
4. 메타버스 리딩 기업의 생존 전략</t>
  </si>
  <si>
    <t>1. 메타버스를 둘러싼 한판 승부
2. 메타버스 시대, 유망 사업
3. 모든 산업에 영향을 줄 메타버스
4. 메타버스 시대 준비 자세</t>
  </si>
  <si>
    <t>1. 브라질을 보며 체계를 생각한다. 
2. 브라질은 어떤 나라인가?
3. 한국, 중국, 호주, 이스라엘로 보는 브라질
4. 한국이 브라질 축구에서 얻는 교훈은?</t>
  </si>
  <si>
    <t>1. 이란을 가다
2. 이란을 살다 
3. 이란은 지금
4. 앞으로 이란</t>
  </si>
  <si>
    <t>1. 베트남 성장의 원동력, 인구
2. 베트남의 미래를 결정할 인구현상
3. 베트남 이것이 궁금하다
4. 한국의 인구학자, 베트남의 경제학자</t>
  </si>
  <si>
    <t>1. 영원한 화학회사
2. 세계는 넓고 할 일은 많다
3. 슬라맛다땅 말레이시아
4. 한국인을 부르는 땅 말레이시아</t>
  </si>
  <si>
    <t>1. 베트남 개요 및 기회의 땅(1)
2. 기회의 땅(2)과 동남아시아 정세
3. 베트남 사업 시 알아야 할 것들
4. 베트남 음식, 여성, 부동산 투자</t>
  </si>
  <si>
    <t>1. 트럼프의 외교정책
2. 패권 전쟁의 역사
3. 미국과 일본의 무역마찰
4. 미중 무역전쟁이 중국과 한국 경제에 미치는 영향</t>
  </si>
  <si>
    <t>1. 미중 무역전쟁이 아닌 세계패권 전쟁
2. 중국버블의 끝에 세계 경제의 운명이 달려있다.
3. 시진핑과 그의 부하들의 능력
4. 2020년 중국발 인플레이션 시나리오</t>
  </si>
  <si>
    <t>1. 전기 자동차의 탄생과 로드스터 디자인
2. 로드스터의 몰락 및 모델 S 제조
3. 자동차의 재탄생 및 모델 X
4. 자율 주행 및 신규 미래 분야</t>
  </si>
  <si>
    <t>1.  토니, 당신이 궁금합니다 
2. 중국인들의 반일감정은 어느 정도입니까 
3. 중국의 빈부격차는 얼마나 심각합니까
4. 중국에서 사업 기회를 노린다면 이 정도는 알아야죠</t>
  </si>
  <si>
    <t>1. 중국인의 특징과 비즈니스 핵심개념 그리고 중국인의 비즈니스 마인드
2. 중국인의 대표 협상술 36계와 중국인의 비즈니스 마인드와 스타일
3. 유가문화와 &amp;#44876;시 그리고 만남과 생활문화
4. 중국의 의식주 문화와 업무처리 시스템과 중국인의 특성</t>
  </si>
  <si>
    <t>1. 바이드노믹스의 실체
2. 글로벌 리더십의 복원
3. 바이든 시대, 달라지는 미국
4. 바이든과 그의 사람들</t>
  </si>
  <si>
    <t>1. 우리는 술을 즐기기 힘든 세상에 살고 있다
2. 원더풀한 하루를 선물하다
3. 원소주 스피릿 : +2도의 차이
4. 세계의 중심에서 원을 외치다</t>
  </si>
  <si>
    <t>1. 전략적 사고
2. 경청하는 태도, 유연한 위기관리
3. 변화하는 리더십
4. 사람을 품는 아량, 자신만의 무기</t>
  </si>
  <si>
    <t>1. 우리나라 우주산업의 출발점
2. 우리 고유의 위성, 우리별 3호
3. 사이언스가 주목한 스타트업
4. 우주 세대를 위한 새로운 길</t>
  </si>
  <si>
    <t>1. 선을 넘어서는 용기
2. 세상에서 가장 빨리 크는 스타트업
3. 로드바이크가 불편한 이유
4. 혁신에는 시작도 끝도 없다</t>
  </si>
  <si>
    <t>1. 불가능한 꿈을 현실로 만드는 회사
2. 전략은 행동이다
3. 쿠팡의 데이터 경영
4. 쿠팡이 혁신하는 이유</t>
  </si>
  <si>
    <t>1. 젊은 부자들의 생각법
2. 시작의 기술
3. 실패 극복법
4. 해외에서의 성공</t>
  </si>
  <si>
    <t>1. 청춘으로
2. 브랜드를 만들어내고
3. 가치로 사람을
4. 이롭게하다</t>
  </si>
  <si>
    <t>1. 관료의 길 
2. 인생관
3. KOTRA에서 3년 
4. 우리 수출의 미래</t>
  </si>
  <si>
    <t>1. 혁신을 이끌기 위해 DEEP하게 들여다보다
2. 인간을 깊이 이해하는 기술과 일상을 바꾸는 핀테크
3. 디지털 생태계를 만들고 시너지를 내다
4. 진정성을 추구하여 고객에게 더 깊이 다가가다</t>
  </si>
  <si>
    <t>1. 아이소이의 탄생과 철학
2. EWG와 홀푸드 마켓
3. 아이소이의 직원 복지
4. 직원들이 보는 아이소이</t>
  </si>
  <si>
    <t>1. 바른손 카드의 시작
2. 국내 최초 캐릭터사업 바른손 팬시
3. 실패를 기회로 만드는 기지
4. 중국 진출을 통해 배운 것들</t>
  </si>
  <si>
    <t>1. 모든 경험을 활용해 맨땅에 헤딩
2. 고객을 스토킹하여 커스터마이징
3. 엄마로 시작하여 온라인 개척하기
4. 비법노트 및 아이디어스 서비스</t>
  </si>
  <si>
    <t>1. 주인이어야 주인의식이 생긴다
2. 동료의 땀을 탐하지 않는다
3. 거침없이 외주를 주는 밀레니얼 세대 
4. 휴식도 회사의 책임</t>
  </si>
  <si>
    <t>1. 고객의 가치를 향한 집념
2. 공급사와의 지속가능한 협력
3. 고객의 마지막 경험 극대화
4. 자율적 시너지 조직</t>
  </si>
  <si>
    <t>1. 내일 그리고 시작
2. 도전
3. 고난 그리고 변화
4. 도약 그리고 원칙</t>
  </si>
  <si>
    <t>1. 장사는 손님이 오기 전부터 시작된다
2. 화려한 서비스보다 정교한 진심으로
3. 음식은 사람에게서 나온다
4. 다시 찾게 되는 가게의 매력</t>
  </si>
  <si>
    <t>1. 우리는 망하고 말았다
2. 파주 월롱면의 작은 공장
3. 어느 낡고 특별한 구두 한 켤레
4. 안 보이는 CEO와 안 들리는 직원들</t>
  </si>
  <si>
    <t>1. 성공 DNA
2. 꿈을 꾸는 자, 꿈을 잡는 자
3. 성공의 지름길
4. 꿈으로 가는 에너지, 열정</t>
  </si>
  <si>
    <t>1. 경영자의 자세와 철학
2. 경영의 기본
3. 경영의 실행
4. 경영자로 가는길</t>
  </si>
  <si>
    <t>1. 성장하는 나
2. 성장하는 나, 성공하는 조직
3. 성공하는 조직, 성숙한 삶
4. 성숙한 삶</t>
  </si>
  <si>
    <t>1. 디즈니 식 매뉴얼로 팀 능력을 높여라
2. 디즈니식 시스템의 도입과 정착
3. 디즈니식 시스템이 만드는 활기찬 직장
4. 디즈니의 철학을 늘 상기시킴으로써 최고의 직원을 만들어내는 디즈니의 시스템</t>
  </si>
  <si>
    <t>1. 누가 리테일 산업을 죽였는가?
2. 지금까지 없었던 초거대 리테일 공룡의 등장
3. 초거대 기업의 그늘에서 살아남는 10가지 방법
4. 부활하는 리테일</t>
  </si>
  <si>
    <t>1. 대화(Conversations)
2. 관계(Relationships)
3. 발전(Self-Improvement)_1
4. 발전(Self-Improvement)_2</t>
  </si>
  <si>
    <t>1. 가까운 사람에게 책임이 더 크다
2. 모두에게 변화에 기여할 기회가 있다
3. 승진의 길은 한 가지가 아니다
4. 마지막 열쇠, 결과에 대한 책임</t>
  </si>
  <si>
    <t>1. 굴욕과 혼란의 나날
2. 청천벼격
3. 딱 5년의 승부
4. 천국과 지옥</t>
  </si>
  <si>
    <t>1. 아메바 경영의 탄생 배경
2. 아메바 리더 및 아메바 조직
3. 아메바의 채산 관리
4. 아메바 경영 실천을 위한 경영철학</t>
  </si>
  <si>
    <t>1. 세 청년의 좌우충돌 시절
2. 위대한 기업과 문화 창조
3. 최악의 위기와 혁신의 역사
4. 리더의 길과 에어비앤비의 미래</t>
  </si>
  <si>
    <t>1. 실리콘밸리의 중심에서 비전을 외치다
2. 오너십과 도전이 먼저다
3. 협업은 당연하다
4. 최고의 직원은 최고의 효율을 낸다</t>
  </si>
  <si>
    <t>1. 앎에서 실천으로, 변화를 모색하다 
2. 비즈니스의 본질을 몸으로 익히다 
3. 비즈니스는 만국 공통어다 
4. 차세대 리더십을 배우다</t>
  </si>
  <si>
    <t>1. 위기를 기회로, 속전속결로 최상의 효과를 내는 유니클로
2. 절실함에서 나온 몰입과 집중으로 맞은 성공
3. 모두가 경영자, 인재사관학교 유니클로
4. 인간중심경영으로 최상의 잠재력을 발휘하다</t>
  </si>
  <si>
    <t>1. 125년 스타트업 GE 디지털
2. 산업기기의 에어비앤비, 디자인사고
3. 프레딕스, 디지털 미래제조현장
4. 실패해도 괜찮은 기업으로</t>
  </si>
  <si>
    <t>1. 아마존
2. 애플, 페이스북
3. 구글, T알고리즘
4. 새로운 승자, 당신의 미래</t>
  </si>
  <si>
    <t>1. 불가능을 가능으로 만드는 힘
2. 어떤 비즈니스를 할 수 있을까
3. 영리하게 실현하라
4. 유연하게 운영하라</t>
  </si>
  <si>
    <t>1. 블루보틀의 정의
2. 블루보틀의 마케팅 전략
3. 블루보틀의 제품, 서비스 전략
4. 블루보틀의 차별화, 출점 전략</t>
  </si>
  <si>
    <t>1. 최상민ㆍ윤용섭ㆍ박호선
2. 이호덕ㆍ하윤상 강승은 부부ㆍ백인준
3. 노철수ㆍ한치옥 장은숙 부부ㆍ홍금표
4. 하순섭ㆍ명세봉ㆍ김창현</t>
  </si>
  <si>
    <t>1. 왜 지금 알리바바인가?
2. 알리바바의 4차 산업
3. 알리바바의 미래
4. 알리바바의 M&amp;A 전략 및 확장</t>
  </si>
  <si>
    <t>1. 목적 있는 삶
2. 서니
3. 이언 기번스
4. 기밀정보</t>
  </si>
  <si>
    <t>1. 타고난 이야기꾼, 만화가가 되다
2. 홀대받던 만화를 현대신화로
3. 역경을 이겨내고 전설이 되다 1
4. 역경을 이겨내고 전설이 되다 2</t>
  </si>
  <si>
    <t>1. 성장을 위한 방법과 성공
2. 사업을 위한 조건과 방법
3. 위기의 순간과 극복
4. 경제적 자유로 가는 유일한 길</t>
  </si>
  <si>
    <t>1. 비즈니스 연습하기
2. 우버의 탄생
3. 우버, 비대해지다
4. 자율주행 자동차의 미래</t>
  </si>
  <si>
    <t>1. 뉴욕 맨허튼 나이트 클럽과 머시쉽
2. 물의 중요성과 채리티 워터의 출범
3. 채리티워터의 사업
4. 채리티워터의 사건들</t>
  </si>
  <si>
    <t>1. 기업 아이디어와 선택
2. 기업 철학과 직원 가치
3. 기업 경영과 조직 개혁
4. 소비자 및 직원 가치</t>
  </si>
  <si>
    <t>1. 매들린 올브라이트 ~ 로버트 게이츠 
2. 배리 기번스 ~ 마이크 시셰프스키 
3. 스튜 레너드 주니어 ~ 콜린 파월
4. 로버트 라이시 ~ 밥 우드워드</t>
  </si>
  <si>
    <t>1. 일본 소부장 기업의 세 가지 비밀
2. 돗판과 다이닛폰, 니혼덴산, 마부치모터, 시마노의 사례
3. 도레이, 닛토덴코, JSR, 신에츠화학공업의 사례
4. 화낙, 키엔스, 토요타, 소니의 사례</t>
  </si>
  <si>
    <t>1. 혁명적 아이디어의 실행
2. 경쟁자와의 전쟁
3. 위기 극복을 위한 스포티파이의 실험
4. 1위를 지키기 위한 스포티파이의 무기</t>
  </si>
  <si>
    <t>1. 어른으로 대접하고 소통하라
2. 공개하고 토론하라
3. 원하는 미래와 최적의 인재
4. 가치만큼 보상하라</t>
  </si>
  <si>
    <t>1. 테슬라, 패러다임을 바꾸다
2. 테슬라, 패러다임을 바꾸다
3. 혁명을 주도하는 테슬라
4. 모든 것은 리더에게 달렸다</t>
  </si>
  <si>
    <t>1. 바람계곡에서 토토로의 숲으로
2. 지브리의 첫 도전
3. 영화를 만드는 일은 엄청난 도박이다
4. 감독 은퇴? 천재들의 대화</t>
  </si>
  <si>
    <t>1. 이와타씨가 사장이 되기까지
2. 이와타씨의 리더십과 개성
3. 이와타씨가 믿는 사람
4. 이와타씨를 말한다.</t>
  </si>
  <si>
    <t>1. 정부 R&amp;D 사업의 이해 
2. 수요조사서 및 과제기획서 작성 
3. 자유공모 과제 연구계획서 작성 
4. 평가 준비</t>
  </si>
  <si>
    <t>1. 기술혁신 어떻게 할 것인가
2. R&amp;D 조직 문화 어떻게 만들 것인가
3. 조직은 어떻게 운영해야 하는가
4. 지금 어떤 리더십이 필요한가</t>
  </si>
  <si>
    <t>1. 초보자에서 벗어나는 게임의 법칙
2. 기술사업계획서 작성의 노하우
3. R&amp;D과제 심사평가의 고득점 전략
4. 정책자금 쉽게 조달하기</t>
  </si>
  <si>
    <t>1. DT 시대의 HR 역할과 변화, 채용
2. 리더십과 직원 경험
3. People Analytics
4. R로 함께하는 데이터 이야기</t>
  </si>
  <si>
    <t>1. 적재적소에서 적소적재로
2. 적소적재의 기본 개념
3. 적소적재의 구현
4. 적소적재의 미래</t>
  </si>
  <si>
    <t>1. 역량 중심의 행동 면접의 목적
2. 역량 중심 행동 면접 질문 사례 1
3. 역량 중심 행동 면접 질문 사례 2
4. 실제 면접 평가</t>
  </si>
  <si>
    <t>1. 새로운 근로의식, 조직문화, 리더십의 요청
2. 기업의 조직운영과 인사관리방식의 근본적 변화 1
3. 기업의 조직운영과 인사관리방식의 근본적 변화2
4. 기업 조직활력 제고를 위한 사회제도와 노동법제도의 혁신</t>
  </si>
  <si>
    <t>1. 유독성 페기물
2. 변화하기 위한 용기
3. 변화를 위한 본격적인 계획의 시작
4. 우리가 만들어 가는 일터</t>
  </si>
  <si>
    <t>1. 인재평가와 면접의 시대, 면접질문에 대한 이해
2. 좋은 질문의 조건, 단 하나의 질문 인성
3. 단 하나의 질문 직무역량, 단 하나의 질문 기타, 경력사원 면접질문
4. 효과적인 질문과 노하우 익히기, 면접 합격을 위한 최고의 답변</t>
  </si>
  <si>
    <t>1. 블라인드 채용의 이해
2. 블라인드 채용의 적용II
3. 블라인드 채용의 적용II
4. 블라인드 채용 사례 및 인터뷰</t>
  </si>
  <si>
    <t>1. 인재 중심으로 변화를 준비하라
2. 이사회를 움직여 조직을 디자인하라
3. HR의 맞춤형 육성체계를 작성하라
4. 인재 영입을 위한 어젠다를 추진하라</t>
  </si>
  <si>
    <t>1. 고수의 역량발휘법
2. 보고서 작성과 발표 방법
3. 현안업무처리와 토론하기
4. Role Play와 면접</t>
  </si>
  <si>
    <t>1. 경력의 의미와 변화
2. 경력관리의 현황과 글로벌 노동시장
3. 효과적인 경력관리를 위한 제언
4. 경력의 변화와 미래 예측</t>
  </si>
  <si>
    <t>1. 4차 산업혁명과 고객서비스 변화
2. 서비스 조직의 인적자원관리와 코칭 방법
3. 서비스 조직 코칭 커뮤니케이션 방법
4. 유형별 직원 코칭 커뮤니케이션</t>
  </si>
  <si>
    <t>1. HRD와 SHRD란?
2. HRD 담당자의 역할과 역량
3. 인재경영
4. 인재육성 실행방안</t>
  </si>
  <si>
    <t>1. 성품은 어떻게 자라나
2. 성품의 기본을 잡아라(1)
3. 성품의 기본을 잡아라(2)
4. 성품의 성숙이 일의 성공을 부른다</t>
  </si>
  <si>
    <t>1. 창업기업 직원관리 시작
2. 근로계약 관리
3. 시간관리
4. 임금관리</t>
  </si>
  <si>
    <t>1. 게이미피케이션 시작하기 &amp; 게이미피케이션에 필패하는 8대 법칙	
2. 게이미피케이션 실전 기법(1)
3. 게이미피케이션 실전 기법(2)
4. 	게이미피케이션 레벨업</t>
  </si>
  <si>
    <t>1. 시스템 approach로 무장한 HRD 전문가 &amp; DATA 수집 및 분석가
2. Content Free 전문가 &amp; HRD Solution 전문가
3. HRD 프로그램 개발자 &amp; HRD 담당자 
4. HRD 담당자의 역할 &amp; 성인학습이론에 익숙한 HRD 담당자</t>
  </si>
  <si>
    <t>1. 회계개론과 손익계산서
2. 재무상태표와 손익계산서의 관계
3. 재무제표 작성의 주요 이론
4. 회계와 기업분석</t>
  </si>
  <si>
    <t>1. 회계의 기초와 거래의 8요소
2. 계정의 마감과 결산수정분개
3. 재고자산과 유형자산
4. 금융자산과 금융부채</t>
  </si>
  <si>
    <t>1. 유능한 사장은 현장에서 숫자를 본다
2. 유능한 사장은 현실주의자이며, 간결한 경영을 한다
3. 유능한 사장은 재무, 경리를 이렇게 활용한다
4. 유능한 사장의 결산서 읽기</t>
  </si>
  <si>
    <t>1. 회계 핵심개념 잡기
2. 재무제표 구성요소의 이해
3. 회계통찰력을 키워주는 재푸메표 통합 분석
4. 재무비율 분석기법</t>
  </si>
  <si>
    <t>1. 눈속임 그림과 숨은 그림 찾기
2. 회계시스템의 재구축과 손익분기점 매출
3. 분식회계식별법과 최고경영자의 결단
4. 회계의 속임수에 속지 말자</t>
  </si>
  <si>
    <t>1. 회계의 등장
2. 회계와 관한 약속들
3. 재무상태표를 읽는 힘
4. 손익계산서와 현금흐름표 분석</t>
  </si>
  <si>
    <t>1. 호랑이굴 컨설팅 및 일류 컨설턴트
2. 미녀 사원 및 디저트 가게
3. 숫자의 마법사 및 와인
4. 재고관리 및 신생 바이오</t>
  </si>
  <si>
    <t>1. 재무상태표와 매출총이익
2. 발생주의와 현금주의
3. 선입선출법과 현금흐름표
4. 세금과 청산</t>
  </si>
  <si>
    <t>1. 회계용어사전1(가수금 외)
2. 회계용어사전2(반제품 외)
3. 회계용어사전3(자기자본 외)
4. 회계용어사전4(차량유지비 외)와 원가회계실무</t>
  </si>
  <si>
    <t>1. 매출의 반영과 제조, 원가, 매출,이익의 변화
2. 스타트업의 사업구조와 손익계산서와 자산의 가치 변화 그리고 무형자산의 중요성
3. 리스회계와 지분법회계 그리고 자본
4. 현금흐름효의 언리와 연결재무제표와 재무비율분석</t>
  </si>
  <si>
    <t>1. 기초지식 7가지와 바로 써먹는 회계지식 10가지
2. 실무에서 바로 써먹는 증빙과 급여신고
3. 4대 보험과 근로기준법과 노무관리
4. 세금과 실무에 강한 담당자</t>
  </si>
  <si>
    <t>1. 초보자들이 알아야 할 회계기본, 재무제표를 알아야 경영 마인드가 생긴다
2. 재무상태표계정에서 기업가치가 결정된다 
3. 손익계정에서 경영성과가 나온다, 회계감사와 세무조사를 대비하는 결산
4. 재무제표 분석 및 활용법, 창업 회계 시스템 구축과 컨설팅</t>
  </si>
  <si>
    <t>1. 재무재표 읽기
2. 현금흐름을 읽는 안목
3. 현장에서 도움이 되는 회계
4. 회계의 순환 사이클 시행</t>
  </si>
  <si>
    <t>1. 측정되지 않는 것은 관리되지 않는다
2. 경영의 비밀은 자산관리에 있다
3. 매출증대 vs. 비용절약
4. 숨어 있는 이익을 찾아라</t>
  </si>
  <si>
    <t>1. 적자점포와 비싸도 사는 이유
2. 흑자 액션 플랜 및 재무제표
3. 고객 목소리 및 숨은 이익
4. 비용절감 및 협업방법</t>
  </si>
  <si>
    <t>1. 깡통 컴퓨터 및 ERP 시스템
2. 파리의 거리 및 20:80 법칙
3. 내비게이션 및 낭비의 근원 제거
4. 책임의 한계 및 업무의 단순화</t>
  </si>
  <si>
    <t>1. 비용절감 및 배가 고프다
2. 현장에서의 회계 및 잠들어 있는 현금
3. 현금 흐름 및 공장 안의 활동
4. 돈벌이 및 토끼와 거북이</t>
  </si>
  <si>
    <t>1. 회사의 중심 회계담당자, 전표 작성법과 계정과목, 장부작성
2. 회사의 재산과 손익관리, 증빙관리와 어음관리
3. 세무업무, 세금신고 및 납부, 회사의 금융관리
4. 회사의 인사, 노무관리, 회사의 내부관리</t>
  </si>
  <si>
    <t>1. 세무조사 일반 
2. 세무조사 법인, 개인
3. 세무조사 양도, 상속, 증여
4.  세무조사 기타</t>
  </si>
  <si>
    <t>1. 매출과 비용이 아닌 세금을 봐라
2. 부가가치세를 모르면 손해보는 것들
3. 부가가치세 절세 추가 노하우
4. 부가가치세에 대해 궁금해하는 것들</t>
  </si>
  <si>
    <t>1. 도요타의 일의 개념과 원가절감방식 (1)
2. 원가절감방식 (2), 설계, 개발 조직구성
3. 원가 기획과 낭비제거(1)
4. 낭비제거(2)와 오베야 방식/효과</t>
  </si>
  <si>
    <t>1. 비용과의 전쟁 
2. 시간 절약이 곧 비용 절약이다 
3. 원가 절감보다 중요한 원가 기획 
4. 상생 경영에 답이 있다</t>
  </si>
  <si>
    <t>1. 회계정보의 현주소 
2. 회계 유용성 저하의 원인 
3. 회계가 나아가야 할 방향
4. 실무적인 문제</t>
  </si>
  <si>
    <t>1. 재무 설계와 세무 설계
2. 생활법률1,2
3. 보험과 보상, 주식투자1
4. 주식투자2, 노무일반</t>
  </si>
  <si>
    <t>1. 마케팅과 소비자의 이해
2. 마케팅 조사와 전략 수립 방법론
3. 제품과 가격 및 유통의 이해
4. 촉진전략과 성과측정</t>
  </si>
  <si>
    <t>1. 마케팅 인식하기
2. 마케팅 계획하기
3. 마케팅 채널 &amp; 마케팅 전략(1)
4. 마케팅 전략(2) &amp; 마케팅 관리하기</t>
  </si>
  <si>
    <t>1. 기록의 쓸모 
2. 기록의 시작
3. 기록의 수집 
4. 기록의 진화</t>
  </si>
  <si>
    <t>1. 고객이 제품을 구매하는 이유
2. 	구매결정을 하는 고객의 마음 흔들기
3. 	뇌 속의 브랜드 지정석
4. 구매를 유도하는 효과적인 방법들</t>
  </si>
  <si>
    <t>1. 블로그를 시작하기 위한 준비와 기획
2. 블로그 포스팅의 6가지 비밀
3. 상위 노출을 위한 키워드 잡기
4. 블로그 관리와 확장 노하우</t>
  </si>
  <si>
    <t>1. 그로스 해킹 시작하기
2. 성장 로드맵
3. 네트워크 효과와 입소문
4. 그로스 해킹 사례 : 닭과 달걀 문제를 피하는 방법</t>
  </si>
  <si>
    <t>1. 콘텐츠 마케팅 이해
2. 에픽 콘텐츠 마케팅 프로세스
3. 콘텐츠 유형과 매체
4. 콘텐츠 홍보와 활용</t>
  </si>
  <si>
    <t>1.  OBM 설득 공식의 핵심 
2. OPEN 코끼리를 냉장고에 넣기 위해 필요한 것 
3.  BELIEVE 믿습니까? 
4. MOVE &amp; POSITIVE ENERGY</t>
  </si>
  <si>
    <t>1. 미래를 결정하는 태도
2. 대박나는 비결
3. 성공의 크기
4. 돈이 따라오는 비결</t>
  </si>
  <si>
    <t>1. 비즈니스와 마케팅, 신뢰에 관한 색다른 시각(1)
2. 비즈니스와 마케팅, 신뢰에 관한 색다른 시각(2)
3. TAYA가 영업팀에 미치는 영향
4. 실전 전략 및 TAYA 문화 만들기</t>
  </si>
  <si>
    <t>1. 이미지의 비밀과 어울림의 비율
2. 색의 배열과 색온도
3. 사람들을 끌어당기는 힘
4. 16cm의 비밀과 라이프 스타일을 바꾸는 힘</t>
  </si>
  <si>
    <t>1. 인터뷰와 관찰조사
2. 소비자들의 속마음
3. 유튜브로 배우는 소비자들
4. 아이디어를 내는 방법들</t>
  </si>
  <si>
    <t>1. 평범한 물건도 좋아 보이게 하는 법
2. 카피의 기술과 상대에게서 호감을 사는 법
3. 호감도를 높이는 법과 모두를 사로잡는 프레젠테이션
4. 상대를 사로잡는 프렌젠테이션</t>
  </si>
  <si>
    <t>1. 뇌의 작동
2. 행동경제학
3. 가격의 진실
4. 행동경제학의 활용</t>
  </si>
  <si>
    <t>1. B2B 마케팅의 핵심
2. Body to Body
3. B2B 브랜딩
4. 고객 경험</t>
  </si>
  <si>
    <t>1. 카페가 카일족과 카공족을 '팬'으로 만드는 법
2. 불만과 니즈에 손을 내미는 법
3. 제품의 쓸모가 다할 때 디테일 한 스푼
4. 폐업한 영업장에서 발견한 가치</t>
  </si>
  <si>
    <t>1. 표적고객을 설정하라
2. 관심 고객을 포착하라
3. 관심 고객을 육성하라
4. 최고의 경험을 제공하라</t>
  </si>
  <si>
    <t>1. 나이를 버리면 비로소 보이는 것들
2. 뉴시니어들이 진짜 원하는 것
3. 시니어를 움직이는 욕망 - 개성과 관계
4. 시니어를 움직이는 욕망 - 취향과 성장</t>
  </si>
  <si>
    <t>1. 물건이 아닌 체험을 팝니다.
2. 물건이 아닌 데이터를 팝니다.
3. 사람이 모이는 공간을 만듭니다.
4. 고객과의 접점을 넓힙니다.</t>
  </si>
  <si>
    <t>1. 커뮤니티를 지배하는 자가 승리한다
2. 잘나가는 회사들이 커뮤니티에 집중하는 이유
3. 성공적인 커뮤니티를 만드는 7가지 법칙
4. 커뮤니티 플랫폼의 미래 트렌드</t>
  </si>
  <si>
    <t xml:space="preserve">1. MZ를 사로잡은 팬시 소비의 탄생과 달라진 욕망
2. 특권에서 일상으로				
3. 가짐에서 누림으로				
4. 실재에서 가상으로				</t>
  </si>
  <si>
    <t>1. 스토리란 무엇인가
2. 배경스토리, 스토리 준비
3. 이야기의 진정한 주인공
4. 스토리텔링의 힘 그리고 미래</t>
  </si>
  <si>
    <t>1. 고객 소멸 시대의 마케팅이란?
2. 매스마케팅의 한계
3. B2B 비즈니스에서도 고객을 팬덤으로 만드는 것이 관건이다
4. 조직을 변화시키고 자신도 변하자</t>
  </si>
  <si>
    <t>1. 데이터 문맹탈출과 데이터 시각화(1)
2. 데이터 시각화(2)와 미래를 읽는 방법
3. 군집분석의 힘과 인공지능
4. 텍스트 데이터에 주목하라</t>
  </si>
  <si>
    <t>1. 자유로웠지만 위태로웠던 카약
2. 목적지가 없는 돗단배
3. 실패가 없는 곳, 실패가 없는 소비
4. 더 많은 사람들이 행복해지는 크루즈</t>
  </si>
  <si>
    <t>1. 왜 프로세스인가?
2. 단 하나의 '정답'을 버리면 보이는 것들
3. 커뮤니티를 지배하는 자가 승리한다
4. 프로세스는 어떻게 새로운 시대의 무기가 되는가</t>
  </si>
  <si>
    <t>1. 내면에 숨은 강렬한 스토리
2. 차이를 만드는 셀프스토리텔링 습관
3. 변화를 부르는 스토리의 힘
4. 스토리가 곧 자본이다.</t>
  </si>
  <si>
    <t>1. 리얼 Z라이프
2. Z의 진심이 향하는 곳에
3. PLAY CONTENTS
4. META CONNECTING</t>
  </si>
  <si>
    <t>1. 소비자의 마음을 얻는 도구로서의 SNS
2. 관심을 넘어 팬심을 이끌어 내는 법
3. 고정관념에서 벗어나 새로움으로 도약
4. 콘텐츠의 힘과 SNS의 시너지 효과</t>
  </si>
  <si>
    <t>1. 비즈니스 성장법
2. 성공적인 비즈니스 런칭과 계단 콘텐츠
3. 고객 확보와 관리
4. 비즈니스 규모 확장과 모집 방법</t>
  </si>
  <si>
    <t>1. 성공 확률을 높이는 첫 단계
2. 기댓값 계산법과 시나리오 플래닝
3. 표준편차, 편찻값은 매우 유용한 도구
4. 정확도를 판별하는 ‘신뢰구간’ 이야기</t>
  </si>
  <si>
    <t xml:space="preserve">1. 경쟁하는 기업가	
2. 선점하는 기업, 추월하는 기업	
3. 차이가 없는 것에 차이를 만드는 방법	
4. 경쟁과 규제, 그 떼려야 뗄 수 없는 관계	</t>
  </si>
  <si>
    <t>1. 비즈니스 구상 6단계와 경영전략
2. 경영 전략과 상품 전략
3. 상품 개발과 지역 전략
4. 비즈니스 강자의 영업 전략</t>
  </si>
  <si>
    <t>1. 기획의 본질
2. 기획의 방법론
3. 다매체 시대 및 창의적 매체 활용 기획
4. 코즈, 신세대 기획의 시작</t>
  </si>
  <si>
    <t>1. 슈퍼 세그먼트에 주목하라
2. 뉴노멀 시장에 통하는 마케팅
3. 고객과의 공감을 넓히고 로맨스로 통하라
4. 코리아 시장에서의 마케팅</t>
  </si>
  <si>
    <t>1. 트렌드 큐레이션의 기술
2. 트렌드 리포트1(e-충동구매, 전략적 다운그레이드 등)
3. 트렌드 리포트1(소비할 권리, 고정관념탈피 등)
4. 트렌드 리포트2와 트렌드 활용지침</t>
  </si>
  <si>
    <t>1. 작명, 컨셉, 이미지, 일침
2. 눈낮이, 가치부여, 히스토리
3. 꿀팁, 정리, 자각, 연상
4. 눙치기, 관점전환, 변칙</t>
  </si>
  <si>
    <t>1. 당신의 선택과 행동
2. 차이성과 실제로 행하는 능력
3. 유사성이 성공에 미치는 영향
4. 동기부여와 사회적 영향력</t>
  </si>
  <si>
    <t>1. 맥락의 자기다움
2. 맥락을 수용하는 집단
3. 맥락의 전개
4. 맥락의 확산과 완성</t>
  </si>
  <si>
    <t>1. 네트워크마케팅 이해
2. 올바른 선택, 변별력을 키워라
3. 그건 진짜 네트뭐크마케팅이 아니다
4. 가족사업과 네트워크마케팅 성공사례</t>
  </si>
  <si>
    <t>1. 인사발령과 시장조사업무
2. 마케팅 전략 보고와 사업개발팀에서
3. 마케팅 밀림과 해외출장
4. 대학생 모델 선발 대회와 이일대로</t>
  </si>
  <si>
    <t>1. 마케터의 기본기
2. 마케터의 기획력
3. 마케터의 실행력
4. 마케터의 리더십</t>
  </si>
  <si>
    <t>1. 기업의 가치를 높이는 인터뷰 전략 
2. 좋은 인터뷰를 위한 사전준비 
3. 무엇을 말해야 하는가
4. 스토리가 있는 인터뷰의 기술</t>
  </si>
  <si>
    <t>1. 스토리브랜드 1단계
2. 스토리브랜드 2-5단계
3. 스토리브랜드 6-7단계
4. 회사를 성장시킬 비밀 병기</t>
  </si>
  <si>
    <t>1. 팔리는 제품의 비밀과 취향
2. 가격에 대한 아이디어와 행복의 효과	
3. 삶의 편리성과 건강에 대한 요구
4. 재미와 연결, 공유에 얽힌 비밀</t>
  </si>
  <si>
    <t>1. 새로운 선택의 시대
2. 선택이 일어나는 지점
3. 선택되는 것들의 비밀
4. 선택이 일어나는 지점</t>
  </si>
  <si>
    <t>1. 브랜드 스토리의 힘
2. 스토리 전략
3. 스토리의 발견
4. 스토리 경영</t>
  </si>
  <si>
    <t>1. 차이를 만드는 디테일의 힘
2. 도쿄의 공간체험
3. 디자인과 공간에 대한 사유
4. 고객 중심의 기획</t>
  </si>
  <si>
    <t>1. 마케터의 여행기술
2. 유럽 마트에서 관찰하는 소비 트렌드
3. 직접 맛보고 즐기며 익히는 브랜딩 전략 I
4. 직접 맛보고 즐기며 익히는 브랜딩 전략 II</t>
  </si>
  <si>
    <t>1. 사고에 대한 일반적인 오류
2. 오류에 대한 확신(1)
3. 오류에 대한 확신(2)
4. 사고에 대한 다양성</t>
  </si>
  <si>
    <t>1. 마케팅 차별화
2. 경제성 전략과 기호성 전략
4. 편의성 전략과 신뢰성 전략
5. 기능성 전략 및 실무적용</t>
  </si>
  <si>
    <t>1. 이것이 마케팅이다 : ‘진짜 마케팅’ 시작하기
2. 긴장을 만들어낼 준비가 되었는가?
3. 더 나은 마케팅 전략Ⅰ- 다른 사람들을 다르게 대하기
4. 더 나은 마케팅 전략 Ⅱ - 신뢰, 동류집단, 기법</t>
  </si>
  <si>
    <t>1. 팔지 마라, 경험하게 하라 
2. 사람을 연결시켜 새로운 경험을 만들어라
3. 오감을 자극하는 경험을 선사하라
4. 공간에서 고객경험을 설계하라</t>
  </si>
  <si>
    <t>1. 콘셉트가 읽히는 공간 &amp; 디테일에 의미를 담은 공간(1)
2. 디테일에 의미를 담은 공간(2) &amp; 오감으로 느끼는 경험
3. 공간의 티핑포인트 &amp; 취향·경험과 교감하는 공간	
4. 취향저격의 공간</t>
  </si>
  <si>
    <t>1. Q1 당신에겐 인간미가 있는가?
2. Q2 고객은 언제 화가 날까?
3. Q3 우리가 존재하는 이유는 무엇인가?
4. Q4 지금 가는 그 길은 올바른가?</t>
  </si>
  <si>
    <t>1. 취향, 소유
2. 공간, 일상
3. 쉼, 여행
4. 삶, 남다름</t>
  </si>
  <si>
    <t>1. 본질의 본질을 찾아서
2. 성취, 친교, 권력 × 회피, 추구
3. 6가지 소비원소
4.  소비자 가치 구조 만들기</t>
  </si>
  <si>
    <t>1. 리퍼럴 마케팅 및 네트워킹
2. 네트워킹 구축 및 업그레이드(1)
3. 네트워킹 업그레이드(2) 및 리퍼럴 화수분
4. 리퍼럴 프로세스 및 에필로그</t>
  </si>
  <si>
    <t>1. K-뷰티 글로벌 진출의 기초와 필리핀 진출 노하우
2. 베트남, 싱가포트의 진출 노하우
3. 일본, 러시아, 동유럽국가 진출 노하우
4. 중국 진출 노하우와 해외시장에서의 SNS 마케팅세일즈</t>
  </si>
  <si>
    <t>1. 매출공식 이해하기
2. 잠재고객을 구매고객으로 만들기 &amp; 내부광고
3. 상위노출의 기본 원리 &amp; 좋은 콘텐츠 제작하기
4. 측정불가 → 관리불가 → 개선불가</t>
  </si>
  <si>
    <t>1. 초일류 브랜드의 이유 &amp; 초일류 브랜드의 문화(1)
2. 초일류 브랜드의 문화(2) &amp; 초일류 브랜드의 차별화
3. 초일류 브랜드의 집요함
4. 초일류 브랜드의 고객 역지사지</t>
  </si>
  <si>
    <t>1. 바뀌고 있는 경쟁상대와 소비자
2. 동업의 의미
3. 동업의 실천
4. 동업의 전략</t>
  </si>
  <si>
    <t>1. 전환
2. 방향
3. 방법
4. 제안</t>
  </si>
  <si>
    <t>1. 문화화와 문화소비자
2. 소비문화란 무엇인가?
3. 단순소비 대 경험소비
4. 스토리텔링의 출현</t>
  </si>
  <si>
    <t>1. 너무 빨리 변하는 세상
2. 그렇다면 어떻게 살 것인가
3. 프로슈머 마케팅
4. 시간적 자유를 찾아서</t>
  </si>
  <si>
    <t>1. 브랜딩은 새로운 장르를 만드는 것
2. 뻔하지만 뻔하지 않은 브랜드 철학
3. 소비자와 브랜드를 결합하는 이야기
4. 이미지 메이킹보다 진정성 메이킹</t>
  </si>
  <si>
    <t>1. 애자일마케팅의 시대 &amp; 애자일의 활용
2. 애자일마케팅 전략
3. 애자일마케팅 운영
4. 애자일마케팅 디지털 테크놀로지 &amp; 애자일 컴퍼니의 성공 사례</t>
  </si>
  <si>
    <t>1. 백명의 고객을 백 번 만족시키는 서비스
2. 실수를 고객 감동의 경험으로 탈바꿈하라
3. 오래, 열심히, 잘하는 직원을 만드는 법
4. 지속가능한 매장은 체계가 있다</t>
  </si>
  <si>
    <t>1. 구찌 - 유연과 확장의 리브랜딩
2. BTS - 진정성이라는 브랜드
3. 블룸하우스 - 경제적인 크리에이티브
4. 마블 - 무한히 팽창하는 우주</t>
  </si>
  <si>
    <t>1. 라디오 광고를 해야 하는 이유
2. 효과적인 라디오 광고 제작 방법
3. 라디오 광고를 망치는 이유와 신화
4. 라디오 광고의 매체 기획</t>
  </si>
  <si>
    <t>1. 마케팅 실전 기술
1. 마케팅 성공 사례
3. 마케팅 성공의 전제조건
4. 마케팅 실전 활용 키포인트</t>
  </si>
  <si>
    <t>1. 리스토어: 치유와 휴식
2. 리스토어: 재미와 영감, 실험실이 된 매장
3. 리스토어: 인더스트리얼 스타일, 진화한 아날로그
4. 리스토어: 피지털, 클린 쇼핑, 쿨한 친환경</t>
  </si>
  <si>
    <t>1. 팔리지 않는 시대에 팔리는 것들 &amp; 새로운 소비 권력이 온다
2. MZ세대가 열광하는 10가지 도구
3. 잘나가는 것을 만드는 결정적 차이
4. 팔리는 구조를 만드는 브랜딩 레시피</t>
  </si>
  <si>
    <t>1. 관종의 등장
2. 관종의 조건 4가지
3. 관종과 조직
4. 관종과 사회의 미래</t>
  </si>
  <si>
    <t>1. 글로벌 마케팅
2. 협상 준비
2. 글로벌 커뮤니케이션
4. 가격 &amp; 계약 협상</t>
  </si>
  <si>
    <t>1. 한계의식을 제거하는 법
2. 취향을 사로잡는 전략
3. 머리로 하는 일과 몸으로 하는 일
4. 밀리언을 만드는 시스템</t>
  </si>
  <si>
    <t>1. 지금 소비자들이 좋아하는 것
2. 지금 소비자들이 선택하는 것
3. 혜택 중심 차별화 전략
4. 지금 소비자들이 진짜 욕망하는 것</t>
  </si>
  <si>
    <t>1. 왜 콘텍스트가 중요한가?
2. 소비자의 필요를 충족하는 콘텍스트 구조
3. 광고 캠페인에서 고객 여정으로 전환하라
4. 자동화 프로그램을 이용하라</t>
  </si>
  <si>
    <t>1. 왜 안 팔릴까?
2. 고객에게 배웠다
3. 고객이 사게 만드는 말 한마디
4. 마케팅 비법 노트</t>
  </si>
  <si>
    <t>1. 클럽하우스 소개
2. 클럽하우스의 매력
3. 소통의 부재
4. 진정한 소통</t>
  </si>
  <si>
    <t>1. 마케팅의 진화
2. 완전히 다른 세계
3. 앞으로의 마케팅
4. 기회와 대전환</t>
  </si>
  <si>
    <t>1. 팔리는 마케팅의 핵심 원리
2. 성공할 수밖에 없는 기획 프레임 짜기
3. 	온라인 시장에서 이기는 전략 마케팅 채널의 법칙
4. 마케팅 기획부터 실전까지</t>
  </si>
  <si>
    <t>1. 쓱 봐도 척 잡히는 직관 언어
2. 애칭을 달면 날개가 생긴다
3. 첫 줄로 낚는 오프닝 문구
4. 결코 안쓰면 안되는 위반 표현 문구 피하기</t>
  </si>
  <si>
    <t>1. 처음이라는 기회는 언제나 단 한번뿐이다
2. 아무도 모르는 변화는 의미가 없다
3. 매력적인 브랜드에는 이유가 있다
4. 절대 지루해지지 않는 마케터가 되는 법</t>
  </si>
  <si>
    <t>1. 좋은 브랜드
2. 브랜드의 세 가지 편익
3. 브랜드의 비밀
4. 소통하는 브랜드</t>
  </si>
  <si>
    <t>1. 리브랜딩
2. 디자인 씽킹
3. 창작자 마인드
4. 지속 가능한 브랜드 전략</t>
  </si>
  <si>
    <t>1. 네스프레소, 발뮤다에서 배우기
2. 	픽사, 컨버스에서 배우기
3. 크리드, 와사라에서 배우기
4. 프리미어리그, 젠틀몬스터에서 배우기</t>
  </si>
  <si>
    <t>1. 성공의 상징, 손목 위에서 빛나다
2. 변치 않는 고집으로 최고를 만들다
3. 커피 한잔으로 소비 문화를 바꾸다
4. 한국의 재벌 세계 일류가 되다</t>
  </si>
  <si>
    <t>1. 후크와 변화
2. 교감과 진심
3. 구조와 영웅
4. 조연과 혁신 그리고 영감</t>
  </si>
  <si>
    <t>1. 왜 지금 컨셉인가
2. 좋은 컨셉이란 무엇인가
3. 실천, 컨셉 만드는 법
4. ‘현명한 컨셉 메이커’가 되는 길</t>
  </si>
  <si>
    <t>1. 컨셉의 개념 및 개발 단계
2. 기업의 미션과 비전 컨셉
3. 전략고 상품 컨셉
4. 광고 컨셉</t>
  </si>
  <si>
    <t>1. 스타트업
2. 외부 마케팅
3. 내부 브랜딩_아이덴티티
4. 내부 브랜딩_조직의 분위기</t>
  </si>
  <si>
    <t>1. 경쟁사나 헤드헌터의 스카우트 1순위가 된다
2. 사회 초년생, 외국계 프로덕트 매니저에 도전해봐
3. 제품 홍보는 연예인만 하는 게 아니다
4. 일관적인 경력 관리 정말 중요하다</t>
  </si>
  <si>
    <t>1. 아직도 브랜딩을 말하는 이유
2. 맥락이 지배하는 브랜드의 세계
3. 브랜드가 생존하기 위한 진정성에 대하여
4. 소비자에 일상을 파고드는 브랜드들의 특징</t>
  </si>
  <si>
    <t>1. 1강 왜 좋은 물건을 만들어도 팔리지 않는 것일까? 
2. 2강 디자인은 누구나 다를 수 있다
3. 3강 브랜딩으로 얼마든지 바뀔 수 있다
4. 4강 '팔리는 매력'을 찾는 방법</t>
  </si>
  <si>
    <t>1. 왜 지금 브랜드력이 필요한가
2. 기업 브랜드는 직원이 만든다
3. 글로벌 경쟁에서 승리하는 브랜드력
4.  지역 브랜딩의 성공 조건</t>
  </si>
  <si>
    <t>1. 브랜드의 차별화
2. 브랜드가 말하는 법
3. 진심을 전하기 위한 진실
4. 브랜드텔링에 집중한 브랜드들</t>
  </si>
  <si>
    <t>1. 제품에 대한 열정과 경험 추구
2. 신뢰와 사랑 그리고 공통된 가치
3. 맞춤화 및 연결 활성화
4. 과거를 지키되 전통에 도전</t>
  </si>
  <si>
    <t>1. 브랜드 스토리에서 디자인을 발견하다
2. 사례 : 지효성이 있을 것
3. 사례 : 배울 점이 있을 것
4. 사례 : 원풍경이 있을 것</t>
  </si>
  <si>
    <t>1. 딥체인지, 브랜드의 변화
2. 브랜드 X팩터 전략(1)
3. 브랜드 X팩터 전략(2)
4. 브랜드 사고</t>
  </si>
  <si>
    <t>1. 브랜드와 린브랜드
2. 스토리와 상징요소 &amp; 연결고리 만들기
3. 감성적 가치 흐름 &amp; 유의미한 시장조사(실험) 방법
4. 린 혁신과 린 브랜드 스택</t>
  </si>
  <si>
    <t>1. 자기다움
2. 차별화전략
3. 브랜드 커뮤니케이션
4. 공감</t>
  </si>
  <si>
    <t>1. 디지털네이티브 세대와 디지털네이티브 브랜드의 탄생
2. 디지털네이티브 브랜드를 만드는 방법
3. 구독 비즈니스 시대의 성공 전략
4. 디지털네이티브 브랜드의 성공전략</t>
  </si>
  <si>
    <t>1. 상표로 울고 웃는 기업들
2. 꼭 알아야 하는 상표 상식
3. 상표 등록의 기술
4. 해외상표 획득의 기술</t>
  </si>
  <si>
    <t>1. 비즈니스에 스토리가 필요한 이유
2. 팔리는 스토리의 4가지 공식 (1)
3. 팔리는 스토리의 4가지 공식 (2)
4. 나만의 스토리로 승부하라</t>
  </si>
  <si>
    <t>1. 생필품 브랜드
2. 주류와 제과 브랜드
3. 의약 브랜드
4. 하이테크 브랜드</t>
  </si>
  <si>
    <t>1. 취준생, 홍보인으로 데뷔하다
2. 홍보 5년차, 회사의 얼굴마담이 되다 1
3. 홍보 5년차, 회사의 얼굴마담이 되다 2
4. 홍보 10년차, 고민이 깊어지다</t>
  </si>
  <si>
    <t>1. 문화예술 PR전략 1장-4장
2. 문화예술 PR전략 5장-8장
3. 문화예술 PR전략 9장-12장
4. 문화예술 PR전략 12장-16장</t>
  </si>
  <si>
    <t>1. 로고스 중심주의
2. 틈새공간
3. 재조합 문화
4. 통합 전략과 사회적 브랜드</t>
  </si>
  <si>
    <t>1. 컨셉 
2. 키워드 
3. 카피의 요소
4. 썸네일</t>
  </si>
  <si>
    <t>1. 광고의 기본과 조언
2. 카피의 내용과 글을 움직이게 하라
3. 헤드라인 쓰는 기술과 비유적 표현
4. 소비자에게 다가가는 방법과 인간의 위트, 지혜</t>
  </si>
  <si>
    <t>1. 커뮤니케이션이 테크놀로지를 만나다
2. BTL을 활용한 목표 집단과의 상호작용
3. 정교한 타킷과 데이터의 활용
4. 통찰력으로 이끌어내는 '공감'</t>
  </si>
  <si>
    <t>1. 홍보마인드 갖추기
2. 기획홍보 Ⅰ
3. 기획홍보 Ⅱ
4. 언론홍보</t>
  </si>
  <si>
    <t>1. 의약품 시장과 영업에 대한 이해
2. 병원 고객관리 방법
3. 신약 랜딩과 업무 코칭
4. 의약품 입찰의 이해와 활용</t>
  </si>
  <si>
    <t>1. 소비자 심리학과 인간의 8가지 욕구
2. 성공 세일즈로 이끄는 소비자 심리학 원리 (1)
3. 성공 세일즈로 이끄는 소비자 심리학 원리 (2)
4. 성공 세일즈로 이끄는 소비자 심리학 원리 (3)</t>
  </si>
  <si>
    <t>1. 영업에 관한 오해와 편견
2. 무엇이 영업의 성패를 결정하는가
3. 강점에 주목하라
4. 사랑으로 코칭하라</t>
  </si>
  <si>
    <t>1. 내가 억대 연봉자들에게 배운 것들
2. 내가 억대 연봉자가 되어 알게 된 것들
3. 억대 연봉자가 되기 위해 명심해야 할 것들
4. 내 비밀 노트에 숨겨둔 8가지 필승 전략</t>
  </si>
  <si>
    <t>1. 장사, 업종별 특징의 이해가 먼저다!
2. 관여도를 알면 돌파구가 보인다
3. 저관여를 고관여로 바꾸는 원가의 비밀
4. 당신의 식당을 바꿔줄 21가지 훈수</t>
  </si>
  <si>
    <t>1. 이것이 영업이다
2. 고객을 파악하는 커뮤니케이션 달인
3. 영업커뮤니케이션의 목적 달성
4. 복수의 대중 고객을 움직이는 방법</t>
  </si>
  <si>
    <t>1. 영업으로 얻은 삶의 선물
2. 영업의 첫 시작 기법
3. 100% 성공하는 영업 프로세스
4. 차별화된 영업기법</t>
  </si>
  <si>
    <t>1. 태도
2. 마찰계수와 열정
3. 변화와 목표
4. 말과 비전</t>
  </si>
  <si>
    <t>1. SKILLS (신기술)
2. ACTIONS (신전술)
3. HABITS (신습관)
4. SPRITS (신정신)</t>
  </si>
  <si>
    <t>1. 세상만사 모든 일이 뜻대로야 되겠소만
2. 내가 가는 길이 험하고 멀지라도
3. 문을 열어, 마음의 문을 열어
4. 그대여, 너무 걱정하지 말아요</t>
  </si>
  <si>
    <t>1. 자연스럽게 이야기를 나누는 비결
2. 잘 들어주고 반색하게 질문하는 비결
3. 프레젠테이션을 하는 비결
4. 영업의 고수가 하지 않는 말</t>
  </si>
  <si>
    <t>1. 자꾸 실패하는 이유 및 다가서는 방법
2. 말 속의 숨은 뜻 찾기
3. 마음을 파고드는 언어의 기술
4. 	세일즈 프로가 말하는 거래의 기술</t>
  </si>
  <si>
    <t>1. 초급- 영업은 '파는 것'이 아니라 '사는 것'이다
2. 중급- 구매를 이끌어내는 접근법
3. 중급-'설득'이 아니라 '납득'이다
4. 고급- 거절을 거절하기</t>
  </si>
  <si>
    <t>1. 다양한 방법으로 고객을 사로잡는 세일즈 기법
2. 고객에게 감동을 주는 고객 관리 전략
3. 힐링 기법과 성공을 위한 멘탈
4. 성공하는 세일즈 삶</t>
  </si>
  <si>
    <t>1. 영업의 위기~컨설팅 영업과 코칭 결합하기
2. 코칭 모델 1단계: 발견(Discover) 
3. 코칭 모델 2단계: 논의(Discuss)~코칭 모델 3단계: 결정(Decide) 
4. 자신감~다음 단계</t>
  </si>
  <si>
    <t>1. 승부사 정신
2. 신뢰 관계
3. 고객 가치
4. 창조적 사고</t>
  </si>
  <si>
    <t>1. 세일즈가 벽에 부딪히는 이유
2. 무엇을 말해야 하는가
3. 어떻게 말해야 하는가
4. 고객의 지갑을 여는 결정적 한마디</t>
  </si>
  <si>
    <t>1. 당신이 몰랐던 성공의 방향에 대하여
2. 성공의 방법과 Low Ball
3. 고객을 이해하고 만나기 위한 준비
4. 실전 상담 및 성공의 비밀들</t>
  </si>
  <si>
    <t>1. 사람이 몰리는 매장의 여덟 가지 매출 공식
2. 장사 잘하는 매장의 율관리법1
3. 장사 잘하는 매장의 율관리법2&amp; 기본노하우
4. 매출을 두배로 올리는 고급노하우</t>
  </si>
  <si>
    <t>1. 남과 다른 세일즈 차별화
2. 세일즈맨이 가져야 하는 자질
3. 세일즈를 위한 효율적인 전략
4. 프로 세일즈맨의 원칙</t>
  </si>
  <si>
    <t>1. 영업의 축과 과거의 영업방식
2. 불황을 돌파할 새로운 영업 전략
3. 초격차 전략 및 실행 영업
4. 초격차 프로세스 및 성과 영업</t>
  </si>
  <si>
    <t>1. 고객분석 및 고객만족
2. 가치영업
3. 프로젝트와 오퍼링
4. 고객접근 경로와 세일즈 마스터</t>
  </si>
  <si>
    <t>1. 영업전략을 수립하라
2. 영업 노하우를 마스터하라
3. 시크릿 영업 필살기
4. 영업 에피소드</t>
  </si>
  <si>
    <t>1. 영업성공 사례의 스킬
2. 실수에서 배우는 영업스킬
3. 영업상황과 창의적인 대응
4. 영업실무자들의 고민과 해결</t>
  </si>
  <si>
    <t>1. 성공한 세일즈의 비법
2. 고객의 마음을 세일즈하라
3. 소비를 자극하는 확 꽂히는 한마디
4. 성과를 내는 마케팅을 하라</t>
  </si>
  <si>
    <t>1. 세일즈 Habit 만들기
2. 세일즈 Ship, Technique 만들기
3. 세일즈 Market 만들기
4. 세일즈 성공의 포인트</t>
  </si>
  <si>
    <t>1. 보험 세일즈의 판과 체크 사항
2. 프로처럼 상담 및 시장 개발 전략
3. 100% 성공하는 시장 개발 프로레스
4. 1인 기업가로 브랜딩</t>
  </si>
  <si>
    <t>1. 구매자 마음 속으로
2. 구매경험과 감정 및 메시지 레시피
3. 진심을 다한 고객 발견
4. 이의를 다루는 솔루션</t>
  </si>
  <si>
    <t>1. 뇌리에 박히는 세일즈 글쓰기
2. 세일즈 글쓰기를 위한 심리법칙
3. 상황별 세일즈 글쓰기 연습 1
4. 상황별 세일즈 글쓰기 연습 2</t>
  </si>
  <si>
    <t>1. 일 잘하는 영업직원의 남다른 특성
2. 영업의 변하지 않는 기본원칙
3. 성과를 만들어내는 영업 프로세스
4. 환경의 변화와 영업의 미래</t>
  </si>
  <si>
    <t>1. 왜 우리 팀에는 탁월한 영업사원이 없을까
2. 영업스킬보다 어떤 사람인가가 중요하다
3. 팀원들에 대해 제대로 파악하고 지원하라
4. 채용에 관한 불편한 기억</t>
  </si>
  <si>
    <t>1. 성공하는 세일즈맨이 알아야 할 영업의 기본
2. 팔지 않아도 사게 만드는 영업 노하우
3. 잘나가는 세일즈 맨의 디테일
4. 사람과일을 모두 얻는 리더십과 인생의 지혜</t>
  </si>
  <si>
    <t>1. 잘 파는 말하기 1
2. 잘 파는 말하기 2
3. 잘 파는 사람이 파는 방법 1
4. 잘 파는 사람이 파는 방법 2</t>
  </si>
  <si>
    <t>1. 성공하는 영업맨의 행동전략
2. 고객의 마음을 사로잡는 영업전략
3. 고객의 심리를 읽는 개방형 질문법
4. 자신의 잠재력을 깨워 승리를 만드는 법</t>
  </si>
  <si>
    <t>1. 철학과 행동
2. 해답 찾기
3. 마음 만지기
4. 정원 가꾸기</t>
  </si>
  <si>
    <t>1. 세일즈 보스의 DNA
2. 스타급 영업 사원으로 최고의 팀 꾸리기
3. 실적 관리의 비밀
4. 지속적인 성공을 만들어내는 법</t>
  </si>
  <si>
    <t>1. 입문 전과 입문 후 100일
2. 금쪽같은 고객 100명
3. 출근이 즐겁다
4. 하나의 지점은 하나의 국가</t>
  </si>
  <si>
    <t>1. 세일즈 파이프라인 설계와 구축
2. 파이프라인의 성공 요소
3. 파이프라인의 확장
4. 파이프라인의 미래</t>
  </si>
  <si>
    <t>1. 영업 기회의 발굴
2. 고객의 니즈
3. 영업전략의 기초
4. 협상(흥정)의 기본</t>
  </si>
  <si>
    <t>1. 고객 발굴과 관리Ⅰ
2. 고객 발굴과 관리 Ⅱ
3. 상황별 접근 방법 Ⅰ
4. 상황별 접근 방법 Ⅱ</t>
  </si>
  <si>
    <t>1. 영업 수주 방법론의 이해
2. 수주 활동 준비와 목표 수립
3. 개선 방향 설정과 수주
4. 공급 계획 수립과 연관 부서 이관</t>
  </si>
  <si>
    <t>1. 영업의 이해와 시스템 구축
2. 고객 발견
3. 고객 유인과 소통
4. 영업의 디테일과 고객 유지</t>
  </si>
  <si>
    <t>1. 혁신의 장애물
2. 경쟁력 있는 전략을 수립하라
3. 강력한 프로세스를 구축하라
4. 코칭 문화로 전환하라</t>
  </si>
  <si>
    <t>1. 영업 주도 조직 문화 만들기
2. 영업직원 중용하기
3. 탁월한 영업 조직 만들기
4. 고객 제일주의</t>
  </si>
  <si>
    <t>1. 영업이란 상대의 마음을 뺏는 일이다
2. 잘 나갈 때를 조심하라
3. 늘 기본에서 생각하라
4. 무조건 얼굴을 마주보고 이야기하라</t>
  </si>
  <si>
    <t>1. 영업을 준비하며: 관계지향적 영업의 준비
2. 영업의 본질: 영업관리와 영업사원의 태도 및 역할
3. 실전 영업하기: 영업프로세스 5단계 (1)
4. 실전 영업하기: 영업프로세스 5단계 (2)</t>
  </si>
  <si>
    <t>1. 전략적 영업 관리
2. 시스템적 영업 관리
3. 동기부여 시스템
4. 3D' 세일즈 코칭 모델</t>
  </si>
  <si>
    <t>1. 본부장의 첫걸음
2. 신인 도입과 정착의 고리를 여우처럼 찾아내다
3. 개척 영업으로 본부를 혁신하다
4. 진정한 정책은 현장 속의 디테일이다</t>
  </si>
  <si>
    <t>1. 종합상사맨, 나의 길은 '글로벌'
2. 나를 기다리던 글로벌 무대
3. 누구나 꿈꾸는 주재원의 모든 것
4. 글로벌 비즈니스 프로'가 되라</t>
  </si>
  <si>
    <t>1. 분명한 목표와 계획을 세워라
2. 수준 높은 고객을 만나라
3. 확실히 연습하여 성공 확률을 높여라
4. 리크루팅과 조직관리</t>
  </si>
  <si>
    <t>1. 위로를 판다
2. 로망을 판다
3. 기준을 판다
4. 호기심을 판다</t>
  </si>
  <si>
    <t>1. 고객의 속마음 발견하기
2. 	느슨하지만 빈틈없이 고객의 욕망을 자극하는 기술
3. 고객의 재방문을 유도하는 편안하고 매력적인 연출법
4. 나도 고객도 미소짓게 우아한 세일즈 기술</t>
  </si>
  <si>
    <t>1. 세일즈 뉴노멀, 일하는 방식 변화
2. 세일즈 뉴노멀, 성과 관리 변화
3. 세일즈 뉴노멀, 육성과 코칭의 변화
4. 세일즈 뉴노멀, 세일즈 리더가 생각해야할 애자일 경영</t>
  </si>
  <si>
    <t>1. 고객이 원하지 않는 것과 고객의 눈물
2. 고객의 불만은 혁신의 시작이다
3. 기업을 살리는 직원
4. 세상을 변화시키는 좋은 서비스</t>
  </si>
  <si>
    <t>1. 비즈니스 매너와 이미지메이킹
2. 용모와 고객 응대의 매너
3. 커뮤니케이션과 매너
4. 글로벌 에티켓과 취업준비</t>
  </si>
  <si>
    <t>1. 엣지 있는 병원 서비스
2. 서비스와 고객만족
3. 가치를 공유하라
4. 아는 만큼 행복해진다</t>
  </si>
  <si>
    <t>1. 서비스 마인드 함양
2. 고객 응대 요령
3. 생각의 위대한 힘
4. 감정 연습하기</t>
  </si>
  <si>
    <t>1. 서비스에 대한 이해
2. 고객만족을 위한 서비스 기법
3. 코칭 서비스
4. 서비스 심리상담</t>
  </si>
  <si>
    <t>1. 신규 고객을 확보하고 평생 고객을 만드는 법
2. 고객의 마음을 움직이는 전략Ⅰ
3. 고객의 마음을 움직이는 전략Ⅱ
4. 모두가 만족하는 트리플 윈 시스템</t>
  </si>
  <si>
    <t>1. 타인의 힘을 빌리다
2. 행패를 부리다
3. 악성 소비자의 끝을 보여주다
4. 갈등</t>
  </si>
  <si>
    <t>1. Part 01 나는 한 번도 판 적이 없습니다 
2. Part 02 나는 상품이 아닌 서비스를 판다
3. Part 03 절대 실패하지 않는 영업 비법 
4. Part 04 태도를 바꾸면 성공이 보인다</t>
  </si>
  <si>
    <t>1. '그레잇 서비스'엔 기본 원칙이 있다
2. '그레잇 서비스'엔 특별한 비밀이 있다 1
3. '그레잇 서비스'엔 특별한 비밀이 있다 2
4. 서비스의 미래를 디자인하다</t>
  </si>
  <si>
    <t>1. 좋은 제품이 안나가는 이유를 분석하라
2. 놓치고 있는 고객 요청이 없는지 보라
3. 고객에게 건네는 당신의 말을 다듬어라
4. 고객 응대 철학을 가졌는지 검토하라</t>
  </si>
  <si>
    <t>1. 고객만족/ 결정적 딱 하나
2. 마음 하나 바꾸기/ 태도 하나 바꾸기
3. 화법 하나 바꾸기/ 시스템 하나 바꾸기
4. 문화 하나 바꾸기/상품 하나 바꾸기</t>
  </si>
  <si>
    <t>1. 고객의 마음을 먼저 움직여라
2. 고객이 지갑을 열게 하라
3. 고객이라고 다 같은 고객은 아니다
4. 영원한 고객으로 만드는 경영 전략</t>
  </si>
  <si>
    <t>1. 고객과 썸타기
2. 고객을 매혹하기와 연애하기
3. 고객과 사랑싸움하기와 고객의 양다리 걸치기
4. 고객에게 프러포즈 받기와 고객와 결혼하기</t>
  </si>
  <si>
    <t>1. 배려를 파는 가게들
2. ICARE와 비전 및 가치 창출
3. 자율적인 책임감
4. 배려 이후</t>
  </si>
  <si>
    <t>1. 습관파워의 이해와 마인드셰어
2. 내점의 빈도 확대와 유대구축
3. 만족도 높은 구매체험
4. 가치의 제공과 고객만족의 지속</t>
  </si>
  <si>
    <t>1. 고객서비스와 고객 이해
2. 고객응대 담당자와 고객
3. 고객응대기술 Ⅰ
4. 고객응대기술 Ⅱ</t>
  </si>
  <si>
    <t>1. 챗GPT, 새로운 AI 혁명이 온다
2. 초거대 AI 전쟁의 시작
3. 챗GPT 200% 활용법
4. 챗GPT와 초거대 AI가 불러온 새로운 부의 기회</t>
  </si>
  <si>
    <t>1. 생성 AI 챗 GPT의 도전과 혁신
2. 챗CPT가 바꿀 미래 산업 트랜드
3. ''AI 뉴노멀' 시대를 이끄는 빅테크
4. 챗CPT에게 메가트랜드를 묻고 질문하다</t>
  </si>
  <si>
    <t>1. NFT의 기본 개념
2. NFT의 가치
3. NFT 만들고 민팅하기
4. NFT 구매하기</t>
  </si>
  <si>
    <t>1. 모빌리티 혁명
2. 차이나 모빌리티 현황
3. 차이나 모빌리티 플레이어들
4. 코리아 모빌리티 전망</t>
  </si>
  <si>
    <t>1. 궁극의 가치를 실현하는 인공지능
2. 우리에 의한, 우리를 위한 블록체인
3. 새로운 문명의 표준, 사물인터넷
4. 낯설지만 익숙한 클라우드 컴퓨팅</t>
  </si>
  <si>
    <t>1. NFT에 올라타기
2. NFT로 돈 벌기
3. NFT를 비즈니스에 활용하는 법
4. NFT의 연금술</t>
  </si>
  <si>
    <t>1. 10년 후로 가는 길
2. 10년 후, 우리 삶은 이렇게 바뀐다
3. 10년 후, 산업은 이렇게 바뀐다
4. 부동산 중개소와 중개인은 사라진다</t>
  </si>
  <si>
    <t>1. 디지털로 이동하는 세계
2.  현재 가장 뜨거운 키워드, NFT
3. NFT를 이해하기 위한 시간여행
4. 예술품 시장과 투자 그리고 아트파이낸스</t>
  </si>
  <si>
    <t>1. NFT 비즈니스의 무한 가능성
2. 블록체인 기초지식과 NFT로 이익을 내는 최단 스텝
3. NFT를 더욱 잘 활용하기 위한 법률과 회계지식
4. 다양한 NFT의 비즈니스의 세계와 미래 예측</t>
  </si>
  <si>
    <t>1. 웹 3.0은 무엇인가
2. 웹 3.0을 만든 것들
3. 웹 3.0은 어떻게 작동하는가
4. 웹 3.0에서 돈 버는 방법</t>
  </si>
  <si>
    <t>1. 가상화폐, 암호화폐, CBDC란?
2. NFT의 기원
3. NFT의 종류
4. NFT로 무엇을 할 수 있을까</t>
  </si>
  <si>
    <t>1. 세상을 만드는 신에너지의 획득
2. 새로운 세상을 위한 공학적 접근
3. 우리가 꿈꿀 수 있는 희망들
4. 다가올 미래에 떠오르는 투자 대상들</t>
  </si>
  <si>
    <t>1. 디지털 경제 시대, 핫 키워드
2. 빅테크의 시대, 어디로 가나
3. 디지털 경제 시대, 라이프IT
4. 더 깊이 파보는 기술 트렌드</t>
  </si>
  <si>
    <t>1. 새로운 금융과 화폐
2. IT 플랫폼의 영업비밀
3. 미래 사회를 이끌어갈 IT 기술
4. 이제는 없으면 못 사는 스마트 기기</t>
  </si>
  <si>
    <t>1. 4차 산업혁명 주도하기
2. 확대되는 디지털 기술
3.  격별하는 물리적 세계 &amp; 인류의 또 다른 시작
4. 개척해야 할 환경의 최전선</t>
  </si>
  <si>
    <t>1. 눈에 보이지 않는 SW의 힘
2. 네트워크로 모든 것이 연결된다
3. 기술 종속을 독립으로 바꾸는 사람들
4. 진정한 모바일 라이프를 창조하다</t>
  </si>
  <si>
    <t>1. 디지털 시작과 기회
2. 디지털 응용 및 엔터테인먼트 기술
3. 클라우드 기반 및 뉴 디지털 세상
4. 디지털 비즈니스 및 윤리적 딜레마</t>
  </si>
  <si>
    <t>1. 4차산업혁명의 정의와 스마트 팩토리
2. 4차 산업혁명에서 승리하는 기업
3. 어떤 개인이 성공할 것인가
4. 4차 산업혁명시대 그리고 창의력</t>
  </si>
  <si>
    <t>1. 4차 산업혁명이란 무엇인가?
2. 변화의 물결
3. 4차 산업혁명 기반 기술
4. 4차 산업혁명의 변화와 방향</t>
  </si>
  <si>
    <t>1. 4차 산업혁명을 향한 질문 100
2. 콩깍지 벗고 본 산업혁명
3. IT 기술이 게임의 규칙을 바꾼다
4. 하나의 유기체로 진화하는 사회</t>
  </si>
  <si>
    <t>1. 4차 산업혁명의 변화와 허구
2. 4차 산업혁명의 실체와 계시록적 담론
3. 4차 산업혁명의 전개양상
4. 4차 산업혁명의 대응방향</t>
  </si>
  <si>
    <t>1. 맨땅에서 새롭게 일하기
2. 빅데이터팀에서 일하기
3. 다양한 배경에서 일하기
4. 미래 준비하는 전문가</t>
  </si>
  <si>
    <t>1. 4차산업혁명 시나리오 및 구조
2. 4차산업혁명 시작 및 현재와 미래
3. 4차산업혁명 전망 및 대응전략
4. 4차산업혁명 개인, 기업, 국가전략</t>
  </si>
  <si>
    <t>1. 디지털 전환과 고객 경험
2. 스마트 공급망
3. 스마트 공장
4. 디지털 전환의 미래와 Deep Dive</t>
  </si>
  <si>
    <t>1. 미래를 예측하다
2. 시스템 사고
3. 미래를 보는 관점의 변화
4. 미래에 미치는 진동의 영향</t>
  </si>
  <si>
    <t>1. 인공지능은 무엇이고, 어디로 가고 있는가
2. 재미있는 로봇 공학 이야기
3. 스마트 카 전쟁 그리고 기반 기술 이야기
4. 4차 산업 핵심, 소프트웨어란?</t>
  </si>
  <si>
    <t>1. 산업 생태계의 변화
2. 유니콘 기업들의 전략 및 디지털 혁신을 이끄는 혁신 기술
3. 디지털 트랜스포메이션의 4단계 발전 과정
4. 비즈니스 모델 혁신 &amp; 디자인 씽킹</t>
  </si>
  <si>
    <t>1. 우주 비즈니스와 인공지능 비즈니스
2. 모빌리티와 생활 비즈니스
3. 전쟁과 식량 비즈니스
4. 의료와  인체개조, 제조업 관련 비즈니스</t>
  </si>
  <si>
    <t>1. 무엇이 우리를 뉴타입의 시대로 이끄는가
2. 뉴타입의 경쟁과 사고
3. 뉴타입의 비즈니스 전략
4. 뉴타입의 학습력과 조직 운영</t>
  </si>
  <si>
    <t>1. 데이터 사이언티스트의 등장
2. 데이터 사이언티스트의 역량
3. 데이터 사이언티스트 실무
4. 적성을 찾고 확신을 얻는 과정</t>
  </si>
  <si>
    <t>1. 기술적ㆍ문화적 변화Ⅰ
2. 기술적ㆍ문화적 변화Ⅱ
3. 삶과 기술의 융합 그리고 집중
4. 데이터 수집ㆍ분석 그리고 대안</t>
  </si>
  <si>
    <t>1. 초연결 시대의 소비자 욕구
2. 5G 퓨처홈으로의 전환
3. 퓨처홈 생태계
4. 퓨처홈 비즈니스 모델</t>
  </si>
  <si>
    <t>1. 코로나로 인한 뉴노멀 사회
2. 코로나에 대응하는 첨단기술
3. 뉴노멀시대의 무인매장과 혼합현실
4. 미래를 지배하는 과학기술</t>
  </si>
  <si>
    <t>1. 디지털 지구와 증강현실 세계
2. 라이프로깅 세계와 거울 세계
3. 가상 세계
4. 대표기업별 메타버스 활용 방안과 메타버스와 관련된 논의들</t>
  </si>
  <si>
    <t>1. 근본적인, 그래서 가장 절실한
2. 사람은 언제나 함께여야 한다
3. 배움의 욕심은 끝이 없다
4. 진정한 나를 찾아가는 여정</t>
  </si>
  <si>
    <t>1. 챗봇이란
2. 챗봇이 가진 비즈니스 가능성
3. 봇의 시대를 견인하는 플랫폼
4. 라인으로 대표되는 일본의 대응</t>
  </si>
  <si>
    <t>1. 데이터의 가치에 주목하라
2. 디지털 혁명과 호모 디지털쿠스
3. 데이터 애널리틱스
4. 데이터 중심 경영</t>
  </si>
  <si>
    <t>1. 디지털 시대의 새로운 권력
2. 이미 와 있는 기회와 위기
3. 일과 공간
4. 대전환, 한국의 전략</t>
  </si>
  <si>
    <t>1. NFT 시대가 온다
2. NFT 신경제를 만드는 다양한 산업
3. NFT 제작의 모든 것
4. 셀럽 인터뷰를 통한 NFT의 가치 평가</t>
  </si>
  <si>
    <t>1. 일상을 바꾼 IT상식
2. 일터를 바꾼 IT 매뉴얼
3. 메타버스와 암호화폐
4. IT 산업의 변화와 IT 스펙트럼</t>
  </si>
  <si>
    <t>1. 디지털 전환
2. 인공지능
3. IT 인프라와 클라우드 컴퓨팅
4. 개발과 운용</t>
  </si>
  <si>
    <t>1. 기술 속으로 1
2. 기술 속으로 2
3. 세상 속으로 1
4. 세상 속으로 2</t>
  </si>
  <si>
    <t>1. 일상 속에 들어온 NFT, 쉽게 이해하기
2. NFT, 이미 시작된 미래
3. NFT 거래를 위한 4가지 요소
4. NFT 만들고, 판매하고, 구입하기</t>
  </si>
  <si>
    <t>1. ChatGPT로 내 일상을 조금 더 편하게
2. ChatGPT를 활용한 창작활동
3. 전문가 대신 ChatGPT에게 자문을
4. 내일의 일상은 어떤 모습일까?</t>
  </si>
  <si>
    <t>1. 비즈니스 이면을 들여다보는 인류학적 시각
2. 비즈니스 통찰은 Big data가 아닌 Thick data에서 나온다
3. Thick data를 넘어 smart data로
4. 소비자 중심의 마인드셋은 기업문화에서 시작된다</t>
  </si>
  <si>
    <t>1. 혁신을 향한 여정: 엔드 투 엔드를 향해
2. 현재 인공지능 기술과 적용
3. 미래 인공지능 기술 트렌드
4. 미래 인공지능 기업과 사회 변화</t>
  </si>
  <si>
    <t>1. 메타버스의 현실
2. 메타버스의 미래
3. 메타버스 비즈니스
4. 메타버스의 이슈</t>
  </si>
  <si>
    <t>1. 플랫폼의 스토리텔링과 진화
2. 코로나가 끝나도 온택트는 계속된다
3. 4차 산업혁명의 기술과 플랫폼
4. 세상 모든 것의 플랫폼</t>
  </si>
  <si>
    <t>1. 메타버스의 개념
2. 메타버스의 캠퍼스의 시도
3. 메타버스의 캠퍼스의 확장
4. 메타버스 운영노하우</t>
  </si>
  <si>
    <t>1. 언택트 및 언택트 러닝
2. 언택트 경험 디자인 및 콘텐츠
3. 멀티모달을 통한 학습 실재감 제공
4. 메타버스 사례</t>
  </si>
  <si>
    <t>1. 놓치면 큰일나는 메타버스와 빅테크(1)
2. 빅테크(2)와 정부와 민간이 바뀐다(1)
3. 정부와 민간이 바뀐다(2)와 NFT(1)
4. NFT(2)와 메타버스로 돈벌기와 비판</t>
  </si>
  <si>
    <t>1. 마이데이터 시대의 시작
2. 마이데이터 비즈니스의 미래
3. 마이데이터 시대의 강자들
4. 마이데이터 확장성과 다양한 비즈니스 모델</t>
  </si>
  <si>
    <t>1. 진짜 빅데이터를 대하는 태도
2. 1등 데이터 경영 조직의 일하는 방법
3. 빅데이터로 일하는 스마트 조직 만들기
4. 빅데이터 경영의 핵심</t>
  </si>
  <si>
    <t>1. 예측마케팅의 특징
2. 예측마케팅 전략 기획
3. 예측마케팅 전략 실행
4. 진정한 예측마케팅 고수 되는 법</t>
  </si>
  <si>
    <t>1. 고객 커뮤니케이션과 고&amp;#44173; 타깃팅 방법론
2. 고객 관계 관리와 대고객 가치 제안 및 검색
3. 고객 경험 관리와 성과 지표
4. 브랜드 리스크 관리와 기획 및 마케팅 에이전시</t>
  </si>
  <si>
    <t>1. 인스타그램 성장배경과 성장이유
2. 인스타그램 팔로워와 컨텐츠
3. 해시태그 마케팅
4. 인스타그램 활용법</t>
  </si>
  <si>
    <t>1. SNS 마케팅의 핫스폿, 인스타그램 
2. 누구나 쉽게 따라하는 실전 인스타그램 
3. 실전 인스타그램 레벨 업 
4. 성공이 또 다른 성공을 부르는 인스타그램 마케팅 사례</t>
  </si>
  <si>
    <t>1. 인공지능과 머신러닝
2. 도구로서의 인공지능
3. 경영관리 및 일하는 방식의 변화
4. 데이터 활용 및 분석</t>
  </si>
  <si>
    <t>1. 　 블로그 마케팅의 첫걸음
2. 　 컨셉에 맞는 디자인과 카테고리 기획
3. 글쓰기 및 키워드 발굴과 블로그 운영
4. 콘텐츠 기획, 확장과 블로그 활용하기 　</t>
  </si>
  <si>
    <t>1. 페이스북 마케팅 및 OPT-IN 컨설팅
2. 고객을 불러오는 페이지 운영 및 실전 마케팅
3. 페이스북 마케팅 최적화 4단계
4. 페이스북 마케팅 그래프 6대 비법</t>
  </si>
  <si>
    <t>1. 대한민국 리더들이 모르는 온라인 마케팅의 함정
2. 진정한 리더의 마케팅
3. 리더들이 놓치기 쉬운 마케팅 채널 별 핵심 운용법
4. 훌륭한 리더의 일하는 비결</t>
  </si>
  <si>
    <t>1. 	디지털 트랜스포메이션 기업만이 살아남는다
2. 	디지털 비즈니스 모델이 핵심이다
3. 디지털 트랜스포메이션과 기업문화 및 역사
4. 4차 산업혁명 기회와 우리의 변화</t>
  </si>
  <si>
    <t>1. 마케터를 위한 AI &amp; 빅데이터
2. AI 마케팅의 기초지식
3. AI 마케팅 활용
4. 수요를 개척하는 AI 마케팅</t>
  </si>
  <si>
    <t>1. 제1장 조류가 바뀌고 있다
2. 제2장 어종이 바뀌었다, 어선을 바꿔라
3. 제3장 필연성을 높여라
4. 제4장 디지털 누릴 것인가, 눌릴 것인가</t>
  </si>
  <si>
    <t>1. 데이터를 통해 읽는 소비자(1)
2. 데이터를 통해 읽는 소비자(2)
3. 데이터 앞에서 해야 할 질문(1)
4. 데이터 앞에서 해야 할 질문(2) &amp; 데이터의 활용</t>
  </si>
  <si>
    <t>1. 중소기업의 난제, 디지털로 푼다
2. 디지털 강소기업을 향한 도전
3. 디지털 트렌스포메이션 추진방안, 성공 스토리
4. 새로운 출발을 위하여</t>
  </si>
  <si>
    <t>1. 스마트스토어에서 온라인 창업하기
2. 상위 노출 전략
3. 스토어 브랜딩 전략
4. 해외 B2C 창업 전략</t>
  </si>
  <si>
    <t>1. SNS의 중심 및 인스타그램 파헤치기
2. 인스타그램 홍보 및 하루만 투자(1)
3. 하루만 투자(1) 및 인스타그램 고수
4. 인스타그램의 비즈니스 및 프로그램</t>
  </si>
  <si>
    <t>1. 구글 애널리틱스와 구글 태그 매니저
2. 구글 디스플레이 광고란
3. 구글 디스플레이 광고 세팅
4. 구글 마케팅 툴을 활용한 통합 퍼포먼스 마케팅</t>
  </si>
  <si>
    <t>1. 스마트 스토어 창업
2. 스마트스토어 매출 증대 및 운영 노하우
3. 스토리텔링으로 재방문 만들기
4. 소셜미디어 마케팅으로 상품 홍보하기</t>
  </si>
  <si>
    <t>1. 디지털 마케터, 그들은 누구인가?
2. 밀레니얼 세대가 바꿔놓은 세상, MZ세대의 자기다움
3. 달라진 세상의 제품 경쟁력, 핵심 가치를 찾아서
4. 디지털 마케터, 세일즈를 넘어 브랜딩으로!</t>
  </si>
  <si>
    <t>1. 사고를 전환하라(1)
2. 사고를 전환하라(2)
3. 일을 재해석하라
4. 세상을 바꿔라</t>
  </si>
  <si>
    <t>1. 생활
2. 금융
3. 주거
4. 트렌드</t>
  </si>
  <si>
    <t>1. 킬러앱의 의의와 역사
2. 애플과 구글의 킬러앱 전략
3. 블록체인과 킬러앱
4. 5G 시대의 킬러앱과 넥스트 킬러앱의 조건</t>
  </si>
  <si>
    <t>1. 틱톡 마케팅과 플랫폼
2. 틱톡 팔로워
3. 인플루언서의 노하우와 기업 브랜딩 노하우
4. 틱톡 광고 및 비즈니스 전략</t>
  </si>
  <si>
    <t>1. 플랫포머의 등장
2. 코로나와 미디어 플랫폼 활용
3. 플랫폼 경제의 미래
4. 플랫폼을 다루는 전략 사례</t>
  </si>
  <si>
    <t>1. 웰컴 투 플레이 월드
2. 앞서 기업은 게임을 연구한다
3. 게임의 나비 효과
4. 게임은 시대의 표준 문화다</t>
  </si>
  <si>
    <t>1. 로보칼립스, 일자리의 부정적 미래
2. 로보토피아, 일자리의 긍정적 미래
3. 사회보장제도와 보편적 기본소득
4. 교육과 로봇시대의 일자리</t>
  </si>
  <si>
    <t>1. 5대 요소로 분석하는 GAFA의 경쟁 전략
2. 결산서로 읽어보는 GAFA의 성공 시스템
3. 4대 플랫폼 기업의 허점
4. 포스트 코로나 시대를 앞둔 GAFA의 미래</t>
  </si>
  <si>
    <t>1. 새로운 비즈니스 모델
2. 물류는 어떻게 바뀌는가
3. 라이프 변화
4. 새로운 비즈니스 기회</t>
  </si>
  <si>
    <t>1. 네이버와 카카오에 있는 것
2. 네이버와 카카오의 생존전략
3. 고객 틈새 공략
4. 본격 구독의 시대</t>
  </si>
  <si>
    <t>1. 메타버스가 주목받게 된 이유 &amp; 메타버스의 유형과 구성 요소
2. 이미 와 있는 미래, 메타버스를 경험하라
3. 메타버스, NFT로 현실이 되다
4. 메타버스의 미래, 어디에 주목해야 하는가 &amp; 활용방안</t>
  </si>
  <si>
    <t>1. 애자일 원리와 확장
2. 애자일의 속도와 리더쉽
3. 애자일 기업의 계획과 운영모델
4. 올바른 애자일</t>
  </si>
  <si>
    <t>1. 과거의 IT 혁신 VS 현재의 디지털 혁신
2. 디지털 인력/업무 혁신 접근 방법론
3. 디지털 기업의 조직 특성 및 전통 기업
4. HR 측면의 디지털 인력 혁신</t>
  </si>
  <si>
    <t>1. 구독을 전략으로 삼다 (1)
2. 구독을 전략으로 삼다 (2)
3. 나이키와 디즈니의 구독전략
4. 뉴욕타임스와 애플의 구독전략</t>
  </si>
  <si>
    <t>1. 라이브커머스, 신조어가 아니라고?
2. 라이브커머스, 셀러로 도약하기
3. 현장, 결코 만만하지는 않다
4. 구매자 녹이는 올킬 노하우</t>
  </si>
  <si>
    <t>1. 오프라인 경제 활동의 위기
2. 라이브커머스의 중요성
3. 라이브커머스 준비 및 체크리스트
4. 라이브커머스 진행자가 되는 방법</t>
  </si>
  <si>
    <t>1. 디지털 트랜스포메이션 핵심
2. 디지털 트랜스포메이션 요소
3. 디지털 조직 설계 기법
4. 디지털 기업으로 성공하기</t>
  </si>
  <si>
    <t>1. DX 비전 수립과 시작
2. DX 조직 구축과 인재 확보
3. DX 운영과 관리
4. DX 사례 모음</t>
  </si>
  <si>
    <t>1. 인공지능과 디지털 마케팅
2. 마케터가 머신보다 잘할 수 있는 일
3. 디지털 마케터의 새로운 역할 3가지
4. 디지털 광고의 새로운 정의</t>
  </si>
  <si>
    <t>1. 비트코인과 이더리움, 디파이
2. STO와 NFT, CBDC
3. 미래를 바꾸는 디지털 자산
4. 디지털의 그리는 미래의 모습</t>
  </si>
  <si>
    <t>1. 4차 산업혁명과 마이데이터
2. 정부4.0 시대의 공공 분야 마이데이터
3. 개인정보 이동권의 대상인 개인정보의 범위
4. 마이데이터 사업자 제공 서비스의 미래</t>
  </si>
  <si>
    <t>1. 마이데이터 개론
2. 마이데이터와 시장의 변화
3. 마이데이터와 비즈니스
4. 마이데이터와 데이터 그리고 새로운 미래</t>
  </si>
  <si>
    <t>1. 규모의 경제와 웹 3.0
2. 블록체인, 그리고 공급망
3. 커넥티드와 데이터 거래
4. 블록체인과 DX로 연결되는 스마트 시티</t>
  </si>
  <si>
    <t>1. 3차원 지형 및 24시간짜리 광고
2. 검색어의 25퍼센트 및 41동의 경쟁
3. 카피라이트 구글 2005
4. 25페타바이트 속 증강현실</t>
  </si>
  <si>
    <t>1. 디지털 헬스케어란 무엇인가
2. 디지털 헬스케어의 과거 현재
3. 주목받는 K-디지털 헬스케어의 분야
4. 디지털 헬스케어 업체별 대응전략</t>
  </si>
  <si>
    <t>1. 오래된 미래를 만나다. 모바일 결제
2. 삼성월렛과 오프라인 모바일 결제
3. 한계를 넘어선 한국 삼성페이
4. 수익모델과 새로운 도전</t>
  </si>
  <si>
    <t>1. 경영 혁신과 디지털화에 도전하는 GE
2. GE의 인터넷 비즈니스 과제와 해법
3. GE의 새로 일하는 방식과 수평적 조직화
4. GE의 혁신에서 배울 점</t>
  </si>
  <si>
    <t>1. 실습환경 만들기
2. 함수 및 ERD
3. 조인과 집합, 서브쿼리, DML, DDL
4. 관계형 데이터베이스의 주요 지식</t>
  </si>
  <si>
    <t>1. 텍스트마이닝 정의와 데이터 사전 처리를 위한 기초 파이썬 코딩 그리고 텍스트 데이터
2. 텍스트 마이닝 기법1
3. 텍스트 마이닝 기법2와 텍스트 크롤링
4. 실전 트위터 메시지 분석, 소셜커머스 후기 분석</t>
  </si>
  <si>
    <t>1. 파이썬 코딩의 기본 재료
2. 조건문과 리스트
3. 반복문과 자료형의 응용
4. 튜플과 딕셔너리, 함수</t>
  </si>
  <si>
    <t>1. 컴퓨터 언어의 이해와 기억
2. 컴퓨터의 사고방식과 판단
3. 클래스와 게임 만들기
4. 스레드와 데이터 분석 기초</t>
  </si>
  <si>
    <t>1. 코딩의 효과와 환경 설정
2. 코딩을 위한 기초 지식
3. 현업 적용과 부업 적용
4. 활용 방법 소개와 투자 적용</t>
  </si>
  <si>
    <t>1. Python의 기본과 여러가지 처리
2. 리스트, 컬렉션, 함수(1)
3. 함수(2), 클래스, 정규표현
4. 파일, 데이터베이스, 기계학습</t>
  </si>
  <si>
    <t>1. 부사수 대신 ChatGPT
2. 제안 금액에서 이상한 숫자 찾기
3. 구글 시트도 자동화할 수 있다고?
4. 기타 오피스 도구 자동화하기</t>
  </si>
  <si>
    <t>1. ChatGPT 준비
2. ChatGPT 기획
3. ChatGPT 분석
4. ChatGPT 보고</t>
  </si>
  <si>
    <t>1. 개발자가 되려는 이유를 확실히 정하자
2. 개발자는 어떤 일을 하나요?
3. 개발자가 되려면 어떻게 해야 하나요?
4. 개발자로 일하고 있습니다</t>
  </si>
  <si>
    <t>1. 코로나에서 살아남기
2. 온라인 수익 및 효과적인 시나리오
3. 애플리케이션 실행하는 Zoom
4. 컴퓨터 및 스마트폰 Zoom</t>
  </si>
  <si>
    <t>1. 줌이 도대체 뭐야?
2. 화상수업 어떻게 하나?
3. 화상강연의 전략과 기법
4. 화가가 줌은 왜?</t>
  </si>
  <si>
    <t>1. 온라인 Live HR이란
2. 손쉬운 Zoom 활용 Tip
3. 온라인 Live HR 운영 프로세스
4. 참여도 UP-UP</t>
  </si>
  <si>
    <t>1. 앞으로 필요한 건 데이터 문해력
2. 원인 파악 능력 &amp; 전체 구성력
2. 	데이터로 말하는 방법
3. 정보를 요약하라</t>
  </si>
  <si>
    <t>1. 가깝고도 먼 개발자
2. 기획자의 일
3. 디자이너의 일
4. 개발자의 일</t>
  </si>
  <si>
    <t>1. 왜 키네마스터인가?
2. 자막과 오디오 편집
3. 효과, 크로마키, 썸네일
4. 영상편집 기획과 활용</t>
  </si>
  <si>
    <t>1. 교육 패러다임의 미래
2. 교육 방법의 미래
3. 교육 내용의 미래
4. 에듀테크의 미래</t>
  </si>
  <si>
    <t>1. 사용방법
2. 온라인 배너 및 홍보물
3. 유튜브 썸네일, 인포그래픽, 현수막
4. 동영상 및 모션 콘텐츠, 상세페이지</t>
  </si>
  <si>
    <t>1. 지금 우리는, 디커민
2. 사함과 SNS, 사이시옷
3. 디컴, 감성과 함께하다
4. M.A.P와 디티켓</t>
  </si>
  <si>
    <t>1. 집콕, 복고는 다 어디 갔을까?
2. 수입차와 학군
3. 데이터 인사이트와 파이프라인
4. 데이터와 CEO들을 위한 맛집 레시피</t>
  </si>
  <si>
    <t>1. R 기본 패키지, 프로그래밍 
2. R 그래픽 
3. R 통계, 응용
4. R 사용을 위한 Tip</t>
  </si>
  <si>
    <t>1. 데이터 과학과 활용 전략
2. 미국 기업들의 데이터 활용
3. 한국의 데이터 활용
4. 데이터 전처리와 데이터 자본주의</t>
  </si>
  <si>
    <t>1. 상관관계와 인과관계
2. RD디자인
3. 집군 분석
4. 불량 분석을 피하기 위한 방법</t>
  </si>
  <si>
    <t>1. 사람의 심리에 존재하는 패턴
2. 하찮은 것들이 세상을 바꾼다
3. 무기가 되는 데이터
4. 데이터의 전략화와 타당성</t>
  </si>
  <si>
    <t>1. 세상의 중심에서
2. 배경
3. 진화
4. 변이</t>
  </si>
  <si>
    <t>1. 데이터 분석을 위한 환경 설정과 기본적인 데이터 시각화 기법
2. 다양한 형태로 데이터를 시각화하는 기법
3. 데이터 활용과 프로젝트 구축하기
4. 파이썬 라이브러리를 활용한 프로젝트 구현 기법</t>
  </si>
  <si>
    <t>1. 1장 데이터 과학 ~ 2장 데이터 과학 기초기술Ⅰ
2. 2장 데이터 과학 기초기술Ⅱ
3. 3장 통계학 머신러닝 ~ 4장 코퍼스와 네트워크Ⅰ
4. 4장 코퍼스와 네트워크Ⅱ ~ 5장 딥러닝</t>
  </si>
  <si>
    <t>1. 구글 애널리틱스와 데이터 분석
2. 데이터 수집 및 구성 설정
3. 고급 분석 도구 및 기법
4. 구글 태그 매니저와 A/B 테스트</t>
  </si>
  <si>
    <t>1. 빅데이터가 주는 삶의 혁신 ~ 빅데이터 블루오션 
2. 빅데이터 분석 ~ 빅데이터 분석절차, 도구의 활용Ⅰ
3. 빅데이터 분석절차, 도구의 활용Ⅱ ~ R을 이용한 데이터 분석 
4. Python을 이용한 데이터 분석 ~ R을 이용한 텍스트 마이닝</t>
  </si>
  <si>
    <t>1. 데이터 탐색 개념
2. 데이터 정제와 시각화 기법
3. 선형회귀분석 기법과 응용
4. 신경망 및 군집분석 기법과 활용</t>
  </si>
  <si>
    <t>1. 상관관계와 인과관계
2. 시계열 데이터
3. 별점의 함점
4. 평균이란 무엇인가?</t>
  </si>
  <si>
    <t>1. 데이터를 지배하는 자가 비즈니스를 지배한다.
2. 데이터 과학이라는 무기
3. 데이터 과학을 시작하는 방법과 간단한 사례
4. 데이터 과학이 만드는 미래</t>
  </si>
  <si>
    <t>1. 데이터 분석으로 보고 하다
2. 데이터 문제를 해결하다
3. 데이터로 비즈니스를 혁신하다
4. 데이터 분석의 궁금증 해소</t>
  </si>
  <si>
    <t>1. 놀라운 챗GPT의 세계
2. 챗GPT는 어디까지 왔고 어디로 가는가?
3. 챗GPT는 어디까지 왔고 어디로 가는가?
4. 챗GPT 사용해 보기</t>
  </si>
  <si>
    <t>1. AI와 브랜딩
2. 인공지능비서 챗GPT
3. AI 브랜딩 마케팅
4. AI 브랜딩의 미래</t>
  </si>
  <si>
    <t>1. 챗GPT란 무엇인가
2. 챗GPT가 바꿀 부의 지도
3. 빅테크간 AI 경쟁
4. 저작권과 윤리적 문제</t>
  </si>
  <si>
    <t>1. 챗 GPT로 다시 시작된 인공지능의 시대
2. AI 시대의 게임체인저, 챗 GPT
3. 챗 GPT 인공지능 시대를 열다
4. 알아두면 유익한 AI지식</t>
  </si>
  <si>
    <t>1. 현재의 성공이 미래의 실패
2. 전체를 이해하는 기술
3. 시간과 공간의 환전술
4. 알파고 패러독스</t>
  </si>
  <si>
    <t>1. 금융분야에서 사용되는 AI 기법
2. 금융업무에의 AI 도입과 필요 이유
3. AI의 자산운용 실적이
4. Cashless 사회와 핀테크</t>
  </si>
  <si>
    <t>1. 중국판 스푸트니크 모멘트
2. 두 나라 이야기
3. 유토피아와 디스토피아, 그리고 진짜 AI 위기
4. 인간과 AI의 공존을 위한 청사진</t>
  </si>
  <si>
    <t>1. 인공지능 파도가 오고있다
2. 인공지능 파도에 발을 담그자
3. 서핑을 잘하기 위한 유연성 기르기
4. 인공지능과 동행하기</t>
  </si>
  <si>
    <t>1. 인공지능이 변화시키는 우리의 삶, 우리의 세상
2. 사람의 지식을 이용하는 인공지능
3. 최고의 인공지능은 아직 발명되지 않았다
4. 인공지능을 지배하는 자, 미래를 지배한다</t>
  </si>
  <si>
    <t>1. 인공지능이란
2. 머신러닝 및 지식표현과 추론
3. 딥러닝 그리고 진화연산 및 떼지능
4. 이미지 인식과 에이전트 및 인공지능 게임</t>
  </si>
  <si>
    <t>1. AI 지능의 진화
2. AI 원리와 인간과의 관계
3. AI의 주요 기술
4. 미래 AI 기술</t>
  </si>
  <si>
    <t>1. 스마트 마케팅과 사용자유치 .0(1)
2. 사용자유치3.0(2)과 중요한 지표찾기
3. 사용자 유치를 위한 올바른 접근법
4. 리스크 관리와 인공지능</t>
  </si>
  <si>
    <t>1. 디지털 격변으로 펼쳐지는 새로운 지평
2. 디지털과 아날로그 융합의 기회
3. 기업의 AI 도입을 위한 현실적 접근
4. AI 도입 사례 및 AI 디지털 전략</t>
  </si>
  <si>
    <t>1. 인공지능의 신뢰성
2. 인공지능의 공정성
3. 인공지능의 윤리성
4. 인공지능의 투명성과 안전성</t>
  </si>
  <si>
    <t>1. 로보 파이낸스란 무엇인가
2. 로보 어드바이저
3. 로봇 금융 개인비서
4. 로보 파이낸스를 이끌어갈 성장동력</t>
  </si>
  <si>
    <t>1. Section 3. 이제는 ‘구매’가 아니라 ‘구독’이다 
2. Section 6. 디바이스와 디지털 콘텐츠의 결합
3. Section 8. 생활 서비스에 스마트 디바이스를 더하다
4. Section 10. 디지털 전환을 준비하라</t>
  </si>
  <si>
    <t>1. 클라우드란
2. 클라우드 서비스와 실현기술
3. 클라우드 도입을 향해
4. 클라우드 사업자 및 활용사례</t>
  </si>
  <si>
    <t>1. 스타벅스의 브랜드 디자인
2. 스타벅스 미국 커피문화 디자인씽킹
3. 스타벅스에 내재된 디자인씽킹
4. 스타벅스 고객 충성도 전략 디자인</t>
  </si>
  <si>
    <t>1. 블록체인의 개념
2. 블록체인이 마주한 난관
3. 블록체인의 이정표 산업들
4. 탈중앙화: 성공의 열쇠</t>
  </si>
  <si>
    <t>1. 변하지 않는 주요 개념과 왜 블록체인이 필요한가?
2. 블록체인은 어떻게 동작하는가?(1)
3. 블록체인은 어떻게 동작하는가?(2)
4. 블록체인의 한계와 앞으로의 블록체인</t>
  </si>
  <si>
    <t>1. 차세대 화폐
2. 블록체인
3. 화폐의 전자화
4. 블록체인의 응용</t>
  </si>
  <si>
    <t>1. 블록체인 및 사회적 기술
2. 코드 및 관료제
3. 블록체인 혁명
4. 블록체인 정부 및 과제들</t>
  </si>
  <si>
    <t>1. 블록체인의 개념 이해
2. 블록체인과 암호화폐
3. 	블록체인이 가져올 일상의 변화
4. 블록체인의 한계과 고려사항</t>
  </si>
  <si>
    <t>1. 부의 미래, 어디로 향하는가?
2. 아날로그 머니에서 디지털 머니로
3. 모든 자산이 디지털로 변한다
4. 데이터로 먹고사는 세상이 온다</t>
  </si>
  <si>
    <t>1. 블록체인을 만나다
2. 블록체인이 미래를 바꾼다
3. 블록체인 속에 기회가 있다
4. 블록체인은 부의 추월차선이다</t>
  </si>
  <si>
    <t>1. ICT와 한 몸이 된 자동차
2. 이미 시작된 모빌리티 혁명
3. 모빌리티 혁명에서 앞서 나간 선진국들
4. 스마트 모빌리티의 미래</t>
  </si>
  <si>
    <t>1. 스마트팩토리 개념 및 첨단 IT 기술
2. 스마트팩토리에 필요한 첨단 IT 기술
3. 스마트팩토리 도입 방안
4. 스마트팩토리 현장 적용 사례</t>
  </si>
  <si>
    <t>1. 전동화
2. 모빌리티 에너지
3. 미래 권력
4. 자동차 전환비용</t>
  </si>
  <si>
    <t xml:space="preserve">1. 돈과 사람의 관계 ~ 손실의 회피
2. 돈의 가격 ~ 칭찬은 돈보다 낫다
3. 돈의 동기부여 ~ 돈과 거짓말	
4. 세금 ~ 돈의 안내서	</t>
  </si>
  <si>
    <t>1. 비트코인의 등장
2. 국가화폐의 불안
3. 위조지폐의 종언
4. 사토시 나카모토</t>
  </si>
  <si>
    <t>1. 가상 화폐의 탄생
2. 프로세스의 이해
3. 실전 전자 지갑 만들기
4. 비트코인 적용 방법과 이더리움</t>
  </si>
  <si>
    <t>1. 금융 공학의 개념과 핫이슈
2. 금융 공학의 기본
3. 금융공학을 위해 필요한 요소
4. 금융 공학의 고급 기법 이해하고 활용하기</t>
  </si>
  <si>
    <t>1. 화폐의 기능과 성질
2. 건전화폐와 불건전 화폐
3. 비트코인의 핵심 경제 특성
4. 비트코인 문답</t>
  </si>
  <si>
    <t>1. 핀테크와 개인정보보호
2. 개인정보의 수집
3. 개인정보의 파기
4. 기업의 개인정보보호와 관리 그리고 핀테크 기업에서 꼭 필요한 개인정보보호</t>
  </si>
  <si>
    <t>1. 아직 보험에 가입하지 않았다면 알아야 할 최소한의 보험상식
2. 지금 보험에 가입한다면 최소한 이것만은 기억하자
3. 이미 보험에 가입했다면 효율적 사용법을 알아보자 &amp; 현재 내는 보험료를 줄이고 싶다면 보험 리모델링이 필요하다 
4. 그래도 보험에 대해 궁금하다면 조금 더 보험을 파헤쳐보자</t>
  </si>
  <si>
    <t>1. 보험의 필요성과 골든타임
2. 보험 가입하는 법
3. 보험 관련 TIP과 필요한 것
4. 보험 계약 및 나에게 맞는 상품</t>
  </si>
  <si>
    <t>1. 극한직업-직업에 따라 보험이 달라요
2. 세상에서 가장 아름다운 이별
3. 이프 온리-언젠가 기어코 닥칠 사망?
4. 수상한 고객들-보험왕이 가입시킨 것</t>
  </si>
  <si>
    <t>1. 국제금융시장 
2. 이자율과 환율
3. 외화자금 관리
4. 국제금융시장 상품</t>
  </si>
  <si>
    <t>1. 암호화폐는 무엇인가?
2. 디지털 화폐의 전쟁
3. 미래금융의 변화
4. 디지털 화폐의 투자방법</t>
  </si>
  <si>
    <t>1. 거래처 신용조사와 평가&amp;계약관리&amp;담보설정과 관리
2. 약속어음, 전자결제관리&amp;회수기법&amp;일반채권보전
3. 가압류&amp;민사소송실무
4. 지급명령과 민사조정&amp;강제집행 실무</t>
  </si>
  <si>
    <t>1. 1장 환율이란 ~ 2장 환율의 운신
2. 제3장 환율과 외화부채 ~ 4장 환율과 거시경제
3. 5장 환율과 선물환 ~ 7장 정부, 한은, 시장개입
4. 8장 고정환율제 ~ 9장 환율 전쟁</t>
  </si>
  <si>
    <t>1. NFT가 만드는 새로운 디지털 신세계
2. 투자 대상으로 NFT를 바라본다는 것
3. NFT는 누가 만들며 누가 콜렉션하는가
4. NFT와 관련된 기타 분쟁들</t>
  </si>
  <si>
    <t>1. 새로운 부가 온다2
2. 당신을 부의 세계로 안내하는 투자 원칙 바이블
3. 리밸런싱
4. 새로운 세상 투자법</t>
  </si>
  <si>
    <t>1. 새로운 세상이 온다
2. 코로나 세상, 생각보다 길 수 있다
3. 저금리가 일상인 시대가 온다
4. 사활 건 미중 디지털 화폐전쟁</t>
  </si>
  <si>
    <t>1. 경제적 자유가 주는 기쁨과 행복
2. 사업가로서의 인생 1막
3. 진정한 투자자로 변신
4. 슈퍼개미 배진한의 주식투자 전략 PART2</t>
  </si>
  <si>
    <t>1. 짧게 일하고 길게 버는 삶
2. 작은 강점이 곧 돈이 된다
3. 나 대신 일해주는 기계들
4. 드디어 경제적 자유가 시작된다</t>
  </si>
  <si>
    <t>1. NFT 미술
2. 메타버스 시대의 미술
3. 미술 시장의 변화
4. 미래의 미술 시장</t>
  </si>
  <si>
    <t>1. 소비습관 고치기
2. 목돈 모으기
3. 내 집 마련 굳히기
4. 재테크 상식 불리기</t>
  </si>
  <si>
    <t>1. 8가지 투자법칙
2. 위험과 투자의 재정의
3. 경제지표와 비즈니스의 재정의
4. 금융의 재정의</t>
  </si>
  <si>
    <t>1. 주식투자, 어떻게 하는 걸까
2. 돈 되는 주식 감별법
3. 비쌀 때 팔고, 쌀 때 사려면
4. 주식투자 고수로 가는 길</t>
  </si>
  <si>
    <t>1. 크립토애셋이란 무엇인가
2. 크립토애셋이 왜 중요한가
3. 투자수단으로 크립토애셋
4. 암호화폐 공개</t>
  </si>
  <si>
    <t>1. 경제 사이클
2. 신용 사이클
3. 마켓 사이클
4. 사이클의 핵심</t>
  </si>
  <si>
    <t>1. 왜 부자가 되지 못했는가?
2. 떠오르는 상품 및 허드슨 강변 주택
3. 개방적 사고의 중요성
4. 해는 동쪽에서 떠오른다</t>
  </si>
  <si>
    <t>1. 가짜 돈 이해하기
2. 진짜 교사 : 실수를 통해 배우기
3. 가짜 교사 : 학교
4. 가짜 자산으로부터 미래 준비하기</t>
  </si>
  <si>
    <t>1. 마인드와 돈의 흐름
2. 기본기 다지기
3. 실전 세력주 공략법
4. 포트폴리오 구성법</t>
  </si>
  <si>
    <t>1. 100배 주식이란 무엇인가? 
2. 지난 50년간의 100배 주식
3. 아웃사이더 : 최고의 CEO들
4. 다음 대공황이 왔을 경우</t>
  </si>
  <si>
    <t>1. 이기는 게임, 지는 게임
2. 펀드 선택의 기준
3. 상장지수펀드
4. 자산 배분과 투자의 황금률</t>
  </si>
  <si>
    <t>1. 투자론과 투자공부
2. 본격적인 투자
3. 알짜기업 찾기
4. 펀드와 해외주식</t>
  </si>
  <si>
    <t>1. 바빌론의 부자
2. 시련과 귀환
3. 노예였던 남자
4. 깨달음</t>
  </si>
  <si>
    <t>1. 주식에 대한 이해
2. 투자 목표 설정
3. 투자를 위한 공부와 훈련
4. 	나만의 투자 방식 실행하기</t>
  </si>
  <si>
    <t>1. 자신에 대해 알아가기
2. 트레이딩과 인생의 공통점 
3. 손실은 적게 수익은 크게
4. 인생철학</t>
  </si>
  <si>
    <t>1. 왜 세계 경제는 빚으로 굴러갈까?
2. 왜 한국 경제는 부동산에 발목 잡혔나
3. 부동산 투자, 무엇보다 언제가 중요하다
4. 주식 투자, 언제보다 무엇에 집중하라</t>
  </si>
  <si>
    <t>1. 코로나 19로 인한 변화
2. 코로나19 이후 혁신과 변화
3. 디지털 전환 시대의 핵심
4. 미래를 이끌어갈 H/W 기술</t>
  </si>
  <si>
    <t>1. 혼돈의 부동산시장, 아직도 재개발 기회는 있다
2. 한눈에 보는 재개발사업 진행절차
3. 낙후된 구도심의 변신 한강로구역 도시환경정비사업 1
4. 강남 유일의 재개발 거여.마천 뉴타운 2</t>
  </si>
  <si>
    <t>1. 멀리 보는 투자
2. 자산 증식 원칙
3. 잃지 않는 자산 시나리오 만들기
4. 멀리보는 투자와 안정적인 수익 시나리오</t>
  </si>
  <si>
    <t>1. 투자에 실패할 수밖에 없는 멘탈
2. 멘탈을 이기는 투자 &amp; 투자 교훈
3. 수익을 늘리는 심리와 데이터 
4. 수익률 올리는 9 투자원칙</t>
  </si>
  <si>
    <t>1. 보험 기초 쌓기
2. 손해보지 않는 기초보험금 상식과 아는만큼 받는 보험금의 비밀
3. 착각하기 쉬운 보험금의 진실
4. 소비자도 설계사도 알아야 할 보험금</t>
  </si>
  <si>
    <t>1. 알면 돈되는 보험금 마케팅
2. 암보험금 및 신혼부부 보험금 마케팅
3. 직장인 및 유병자 보험금 마케팅
4. 강남부자 및 실비보험금 마케팅</t>
  </si>
  <si>
    <t>1. 보험의 존재 이유
2. 보험 싱식 올바로 알기
3. 보험 상품의 형태별 특성
4. 보험 풀이 및 혜택</t>
  </si>
  <si>
    <t>1. 보험 가입 전 알아야 할 필수 기본지식
2. 보험, 제대로 알고 활용하기
3. 보험, 이것만은 유의하자
4. 이것만 알면 나도 보험전문가</t>
  </si>
  <si>
    <t>1. 왜 나는 부동산 투자가 어려울까?
2. 시황에 흔들리지 않는 내 집 투자
3. 부자로 가는 선순환 투자
4. 부동산 투자를 위한 7가지 조언</t>
  </si>
  <si>
    <t>1. 나는 돈이 없어도 집을 사기로 했다
2. 2년 안에 무조건 돈 버는 부동산 투자의 원리
3. 내 집 마련도 반드시 오를 곳에만 한다
4. 꼬마 자본가가 되고 나니 알게 된 것들</t>
  </si>
  <si>
    <t>1. 투자 장벽 넘어서기
2. 핵심만 추린 부동산 코어지식
3. 포지션별 투자전략
4. 바쁜 이들을 위한 아웃소싱 투자법</t>
  </si>
  <si>
    <t>1. 전 재산 1억, 내 집 마련과 투자 중 무엇이 정답인가
2. 수도권과 지방의 입자 분석, 달라야 하는 이유
3. 지방에 투자하기 전 반드시 알아야 하는 것들
4. 아파트를 살 수 없다면 '아파텔'을 매수해도 될까</t>
  </si>
  <si>
    <t>1. 대한민국 집값은 왜 폭등만 했나?
2. 증여세 차용증 감시, 영끌을 더 조장하였다
3. 청약 잔금대출 70~80% 영끌 하는 방법
4. 무갭투기 역전세 컨설팅 사기의 실체</t>
  </si>
  <si>
    <t>1. 도시기본계획의 탄생과 변화
2. 경인운하 및 행정수도 계획의 변천사
3. 살기 좋고 사기 좋은 부동산의 조건
4. 재개발과 교통망 호재의 실체</t>
  </si>
  <si>
    <t>1. 노예에서 벗어날 수 있는 투자 마인드, 부자를 배우자
2. 소액의 종잣돈을 작은 회사에 취직시켜라
3. 꼬마빌딩 투자전략, 직접 실행해야 성공이 보인다
4. 꼬마빌딩 구매 후 법과 제도까지 관리하기</t>
  </si>
  <si>
    <t>1. 부동산 경매의 시작
2. 다양한 경매의 기술
3. 경매의 꽃, 명도의 기술
4. 부동산 경매 고수되는 방법</t>
  </si>
  <si>
    <t>1. 부동산 투자의 미래 빅데이터
2. 2018년 한국의 부동산 시장 파악
3. 부동산 투자의 방향과 선택
4. 부동산 빅데이터 인사이트</t>
  </si>
  <si>
    <t>1. 부동산 투자로 인생 아웃소싱
2. 부의 공식과 똑똑한 투자물건
3. 부동산 투자 방향
4. 종잣돈 구축과 부동산 투자 기회</t>
  </si>
  <si>
    <t>1. 왜곡되는 부동산 시장과 규제
2. 부동산 안정화와 패러다임
3. 부동산 상품 속성과 가격
4. 부동산 버블과 투자기회</t>
  </si>
  <si>
    <t>1. 시작해야 미래가 바뀐다
2. 언제 사고 팔까 와 신도시
3. 구도심과 실전투자
4. 내게 꼭 맞는 투자 물건 찾기</t>
  </si>
  <si>
    <t>1. 토지 기초 개념 
2. 개발행위허가
3. 토목공사
4. 토지 투자 물건 분석</t>
  </si>
  <si>
    <t>1. 1장 부동산, 제대로 알고 투자하자!
2. 2장 상승과 하락에서 보여주는 통계의 의미
3. 3장. 시장의 해석 방법과 부동산 시장이 보여주는 의미
4.  4장. 부동산의 기본 상식을 뛰어넘자!</t>
  </si>
  <si>
    <t>1. 부자들의 부동산 투자 트렌드
2. 부자들이 말하는 백전백승(百戰百勝) 투자
3. 부자들의 선견지명(先見之明) 투자
4. 부자들로부터 배우는 투자습관</t>
  </si>
  <si>
    <t>1. 토지 중개, 시작과 기본
2. 토지 중개  실무 노하우와 토지 계약
3. 토지 연결 도로와 건축 상식
4. 각종 토지 종류 중개와 세테크</t>
  </si>
  <si>
    <t>1. 대한민국 부동산의 미래가치
2. 서울, 새로운 지평을 펼치다 
3. 수도권의 미래는 반전이다 
4. 지방, 그 화려한 비상의 날개</t>
  </si>
  <si>
    <t>1. 관점전환
2. 비전 완성과 정보수집
3. 준비와 수행
4. 퍼포먼스</t>
  </si>
  <si>
    <t>1. 부동산을 공부해야 하는 이유
2. 부동산 역사, 입지, 정보
3. 부동산 영역
4. 부동산 투자</t>
  </si>
  <si>
    <t>1. 혼자여도 아파트는 꼭 필요해
2. 우리들의 슬기로운 경제생활
3. 아파트 구매시 알아야 할 사항과 정책
4. 아파트 구매 프로토콜 6단계</t>
  </si>
  <si>
    <t>1. 토지 투자, 생각을 바꾸고 행동하면 운명이 바뀐다
2. 평생 연봉 만들기 프로젝트
3. 청약통장 없이 저렴하게 아파트 분양받는 방법
4. 토지 보상금 받을래? 현금 대신 땅으로 받을래?</t>
  </si>
  <si>
    <t>1. 앞으로 좋을 집 찾기
2. 내 집 마련 1~5단계
3. 내 집 마련 6단계 이후
4. 상급지 갈아타기</t>
  </si>
  <si>
    <t>1. 무주택자, 지금이라도 사야 하나?
2. 저평가 2급지의 비밀
3. 부동산 고수가 되는 길
4. 서울 저평가 단지를 찾아라</t>
  </si>
  <si>
    <t>1. 부동산 시장의 사이클을 이해하자
2. 상승장 투자의 기본은 ’갭 벌리기‘와 ’갭 메우기‘
3. 상승장 한복판에서 활용 가능한 투자 전략들
4. 하락 리스크를 예방하는 장기적 투자 전략</t>
  </si>
  <si>
    <t>1. 건설 기술, 콘테크
2. 빅데이터, 인공지능, 툴, 앱
3. 영업, 마케팅 그리고 공유경제
4. 학습과 진보, 에드테크</t>
  </si>
  <si>
    <t>1. 아파트 청약, 무엇부터 시작해야 할까?
2. 무주택자 특별공급, 규제지역
3. 추첨제와 가점제
4. 분양권 매매와 세금</t>
  </si>
  <si>
    <t>1. 갭투자
2. 썩빌
3. 오피스텔
4. 지식산업센터</t>
  </si>
  <si>
    <t>1. 제조기술의 이해와 제로 낭비 공장 만들기
2. CELL 생산시스템 구축
3. 공장 레이아웃, 제조물류, 원가절감
4. 일류공장의 3대 축과 품질 보증</t>
  </si>
  <si>
    <t>1. 진동 이론, 진동 측정, 진동 신호 처리
2. 진동제어, 회전 기계 절단, 소음 이론
3. 소음측정, 소음제어, 윤활 관리 개요
4. 윤활제의 급유법, 윤활 기술</t>
  </si>
  <si>
    <t>1. 제조업과 빅데이터
2. 제조 빅데이터 분석이 어려운 이유
3. 제조빅데이터 분석 사례 소개
4. 분석을 활용한 기업 혁신 전략</t>
  </si>
  <si>
    <t>1.  ‘대량 생산품’을 디자인한다는 것
2. 아이덴티티 구축 및 디자인 만남 
3. 덴쓰에서 배운 것 및 디자인 해부
4. 디자인 해부에서 발견한 것 및 프로페셔널</t>
  </si>
  <si>
    <t>1. 품질 활동의 발전 및 정의
2. 품질 검사
3. 신뢰성 경영
4. 품질시스템</t>
  </si>
  <si>
    <t>1. 첫 출근
2. 랜덤 샘플링
3. 근본원인 찾기
4. 변경 관리</t>
  </si>
  <si>
    <t>1. 품질의 개념과 추진방향
2. 품질의 핵심요소 (1)
3. 품질의 핵심요소 (2)
4. 품질정보와 품질의 맥 잡기</t>
  </si>
  <si>
    <t>1. 대한민국 물류
2. 이모저모로 살펴보는 물류
3. 혁신의 바람이 불다
4. 미래로 나아가는 물류산업</t>
  </si>
  <si>
    <t>1. 기후 변화의 대응, 재생에너지
2. 한국 재생에너지발전의 길
3. 영농형 태양광의 효율
4. 계통연계형 마이크로그리드</t>
  </si>
  <si>
    <t>1. 컴퓨터와 인터넷 이야기
2. 프런트엔드와 백엔드 이야기
3. 서버와 데이터베이스 이야기
4. 코딩 이야기</t>
  </si>
  <si>
    <t>1. 서비스 기획자가 하는 일
2. 서비스 기획자가 되기 위한 방법
3. 인정받고 일잘하는 서비스 기획자의 비결
4. 서비스기획자들을 위한 조언</t>
  </si>
  <si>
    <t>1. loT의 현황 및 아키텍처의 구성 요소
2. 	IoT 데이터의 기본과 활용까지의 프로세스
3. 데이터 분석 필요성 &amp; IoT 시스템 운영
4. IoT 안전성 &amp; 서비스를 전개하는 시스템의 개념</t>
  </si>
  <si>
    <t>1. 개발자가 알아야 할 글쓰기 기본
2. 사용자와 소통하는 에러 메시지 쓰기
3. 설명, 묘사, 논증, 서사로 개발 가이드 쓰기
4. 기술 블로그 쉽게 쓰고 운영하기</t>
  </si>
  <si>
    <t>1. 세상을 바꾸는 알고리즘
2. 알고리즘, 그 기원의 탐색
3. 알고리즘으로 인한 인간의 의식과 선택의 변화
4. 알고리즘의 위험과 올바른 활용</t>
  </si>
  <si>
    <t>1. 데이터의 개념
2. 데이터 분석 기법
3. 데이터 분석 기법 I
4. 데이터 분석 및 활용</t>
  </si>
  <si>
    <t>1. 개발자들은 어떤 사람들인가!
2. 네트워크가 뭐지?
3. 애플리케이션, 웹, 데이터베이스!
4. 커뮤니케이션을 위해 알아두자!</t>
  </si>
  <si>
    <t>1. 데이터의 중요성과 마이데이터 시대의 테크핀과 블록체인
2. 데이터 비즈니스를 위한 인공지능과 클라우드
3. 테크핀과 법률 그리고 바이오 헬스케어와 법률
4. 스마트 신사업과 법률과 새로운 인공지능 시대를 맞이하며</t>
  </si>
  <si>
    <t>1. 이커머스로 입사해야 하는 이유
2. 어떻게 돈을 버는지 알면 할 일이 보인다
3. 이커머스의 마케팅과 영업
4. 프로덕트 중심과 인재들의 공통점</t>
  </si>
  <si>
    <t>1. 그 상품, 그 로고
2. 익숙하고 낯선 모양들
3. 세계를 움직이는 모양
4. 모양으로 읽는 세상</t>
  </si>
  <si>
    <t>1. 기초 툴 활용하기
2. 일러스트레이션 활용하기
3. 캐릭터 디자인과 UI 디자인
4. 타이포그라피와 편집 디자인</t>
  </si>
  <si>
    <t>1. 포토샵의 기본과 채색메뉴
2. 이미지 다루기
3. 이미지의 합성
4. 원하는 스타일로 수정하기</t>
  </si>
  <si>
    <t>1. 카드뉴스 기획과 디자인
2. 포토샵 필수 기능 및 디자인
3. 응용형 카드뉴스와 상세페이지
4. 홍보 포스터 및 홍보 마케팅</t>
  </si>
  <si>
    <t>1. 트랜드를 즐기는 일을 하자.
2. GUI의 미래
3. UX와 결합된 브랜드
4. 새로운 기술과 UX</t>
  </si>
  <si>
    <t>1. WPF개요 및 어플리케이션 생성(1)
2. WPF 어플리케이션 생성(2)
3. 데이터관리
4. 빛나게 만들기 및 MVVM 패턴</t>
  </si>
  <si>
    <t>1. 프로그래밍 학습 기법
2. 효과적인 학습방법으로 전문가 되기
3. 코드의 개념과 코딩 기법
4. 훌륭한 프로그래밍을 위한 학습 기법</t>
  </si>
  <si>
    <t>1. 보안의 개념과 기초 지식
2. 공격 탐지 장치와 공격 수법
3. 보안을 확보하는 기술
4. 네트워크 보안</t>
  </si>
  <si>
    <t>1. 4차 산업혁명과 정보보안
2. 정보보안 글로벌 트렌드
3. 정보보안 전문가로 성장하기
4. 정보보안의 뒷 이야기</t>
  </si>
  <si>
    <t>1. 스위치 보안 외
2. 방화벽 일반1
3. 방화벽 일반2와 VPN보안
4. 관리 접속 보안</t>
  </si>
  <si>
    <t>1. 네트워크의 기본
2. 네트워크의 공통 언어 TCP/IP
3. 이더넷과 무선 LAN
4. 라우팅</t>
  </si>
  <si>
    <t>1. 보안의 기본 개념과 네트워크 공격
2. 바이러스 및 스파이웨어
3. 취약점 대응과 비밀을 지키는 기술
4. 조직적인 대응과 보안 관련 규칙</t>
  </si>
  <si>
    <t>1. 자동차 인터페이스
2. 자동차 인터페이스의 변화
3. 자동차의 현재 인터페이스
4. 자동차의 미래 인터페이스</t>
  </si>
  <si>
    <t>1. avocado의a a소리
2. mango의 o소리
3. lemon의 e소리
4. pineapple의 i소리</t>
  </si>
  <si>
    <t>1. DAILY HOBBIES 일상 취미
2. 자기계발
3. 운동과 특별취미
4. 미디어와 핵심 패턴 180</t>
  </si>
  <si>
    <t>1. 당신은 이러한 상태인가요?
2. 왜 그것이 이런거죠?
3. 너 이걸 할 준비가 되었어?
4. 얼마나 많은 일이 있죠?</t>
  </si>
  <si>
    <t>1. Internet
2. Traveling
3. Shopping
4. Music, Movie</t>
  </si>
  <si>
    <t>1. 나의 영어가 통하지 않는 이유 ~ 3단어 영어는 동사에 달렸다
2. 3단어 영어를 만드는 패턴
3. 3단어 영어에 정보를 더한다
4. 3단어로 통하려면, 과감하게 버려라</t>
  </si>
  <si>
    <t>1. 어려운 혹은 힘든 상황에서의 이디엄
2. 타인에게 나를 표현할 때의 이디엄
3. 자신의 심신상태와 관련된 이디엄
4. 다양한 상황 속에서의 이디엄</t>
  </si>
  <si>
    <t>1. 송강호 수상 소감
2. 이정은이 말하는 봉준호 감독
3. 송강호가 선택한 봉준호 감독
4. 김혜자와 모성애의 무서운 반전 &lt;마더&gt;</t>
  </si>
  <si>
    <t>1. 건강과 교통
2. 음식점과 학교 생활
3. 서비스와 가전 기기
4. 날씨와 금융</t>
  </si>
  <si>
    <t>1. CHAPTER 1 ~ CHAPTER 4
2. CHAPTER 5~ CHAPTER 8
3. CHAPTER 9~ CHAPTER 12
4. CHAPTER 13~ CHAPTER 16</t>
  </si>
  <si>
    <t>1. 같아 보이지만 확실하게 다른 단어들
2. 의미별 대표 단어와 연관 단어들의 디테일한 차이
3. 원어민만 아는 미묘한 뉘앙스 차이
4. 비격식체와 격식체의 그 오묘한 뉘앙스</t>
  </si>
  <si>
    <t>1. 뽑아 쓰는 영어 이메일
2. 회의, 세미나 및 프레젠테이션 영어
3. 비즈니스 업무 영어회화
4. 비즈니스 출장 영어회화</t>
  </si>
  <si>
    <t>1. 입에 감기는 회화 패턴
2. 익숙하고 편한 패턴
3. 일상의 패턴
4. 알아두면 좋은 패턴</t>
  </si>
  <si>
    <t>1. 생각, 감정, 의견에 대해
2. 인사, 감사, 교류에 대해
3. 약속, 건강, 용모에 대해
4. 업무, 학교, 통화, 돈에 대해</t>
  </si>
  <si>
    <t>1. "함께할 사람이 오기를 기다린다 ~ 기억에서 가시가 빠지는 데 걸리는 시간"
2. "얼굴보다는 마음씨! ~  위대한 일들은 모두 작은 일들로 마무리된다"
3. "시간이 지나면 보여요 ~  '낭만적'이라는 말 다시 듣고 싶지 않아"
4. "그중 최고는 집으로 돌아오는 것 ~  하느님은 하늘에 계시고 세상은 평안하네 "</t>
  </si>
  <si>
    <t>1. 원어민이 읽고 쓰고 말하는 기본 문형
2. 명사 만들기
3. 형용사 만들기
4. 부사 만들기 &amp; 주요동사 기본문형</t>
  </si>
  <si>
    <t>1. 분사가 펼치는 고급 문형의 향연
2. 글맛을 살리는 3가지 수사법
3. 영어 글쓰기를 위한 3가지 전략
4. 영어 글쓰기 맞춤 문법</t>
  </si>
  <si>
    <t>1. 네 자매와 옆집 소년
2. 에이미의 사고와 메그의 파티
3. 힘겨운 나날
4. 다시 함께 하다</t>
  </si>
  <si>
    <t>1. 관사의 중요성 &amp; 한국 관사 교육실태와 문제점
2. 관사 관련 핵심 사항
3. 관사 주요 문법 1
4. 관사 주요 문법 2</t>
  </si>
  <si>
    <t>1. 가산성
2. apple VS an apple
3. 부정관사의 '구조적 구별'의 역할
4. 집합체</t>
  </si>
  <si>
    <t>1. 이메일의 시작과 끝
2. 소셜 이메일과 커뮤니케이션 이메일
3. 구직/채용 및 직장 내 이메일
4. 비즈니스 업무 및 민감한 주제 이메일</t>
  </si>
  <si>
    <t>1. 사외 및 약속상황속 비즈니스 영어
2. 세일즈 및 감사 불만 상황속 비즈니스 영어 
3. 채용 및 이직상황속 비즈니스 영어
4. 인사관련 상황속 비즈니스 영어</t>
  </si>
  <si>
    <t>1. 슬랙으로 업무용 대화하기 
2. 협업 제안 메일을 보내기
3. 웨비나에 참여해보기
4. 나의 회사나 프로젝트를 소개하기</t>
  </si>
  <si>
    <t>1. 넌 대체 몇 년째 영어 공부를 하고 있는 걸까?
2. 영자 신문과 영어 뉴스 듣지도 읽지도 마라
3. 네이티브 영어, 이제는 나도 한다
4. 이젠 나도 모두가 부러워하는 영어 좀 하는 사람이 돼 볼까</t>
  </si>
  <si>
    <t>1. 미국 문화를 알면 영어가 들린다
2. 미국인들이 말하는 방식
3. 영어를 공부할 때 생각해 볼 것들
4. 사회문화적 측면에서 본 미국의 이런저런 모습들</t>
  </si>
  <si>
    <t>1. At home
2. At work
3. While out
4. For your health</t>
  </si>
  <si>
    <t>1. 영어를 먹어버리는 마법의 6원칙
2. 마인드의 놀라운 비밀
3. 목표는 미래를 바꾸는 것이 아니다
4. 몰입의 기적</t>
  </si>
  <si>
    <t>1. 전치사 aboard ~ between
2. 전치사 beyond ~into
3. 전치사 like ~ over
4. 전치사 past ~ with</t>
  </si>
  <si>
    <t>1.  Reading Pattern01~30
2.  Reading Pattern31~60
3.  Reading Pattern61~90
4.  Reading Pattern91~120</t>
  </si>
  <si>
    <t>1. 1 검색의 함정1. 2 부정적인 사람 멀리하기1. 3 동기부여1. 4 인간관계와 행복</t>
  </si>
  <si>
    <t>1. 1 추억과 옷장 정리1. 2 집과 친구 정리1. 3 작별하기 아쉬운 것들1. 4 생각과 감정 정리</t>
  </si>
  <si>
    <t>1. 1 나에 집중하기1. 2 행복에 대한 생각1. 3 교육과 변화1. 4 죽음과 신</t>
  </si>
  <si>
    <t>1. 1 제시 리버모어처럼 투자하는 법1. 2 제시 리버모어의 피라미딩 전략_ 타이밍, 자금관리 기법1. 3 제시 리버모어의 피라미딩 전략_ 감정통제1. 4 21세기 시장에서 제시 리버모어처럼 주식 매매하는 법</t>
  </si>
  <si>
    <t>1. 1 인문과학과 뇌과학1. 2 우리는 왜 존재하는가1. 3 우리는 어디서 왔고 어디로 가는가1. 3 우주의 언어인가 천재들의 놀이인가</t>
  </si>
  <si>
    <t>1. 1 보고서 작성 기본 사항1. 2 보고서 작성법1. 3 보고서 작성 이후1. 4 직장에서 살아남는 법</t>
  </si>
  <si>
    <t>1. 1 잘 쓴 기획서의 특징1. 2 기획 정리법1. 3 기획서 작성 테크닉1. 4 프레젠테이션</t>
  </si>
  <si>
    <t>1. 1 스마트 브레비티란 무엇인가1. 2 어떻게 할 것인가1. 3 스마트 브레비티 하라1. 4 스마트 브레비티 실전</t>
  </si>
  <si>
    <t>1. 1 당신의 일과 삶을 뒤바꿀 변화들1. 2 슈퍼 개인이 온다1. 3 반드시 분별해야 할 진실1. 4 슈퍼 개인의 도구 활용법</t>
  </si>
  <si>
    <t>1. 1 문제와 논리에 대한 생각1. 2 창의에 대한 생각1. 3 발명과 공부에 대한 생각1. 4 활용에 대한 생각</t>
  </si>
  <si>
    <t>1. 1 생각의 덩어리 작게 나누기1. 2 세상의 모든 문제 나누기1. 3 인생의 목표 나누기1. 4 여럿이 나누기</t>
  </si>
  <si>
    <t>1. 1 수치화의 엄청난 힘1. 2 수치화를 이용한 데이터 분석 도구1. 3 숫자의 함정과 마술에 주의하라1. 4 알아두어야 할 숫자의 법칙</t>
  </si>
  <si>
    <t>1. 1 자기 일을 파악하고 있는가1. 2 남보다 빨리 변화를 읽는다1. 3 실행하고 결단한다1. 4 남극에도 일요일을</t>
  </si>
  <si>
    <t>1. 1 육십대 성수동 힙스터의 비결1. 2 사람을 믿는 영업왕1. 3 내가 뿌린 씨앗이 나무로 자라는 것을 바라보는 일1. 4 세 번의 이직은 나에겐 도장 깨기였다</t>
  </si>
  <si>
    <t>1. 1 불행을 만드는 이메일1. 2 주의 자본 원칙1. 3 절차 원칙과 프로토콜 원칙1. 4 전문화 원칙</t>
  </si>
  <si>
    <t>1. 1 괴로움의 뿌리를 찾아가는 여행1. 2 우리는 왜, 생각하는가1. 3 생각하기를 멈추면 삶의 목표를 잃어버리게 될까1. 4 그렇다면 이제 무엇을 해야 하나</t>
  </si>
  <si>
    <t>1. 1 지식의 폭이 아닌 관계의 폭을 넓혀라1. 2 일은 오락처럼, 인생은 놀이처럼1. 3 희생은 철저히 계산된 이기심이다1. 4 영원히 걸어가야 할 마음 성장의 길</t>
  </si>
  <si>
    <t>1. 1 알맹이 없는 대화의 존재 이유1. 2 불안을 마주하거나 회피하거나1. 3 건드리면 안되는 이야기도 있다1. 4 선없는 인간의 선찾기 연습</t>
  </si>
  <si>
    <t>1. 1 그 사람은 왜 또래보다 늙지 않을까1. 2 나만의 속도로 나답게 살자1. 3 외롭지 않아야 아프지 않다1. 4 하마터면 어영부영 늙어버릴 뻔했다</t>
  </si>
  <si>
    <t>1. 1 왜 읽어야 하는가1. 2 끌려가지 않는 삶을 시작하는 독서법1. 3 나에게 집중하는 독서법1. 4 나만의 철학을 만들어 가는 독서법</t>
  </si>
  <si>
    <t>1. 1 성공에 대한 가혹한 진실1. 2 왜 성공은 생각보다 더 복잡한 문제인가1. 3 이길 수 있는 게임을 하라1. 4 더 나은 삶으로 이끄는 시스템 구축하기</t>
  </si>
  <si>
    <t>1. 1 딸아, 돈 공부 절대 미루지 마라1. 2 부자들이 말해 주지 않는 부의 비밀1. 3 미래의 부를 끌어당기는 돈 공부법1. 4 내일도 출근하는 너에게 해 주고 싶은 말들</t>
  </si>
  <si>
    <t>1. 1 미루는 사람의 10가지 특징1. 2 일에 가속도가 붙으면 미루기가 싫어진다.1. 3 시각화 훈련으로 뇌를 속여라1. 4 나를 망치는 최악의 습관에서 빠져나오기</t>
  </si>
  <si>
    <t>1. 1 사고력에 관한 습관1. 2 실천력에 관한 습관1. 3 학습력에 관한 습관1. 4 자기성찰의 힘 - “도약하는 힘을 기른다.”</t>
  </si>
  <si>
    <t>1. 1 충동1. 2 잊어버림1. 3 게으름1. 4 동조</t>
  </si>
  <si>
    <t>1. 1 내 시간에 주도권을 쥐고 있는가1. 2 시간 투자의 포트폴리오1. 3 일과 휴식의 시너지를 내는 법1. 4 실패를 다루는 방법</t>
  </si>
  <si>
    <t>1. 1 나는 왜 이렇게 생각이 많은 걸까?1. 2 부정정인 생각을 멈추지 못하는 사람들1. 3 단단한 어른의 태도1. 4 이렇게 나이 들 수만 있다면</t>
  </si>
  <si>
    <t>1. 1 성공하는 체질 만들기1. 2 주변에 좋은 사람 만들기1. 3 성공의 점 찍기1. 4 많은 사람들과 공유하기</t>
  </si>
  <si>
    <t>1. 1 선택과 집중1. 2 장인이 되는 길 1. 3 미미한 시작으로 거대한 성장을 이루는 길1. 4 미래의 위기, 그리고 출구</t>
  </si>
  <si>
    <t>1. 1 성공자의 사고1. 2 성공으로 가는 길1. 3 성공의 방법1. 4 성공을 위한 가능성</t>
  </si>
  <si>
    <t>1. 1 내 인생이 힘든 진짜 이유1. 2 핑계 대지 마라 난신적자들아!1. 3 생의 지혜를 쌓는 시간1. 4 인생독립이 곧 행복이다</t>
  </si>
  <si>
    <t>1. 1 백만장자의 딜레마1. 2 나만의 열정을 만드는 법1. 3 불변의 법칙, 꾸준함1. 4 나의 해방일지</t>
  </si>
  <si>
    <t>1. 1 원칙1. 2 내가 일주일에 80시간 이상 일하는 이유1. 3 존중 없는 관계는 없다1. 4 1년 동안 50권의 책을 읽었다</t>
  </si>
  <si>
    <t>1. 1 정중하면서도 단호하게 거절하는 법1. 2 세련되게 화내는 법1. 3 실용 말하기 훈련1. 4 호감을 전하는 훈련</t>
  </si>
  <si>
    <t>1. 1 건강한 소통과 소통의 방식1. 2 내 마음 단호박형으로 전하기1. 3 거절의 기술과 나를 지키는 법1. 4 칭찬과 소통의 기술</t>
  </si>
  <si>
    <t>1. 1 착한 아이 콤플렉스1. 2 인간관계에 상처를 주는 유형1. 3 인간관계를 불편하게 하는 사람 유형1. 4 남에게 악의를 가진 사람 부류</t>
  </si>
  <si>
    <t>1. 1 거짓말의 정체1. 2 진실기본값 이론의 승리1. 3 투명성 가정의 실패1. 4 진실의 정체</t>
  </si>
  <si>
    <t>1. 1 스스로 다그쳐도 의욕이 없어져요1. 2 나도 상대를 칭찬하고 인정하고 싶다고요1. 3 누군가를 기쁘게 해줄수록 무시당해요1. 4 굳건한 신뢰심을 바탕으로 관계 맺기를 하고 싶어요</t>
  </si>
  <si>
    <t>1. 1 2000년대생의 등장1. 2 무엇이 우리를 변하게 만들었는가1. 3 2000년대생의 세대적 특징 3가지1. 4 새대 갈등을 어떻게 조율할 것인가</t>
  </si>
  <si>
    <t>1. 1 듣기의 영향력1. 2 대화의 힘1. 3 물을수 있는 용기1. 4 소통의 기술</t>
  </si>
  <si>
    <t>1. 1 그 사람은 말 때문에 한번 더 만나고 싶어졌다1. 2 다정함은 자존감을 먹고 자란다1. 3 관계에 꽃을 피우는 다정한 말투1. 4 꼰대가 되지 않는 말하기</t>
  </si>
  <si>
    <t>1. 1 목표설정과 욕구에 집중하기1. 2 기준과 창조적 대안을 제시하고 숨은 이해관계인을 파악하기1. 3 당신만의 배트나와 최적타이밍 그리고 감정 흔들기1. 4 협상의 마침표와 신뢰 그리고 NPS를 활용</t>
  </si>
  <si>
    <t>1. 1 경기, 산업활동 동향, 국내 총생산 1. 2 수출입 동향, 기업 및 소비자실사지수, 고용1. 3 물가, 통화, 금리1. 4 자금순환, 환율, 국제수지, 재정</t>
  </si>
  <si>
    <t>1. 1 돈은 세상을 어떻게 변화시키는가1. 2 경제학적 통찰로 역사를 읽는다1. 3 예술을 이해하는 데도 경제학은 유용한 도구다1. 4 사회 변화는 경제적으로 움직인다</t>
  </si>
  <si>
    <t>1. 2 이윤과 임금1. 3 성장과 위기1. 4 역사의 법칙1. 1 상품과 화폐</t>
  </si>
  <si>
    <t>1. 1 금리의 탄생과 경제1. 2 금리와 환율1. 3 금리와 미국의 금융 패권1. 4 자산시장과 금리</t>
  </si>
  <si>
    <t>1. 1 내가 해오던 주식투자1. 2 장기투자에서 리밸런싱이 필요한 이유1. 3 밸류 리밸런싱이 특별한 이유1. 4 밸류 리밸런싱 실력공식편</t>
  </si>
  <si>
    <t>1. 1 바이오 혁신의 본질 이해하기1. 2 바이오 세부 섹터와 기술 이해하기1. 3 바이오 기업 분석의 틀1. 4 다양한 바이오 기술로 신약에 도전하는 기업 분석</t>
  </si>
  <si>
    <t>1. 1 우리의 오늘1. 2 인생이라는 거대한 연극1. 3 삶의 철학1. 4 자연의 하나</t>
  </si>
  <si>
    <t>1. 1 어떤 모습이라도 사랑받고1. 2 어떤 곳에 가더라도 편안하고1. 3 누구를 만나더라도 행복하고1. 4 무엇을 하더라도 즐겁기를</t>
  </si>
  <si>
    <t>1. 1 내 마음은 나도 몰라요1. 2 MBTI만으로는 나를 다 말할 수 없어서1. 3 사회생활은 두 번째 자아가 해요1. 4 중요한 건 꺽이지 않는 마음이라더니</t>
  </si>
  <si>
    <t>1. 1 정신질환을 알아차리기까지1. 2 정신질환이 주는 고통1. 3 정신질환을 받아들이기1. 4 희망을 갖고 미래로 나아가기</t>
  </si>
  <si>
    <t>1. 1 천재의 생각법 -협력, 혁신, 공유1. 2 일하는 방식- 영역을 넘는 협력1. 3 집중력 결핍의 시대 &amp; 새로운 리더1. 4 AI 시대의 공부법</t>
  </si>
  <si>
    <t>1. 1 답이 없는 문제들1. 2 천재들의 생각법1. 3 페넬로페와 108명의 구혼자1. 4 성자와 청소부</t>
  </si>
  <si>
    <t>1. 1 기억되고 싶다면 이야기를 남겨라1. 2 누구나 책 한 권만큼의 이야깃거리를 품고 있다1. 3 나는 이렇게 내 부고를 쓰고 있다1. 4 저널리스트가 자기 이야기를 쓸 때</t>
  </si>
  <si>
    <t>1. 1 메타인지의 시작과 핵심1. 2 메타인지의 어려움과 학습1. 3 인공지능과 메타인지 그리고 메타인지의 비가시적 세계1. 4 메타인지와 역설의 지혜 그리고 메타인지 기르기</t>
  </si>
  <si>
    <t>1. 1 교수, 종교인들의 시국선언1. 2 부담없이 읽히는 철학책1. 3 반성없는 일본이여! 무릎을 꿇어라!1. 4 베토벤 심포니 나인, 나의 피아노 연습</t>
  </si>
  <si>
    <t>1. 1 관우, 한나라에 투항하다1. 2 관우, 조조에게 몸을 의탁하다1. 3 관우, 적토마를 타고 천 리를 달리다1. 4 다섯 관문에서 여섯 명의 장수를 베다</t>
  </si>
  <si>
    <t>1. 1 삼법인1. 2 사성제1. 3 연기1. 4 육바라밀</t>
  </si>
  <si>
    <t>1. 1 거리의 빈칸1. 2 장소와 사물의 빈칸1. 3 언어의 빈칸1. 4 시대의 빈칸</t>
  </si>
  <si>
    <t>1. 1 비만1. 2 빈곤1. 3 차별1. 4 공공 에티켓</t>
  </si>
  <si>
    <t>1. 1 조짐: 우리가 알던 세상의 종말1. 2 균열: 디컨슈머의 탄생1. 3 적응: 사지 않을 자유 혹은 권리1. 4 변화: 사는 것을 멈추는 순간, 진짜 삶이 시작된다</t>
  </si>
  <si>
    <t>1. 1 천재는 단순하다, 천재는 새롭지 않다1. 2 천재는 값비싸다, 천재는 실용적이다1. 3 천재는 뒤죽박죽이다, 천재는 의도의 산물이 아니다1. 4 천재는 전염된다, 천재는 약하다</t>
  </si>
  <si>
    <t>1. 1 유방남 1. 2 실수 1. 3 에측 규칙1. 4 고립 효과</t>
  </si>
  <si>
    <t>1. 1 코펜하겐과 독일1. 2 피렌체와 로마1. 3 나폴리와 몰타 그리고 아테네1. 4 콘스탄티노플과 다뉴브강</t>
  </si>
  <si>
    <t>1. 1 "Hi Jack", 하이재킹1. 2 고공에서의 생존과 순수의 시대1. 3 기내 화재와 보잉/에어버스 비교1. 4 항해의 역사와 프로의 차이</t>
  </si>
  <si>
    <t>1. 1 인류를 구한 곰팡이1. 2 잘못 쓰면 세상에서 가장 위험한 약1. 3 치명적인 독이 노화를 막다1. 4 부작용으로 탄생한 탈모 치료제</t>
  </si>
  <si>
    <t>1. 1 서재필의 귀국1. 2 아인슈타인의 일본 방문1. 3 양자역학의 도입1. 4 좌우 대결과 남북 분단</t>
  </si>
  <si>
    <t>1. 1 망각의 역사에 내던져지다1. 2 두 갈래 운명의 길1. 3 훈장과 굴레Ⅰ1. 4 훈장과 굴레Ⅱ, 에필로그</t>
  </si>
  <si>
    <t>1. 1 고조선과 삼국시대, 남북국시대1. 2 고려시대1. 3 조선시대와 근대1. 4 일제강점기와 현대</t>
  </si>
  <si>
    <t>1. 1 진실한 사람은 의롭게 살 준비가 되어 있다.1. 2 중심이 있는 사람은 인정을 베풀 줄 안다.1. 3 모든 인간관계는 나로부터 시작된다.1. 4 꾸준한 사람은 결코 실패하지 않는다.</t>
  </si>
  <si>
    <t>1. 1 시간의 흙탕물 속에서1. 2 고독과 이웃하며1. 3 이 세상 것과 아닌 것들에 대하여1. 4 맛없는 디저트를 먹기엔 인생이 짧다</t>
  </si>
  <si>
    <t>1. 1 놀라운 바이오 테크놀로지의 세계1. 2 바이오 테크놀로지는 만능해결사가 될 수 있을까?1. 3 유전자, 단백질, 세포, 확장되는 바이오 의약품의 영역1. 4 바이오 의약품의 또다른 혁신</t>
  </si>
  <si>
    <t>1. 1 양자론의 탄생과 그로 인한 혼란1. 2 서로 영향을 주고 받는 양자의 세계1. 3 양자와 관계적 성질1. 4 정보와 진화</t>
  </si>
  <si>
    <t>1. 1 19세기 의약품과 타이레놀1. 2 암과의 전쟁1. 3 암과의 전쟁1. 4 간편해진 화학반응</t>
  </si>
  <si>
    <t>1. 1 불멸의 원자1. 2 쉬운 듯 우아하게1. 3 원자와 입자 전쟁1. 4 입자 전쟁과 자연이 건네는 말</t>
  </si>
  <si>
    <t>1. 1 땀이 보여주는 진화의 비밀1. 2 사랑은 땀 냄새를 타고1. 3 누군가 당신의 땀 정보를 유출한다면1. 4 우리가 잘못 알고 있는 땀의 진실</t>
  </si>
  <si>
    <t>1. 1 고전 물리학의 본성1. 2 동역학 &amp; 최소작용의 원리1. 4 푸아송 괄호 &amp; 각운동량 및 대칭성1. 3 대칭성과 보존 법칙</t>
  </si>
  <si>
    <t>1. 1 내셔널 갤러리의 탄생, 카라바조1. 2 베케라르, 반 다이크1. 3 터너, 존 컨스터블1. 4 마네, 안토넬로, 티치아노</t>
  </si>
  <si>
    <t>1. 1 악기 선율과 클래식1. 2 협주곡의 클래식1. 3 관현악과 오케스트라1. 4 실내악 클래식 감상</t>
  </si>
  <si>
    <t>1. 1 영국1. 2 프랑스~네덜란드1. 3 네덜란드~스페인1. 4 독일~그 외 지역</t>
  </si>
  <si>
    <t>1. 1 이중섭과 나혜석1. 2 이응노, 유영국과 장욱진1. 3 김환기, 박수근과 천경자1. 4 백남준과 이우환</t>
  </si>
  <si>
    <t>1. 1 재난을 가정하라1. 2 무슨 일이 벌어지고 있는가1. 3 최후의 방어선이라는 함정1. 4 니어미스를 놓치지 마라</t>
  </si>
  <si>
    <t>1. 1 어머니도 안 보여1. 2 월세 4배 올려받기1. 3 성격이라는 참극1. 4 돈은 인간의 실존인 동시에 부조리다</t>
  </si>
  <si>
    <t>1. 1 두 친구의 복수전1. 2 이런 사람, 저런 사람1. 3 인간의 인간다운 길1. 4 인간은 영원한 돈의 노예</t>
  </si>
  <si>
    <t>1. 1 무호적자 하나1. 2 유토피아의 존재1. 3 그들만의 유토피아1. 4 모두의 유토피아를 위하여</t>
  </si>
  <si>
    <t>1. 1 적절한 사랑1. 2 무한한 암살자1. 3 바람에 날리는 겨1. 4 실버파이어</t>
  </si>
  <si>
    <t>1. 1 노화 이해하기1. 2 효율적으로 먹기1. 3 제대로 움직이기1. 4 뇌 건강 지키기</t>
  </si>
  <si>
    <t>1. 1 왜 우리는 작심삼일에서 벗어나지 못할까?1. 2 강철 같은 몸에 강철 같은 멘탈이 깃든다1. 3 늙기 싫다면 운동하라1. 4 창의력을 높여 집중하는 삶으로</t>
  </si>
  <si>
    <t>1. 1 바이오 해킹, 잘못된 다이어트 신화1. 2 음식, 수면, 운동 및 식사법1. 3 완전무결 다이어트 로드맵1. 4 완전무결 2주 프로그램</t>
  </si>
  <si>
    <t>1. 1 운동 중 허리 통증의 해석1. 2 요추전만의 원인과 증상1. 3 허리 치료의 왕도1. 4 허리 건강에 좋은 신전 동작 자세</t>
  </si>
  <si>
    <t>1. 1 허리 통증과 디스크 탈출 원인1. 2 디스크 탈출증 치료법1. 3 디스크성 요통과 협착증 치료법1. 4 요통 자가 진단</t>
  </si>
  <si>
    <t>1. 1 내 공간이 우리의 공간이 된다는 것에 대해1. 2 쓸모있는 테라스1. 3 자기 결정권1. 4 깊이감 있는 거실과 계단실</t>
  </si>
  <si>
    <t>1. 1 하버드대 학생들은 회복탄력성 지수가 높다1. 2 자존감: 자기 자신을 어떻게 인식하는가1. 3 칭찬으로 자신감을 키워라1. 4 미국 학교의 감정 조절 프로그램</t>
  </si>
  <si>
    <t>1. 1 미국 영재들은 정서 교육을 받습니다1. 2 정서 교육 : 자아가 탄탄한 아이로 키우기1. 3 감정 교육 : 자기 마음을 아는 아이로 키우기1. 4 관계 교육 : 함께 사는 세상, 사회성 좋은 아이로 키우기</t>
  </si>
  <si>
    <t>1. 1 훈육의 한계1. 2 아이와 소통하기1. 3 긍정적인 아이로 키우기1. 4 WINNER 전략</t>
  </si>
  <si>
    <t>1. 1 단순화하기와 알아차리기1. 2 환경 정리하기1. 3 리듬 더하기와 스케줄 줄이기1. 4 어른 세상 걸러내기</t>
  </si>
  <si>
    <t>1. 1 조직은 리더의 눈높이를 넘지 못한다1. 2 가는곳마다 주인이 되라1. 3 가장 중요한것은 사람의 마음1. 4 리더의 품위</t>
  </si>
  <si>
    <t>1. 1 팀장과 팀의 목표1. 2 팀장주요업무와 일잘러육성1. 3 커뮤니케이션과 팀빌딩1. 4 팀워크와 영향력</t>
  </si>
  <si>
    <t>1. 1 리더십과 리더1. 2 리더와 리더를 따르는 사람들1. 3 리더의 행동1. 4 훌륭한 리더의 법칙</t>
  </si>
  <si>
    <t>1. 1 관점1. 2 성찰1. 3 관찰1. 4 통찰</t>
  </si>
  <si>
    <t>1. 1 태도경영1. 2 성과경영1. 3 관계와 원점경영1. 4 자기경영</t>
  </si>
  <si>
    <t>1. 1 유연성1. 2 기업 문화1. 3 사무실 테크놀로지1. 4 공동체</t>
  </si>
  <si>
    <t>1. 1 초개인화시대 1. 2 공간과 소통 1. 3 Raw 컨텐츠1. 4 엔데믹 이후</t>
  </si>
  <si>
    <t>1. 1 소비자의 습관, 경험, 지성, 일상의 변화1. 2 서울의 정체성과 주류가 된 서브1. 3 세대 경계가 없는 콘텐츠와 모델 활용 중심 브랜드 경험1. 4 가치의 변화</t>
  </si>
  <si>
    <t>1. 1 생성형 AI와 트래블 테크1. 2 고객 맞춤형 서비스1. 3 메타버스 플랫폼의 특이점과 디바이스 1. 4 라이프스타일의 진화와 유니콘 스타트업</t>
  </si>
  <si>
    <t>1. 1 회복탄력성과 유료사회1. 2 전문가와 인공지능 혁명1. 3 불평등과 세계화1. 4 양극화와 최고의 현실주의자</t>
  </si>
  <si>
    <t>1. 1 성장 사이클: 테스트1. 2 성장 사이클: 구축1. 3 성장 사이클: 가속화1. 4 성장 사이클: 확장</t>
  </si>
  <si>
    <t>1. 1 빅데이터1. 2 감시 자본주의1. 3 불평등1. 4 지성주의</t>
  </si>
  <si>
    <t>1. 1 재무제표의 구조와 용어1. 2 거래를 통한 재무제표 응용1. 3 성과창출을 위한 재무제표 분석1. 4 사업확장을 위한 경영전략</t>
  </si>
  <si>
    <t>1. 1 끌리는 컨셉 만들기1. 2 시제품 제작 전 컨셉 빌딩 11. 3 시제품 제작 전 컨셉 빌딩 21. 4 시제품 제작 후 컨셉 빌딩</t>
  </si>
  <si>
    <t>1. 1 확고한 존재감을 가진 브랜드의 브랜딩 전략1. 2 선택받는 브랜드가 되는 마케팅 전략1. 3 브랜드나 제품을 완전히 새로운 관점으로 제안하라1. 4 마케터의 레퍼런스 탐색법</t>
  </si>
  <si>
    <t>1. 1 잘파세대가 이끄는 소비 트렌드1. 2 디지털 네이티브, 인간적 소통과 가치관1. 3 소셜 임팩트와 가벼움의 정서1. 4 잘파세대의 소비 영향력과 젊음의 기준</t>
  </si>
  <si>
    <t>1. 1 퍼플 카우라는 새로운 개념1. 2 퍼플 카우의 고객1. 3 리마커블한 퍼플 카우 1. 4 퍼플 카우의 사례</t>
  </si>
  <si>
    <t>1. 1 마켓 5.0 시대의 시작1. 2 디지털 격차1. 3 새로운 고객 경험1. 4 맥락 마케팅</t>
  </si>
  <si>
    <t>1. 1 차이는 숫자로 만들어지지 않는다1. 2 브랜드로 자신을 설명하는 사람들1. 3 트렌드보다 오래가는 것을 선택한다1. 4 안목과 취향을 훈련한다</t>
  </si>
  <si>
    <t>1. 1 팔리는 세계와 소구1. 2 캐치카피의 모든 것1. 3 타깃에 효과적인 표현법과 카피1. 4 팔리는 세계의 실전</t>
  </si>
  <si>
    <t>1. 1 인공지능은 대체 뭘까1. 2 제품수명관리에 이미 AI 활용 중1. 3 AI는 마케팅 도사1. 4 AI가 인사에서 일하는 법</t>
  </si>
  <si>
    <t>1. 1 데이터와 인류문명1. 2 집단지성과 집단야성 그리고 AI 알고리즘의 두 얼굴1. 3 가상현실의 시간과 공간 그리고 감정을 딥하게 읽기1. 4 딥필링의 기술</t>
  </si>
  <si>
    <t>1. 1 메타버스란 무엇인가?1. 2 메타버스의 뿌리, 실감기술1. 3 메타버스를 주도하는 플랫폼1. 4 어떻게 메타버스에 올라탈 수 있을까?</t>
  </si>
  <si>
    <t>1. 1 종류 이해하기1. 2 재무제표 읽기1. 3 애널리스트 리포트1. 4 투자 유망 종목 찾기</t>
  </si>
  <si>
    <t>1. 1 기술적 분석의 이해1. 2 봉차트1. 3 이동평균선과 보조지표1. 4 일목균형표</t>
  </si>
  <si>
    <t>1. 1 재무제표를 보면 주가가 보인다1. 2 재무제표항목1. 3 주가분석과 시장지표1. 4 가치평가법과 재무제표가 처음이라면 꼭 알아야 할 것들</t>
  </si>
  <si>
    <t>1. 1 글로벌 비즈니스 세계에서 통하는 영어 이메일이란1. 2 비즈니스 이메일의 시작과 끝1. 3 필요한 것을 요청하는 이메일1. 4 마음을 움직이는 이메일</t>
  </si>
  <si>
    <t>* 어떤 상황에서도 당당히 의사 표현하기!
* 실생활에서 많이 사용하는 필수 표현 중심의 정규 회화과정</t>
  </si>
  <si>
    <t>* 다양한 주제에 맞는 필수 생활 표현은 기본!
* 현지인들이 실생활에서 쓰는 중고급 표현까지 한번에 학습하는 회화 정규과정</t>
  </si>
  <si>
    <t>* 글로벌 비즈니스 시대에 꼭 필요한 커뮤니케이션 스킬 습득!
* 비즈니스 현장에서 필요한 표현과 스킬을 습득하는 전문 분야 영어 학습 과정</t>
  </si>
  <si>
    <t xml:space="preserve">* 실무 현장 대처능력을 높이는 비즈니스 상황 별 영어회화
</t>
  </si>
  <si>
    <t>* Meeting, Phone Call 2개의 주제 필수표현 및 응용을 통해 실무에 바로 사용 가능한 표현 위주의 구성</t>
  </si>
  <si>
    <t>* 비즈니스는 어렵다?! 라는 생각을 깨버릴 수 있는, 비즈니스 영어를 쉽게 풀어놓은 기초 비즈니스 과정</t>
  </si>
  <si>
    <t>* 더 완벽해졌다! 매월 20개의 최신 뉴스 주제와 신문기사 무한 UPDATE
* 새로운 토픽 + 예/복습 동영상 + 무료 PDF 자료 까지!
* 다양한 이슈에 대한 시사 상식을 확장하고, 중고급 영어 표현과 단어까지 학습</t>
  </si>
  <si>
    <t>* OPIc 빈출 문제와 모범 답변으로 구성하여 다양한 주제에 대한 패턴 습득
* 주제별 어휘 및 표현 습득하여 정형화된 답변이 아닌 나만의 답변 습득</t>
  </si>
  <si>
    <t>* 실수 없는 영어 프레젠테이션을 위해!
회의 진행, 그룹 토의 및 프레젠테이션 완벽대비를 위한 과정</t>
  </si>
  <si>
    <t>* SPA (Speaking Proficiency Assessment) 단기 공략 프로젝트!</t>
  </si>
  <si>
    <t>* 최신 기출 및 고득점 답변 패턴 연습으로 토익 스피킹 완성과정</t>
  </si>
  <si>
    <t>* 일상회화에서 꼭 필요한 핵심표현들로 구성하여 실생활 속에서 100% 활용 가능한 과정!</t>
  </si>
  <si>
    <t>* 해외건설 프로젝트를 수행 시 수주에서 시공 마무리까지 유용하게 사용할 수 있는 영어표현을 학습하는 과정</t>
  </si>
  <si>
    <t>* 다양한 분야의 흥미로운 주제를 바탕으로 한 프리토킹 과정</t>
  </si>
  <si>
    <t>* 현장에서 사용되는 생생한 의료 실용영어 구사!
* 병원예약부터 진료, 치료 및 기타 여러 의료분야의 현장에서 꼭 필요한 영어의 완벽 대비 과정</t>
  </si>
  <si>
    <t>* 비즈니스 실무에 꼭 필요한 상황 별 커뮤니케이션 스킬 습득!</t>
  </si>
  <si>
    <t>* 외국인과의 문제없는 의사소통! 영어회화 초/중급 단계의 분들을 위한 상황별 필수 표현 중심의 회화과정</t>
  </si>
  <si>
    <t>* 매월 업데이트 되는 최신 글로벌 주제!
다양한 글로벌 이슈들을 주제로 외국인과 자유롭게 대화를 나누며 실력을 향상 시키는 과정</t>
  </si>
  <si>
    <t>* 해외 여행 시 외국인과의 원활한 의사소통!
* 영어회화 초/중급 단계의 분들을 위한 상황별 필수 표현 중심의 회화과정</t>
  </si>
  <si>
    <t xml:space="preserve">1. [패턴]Can I get ...?
2. [기내]탑승, 도움 요청
3. [기내]기내식`
4. [기내]승무원 부탁
5. [기내]입국서류 작성
6. [공항]환승 문의하기
7. [공항]환승 비행기를 놓쳤을 때
8. [공항]입국수속 - 방문 목적/횟수
9. [공항]입국 수속 - 체류기간/장소
10. [공항]수하물 찾기
11. [공항]세관심사
12. [공항]여행 안내소
13. [교통]택시 타기
14. [교통]택시 안에서
15. [교통]택시에서 내리기
16. [교통]택시비 지불
17. [교통]지하철역에서
18. [교통]지하철 안에서
19. [교통]버스 정류장에서
20. [교통]버스요금 및 운행시간
21. [교통]버스 안에서
22. [교통]기차역에서
23. [호텔]체크인 하기
24. [호텔]예약 변경하기
25. [호텔]짐과 귀중품 맡기기
26. [호텔]호텔시설 문의하기
27. [호텔]식사/운영시간 문의하기
28. [호텔]서비스 요청하기
29. [호텔]인터넷 문의하기
30. [호텔]이런저런 문제해결 (1)
31. [호텔] 이런저런 문제해결 (2)
</t>
  </si>
  <si>
    <t xml:space="preserve">1. [호텔] 택시/셔틀버스 문의
2. [호텔] 비용 계산하기
3. [호텔] 체크아웃 하기
4. [식당] 식당 예약하기
5. [식당] 식당에서 자리 잡기
6. [식당] 주문 준비하기
7. [식당] 음식 추천받기
8. [식당] 음식 문의
9. [식당] 음식 주문
10. [식당] 음료 주문
11. [식당] 담당서버와 대화하기
12. [식당] 서비스 요청
13. [식당] 스테이크/달걀요리 주문
14. [식당] 사이드 메뉴와 소스
15. [식당] 요리법 주문
16. [식당] 불만 제기
17. [식당] 디저트 주문
18. [식당] 계산하기
19. [패스트푸드점] 햄버거 주문
20. [패스트푸드점] 음료 주문
21. [패스트푸드점] 테이크 아웃
22. [카페] 커피 주문
23. [카페] 커피 포장
24. [카페] 카페 이용하기
25. [술집] 맥주 주문
26. [술집] 양주 주문
27. [술집] 술 마시기
28. [쇼핑] 매장 둘러보기
29. [쇼핑] 물건 찾기
30. [쇼핑] 구매 고려
</t>
  </si>
  <si>
    <t xml:space="preserve">1. [쇼핑] 운영시간 및 시설문의
2. [쇼핑] 가격 문의
3. [쇼핑]가격 할인
4. [쇼핑]가격 흥정
5. [쇼핑]계산하기
6. [쇼핑]반품과 교환
7. [쇼핑]포장과 배달
8. [쇼핑]옷가게 ­ 고르기
9. [쇼핑]옷가게 ­ 치수
10. [쇼핑]화장품 가게
11. [쇼핑]기념품 가게
12. [길 찾기] 길 묻기
13. [길 찾기] 길 알려주기
14. [관광] 관광지 정보 얻기
15. [관광] 버스투어 상품문의
16. [관광] 버스투어 정보문의
17. [관광] 관광지 입장
18. [관광] 사진 촬영
19. [관광] 사진 촬영 부탁
20. [관광] 사진 감상
21. [관광] 놀이공원
22. [관광] 공연정보와 시간문의
23. [관광] 공연 티켓 구매
24. [관광] 전시회 관람
25. [위급 상황] 도난과 절도
26. [위급 상황] 소지품 분실
27. [위급 상황] 부상
28. [위급 상황] 감기
29. [위급 상황] 기타 질병
30. [위급 상황] 병원과 약국
31. [교류] 외국인과 교류하기
</t>
  </si>
  <si>
    <t xml:space="preserve">1. 오리엔테이션: 러시아 공부 TIP
2. 알파벳 및 발음 규칙
3. 내이름은 일리야입니다.
4. 나는 학생입니다.
5. 그녀는 한국 사람입니다.
6. 이 사람은 우리 엄마에요.
7. 난 산책 자주 해.
8. 나는 책을 읽어요.
9. 우리는 러시아를 좋아해.
10. 저는 서울에 살아요.
11. 나는 그녀에 대해 자주 생각해.
12. 나는 그 사람을 몰라.
13. 저는 형이 없어요.
14. 이것은 엄마 우산이야.
15. 난 시간이 없어.
16. 난 배고파
17. 저는 작가가 되고 싶어요.
18. 나는 축구 하는 거 좋아해.
19. 나는 수영할 줄 몰라.
20. 난 그와 함께 이야기 나누고 싶어.
</t>
  </si>
  <si>
    <t xml:space="preserve">1. 여기서 사진 찍어도 돼?
2. 내가 말했잖아!
3. 전화번호 받았어?
4. 내일 회의가 몇 시에 있는지 기억해?
5. 나는 오늘 아침 7시에 일어났어.
6. 난 내일 6시 반에 일어나야 해.
7. 컴퓨터를 동생에게 줬어.
8. 우리는 내일 만나기로 했어.
9. 아들을 데리고 유치원에 가고 있어.
10. 잘 시간이야!
11. 레나와 이야기 해봤어?
12. 난 내가 하는 일을 너무 좋아해.
13. 지방에 사는 것보다 수도에 사는게 더 즐겁지!
14. 손은 주방 옆에 있는 욕실에서 씨으면 돼.
15. 생일 축하해!
16. 난 내 이어폰을 어디선가 잃어버렸어!
17. 은행을 지나 공원을 통해서 가야 해.
18. 이건 얼굴 크림이야.
19. 넌 마트에 제시간에 못 들어가고 말았어!
20. 나는 20루블 부족해.
</t>
  </si>
  <si>
    <t xml:space="preserve">1. 너 어디 가니?
2. 나는 러시아에 매년 가.
3. 나는 헬스장에 일주일에 두 번 다니고 있어.
4. 내일은 내가 공연 보러 가.
5. 오늘은 비가 엄청 많이 와.
6. 어제는 내가 다큐 영화를 봤어.
7. 난 작년에 중국에 갔다 왔어.
8. 난 러시아 공부하는 것을 좋아해.
9. 옛날에는 공포 영화를 좋아했었는데, 지금은 안 좋아해.
10. 난 고양이를 엄청 좋아해.
11. 난 겨우 잠들었어.
12. 나는 큰 도시에 살고 있어.
13. 난 오늘 슬퍼
14. 난 모험 영화를 엄청 좋아해.
15. 난 이 책을 벌써 다 읽었어.
16. 난 돈이 없어.
17. 사진 찍자!
18. 학원에 같이 다니자!
19. 내 절친이랑 같이 태국에 갔다 왔어.
20. 난 내년에 스페인어를 공부할 거야.
</t>
  </si>
  <si>
    <t>1. 문자) 12개 단모음 #1
2. 문자) 12개 단모음 #2 / 복모음
3. 문자) 단자음 #1
4. 문자) 단자음 #2
5. 문자) 복자음
6. 성조) 6개의 성조
7. 성조) 성조 표기법
8. 숫자) 기수 1~99
9. 숫자) 기수 100~9.999
10. 숫자) 기수 10.000 이상 / 서수
11. 호칭) 1인칭 / 2인칭 / 3인칭
12. 호칭) 1, 2인칭 / 복수호칭</t>
  </si>
  <si>
    <t>1. ~을 해요
2. ~을 하지 않아요
3. ~해요
4. ~하지 않아요
5. ~해요?
6. ~(이)에요
7. ~가 아니에요
8. ~(이)에요?
9. [지시대명사] 이 / 저 / 그것은
10. [명사 구분] 동물 / 사물 / 과일
11. [복수] ~들
12. [소유, 존재] ~을 가지고 있어요 / 있지 않아요
13. [소유 여부] ~을 가지고 있어요?
14. [이동] ~에 가요 / ~에 도착해요 / ~에 돌아와요
15. [이동] ~하러 가요 / ~하기 위해 도착해요 / 돌아와요
16. [선호와 기호] ~을 좋아해요
17. [선호와 기호] ~을 원해요
18. [정도] 조금 / 꽤 / 매우 ~해요
19. [정도] 매우 ~하구나!
20. [동급과 비교급] ~ 만큼 / ~보다 … 해요
21. [최상급] 가장 ~해요</t>
  </si>
  <si>
    <t>1. 맞죠? / ~죠?
2. 무엇 / 무슨
3. 누가 / 누구
4. 어느 / 어떤
5. 어디에 / 어디를
6. 언제
7. 왜
8. 어떠한
9. 어떻게
10. 기간, 개수, 가격, 나이 묻기
11. 날짜, 순서 묻기
12. 몇 시
13. 얼마나 오래</t>
  </si>
  <si>
    <t>1. [과거시제] ~했어요
2. [현재시제] ~하고 있어요
3. [미래시제] ~할 거에요
4. [근접 과거] 막 ~했어요
5. [근접 미래] 곧 ~할 것이에요
6. [완료시제] 이미 ~했어요 / 곧 ~할 거예요
7. [미완료] 주어는 아직 ~하지 않았어요
8. [완료 여부] ~했어요?
9. [완료 여부] 곧 ~해요?
10. [경험 묻기] ~해본 적 있어요?
11. [의무표현] ~하는 편이 좋겠다 / ~할 필요가 있다 / ~해야만 한다
12. [가능] ~할 수 있어요
13. [불가능] ~할 수 없어요
14. [가능 여부] ~가 가능해요?
15. [긍정의 수동] ~하게 되었어요
16. [부정의 수동] ~을 (당하게) 되었어요</t>
  </si>
  <si>
    <t>1. [동조] 역시 ~해요
2. [지속] 여전히 ~해요
3. [강조] 모두 ~해요
4. [한정] 오직 ~인
5. [반복] 다시 ~해요
6. [빈도] 보통 ~해요
7. [빈도] 자주 ~해요
8. [빈도] 항상 ~해요
9. ~하기 위해서
10. ~와 함께
11. ~로써
12. ~에, ~에서
13. ~을 위해, ~에
14. ~안에, ~동안</t>
  </si>
  <si>
    <t>1. [명령, 제안] ~하자 / ~해라
2. [금지] ~하지 마라
3. [기원, 축하] ~을 기원해 / ~을 축하해
4. [대등 접속사] 그리고
5. [대등 접속사] A 또는 B
6. [대비 접속사] 그런데
7. [대조 접속사] 그러나
8. A부터 B까지
9. A 하기 때문에 B 해요
10. A가 아니라 B에요
11. A와 B 모두
12. 만약 A 하면 (그러면) B 해요
13. 비록 A일지라도 (그러나) B 해요
14. A 하기도 하고 B 하기도 해요
15. A 할수록 B 해요
16. A 외에도 B도 해요</t>
  </si>
  <si>
    <t>1. OT
2. 독해 - 편지글 공략하기
3. 독해 - 짧은 메시지 공략하기
4. 독해 - 짧은 광고글 공략하기
5. 독해 - 안내글 비교 공략하기
6. 독해 - 편지글 완벽 마무리
7. 독해 - 짧은 메시지 완벽 마무리
8. 독해 - 짧은 광고글 완벽 마무리
9. 독해 - 안내글 비교 완벽 마무리
10. 작문 - 신청서 작성 공략하기
11. 작문 - 짧은 글 작성 공략하기
12. 작문 - 신청서 작성 완벽 마무리
13. 작문 - 짧은 글 작성 완벽 마무리</t>
  </si>
  <si>
    <t xml:space="preserve">1. 듣기 - 짧은 대화 공략하기
2. 듣기 - 짧은 메시지 공략하기
3. 듣기 - 정보 매칭 공략하기
4. 듣기 - 긴 대화 공략하기
5. 듣기 - 짧은 대화 완벽 마무리
6. 듣기 - 짧은 메시지 완벽 마무리
7. 듣기 - 정보 매칭 완벽 마무리
8. 듣기 - 긴 대화 완벽 마무리
9. 회화 - 자기소개 공략하기
10. 회화 - 발표 및 질의응답 공략하기
11. 회화 - 자기소개 완벽 마무리
12. 회화 - 발표 및 질의응답 완벽 마무리
</t>
  </si>
  <si>
    <t>1. OT
2. 독해 - 긴 편지글 공략하기
3. 독해 - 짧은 광고글 공략하기
4. 독해 - 인물정보 매칭 공략하기
5. 독해 - 긴 설명글 공략하기
6. 독해 - 긴 편지글 완벽 마무리
7. 독해 - 짧은 광고글 완벽 마무리
8. 독해 - 인물정보 매칭 완벽 마무리
9. 독해 - 긴 설명글 완벽 마무리
10. 작문 - 이메일/편지 작성 공략하기
11. 작문 - 과거경험 설명 공략하기
12. 작문 - 과거와 현재 비교 공략하기
13. 작문 - 이메일/편지 작성 완벽 마무리
14. 작문 - 과거경험 설명 완벽 마무리
15. 작문 - 과거와 현재 비교 완벽 마무리</t>
  </si>
  <si>
    <t xml:space="preserve">1. 듣기 - 짧은 대화문 공략하기
2. 듣기 - 광고/뉴스 공략하기
3. 듣기 - 긴 대화문 공략하기
4. 듣기 - 정보와 인물 매칭 공략하기
5. 듣기 - 짧은 대화문 완벽 마무리
6. 듣기 - 광고/뉴스 완벽 마무리
7. 듣기 - 긴 대화문 완벽 마무리
8. 듣기 - 정보와 인물 매칭 완벽 마무리
9. 회화 - 독백형 공략하기
10. 회화 - 사진묘사 공략하기
11. 회화 - 상황극 공략하기
12. 회화 - 독백형 완벽 마무리
13. 회화 - 사진묘사 완벽 마무리
14. 회화 - 상황극 완벽 마무리
</t>
  </si>
  <si>
    <t>1. 알파벳
2. 인칭 / Ser 동사
3. Estar + Hablar 동사 / 의문문 
4. Hay + Tener 동사 / No 부정문
5. Ser + Estar + Hay 비교 / Ir 동사 
6. Hacer 동사 / 규칙변형 (-ar)
7. 규칙변형 (-er)
8. 규칙변형 (-ir) / Querer 동사
9. 의문사 / 기본 전치사
10. 명사의 성별, 수, 형용사로 꾸며주기
11. 관사 / 지시사 
12. 소유사 / Poder 동사
13. Venir + Jugar 동사
14. 재귀동사
15. 필수 문법 정리하기</t>
  </si>
  <si>
    <t>1. 장소 전치사구
2. 목적격 대명사
3. 전치격 / 부정어
4. 불규칙 동사 ① / 현재분사
5. Saber vs Conocer
6. 역구조 동사 / 동의하기
7. 과거분사
8. 불규칙 동사 ②  
9. 기간 표현 / 서수
10. 접속사
11. 의견 동사 / Decir vs Hablar 
12. 다양한 No 부정문
13. 전치사를 동반하는 동사
14. 비인칭 문장
15. 포인트 문법 정리하기</t>
  </si>
  <si>
    <t>1. 문자 a~e
2. 문자 f~o
3. 문자 p~z
4. 이중모음,자음 / 월, 요일
5. 숫자
6. 인칭 대명사 / 가족의 호칭
7. 이것은-/이분은- ini
8. 그(저)것은-/그(저)분은 itu
9. 기본 동사
10. 지시부사
11. 여기 sini
12. 저기 sana
13. 거기는 situ
14. 해야합니다 harus
15. ~할 것 입니다 akan
16. ~할 수 있습니다 bisa</t>
  </si>
  <si>
    <t>1. ~해도 됩니다 boleh
2. ~원합니다 mau
3. ~필요합니다 perlu
4. ~하는 중입니다 sedang
5. (이미) 했습니다 sudah
6. 여전히/아직도-합니다 masih
7. ~한 적있습니다 pernah
8. 막 - 했습니다 baru
9. 부족하다 kurang
10. 충분하다 cukup
11. 너무 terlalu
12. 매우/아주 sangat
13. 가장 paling
14. 모든 semua
15. 몇몇의 beberapa
16. 항상 selalu
17. 가끔 kadang-kadang
18. 보통 biasanya
19. 전혀/한번도 하지 않는 tidak(belum) pernah
20. 자주 sering</t>
  </si>
  <si>
    <t>1. 누구 siapa
2. 언제 kapan
3. 무엇을 apa
4. 어떻게 bagaimana
5. 어느 mana
6. 왜 mengapa
7. 얼마나 berapa
8. 몇 시 Jam berapa
9. 몇 시간동안 berapa jam
10. 며칠에 tanggal berapa
11. 며칠동안 berapa hari
12. 몇 년도에 tahun berapa
13. 몇 년동안 berapa tahun
14. 몇 월 bulan apa
15. 몇 개월 berapa bulan
16. 아마도 mungkin
17. 대략/약 sekitar
18. 많다 banyak
19. 적다 sedikit
20. ~에서 di</t>
  </si>
  <si>
    <t>1. ~로 ke
2. ~로부터 dari
3. ~위해서 untuk
4. ~까지 sampai
5. ~와 함께 dengan
6. ~처럼 seperti
7. 에(시간) pada
8. 그리고 dan
9. 그리고 나서 kemudian
10. 또는 atau
11. 그러나 tetapi
12. 그럼에도 불구하고 walaupun
13. ~한 후에 setelah
14. ~하는 동안 selama
15. ~하기 전에 sebelum
16. ~하면서 sambil
17. ~할 때 ketika
18. ~라면 jika
19. 그래서 jadi
20. 왜냐하면 karena</t>
  </si>
  <si>
    <t>01. 자음 
02. 모음
03. 성조
04. ~이다 
05. 높임말 
06. 부정형 1
07. 부정형 2 
08. 과거형 
09. 미래형
10. 현재진행형
11. 누가, 누구 
12. 언제 
13. 어디 
14. 무엇 
15. 어떻게 
16. 왜 
17. 얼마 
18. 몇 
19. 어느</t>
  </si>
  <si>
    <t xml:space="preserve">20. 의문문 
21. 그렇지?
22. 할 수 있어? 
23. 해본 적 있어? 
24. 비교급 
25. 최상급 
26. ~처럼, ~같이
27. 연결어 1
28. 연결어 2
29. ~안에 
30. (장소)~에서, ~부터 
31. ~관해, ~대해 
32. ~와 함께 
33. ~위해서 
34. ~에서 
35. ~의 
36. (시간)~부터~까지 </t>
  </si>
  <si>
    <t xml:space="preserve">37. 보통 
38. 때때로 
39. 항상 
40. ~한 적이 없다 
41. 아직 
42. 마침내 
43. ~전에 
44. ~후에
45. ~할 때 
46. 그리고 
47. 또는 
48. 만약에 
49. 그리고 나서 
50. 왜냐하면 
51. 그러나 
52. 그래서, 그러므로 
53. ~하는 대로 
54. 아마도 
55. ~해도 상관없다 
56. ~하지 마라 
57. ~해주세요 
58. ~해서 축하해 </t>
  </si>
  <si>
    <t xml:space="preserve">1. 알파벳 L’alphabet / 발음 La prononciation
2. 남성,여성 / 단수, 복수
3. 관사 / 인칭대명사
4. 동사변화
5. 숫자 / 요일 / 계절
6. 저는 폴입니다.
7. 저는 한국인이에요.
8. 저는 프랑스어를 배우러 왔어요.
9. 저는 32살이에요.
10. 저는 배가 고파요.
11. 저는 머리가 아파요.
12. 저는 이해가 잘 안가요.
13. 저는 짐을 싸고 있어요.
14. 저는 여행을 갈 거예요.
15. 저는 막 비행기 티켓을 샀어요.
</t>
  </si>
  <si>
    <t>1. 말보다 행동으로 보여주는 것이 나아요.
2. 당신의 도움이 꼭 필요해요.
3. 더 일찍 오실 필요 없습니다.
4. 좋은 생각인 것 같아요.
5. 주말 잘 보내세요.
6. 날씨가 좋길 바랍니다.
7. 내일 비가 올 것 같아요.
8. 결과가 만족스러울 것이라 확신합니다.
9. 제 메일을 확인했는지 모르겠네요.
10. 그때그때 달라요.
11. 이 노래를 들으면 외로움을 느껴요.
12. 시간이 정말 빨리 흐르는 것 같아요.
13. 사진을 더 찍지 못해 아쉬워요.
14. 실망하실까 걱정돼요.
15. 초대해주셔서 기쁩니다.
16. 합격을 축하드립니다.
17. 와주셔서 감사합니다.
18. 늦어서 죄송합니다.
19. 쉽지 않다는 거 이해합니다.
20. 편하게 뭐든 물어보세요.</t>
  </si>
  <si>
    <t>1. 여기 프랑스 식당이 있어요.
2. 사람이 아주 많아요.
3. 자리가 없어요.
4. 탄산수가 있나요?
5. 샌드위치 2개 주세요.
6. 나중에 또 오고 싶어요.
7. 정말 맛있어요.
8. 너무 달아요.
9. 이 소스가 더 짜요.
10. 이 와인이 덜 비싸요.
11. 이 영화를 꼭 봐야해요.
12. 약속 시간에 늦으면 안 돼요.
13. 10번도 더 볼 수 있어요.
14. 이 배우를 좋아해요.
15. 공포영화는 딱 질색해요.
16. 액션영화를 더 좋아해요.
17. 프랑스 영화에 관심이 많아요.
18. 언젠가 칸 영화제에 가고 싶어요.
19. 휴대전화를 무음으로 설정해야 해요.
20. 사람들을 방해하지 마세요.</t>
  </si>
  <si>
    <t>1. 실례합니다.
2. 은행이 어디에 있나요?
3. 환전을 어디에서 할 수 있죠?
4. 근처에 우체국을 찾고 있어요.
5. 백화점 바로 오른쪽에 있어요.
6. 여기서 멀어요?
7. 여기서 10분 거리에요.
8. 걸어서 갈 수 있어요.
9. 버스를 타고 가세요.
10. 마트가 몇 시에 여나요?
11. 이 가방은 얼마죠?
12. 발 사이즈가 어떻게 되세요?
13. 어떤 종류의 옷을 찾으세요?
14. 도움이 필요하시면 알려주세요.
15. 주저없이 원하시는 것을 말씀해주세요.
16. 어떤 상품을 추천 하시나요?
17. 왜 이 원피스를 고르셨나요?
18. 색이 예쁘기 때문이에요.
19. 둘 중에 고르시기만 하면 됩니다.
20. 회색 스카프가 마음에 드셨나요?</t>
  </si>
  <si>
    <t xml:space="preserve">1. 오리엔테이션
2. 자기계발 (1)
3. 자기계발 (2)
4. 자기계발 (3)
5. 리더십 (1)
6. 리더십 (2)
7. 리더십 (3)
8. 성공 스토리 (1)
9. 성공 스토리 (2)
10. 성공 스토리 (3)
11. 긍정적인 생각 (1)
12. 긍정적인 생각 (2)
13. 긍정적인 생각 (3)
14. 시간 관리 (1)
15. 시간 관리 (2)
16. 시간 관리 (3)
</t>
  </si>
  <si>
    <t>1. 금융 관리 (1)
2. 금융 관리 (2)
3. 금융 관리 (3)
4. 건강과 웰빙 (1)
5. 건강과 웰빙 (2)
6. 건강과 웰빙 (3)
7. 자기탐구 (1)
8. 자기탐구 (2)
9. 자기탐구 (3)
10. 창의성 (1)
11. 창의성 (2)
12. 창의성 (3)
13. 관계 (1)
14. 관계 (2)
15. 관계 (3)</t>
  </si>
  <si>
    <t>1. What is helicopter money? (1)
2. What is helicopter money? (2)
3. What is helicopter money? (3)
4. Is a global debt crisis coming (1)
5. Is a global debt crisis coming (2)
6. Is a global debt crisis coming (3)
7. Is capitalism dying? (1)
8. Is capitalism dying? (2)
9. Is capitalism dying? (3)
10. Should central banks be independent (1)
11. Should central banks be independent (2)
12. Should central banks be independent (3)</t>
  </si>
  <si>
    <t xml:space="preserve">1. Why are Japan and Korea in a trade war? (1)
2. Why are Japan and Korea in a trade war? (2)
3. Why are Japan and Korea in a trade war? (3)
4. Why is Apple so expensive? (1)
5. Why is Apple so expensive? (2)
6. Why is Apple so expensive? (3)
7. Why is the dollar so powerful? (1)
8. Why is the dollar so powerful? (2)
9. Why is the dollar so powerful? (3)
10. Why the korean wave is more than bts or blackpink (1)
11. Why the korean wave is more than bts or blackpink (2)
12. Why the korean wave is more than bts or blackpink (3)
</t>
  </si>
  <si>
    <t xml:space="preserve">1. The fight over the internet, under the sea (1)
2. The fight over the internet, under the sea (2)
3. The fight over the internet, under the sea (3)
4. The perils of developing a vaccine at warp speed (1)
5. The perils of developing a vaccine at warp speed (2)
6. The perils of developing a vaccine at warp speed (3)
7. What is ByteDance? (1)
8. What is ByteDance? (2)
9. What is ByteDance? (3)
10. Who is leading in renewable energy ? (1)
11. Who is leading in renewable energy ? (2)
12. Who is leading in renewable energy ? (3)
</t>
  </si>
  <si>
    <t>1. 오리엔테이션
2. (로스앤젤레스) UCLA
3. (로스앤젤레스) 치즈케이크 팩토리
4. (로스앤젤레스) 명예의 거리
5. (로스앤젤레스) 유니버설 스튜디오 할리우드
6. (로스앤젤레스) 그리피스 천문대
7. (로스엔젤레스) 푸드 트럭
8. (로스앤젤레스) 디즈니랜드
9. (로스앤젤레스) 식스플래그스 매직마운틴
10. (로스앤젤레스) US 루트 66
11. 라스베이거스
12. (라스베이거스) 모하비 사막
13. (라스베이거스) 후버 댐
14. (라스페이거스) 그랜드 캐니언</t>
  </si>
  <si>
    <t xml:space="preserve">1. 오리엔테이션
2. (뉴욕) 브루클린 브릿지
3. (뉴욕) 자유의 여신상
4. (뉴욕) 엠파이어 스테이트 빌딩
5. (뉴욕) 그랜드 센트럴 터미널
6. (뉴욕) 센트럴 파크
7. (뉴욕) 타임 스퀘어
8. (뉴욕) 메트로폴리탄 미술관
9. (뉴욕) 소호
10. (뉴욕) 구겐하임 미술관
11. (뉴욕) 코니아일랜드
12. (뉴욕) 911 추모관
13. (뉴욕) 월 스트리트
14. (뉴욕) 뉴욕 공립 도서관
15. (뉴욕) 뉴욕 지하철
16. (뉴욕) 나이아가라 폭포
</t>
  </si>
  <si>
    <t xml:space="preserve">1. 오리엔테이션
2. (샌프란시스코) 금문교
3. (샌프란시스코) 나파밸리
4. (샌프란시스코) 샌프란시스코 케이블카
5. (샌프란시스코) 알카트라즈
6. (샌프란시스코) 피셔맨즈 워프
7. (샌프란시스코) 요세미티 국립공원
8. (샌프란시스코) 인앤아웃 버거
9. 옐로우 스톤 국립공원
10. (시애틀) 스페이스 니들
11. (시애틀) 파이크 플레이스 마켓
12. (시애틀) 라이드 덕스
</t>
  </si>
  <si>
    <t xml:space="preserve">1. 오리엔테이션
2. (워싱턴DC) 워싱턴 기념탑
3. (워싱턴DC) 링컨 기념탑
4. (워싱턴DC) 백악관
5. (보스턴) 하버드 대학교
6. (보스턴) 펀웨이 파크
7. 애틀랜틱 시티 
8. (페닝턴군) 러시모어 산
9. (시카고) 뉴 말나티 피자리아
10. (시카고) 마리나시티
11. (시카고) 클라우드 게이트
12. (뉴올리언스) 버번 스트리트
</t>
  </si>
  <si>
    <t>1. [직업] ~이 지긋지긋해
2. [직업] ~을 들어본 적이 있나요?
3. [직업] ~한 것 같이 들려
4. [직업] 그건 ~때문이야
5. [회사생활] 난 완벽히 ~할 수 있어
6. [회사생활] 저는 ~을 약속 드립니다
7. [회사생활] 저는 절대로 ~
8. [회사생활]나 ~하느라 바빴어
9. [인간관계] ~인 줄 알았어
10. [인간관계] 난 조금 ~였어
11. [인간관계] 내가 ~해 보여요?
12. [인간관계] ~할 때 행복해
13. [의사표현] 제 의견은 ~
14. [의사표현] 나로서는 ~
15. [의사표현] 어느 정도 동의는 하지만 ~
16. [의사표현] 나는 ~을 확신합니다
17. [취미] 당신은 ~을 알고 있나요?
18. [취미] ~할 때야
19. [취미] ~하기로 되어 있다
20. [취미] ~라는 게 사실인가요?</t>
  </si>
  <si>
    <t>1. [유학/이민] ~을 피하는 게 좋을 거야
2. [유학/이민] ~에 정말 감사드려요
3. [유학/이민] 언제 ~할 것 같아요?
4. [유학/이민] 난 ~에 익숙해
5. [여행] ~할 줄은 몰랐어
6. [여행] ~하러 왔어요
7. [여행] ~을 멈출 수 없어요
8. [여행] ~을 말하고 있는 거라고
9. [외국인] ~해줘서 고마워
10. [외국인] ~을 못 버티겠어
11. [외국인] 왜 ~했어?
12. [외국인] 그게 바로 ~한 이유에요
13. [행사] 정말 ~하구나
14. [행사] ~을 기다릴 수가 없어요
15. [행사] 난 ~에 최선을 다했어요
16. [행사] 그는 나를 ~게 만들었어
17. [응급상황/처치] 당신 생각에 ~은 어때요?
18. [응급상황/처치] 누가 ~하지?
19. [응급상황/처치] 난 당신이 ~해주길 바라요
20. [응급상황/처치] ~하길 권해요</t>
  </si>
  <si>
    <t xml:space="preserve">1. [계절/날씨] ~하자
2. [계절/날씨] ~하는게 좋을 거야
3. [계절/날씨] ~인 것 같아
4. [계절/날씨] ~할 수 있었으면 좋겠지만
5. [시간/날짜/숫자]~시에 거기 있을게
6. [시간/날짜/숫자]저는 ~에 태어났어요
7. [시간/날짜/숫자]~로 계산할게요
8. [시간/날짜/숫자]~에 (시간/돈) 썼어
9. [일상생활] ~하는데 얼마나 걸리나요?
10. [일상생활] ~을 찾고 있어요
11. [일상생활] 제가 ~을 볼 수 있을까요?
12. [일상생활] ~하지 않아도 돼
13. [취미활동] 당신은 ~을 보고 싶나요?
14. [취미활동] ~하는 걸 잊었어요
15. [취미활동] 어떻게 ~을 알아?
16. [취미활동] ~하는 게 어때?
17. [전공과목] 당신은 언제 ~했나요?
18. [전공과목] ~하는 거 좋아해
19. [전공과목] 절대 ~하면 안돼
20. [전공과목] 난 ~하지 않았어요
</t>
  </si>
  <si>
    <t>1. [운동] ~하는 중이야
2. [운동] ~해 봐
3. [운동] ~하곤 했어요
4. [운동] 네가 ~하는게 중요해
5. [식생활] ~중 하나야
6. [식생활] 나 ~ 그만할게
7. [식생활] 정말 ~이구나
8. [식생활] 너 훨씬 ~하구나
9. [야외활동] ~에 대해 말해 줄게
10. [야외활동]내게 필요한 건 ~뿐이야
11. [야외활동] 나도 그러고는 싶지만~
12. [야외활동] ~할 기분이 아니에요
13. [기념일] 여전히, 계속 ~에요
14. [기념일] 보통~
15. [기념일] 난 ~을 믿을 수 없어요
16. [기념일] 내가 너라면, ~
17. [전화통화] ~해서 죄송해요
18. [전화통화] ~을 예약하고 싶어요
19. [전화통화] 내 말은 ~
20. [전화통화] 저는 ~로 일했습니다</t>
  </si>
  <si>
    <t xml:space="preserve">테마 1 아침일과
테마 2 집안일
테마 3 스트레스
테마 4 영화
테마 5 운동
테마 6 여행 &amp; 휴가
테마 7 음악 &amp; 노래
테마 8 주말 계획
테마 9 쇼핑
테마 10 가족 &amp; 친구
테마 11 스마트폰
테마 12 외국어
테마 13 숙면
테마 14 음주
테마 15 대중교통
테마 16 외식
테마 17 직장생활
테마 18 편의점
테마 19 다이어트
테마 20 인터넷
</t>
  </si>
  <si>
    <t xml:space="preserve">패턴 1 ~을 원해요 / 패턴 2 ~을 원하지 않아요
패턴 3 ~하고 싶어요 / 패턴 4 ~하고 싶지 않아요
패턴 5 ~이 필요해요 / 패턴 6 ~이 필요하지 않아요
패턴 7 ~해야 겠어요 / 패턴 8 ~할 필요가 없어요
패턴 9 ~이 있어요 / 패턴 10 ~이 없어요
패턴 11 ~해야 해요 / 패턴 12 ~할 필요가 없어요
패턴 13 ~을 좋아해요/ 패턴 14 ~을 좋아하지 않아요
패턴 15 ~하는 걸 좋아해요 / 패턴 16 ~하는 걸 좋아하지 않아요
패턴 17 (명사)하시겠어요? / 패턴 18 (동사)하시겠어요?
패턴 19 제가 ~해 드릴까요? / 패턴 20 ~드시겠어요?
패턴 21 ~하고 싶어요? / 패턴 22 내가 ~해줄까요?
패턴 23 ~해도 될까요? / 패턴 24 ~해도 괜찮으시겠어요?
패턴 25 ~해 줄래요? / 패턴 26 어디서 ~할 수 있는지 말해줄래요?
패턴 27 ~을 말씀해주시겠어요? / 패턴 28 ~이 어디있는지 말씀해주시겠어요?
패턴 29 ~해요? / 패턴 30 ~하고 싶은 기분이에요?
패턴 31 최근에 ~을 본 적 있어요? / 패턴 32 ~에 대해 어떤 거라도 들으셨어요?
패턴 33 ~하는게 좋겠어요 / 패턴 34 ~하면 좋겠어요
패턴 35 ~할 계획이죠, 안 그래요? / 패턴 36 ~할 수 있죠, 안 그래요? 
패턴 37 ~하지 않아요? / 패턴 38 ~이지 않아요?
패턴 39 ~해야 하는거 아니에요? / 패턴 40 ~할 수 없어요?
  </t>
  </si>
  <si>
    <t xml:space="preserve">패턴 41~해야 하나요, 아니면 …해야 하나요? / 패턴 42 ~ 또는 … 중에서 어느 것이 더 좋아요?
패턴 43 ~합시다 / 패턴 44 ~할까요?
패턴 45 왜 ~해요? / 패턴 46 ~하는 게 어때요?
패턴 47 왜 ~했어요? / 패턴 48 왜 ~였어요?
패턴 49 언제 ~할 거에요? / 패턴 50 언제 ~할 수 있어요?
패턴 51 마지막으로 ~한게 언제에요? / 패턴 52 언제 ~해야 해요?
패턴 53 어디서 ~할 수 있어요? / 패턴 54 어디서 ~해야 해요?
패턴 55 어디서 ~했어요? / 패턴 56 ~은 어디에 있어요?
패턴 57 ~에 뭐가 잘못된 거에요? / 패턴 58 ~은 어땠어요?
패턴 59 ~은 어때요? / 패턴 60 뭘 ~하면 좋을까요?
패턴 61 누가 ~할 거에요? / 패턴 62 누가 ~할 예정이죠?
패턴 63 누가 ~할 차례죠? / 패턴 64 제가 ~하는 거 누가 도와줄 수 있어요?
패턴 65 ~하는 게 어때요? / 패턴 66 ~은 어땠어요?
패턴 67 얼마나 자주 ~해요? / 패턴 68 어떻게 ~할 수 있어요?
패턴 69 언제쯤 ~할 수 있어요? / 패턴 70 얼마나 많이 ~이 있어요?
패턴 71 얼마나 오래 ~했어요? / 패턴 72 어떻게 ~해요?
패턴 73 ~이 있지 않나요? / 패턴 74 ~해도 될까요?
패턴 75 ~하기에 너무 … 하지 않나요? / 패턴 76 ~해도 괜찮을까요?
패턴 77 ~할 것 같군요 / 패턴 78 제가 ~하기 좀 힘들어요
패턴 79 ~할 때가 됐어요 / 패턴 80 ~인 것 같아요
    </t>
  </si>
  <si>
    <t>1. [병원/건강] 예약 및 방문
2. [병원/건강] 병원 내 지시 사항 이해
3. [병원/건강] 병원 진료 대화 (증상, 처방 등)
4. [병원/건강] 약국에서 약 구매
5. [병원/건강] 응급 상황 대응
6. [병원/건강] 건강 상태 설명 및 의료 상담
7. [병원/건강] 보험 및 결제 정보 이해
8. [병원/건강] 보건 및 안전 정보 이해
9. [병원/건강] 개인 의료 기록 요청
10. [병원/건강] 특수 요청 (알레르기, 식사 요청 등)
11. [긴급상황] 응급 상황 신고
12. [긴급상황] 상처 및 부상
13. [긴급상황] 도난 및 분실
14. [긴급상황] 실종된 사람
15. [긴급상황] 화재
16. [긴급상황] 자연재해
17. [긴급상황] 의료 긴급 상황
18. [긴급상황] 도움 요청
19. [긴급상황] 교통사고
20. [긴급상황] 사고 신고</t>
  </si>
  <si>
    <t>1. [관광지] 명소 및 역사적 장소 방문
2. [관광지] 투어 가이드와의 대화
3. [관광지] 티켓 구매 및 정보 이해
4. [관광지] 사진 촬영 및 SNS 공유
5. [관광지] 지역 문화 및 역사 이해
6. [관광지] 방문객 규칙 및 안전 지침
7. [관광지] 여행 회사와의 대화
8. [관광지] 숙소 및 식사 예약
9. [관광지] 여행 취소 및 변경
10. [관광지] 긴급 상황 대응
11. [거리] 길 찾기 및 지역 정보 요청
12. [거리] 상황별 반응 (도둑질, 긴급 상황 등)
13. [거리] 행사 및 축제 참여
14. [거리] 현지인과의 간단한 대화
15. [거리] 시장 및 먹거리 탐색
16. [거리] 도시 투어 및 워킹 투어
17. [거리] 노상 판매자와의 대화
18. [거리] 교통 수단 이용
19. [거리] 현지 문화 및 풍습 이해
20. [거리] 날씨 및 환경 대응</t>
  </si>
  <si>
    <t>1. [교통] 택시 호출 및 이용
2. [교통] 버스 및 기차 이용
3. [교통] 지하철 이용
4. [교통] 자동차 대여
5. [교통] 티켓 구매 및 요금
6. [교통] 교통 규칙 및 표지판 이해
7. [교통] 지도 및 네비게이션 이용
8. [교통] 사고 및 긴급 상황
9. [교통] 주차 및 주유
10. [교통] 도보 및 자전거 이용
11. [호텔] 체크인 및 체크아웃
12. [호텔] 방 유형 및 요금
13. [호텔] 시설 이용 (헬스클럽, 수영장 등)
14. [호텔] 서비스 요청 (청소, 위생 등)
15. [호텔] 문제 상황 해결 (불편사항, 결제 문제 등)
16. [호텔] 음식 서비스 (룸 서비스, 뷔페, 미니바 등)
17. [호텔] 비상 상황
18. [호텔] 호텔 주변 정보 알아보기
19. [호텔] 특별 요청 (알레르기, 장애 등)
20. [호텔] 예약 및 취소</t>
  </si>
  <si>
    <t>1. 오리엔테이션
2. [기내] 기내에서의 안전 수칙
3. [기내] 식사 선택 및 주문
4. [기내] 승무원과의 대화
5. [기내] 기내 엔터테인먼트 사용
6. [기내] 편안한 여행을 위한 요청
7. [기내] 비행기 지연 및 취소
8. [기내] 특별 요청 (알레르기, 장애 등)
9. [기내] 비상 상황
10. [기내] 이동 및 화장실 사용
11. [기내] 착륙 및 이륙 시 대화
12. [공항] 입국 심사 대화
13. [공항] 체크인 및 보안 검색
14. [공항] 티켓 및 보딩패스
15. [공항] 수하물 문제 (분실, 과잉, 수하물 요금 등)
16. [공항] 공항 내 시설 이용 및 방향 찾기
17. [공항] 수하물 접수 및 검사
18. [공항] 세관 및 출국 심사 대화
19. [공항] 지연 및 취소에 대한 대응
20. [공항] 출국장 내 상점 이용
21. [공항] 안내소에서 도움 요청</t>
  </si>
  <si>
    <t>1. [쇼핑] 의류 및 액세서리 쇼핑
2. [쇼핑] 식료품 쇼핑
3. [쇼핑] 전자제품 쇼핑
4. [쇼핑] 환율 및 결제
5. [쇼핑] 세금 환급
6. [쇼핑] 제품 반환 및 교환
7. [쇼핑] 헤아림 및 제품 사양 물어보기
8. [쇼핑] 할인 및 세일 정보 얻기
9. [쇼핑] 도서 및 음악 쇼핑
10. [쇼핑] 고급 브랜드 및 특수 상품 쇼핑
11. [식당] 메뉴 이해 및 주문
12. [식당] 음식 및 음료 선택
13. [식당] 알레르기 및 특별 식사 요청
14. [식당] 계산 및 팁
15. [식당] 예약 및 대기
16. [식당] 음식평가 및 추천 얻기
17. [식당] 사진 촬영 및 SNS 공유
18. [식당] 테이크아웃 및 배달
19. [식당] 특별 이벤트 및 프로모션
20. [식당] 문화적 차이 이해 (미국 식당 문화)</t>
  </si>
  <si>
    <t xml:space="preserve">1. 오리엔테이션
2. 내 말이. 
3. 넌 나에 대해 아는 게 아무것도 없구나.
4. 컨디션 별로야.
5. 수고하세요.
6. 아오, 답답해.
7. 즉흥으로 한 거야.
8. 진짜 고마워.
9. 구경 좀 할게요.
10. 읽씹했어.
11. 슬슬 집에 갈까?
12. 눈물이 앞을 가리는 구먼.
13. 뒹굴뒹굴했어.
14. 10년이면 강산이 변하지.
15. 비밀 꼭 지킬게.
16. 이거 포장 좀 해 주세요.
</t>
  </si>
  <si>
    <t>1. 전화번호 교환할까?
2. 음정 좋은데?
3. 목소리 좀 낮춰주세요.
4. 더 이상은 못 참아.
5. 짜증나네.
6. 아, 스트레스 받네.
7. 버티는 거야, 힘내!
8. 내 마음을 딱 아네.
9. 아껴먹고 있는 거야.
10. 소~름~! 닭살 돋았어.
11. 내가 할게.
12. 마음이 무거워.
13. 우린 만날 운명이었어.
14. 거의 다왔어, 힘내!
15. 어안이 벙벙하네.</t>
  </si>
  <si>
    <t>1. 오리엔테이션
2. 꼴불견이야. 진상이야.
3. 난 출퇴근(통학)에 두 시간 걸려.
4. 너 너무 느끼하다.
5. 본론으로 돌아가자.
6. (음식 남겨서) 아깝다.
7. 잊은 거 없이 다 챙겼어?
8. 낯 가려요.
9. 나도 그 말 하려고 했는데.
10. 나도 그렇게 하려고 했어.
11. 이 접시 좀 치워주시겠어요?
12. 의기소침해지지마. 기죽지 마.
13. 앞 뒤가 달라. 호박씨 깐다.
14. 춘곤증
15. 더워 죽겠어.
16. 입이 가벼워.</t>
  </si>
  <si>
    <t>1. 할 말이 없네. 어쩔 수 없지.
2. 눈에 넣어도 안 아파.
3. 다행이다.
4. 정신차려.
5. 바가지 썼어.
6. 내 손바닥 안이야.
7. 갈 길이 멀어.
8. 졸음을 참을 수 없어.
9. 제 짐 좀 봐주세요.
10. 너무 바빴어.
11. 퇴근합시다.
12. 그는 입이 짧아.
13. 1+1 BOGO
14. 모 아니면 도
15. 차였어.</t>
  </si>
  <si>
    <t>1. 오리엔테이션
2. 뺀질거리지 좀 마.
3. 내 취향(입맛)은 아니야.
4. 너한테 관심 있어(반했어).
5. 홀가분하다.
6. 마음대로 해.
7. 소화가 안돼.
8. 이 잠꾸러기야.
9. 너 운동 중독이구나?
10. 너만 알고 있어.
11. 칼국수 먹은 지 오래되었다.
12. 꽃가루 알레르기가 있어.
13. 누구 닮았어?
14. 초보운전
15. 눈 좀 낮춰.
16. 실감이 안 나.</t>
  </si>
  <si>
    <t>1. 넌 대기만성형이야.
2. 그는 음치야.
3. 콩깍지가 씌었네.
4. 아오, 혈압 올라.
5. 신발 끈 풀렸어요.
6. 디저트 배 따로 있지.
7. 길치야.
8. 편식 좀 하지 마.
9. 이 또한 지나가리라.
10. 어머, 내 정신 좀 봐.
11. 조금만 비켜주시겠어요?
12. 밑져야 본전이야.
13. 소리가 끊기네요.
14. 바로 이 맛이야.
15. 고생하셨어요.</t>
  </si>
  <si>
    <t>01. 그는 여름 전에 살을 빼겠다고 말했어.(1)
02. 그는 여름 전에 살을 빼겠다고 말했어.(2)
03. 너무 자책하지는 마.(1)
04. 너무 자책하지는 마.(2)
05. 내가 직접 찍은 사진으로 앨범을 만들고 있어.(1)
06. 내가 직접 찍은 사진으로 앨범을 만들고 있어.(2)
07. 평생 함께할 동반자가 있다는 건 좋은 것 같아.(1)
08. 평생 함께할 동반자가 있다는 건 좋은 것 같아.(2)
09. 나 너한테 할 말을 까먹었다.(1)
10. 나 너한테 할 말을 까먹었다.(2)
11. 달라스에 계신 고모 집에 갈 거야.(1)
12.달라스에 계신 고모 집에 갈 거야.(2)
13.우리 가족 초대하는 것 잊지 마.(1)
14.우리 가족 초대하는 것 잊지 마.(2)
15.침대 시트와 베갯잇을 씌우는 걸 도와줘.(1)
16.침대 시트와 베갯잇을 씌우는 걸 도와줘.(2)
17.이 책만 다 읽고 목욕하러 갈게요.(1)
18.이 책만 다 읽고 목욕하러 갈게요.(2)
19.까맣게 잊고 있었어!(1)
20.까맣게 잊고 있었어!(2)</t>
  </si>
  <si>
    <t xml:space="preserve">01. 그리고 내가 그들을 돌봐줘야 해.(1)
02. 그리고 내가 그들을 돌봐줘야 해.(2)
03. 졸리면 가서 자.(1)
04. 졸리면 가서 자.(2)
05. 그가 이번엔 성공할 것 같아.(1)
06. 그가 이번엔 성공할 것 같아.(2)
07. 밖에 비 오는 거 같아.(1)
08. 밖에 비 오는 거 같아.(2)
09. 나 아침에 일어나는 게 너무 힘들어.(1)
10. 나 아침에 일어나는 게 너무 힘들어.(2)
11. 난 오로라를 보러 갈 예정이야.(1)
12. 난 오로라를 보러 갈 예정이야.(2)
13. 거기 꼭 가 볼게요. 고마워요.(1)
14. 거기 꼭 가 볼게요. 고마워요.(2)
15. 산타에게 운전면허를 달라고 소원을 빌 거래.(1)
16. 산타에게 운전면허를 달라고 소원을 빌 거래.(2)
17. 11시 55분에 탑승하시면 됩니다.(1)
18. 11시 55분에 탑승하시면 됩니다.(2)
19. 이번 여행이 정말 기대돼요.(1)
20. 이번 여행이 정말 기대돼요.(2)
</t>
  </si>
  <si>
    <t>01. 우리는 급하게 사람을 구하고 있습니다.(1)
02. 우리는 급하게 사람을 구하고 있습니다.(2)
03. 게다가, 그는 많은 다양한 경력도 있지.(1)
04. 게다가, 그는 많은 다양한 경력도 있지.(2)
05. 그 대답은 내 생각보다 논리적인데?(1)
06. 그 대답은 내 생각보다 논리적인데?(2)
07. 바로 시작해 주세요.(1)
08. 바로 시작해 주세요.(2)
09. 그는 마이클과 너무 안 맞는다고 말했어.(1)
10. 그는 마이클과 너무 안 맞는다고 말했어.(2)
11. 그동안 일 때문에 스트레스를 많이 받은 것 같아.(1)
12. 그동안 일 때문에 스트레스를 많이 받은 것 같아.(2)
13. 새로운 상사와 잘 지낼 수 있다면 좋을 텐데.(1)
14. 새로운 상사와 잘 지낼 수 있다면 좋을 텐데.(2)
15. 새로 온 팀장님은 어떤 분이셔?(1)
16. 새로 온 팀장님은 어떤 분이셔?(2)
17. 이전의 경영자들과는 많이 다르셔.(1)
18. 이전의 경영자들과는 많이 다르셔.(2)
19. 대체로 만족스러워요.(1)
20. 대체로 만족스러워요.(2)</t>
  </si>
  <si>
    <t>01. 조금만 참고 기다려 봐.(1)
02. 조금만 참고 기다려 봐.(2)
03. 매트, 새로 맡은 업무들은 지금까지 어떻게 돼 가?(1)
04. 매트, 새로 맡은 업무들은 지금까지 어떻게 돼 가?(2)
05. 네 생각에 동의해.(1)
06. 네 생각에 동의해.(2)
07. 이번 주는 제인이 출장 중이에요.(1)
08. 이번 주는 제인이 출장 중이에요.(2)
09. 그렇다면 비스킷을 포함해서 몇 가지 다과를 주문해 주세요.(1)
10. 그렇다면 비스킷을 포함해서 몇 가지 다과를 주문해 주세요.(2)
11. 11시 45분쯤 마칠 예정입니다.(1)
12. 11시 45분쯤 마칠 예정입니다.(2)
13. 대략적으로, 최대 약 10분 정도면 될 것 같아.(1)
14. 대략적으로, 최대 약 10분 정도면 될 것 같아.(2)
15. 무슨 일이 있는 건가?(1)
16. 무슨 일이 있는 건가?(2)
17. 배려해 주셔서 감사합니다.(1)
18. 배려해 주셔서 감사합니다.(2)
19. 나 내일 월급 들어와.(1)
20. 나 내일 월급 들어와.(2)</t>
  </si>
  <si>
    <t>01. 그가 직접 분해한 다음 다시 조립하던데.(1)
02. 그가 직접 분해한 다음 다시 조립하던데.(2)
03. 그래, 재미있겠다.(1)
04. 그래, 재미있겠다.(2)
05. 그녀는 노래만큼 연기도 잘하려나?(1)
06. 그녀는 노래만큼 연기도 잘하려나?(2)
07. 저 발레에 매료됐어요.(1)
08. 저 발레에 매료됐어요.(2)
09. 그녀는 거기에 너무 빠져 있어.(1)
10. 그녀는 거기에 너무 빠져 있어.(2)
11. 그는 나무로 가구 만드는 일을 좋아해.(1)
12. 그는 나무로 가구 만드는 일을 좋아해.(2)
13. 레스토랑 개업을 준비 중이에요.(1)
14. 레스토랑 개업을 준비 중이에요.(2)
15. 새로운 일을 찾고 있는 중이야.(1)
16. 새로운 일을 찾고 있는 중이야.(2)
17. 즉시 확인 부탁드릴게요.(1)
18. 즉시 확인 부탁드릴게요.(2)
19. 그가 이제부터라도 좋은 선택을 해서 더 나아지길 바라자.(1)
20. 그가 이제부터라도 좋은 선택을 해서 더 나아지길 바라자.(2)</t>
  </si>
  <si>
    <t>01. 잘 선택했네.(1)
02. 잘 선택했네.(2)
03. 탄산수가 방금 다 떨어졌거든.(1)
04. 탄산수가 방금 다 떨어졌거든.(2)
05. 체리 파이 주시겠어요?(1)
06. 체리 파이 주시겠어요?(2)
07. 점심으로 샐러드 어때?(1)
08. 점심으로 샐러드 어때?(2)
09. 그건 먹기 간편하거든.(1)
10. 그건 먹기 간편하거든.(2)
11. 샌드위치와 함께 먹을 감자 칩은 내가 만들게.(1)
12. 샌드위치와 함께 먹을 감자 칩은 내가 만들게.(2)
13. 지금은 간식이나 먹어야겠다.(1)
14. 지금은 간식이나 먹어야겠다.(2)
15. 저녁 식사를 가볍게 하는 것도 나쁘지 않지.(1)
16. 저녁 식사를 가볍게 하는 것도 나쁘지 않지.(2)
17. 언제부터 바퀴에 바람이 빠졌대?(1)
18. 언제부터 바퀴에 바람이 빠졌대?(2)
19. 수리하려면 아직 멀었어.(1)
20. 수리하려면 아직 멀었어.(2)</t>
  </si>
  <si>
    <t>1. 오리엔테이션
2. I’m done! 다 했다, 끝이다!
3. Good vibes 좋은 기운
4. Be ripped off 사기를 당하다
5. Be rusty 실력이 녹슬다
6. I like your outfit! 옷 스타일이 멋있어요!
7. I failed the gas emissions test. 차 배기가스 점검에 떨어졌다.
8. Fascinated by something ~에 매료되었다/반했다
9. I messed up. 망했어.
10. Appointment vs. Reservation 예약 
11. Guru 전문가
12. First come first served. 먼저 온 사람이 임자 (선착순).
13. You’re all set! 다 잘 됐습니다!
14. Go through 결제되다/승인되다/겪다
15. No matter what. 무슨 일이 있더라도.
16. I’ll tell you what. 중요한 걸 말할게.
17. On a scale of 1 to 10 1에서 10까지라고 봤을 때
18. It’s a BOGO deal. 1+1 세일 행사입니다.
19. Price match 가격 맞춰 주기</t>
  </si>
  <si>
    <t>1. On the planet 이 지구상에서
2. I’ll let you know. 알려 줄게.
3. Take your time. 시간을 갖고 여유 있게 하세요.
4. Watch your step. 걸을 때 조심하세요.
5. Speak of the devil. 호랑이도 제 말 하면 온다. 
6. Time flies. 시간 참 빨리 가네.
7. Hit the road 여행을 시작하다
8. Sleep tight. 푹 잘 자세요.
9. It’s up to you. 편하게 선택하세요.
10. Easier said than done. 말하기는 쉽지요.
11. I got cold feet. 그걸 하는 게 두려워졌어.
12. You get what you pay for. 싼 게 비지떡이다. 
13. Up in the air 아직 확실하지 않은
14. We’re in the same boat. 우린 같은 처지야.
15. Give a nudge 신호/리마인더를 주다
16. Right off the bat 즉시, 처음부터
17. Pay the price 대가를 치르다
18. Be you. 있는 그대로 보여 주세요.</t>
  </si>
  <si>
    <t>1. 오리엔테이션
2. My takeaway 인상적으로 배운 것
3. Be creative! 창의적으로 해 보세요!
4. Flu shot 독감 주사
5. Nerve-racking 긴장되고 짜증 나는
6. Pay it forward. 다른 사람에게 베풀어 주세요.
7. Check out 책을 빌리다
8. Hang in there. 버티세요.
9. Read between the lines 행간의 의미를 읽다
10. Recess 쉬는 (놀이) 시간
11. Use a highlighter 형광펜을 쓰다
12. Step out of comfort zone (안전지대에서 나와서) 도전하라
13. You never know. 사람 일 어떻게 될지 몰라.
14. Turn in your homework 숙제를 제출하다</t>
  </si>
  <si>
    <t xml:space="preserve">1. Parent-teacher conference 학부모-교사 회의
2. Jump in 같이 하다 
3. Don’t be distracted. 다른 데 정신 팔지 마세요.
4. Sign up 등록하다/서명하다
5. It’s not rocket science. 그렇게 복잡한 거 아니야. 
6. I’m under the weather. 몸이 좀 으슬으슬해요.
7. Play devil’s advocate 일부러 반대 입장을 대변하다
8. Kill two birds with one stone 일석이조
9. You can’t judge a book by its cover. 겉모습만 보고 판단하지 마세요.
10. I don’t buy it. 그걸 믿지 않아요.
11. Let’s call it a day. 오늘은 여기까지만 합시다.
12. It’s easy-peasy. 아주 쉬운 일이지. 
13. Shed light on 설명하다/뜻을 명확하게 하다
14. Step down 사임하다, 물러나다
</t>
  </si>
  <si>
    <t>1. 정장 셔츠도 좀 사야 해. [Unit 041]
2. 넌 모든 목표를 달성했어. [Unit 042]
3. 수건 가져왔어? [Unit 043]
4. 이 음식은 맛이 참 고소해. [Unit 044]
5. 듣고 이해하는 건 나아지고 있니? [Unit 045]
6. 그에게 전화했어? [Unit 046]
7. 학교를 그만둔 어떤 이유가 있나요? [Unit 047]
8. 피아노는 혼자 익힌 거야? [Unit 048]
9. 그는 집안의 골칫거리야. [Unit 049]
10. 클레오파트라는 아주 영리했고, 9개 … [Unit 050]
11. 그 플라스틱 공장이 근처에 있나요? [Unit 051]
12. 가서 지저분한 방을 청소해라. [Unit 052]
13. 안녕하세요, 어떻게 도와드릴까요? [Unit 053]
14. 넌 항상 날 화나게 하는구나. [Unit 054]
15. 어떤 프로그램 보고 싶어? [Unit 055]
16. 새 휴대폰 샀어? 쓰던 건 나 줄래? [Unit 056]
17. 내가 메신저에 로그인하자마자, 그녀는… [Unit 057]
18. 나는 부모님과 떨어져 살아. [Unit 058]
19. 제가 당신이 편한 시간으로 회의를 잡… [Unit 059]
20. 왜 다들 날 공격하는 거야? 공평치 … [Unit 060]</t>
  </si>
  <si>
    <t>1. 내 친구들 앞에서 그녀가 내 뺨을 때… [Unit 061]
2. 협상은 어떻게 되어 가고 있어? [Unit 062]
3. 너에게 있었던 가장 좋은 일은 뭐야? [Unit 063]
4. 교통 카드가 있는 게 낫나요? 이점이… [Unit 064]
5. 지금 길이 뻥 뚫렸네. [Unit 065]
6. 환전소가 어디에 있지? [Unit 066]
7. 뉴욕으로 가는 연결 항공편은 어디서 … [Unit 067]
8. 이제 본론으로 들어갑시다. [Unit 068]
9. 인공호흡을 어떻게 하는지 알아? [Unit 069]
10. 벌써 또 한 해가 거의 지났네. [Unit 070]
11. 교통이 너무 혼잡해. 걸어서 가는 게… [Unit 071]
12. 모두 몇 명이야? [Unit 072]
13. 뭘 반대했어? [Unit 073]
14. 무슨 문제가 있나요? [Unit 074]
15. 거기서 어떤 종류의 바다 동물을 봤니… [Unit 075]
16. 비행기가 지연된다고 방송하지 않았어? [Unit 076]
17. 날씨가 좋긴 하지만, 나가고 싶지 않… [Unit 077]
18. 뭐 재미있는 소식 있어? [Unit 078]
19. 너 누굴 만난다는 소문이 있어. [Unit 079]
20. 이 옷이 나한테 안 어울리는 것 같아… [Unit 080]</t>
  </si>
  <si>
    <t>1. 귀여워라! [Unit 001]
2. 그녀에게 팁으로 얼마를 줘야 해? [Unit 002]
3. 방금 교통사고를 봤어. [Unit 003]
4. 지금 뭐 하고 있어? [Unit 004]
5. 할부로 지불할 수 있나요? [Unit 005]
6. 배달합니다. [Unit 006]
7. 시간이 너에게 전혀 영향을 주지 않는… [Unit 007]
8. 왜 울고 있어? [Unit 008]
9. 저 심판이 홈팀을 봐 주고 있는 것 … [Unit 009]
10. 내가 방금 읽은 얘기를 말해 줄게. [Unit 010]
11. 내일 몇 시에 일어나야 돼? [Unit 011]
12. 시험은 어떻게 봤어? [Unit 012]
13. 우린 아직 집을 살 여유가 없어. [Unit 013]
14. 여기서 언제 퇴원할 수 있어? [Unit 014]
15. 저 사람 참 뻔뻔하다. 어떻게 여길 … [Unit 015]
16. 할머니 아직 살아 계셔? [Unit 016]
17. 오늘 못 갈 것 같아. [Unit 017]
18. 그렇게 앉아 있으면 불편하지 않니? [Unit 018]
19. 어떤 서비스를 제공하나요? [Unit 019]
20. 그의 한국어 억양이 이상하게 들렸어. [Unit 020]</t>
  </si>
  <si>
    <t>1. 아이를 가질 수 없어서 입양을 희망하… [Unit 021]
2. 식사 중에 트림하는 건 무례한 거니? [Unit 022]
3. 결정하셨나요? 아니면 몇 분 더 필요… [Unit 023]
4. 이 드라마를 보면 유학 시절이 생각나… [Unit 024]
5. 팩스가 들어오고 있어. [Unit 025]
6. 교통이 아주 안 좋아. [Unit 026]
7. 여기 B&amp;B라고 쓰여 있는 표지판이 … [Unit 027]
8. 난 네가 왜 그렇게 열심히 하는지 모… [Unit 028]
9. 변호사 선임을 권해드려요. [Unit 029]
10. 내 실수를 인정해. 용서해 주었으면 … [Unit 030]
11. 피곤하면 집에서 쉴까? [Unit 031]
12. 적금을 들어야 할 필요가 있을까? [Unit 032]
13. 그가 자전거를 훔치다 잡혔대. [Unit 033]
14. 술은 그만 마시는 게 좋겠어. [Unit 034]
15. 그의 연설은 뛰어나. [Unit 035]
16. 우리 집에 올 거니? [Unit 036]
17. 알람 울리는 소리를 듣지 못했어. [Unit 037]
18. 혼자 가니? [Unit 038]
19. 사무실에서 이상한 냄새가 나지 않니? [Unit 039]
20. 잠깐 필기한 것 좀 빌려 줄래? [Unit 040]</t>
  </si>
  <si>
    <t>1. 오늘 저녁에 쌍둥이를 봐줬으면 좋겠어… [Unit 081]
2. 이 책이 다 떨어지려고 해요. [Unit 082]
3. 난 주근깨가 싫어! 어떻게 하면 없앨… [Unit 083]
4. 저 나무 봤어? 모두들 그게 죽었다고… [Unit 084]
5. 저 사람 스테레오 때문에 미치겠어. [Unit 085]
6. 꼭 깨워 줘. 아침에 예약이 있어. [Unit 086]
7. 그럼 박물관에 데리러 갈까? [Unit 087]
8. 오늘 아침은 정말 선선하다. 여름 더… [Unit 088]
9. 블라인드 좀 보여 주시겠습니까? [Unit 089]
10. 무례해서 죄송하지만, 가 봐야겠어요. [Unit 090]
11. 오늘 하루 어땠어? [Unit 091]
12. 어제는 너무 피곤해서 일찍 잤어. 그… [Unit 092]
13. 폐가 안 되는 게 확실한가요? [Unit 093]
14. 다른 사람들에게서 가장 존경하는 특성… [Unit 094]
15. 어떻게 그렇게 대단한 경기 입장권을 … [Unit 095]
16. 시계 바늘이 하나도 안 움직여. [Unit 096]
17. 요리하는 거 좋아하니? [Unit 097]
18. 뭐 걱정되는 거 있어? [Unit 098]
19. 다른 단서를 줘. 벽에 기대어 있는 … [Unit 099]
20. 나는 별점에 의존하진 않을 거야. [Unit 100]</t>
  </si>
  <si>
    <t>1. 카운티 배관 및 난방입니다. [Unit 101]
2. 음악 수업은 왜 안 가? [Unit 102]
3. 사람에 대한 내 태도를 바꿔야 할 것… [Unit 103]
4. 룸서비스 이용 가능한가요? [Unit 104]
5. 네 농담이 좀 지나치다고 생각하지 않… [Unit 105]
6. 그 분이 아프신 줄 전혀 몰랐어요. [Unit 106]
7. 이 논의는 결론이 나지 않을 거 같아… [Unit 107]
8. 정말 심한 감기에 걸렸어. [Unit 108]
9. 오늘 오후에 영화관에 가방을 두고 왔… [Unit 109]
10. 저기 나무 옆에 있는 남자애 보여? [Unit 110]
11. 당신 개가 제 정원을 망쳐놨어요. [Unit 111]
12. 어쩌다 허리를 다쳤니? [Unit 112]
13. 머리에서 담배 냄새가 나. [Unit 113]
14. 보고서를 위한 책이 몇 권 필요해. [Unit 114]
15. 소지품들은 이 바구니에 전부 담으시고… [Unit 115]
16. 아들 생일 케이크를 사고 싶어요. [Unit 116]
17. 추석 때 고향을 방문할 계획이야? [Unit 117]
18. 내 휴대폰이 방금 끊겼어. [Unit 118]
19. 거기 7시에 가기로 한 거 아냐? [Unit 119]
20. 그의 행동은 점점 더 우스꽝스러워지고… [Unit 120]</t>
  </si>
  <si>
    <t>1. 오렌지색 식용 색소를 섞은 따뜻한 물… [Unit 121]
2. 소고기와 닭고기 중 어느 게 더 비싸… [Unit 122]
3. 내가 생각하고 있는 것은 수신기와 송… [Unit 123]
4. 나 10kg 뺄 거야. [Unit 124]
5. 셔츠를 올려 주세요. [Unit 125]
6. 그 사람 이름을 따서 지은 건물 좀 … [Unit 126]
7. 그녀가 아주 슬퍼 보이더라. 가서 뽀… [Unit 127]
8. 조이를 위해 파티를 열거야. [Unit 128]
9. 그녀는 엄청 조금 먹어. 그래서 그렇… [Unit 129]
10. 어떻게 그런 아름다운 여성의 마음을 … [Unit 130]
11. 존이 대회에서 상을 탔다는 소식 들었… [Unit 131]
12. 등대고 누워서 편하게 자지 그래? [Unit 132]
13. 저희 제안에 대한 답변을 얼마나 빨리… [Unit 133]
14. 그에게 초대장을 보냈는데 응답이 없더… [Unit 134]
15. 제 차에 문제가 있어서요. [Unit 135]
16. 뭐가 그렇게 무서워? [Unit 136]
17. 식당에서 너랑 같이 있던 여자애 예쁘… [Unit 137]
18. 내 심장이 이 요란한 음악에 맞춰 뛰… [Unit 138]
19. 매표소가 어디죠? [Unit 139]
20. 너는 네 성격의 그런 면을 바꿔야 해… [Unit 140]</t>
  </si>
  <si>
    <t>1. 화장실에서 나올 때 수돗물을 잠갔는지… [Unit 141]
2. 그는 이걸 뒷받침할 증거를 가지고 있… [Unit 142]
3. 너무 밝아서 화면이 잘 안 보여. [Unit 143]
4. 어제 ‘모던 타임즈 ’라는 영화를 봤… [Unit 144]
5. 가능하다면 50달러 아래로 사고 싶어… [Unit 145]
6. 내 남동생은 어두운 스포츠 재킷을 입… [Unit 146]
7. 일본은 독도가 자기 땅이라 주장해. [Unit 147]
8. 그가 바람피우고 있는 것 같아. [Unit 148]
9. 목이 칼칼해. [Unit 149]
10. 실례합니다. 식당이 아직 영업하나요? [Unit 150]
11. 경찰서 가는 길 좀 알려주시겠어요? [Unit 151]
12. 엄마, 톰이 상스러운 말을 했어요. [Unit 152]
13. 너는 그를 어떻게 생각하니? [Unit 153]
14. 지난달에 속도위반 딱지를 받았어. [Unit 154]
15. 이 핸드백이 그녀에게 좋은 선물이 될… [Unit 155]
16. 식료품을 집 안으로 옮기는 것 좀 도… [Unit 156]
17. 좀 이상해. [Unit 157]
18. 누가 신제품 라인의 생산을 담당하나요… [Unit 158]
19. 유효기간을 한 달 연장해 줄 수 있나… [Unit 159]
20. 임시 직원을 고용하는 게 어때? [Unit 160]</t>
  </si>
  <si>
    <t>1. 잃어버린 가방 주워 온 사람 있었나요… [Unit 201]
2. 젓가락 사용이 지능을 발달시키는데 도… [Unit 202]
3. 연구 보고서는 잘 돼가니? [Unit 203]
4. 네 파트너의 가장 좋은 습관은 뭐야? [Unit 204]
5. 정기적으로 다리를 건너야 하니? [Unit 205]
6. 이걸 여기 어떻게 붙이지? [Unit 206]
7. 미래에 대한 정치적 불안 때문에 유가… [Unit 207]
8. 그녀는 이제 위험에서 벗어났어. 가벼… [Unit 208]
9. 해외에서 공부할 수 있다니 정말 운이… [Unit 209]
10. 우리 캠핑 장비를 가지고 가자. 텐트… [Unit 210]
11. 그러니까 제가 그 자리에 관심이 없다… [Unit 211]
12. 경찰이 여왕을 쏜 놈들을 체포했어. [Unit 212]
13. 그는 왜 그렇게 화가 났어? [Unit 213]
14. 가운데 자리로 주시겠어요? [Unit 214]
15. 냅킨을 접는 이런 화려한 방법을 알고… [Unit 215]
16. 그린피스에 가입했니? [Unit 216]
17. 이 기계를 어떻게 작동하면 되는지 보… [Unit 217]
18. 인생에서 가장 큰 실패는 무엇이라고 … [Unit 218]
19. X-pert는 로봇 공학, 폐기물 재… [Unit 219]
20. 구조대원들은 미국을 강타한 최악의 자… [Unit 220]</t>
  </si>
  <si>
    <t>1. 여성에 대한 전통적인 관점은 남성과 … [Unit 221]
2. 미국의 일방주의는 새로운 정점에 도달… [Unit 222]
3. 분석가들은 주식시장의 성공이 국내 기… [Unit 223]
4. 영어를 배우려는 열풍은 종종 본질적인… [Unit 224]
5. 올 1분기 전체 소비지출은 3.9% … [Unit 225]
6. 그 수치는 노인들이 대체로 경제적으로… [Unit 226]
7. 거듭된 인센티브 약속에도 불구하고, … [Unit 227]
8. 현재 많은 부동산 구매자들은 세금을 … [Unit 228]
9. 수 십 년 동안 한국인들은 그들의 육… [Unit 229]
10. 사람들은 통계에 의해 주어진 정보를 … [Unit 230]
11. 그들은 조합원들의 부분 파업이 850… [Unit 231]
12. 외부 영향력을 인정하지 않는 기업은 … [Unit 232]
13. 그녀는 월드비전이 요청한 기근 구호 … [Unit 233]
14. 저는 체계적이고 책임감이 있습니다. … [Unit 234]
15. 종교적인 이유로 군 복무를 거부하는 … [Unit 235]
16. 그 결과는 그들이 공유하는 역사를 이… [Unit 236]
17. 공공 노동 개혁 조치가 새로운 신랄할… [Unit 237]
18. 한국은 디스플레이 패널 생산에서 선두… [Unit 238]
19. 검찰은 허위 진술이 나오지 않도록 취… [Unit 239]
20. 전문가들은 실버 산업을 육성하기 위한… [Unit 240]</t>
  </si>
  <si>
    <t>1. 전부 얼마죠? [Unit 161]
2. 팀이 새 프로젝트의 비용 분석을 마칠… [Unit 162]
3. 어떻게 하면 당구를 잘 칠 수 있을까… [Unit 163]
4. 선적이 정확히 제시간에 도착할 거라고… [Unit 164]
5. 부동산 시장이 회복되고 있는 것 같아… [Unit 165]
6. 재무위원회에서 금년 예산을 승인했니? [Unit 166]
7. 이 로봇은 여러 가지 방법으로 사용될… [Unit 167]
8. 왜 못 본 척 하는 거야? [Unit 168]
9. 나는 희귀한 식물을 모으는 걸 좋아해… [Unit 169]
10. 그 콘서트홀은 흠잡을 데가 없더라.최… [Unit 170]
11. 성적 평균이 어떻게 돼? [Unit 171]
12. 우리는 경제 위기를 극복하기 위해 최… [Unit 172]
13. 장학금을 꼭 받고 싶어. [Unit 173]
14. 과제는 잘 이해했니? [Unit 174]
15. 서구 여러 나라에서, 변호사들은 보통… [Unit 175]
16. 새로운 마케팅 전략이 더 많은 고객을… [Unit 176]
17. 외국에서는 아직도 인종 차별이 너무 … [Unit 177]
18. 기어를 바꿀 때마다 클러치를 밟아야 … [Unit 178]
19. 나는 채플린이 산업 사회의 문제들을 … [Unit 179]
20. 비자 신청은 어떻게 해? [Unit 180]</t>
  </si>
  <si>
    <t>1. 네 초고를 어디 잘못 뒀나 봐. [Unit 181]
2. 드래그하고 있는 대상을 놓고 싶으면 … [Unit 182]
3. 너네는 죽이 잘 맞는구나. [Unit 183]
4. 계약서에 어떤 조건이 명시되어 있니? [Unit 184]
5. 아기에게 모유를 먹여, 우유를 먹여? [Unit 185]
6. 이 동그란 쿠션을 살래. [Unit 186]
7. 얼마나 균형 잡힌 생활을 하니? [Unit 187]
8. 드디어 밴드 멤버들이 무대에 오르고 … [Unit 188]
9. 차가 왜 이렇게 찌그러졌어? [Unit 189]
10. 공과금이 임대료에 포함된 건가요? [Unit 190]
11. 실업률이 지금 최고야. [Unit 191]
12. 쿠키를 먹게 해도 안전할까요? [Unit 192]
13. 그가 다시 전화하지 않았다니 믿을 수… [Unit 193]
14. 매운 닭발 먹어봤어? [Unit 194]
15. 최근에 두 직업을 가진 사람들의 수가… [Unit 195]
16. 범죄자들을 잡으려는 게 신나지 않아요… [Unit 196]
17. 더 많은 혈액 그룹이 존재한다는 말씀… [Unit 197]
18. 회장의 은퇴에 대해 어떻게 생각해? [Unit 198]
19. 고용주가 의료보험을 지원해 주나요? [Unit 199]
20. 좀 더 싸게 해주실 수 없나요? [Unit 200]</t>
  </si>
  <si>
    <t>1. 오리엔테이션
2. #제안_뭔가를 같이 하자고 제안하고 싶을 때
3. #감사_감사하다고 말할 때 외
4. #만남_아는 지인을 다시 만날 때 외
5. #약속_사적으로나 공적으로 약속이 있을 때 외
6. #만남_누군가를 처음 만날 때 외
7. #작별_작별 인사말을 건넬 때 외 
8. #의견일치_반대나 거절 의사를 표현할 때
9. #취미_자신이 좋아하는 취미를 말할 때 
10. #도움_도움이 필요할 때
11. #칭찬_누군가를 칭찬할 때 
12. #전화통화_전화 문제가 발생하거나 끊어야만 할 때
13. #안부_자신의 기분이나 상태를 말할 때
14. #대화 시작_누군가와 대화를 하고 싶을 때
15. #만남_처음 만나는 사람과 통성명을 나눌 때
16. #이별_누군가와 이별을 고할 때
17. #계획_계획이나 일정을 언급할 때
18. #길 안내_누군가에게 친절하게 길 안내 할 때
19. #음료_차나 커피 한잔 하자고 할 때
20. #쇼핑_쇼핑을 할 때
21. #운동_운동에 대해 얘기하고 싶을 때</t>
  </si>
  <si>
    <t xml:space="preserve">1. #대화 시작_무언가 기억이 안 나거나 확신이 들지 않을 때 
2. #의견일치_남이 하는 말이나 행동에 관심을 보일 때
3. #안부_안부 인사에 대한 답변을 할 때
4. #위험_위험이나 위기가 닥쳤을 때
5. #대화 시작_자신의 말에 귀 기울이라고 조언할 때
6. #부탁_무언가를 부탁하고 싶을 때
7. #안부_가볍게 안부 인사를 건낼 때
8. #의견일치_자신의 생각을 표출할 때
9. #용서_용서나 양해를 구하고 싶을 때
10. #의견일치_남이 하는 말에 적극적으로 동의할 때
11. #의견일치_남이 하는 말에 이견이 있을 때
12. #의견일치_진심인지 농담인지 알고 싶을 때
13. #목적지_가고자 하는 목적지가 어딘지 궁금할 때
14. #격려_누군가를 격려할 때
15. #전화통화_누군가와 전화통화하고 싶을 때
16. #믿음_자신을 믿어 달라고 말할 때
17. #충고_충고의 한마디를 건넬 때
18. #충고_침착하라고 얘기할 때
19. #재촉_뭔가를 재촉할 때
20. #사과_사과에 답변할 때
21. #문제_문제에 대해 답변할 때
22. #거래_중요한 거래를 얘기할 때
</t>
  </si>
  <si>
    <t xml:space="preserve">1. Oil slumps, investors say OPEC supply cuts won't be enough
2. French state may call on banks to contribute to Air France bailout
3. EU to file antitrust complaint against Amazon over (unfair) treatment of third party sellers: WSJ
4. Oil edges up on OPEC output cut compliance; pandemic still weighs
5. Wall Street ends choppy session higher as strength in banks offsets virus woes
6. Oil falls below $43 a barrel on virus fears, still heads for weekly gain
7. Elon Musk's net worth zooms past Warren Buffett's, Bloomberg reports
8. Evictions nearly back to pre-pandemic levels in some U.S. areas
9. Oil up on strong economic data, U.S.-China tensions cap gains 
10. Samsung crafts India comeback as anti-China wave surges
11. Trump advisers urge delisting of U.S.-listed Chinese firms that fail to meet audit standards 
12. U.S. retail sales slow in July; obstacles mount for nascent economic recovery
13. Japan's consumer prices mired as deflation spectre looms
14. Walmart ad revenue could quickly jump if TikTok bid succeeds
15. Reopening rally? Speculative bubble? These days, it's hard to tell
</t>
  </si>
  <si>
    <t>1. Volatile markets end 2020 strong with vaccines, stimulus in sight
2. Investors look to upcoming U.S. earnings for a view into 2021
3. Dating app Bumble reveals steady revenue growth, losses in IPO filing
4. UK regulator, eyeing wild stock market moves, says it is ready to act
5. World shares scale new peak on stimulus hopes; oil gains
6. Investors eye shares of hotels, cruise lines as U.S. vaccinations pick up
7. Wall Street closes flat as cyclicals shine, big tech falls
8. Suspension of Suez Canal traffic deepens global container crunch
9. Global equities surge on factory data, stimulus hopes
10. Canada's Canopy Growth to buy rival Supreme Cannabis as pot demand lights up
11. With layoffs down and spending up, US rebound gains momentum
12. Tesla's bad week in China was months in the making
13. Twitter may struggle to replicate bumper 2020 growth – analysts 
14. U.S. auto part makers brace for a bumpy ride as chip shortage to intensify
15. U.S. DOJ accuses Google of dragging its feet in antitrust trial</t>
  </si>
  <si>
    <t>1. 면접
2. 현황보고
3. 미팅 진행하기
4. 문제해결
5. 지표설명
6. 질문하기
7. 시사
8. 곤란해요
9. 시장 추세
10. 상품
11. FLEX!
12. Placebo Effect
13. Pyramid Schemes
14. The perfect travel mate
15. 출산 소수 사회</t>
  </si>
  <si>
    <t xml:space="preserve">1. 회사 설명
2. 연봉
3. 일자리 행복
4. 사이드 허슬
5. 온라인 시장
6. 홈페이지 안내문
7. 테크기업과 전기차
8. 의료
9. 마케팅
10. 플로깅
11. 이커머스
12. New Industry
13. 하향산업
14. 커피
15. 광고
</t>
  </si>
  <si>
    <t>1. 늘 새로운 사람들과 만나고 있어요. (만남)
2. 오늘은 어떻게 지내세요? (안부, 기분)
3. 오늘은 어떻게 지내세요? (외모)
4. 오늘은 어떻게 지내세요? (쇼핑)
5. 전화왔어요(전화, 메시지)
6. 그런 말 안 믿어요 (약속, 믿음)전
7. 같이 식사하실래요? (식사1)
8. 같이 식사하실래요? (식사2)
9. 같이 식사하실래요? (음료)
10. 선물이에요 받아요 (취미)
11. 늘 새로운 사람들과 만나고 있어요 (퇴근, 작별)
12. 잠이 보약입니다 (숙면)
13. 잠이 보약입니다 (건강)
14. 잠이 보약입니다 (몸매관리)
15. 잠이 보약입니다 (컨디션)
16. 명령이에요! (느낌)
17. 오늘은 날씨가 너무 좋아요! (여행)
18. 참 잘했어요 (행운, 안도)
19. 참 잘했어요 (놀람)
20. 참 잘했어요 (응원 격려)</t>
  </si>
  <si>
    <t>1. 그런 말 안 믿어요 (진실, 거짓1)
2. 그런 말 안 믿어요 (진실, 거짓2)
3. 그런 말 안 믿어요 (부탁, 노력)
4. 그런 말 안 믿어요 (곤경, 문제)
5. 지금 휴식이 필요해요(휴식, 침착함)
6. 있잖아요 비밀이예요(비밀)
7. 있잖아요 비밀이예요(대화)
8. 제 말에 동의하시나요? (의견일치)
9. 제 말에 동의하시나요? (오해)
10. 이런 행동 하면 안돼요 (인내)
11. 이런 행동하면 안돼요 (말다툼)
12. 무슨 말 하려는거죠? (이해)
13. 열심히 듣고 있어요! (시간)
14. 부탁 좀 들어줄래요? (정중한 표현)
15. 아무 소식 없어요? (운전)
16. 제 얘기 잘 들어봐요 (내 자신 얘기)
17. 사는게 다 그렇죠(세상살이)
18. 오늘 뭐 할거예요?(계획)
19. 어디로 모실까요? (길안내)
20. 어떻게 생각해요? (생각)</t>
  </si>
  <si>
    <t>1. 영문계약의 개요-계약의 개념
2. 영문계약의 개요-계약 협상의 3요소 및 고려사항
3. 영문계약의 개요-작성 기본 원칙 및 숫자, 날짜, 기간 쓰기
4. 영문계약서 관용 어구 (1)
5. 영문계약서 관용 어구 (2)
6. 영문계약서 관용 어구 (3)
7. 영문계약서 관용 어구 (4)
8. 영문계약서 관용 어구 (5)
9. 영문계약서 관용 어구 (6)
10. 영문계약서 관용 어구 (7)
11. 영문계약서 관용 어구 (8)
12. 영문계약서 관용 어구 (9)
13. 영문계약서 관용 어구 (10)
14. 영문계약서 관용 어구 (11)
15. 영문계약서 관용 어구 (12)</t>
  </si>
  <si>
    <t>1. 영문계약서의 기본 구조-표제 &amp; 전문. 
2. 영문계약서의 기본 구조-설명조항
3. 영문계약서의 기본 구조-정의조항
4. 영문계약서의 기본 구조-실질조항 (1)
5. 영문계약서의 기본 구조-실질조항 (2)
6. 영문계약서의 기본 구조-실질조항 (3)
7. 영문계약서의 기본 구조-일반조항 (1)
8. 영문계약서의 기본 구조-일반조항 (2)
9. 영문계약서의 기본 구조-일반조항 (3)
10. 영문계약서의 기본 구조-일반조항 (4)
11. 영문계약서의 기본 구조-일반조항 (5)
12. 영문계약서의 기본 구조-일반조항 (6)
13. 영문계약서의 기본 구조-말미 문언, 서명, 첨부 문서</t>
  </si>
  <si>
    <t xml:space="preserve">1. 해외시장조사 의뢰
2. 바이어 소개 요청
3. 거래 제안
4. 해외신용조사 의뢰
5. 회사 소개
6. 제품 소개
7. 행사 안내
8. 회사 방문 상담
9. 제품 설명
10. 오퍼 제시
11. 해외 출장 협의
12. 가격 협상
13. 가격 재협상
14. 주문 의사 표시
15. 주문 계약 체결
16. 신용장 개설 요청
</t>
  </si>
  <si>
    <t xml:space="preserve">1. 상품 출하 
2. 선적 통지
3. 사후 관리
4. 환위험 관리
5. 가격 변경 안내
6. 가격 인하 요청
7. 대금 결제 촉구
8. 대금 결재 독촉
9. 클레임 제기와 해결 요구
10. 클레임 처리
11. 주요 무역 용어 (1)
12. 주요 무역 용어 (2)
13. 주요 무역 용어 (3)
14. 주요 무역 용어 (4)
15. 주요 무역 용어 (5)
16. 회사 부서별 용어 &amp; 인코텀즈 2020 규칙
</t>
  </si>
  <si>
    <t>1. 영어 글쓰기 원칙
2. 이메일 영어 쓰기
3. 자기소개 
4. 고객 소개 요청
5. 회사 정보 요청
6. 제품 정보 문의
7. 신상품 소개
8. 가격 문의
9. 주문 감사
10. 업무 협력 요청
11. 회의 일정 잡기
12. 설문 협조 감사
13. 협력 감사
14. 파티 초대
15. 세미나 참석 초대
16. 해외 연수 신청</t>
  </si>
  <si>
    <t>1. 출장비 정산 신청
2. 수상 축하
3. 영업시간 변경
4. 부재 사항 공지
5. 가격 인상 요청
6. 보증금 환불 요청
7. 품질 문제 제기
8. 계약이행 불가 통지
9. 선적 지연 안내
10. 남품 재촉
11. 대금 과다 청구
12. 사후서비스 불만
13. 송금 지연 사과
14. 상품 훼손 사과
15. 계약 위반 통지
16. 납품 수량 착오 사과
17. 전직 알림</t>
  </si>
  <si>
    <t>1. What is helicopter money? (1)
2. What is helicopter money? (2)
3. What is helicopter money? (3)
4. What is helicopter money? (4)
5. What is helicopter money? (5)
6. What is helicopter money? (6)
7. Is a global debt crisis coming (1)
8. Is a global debt crisis coming (2)
9. Is a global debt crisis coming (3)
10. Is a global debt crisis coming (4)
11. Is a global debt crisis coming (5)
12. Is a global debt crisis coming (6)
13. Is capitalism dying? (1)
14. Is capitalism dying? (2)
15. Is capitalism dying? (3)
16. Is capitalism dying? (4)
17. Is capitalism dying? (5)
18. Is capitalism dying? (6)
19. Should central banks be independent (1)
20. Should central banks be independent (2)
21. Should central banks be independent (3)
22. Should central banks be independent (4)
23. Should central banks be independent (5)
24. Should central banks be independent (6)</t>
  </si>
  <si>
    <t>1. The fight over the internet, under the sea (1)
2. The fight over the internet, under the sea (2)
3. The fight over the internet, under the sea (3)
4. The fight over the internet, under the sea (4)
5. The fight over the internet, under the sea (5)
6. The fight over the internet, under the sea (6)
7. The perils of developing a vaccine at warp speed (1)
8. The perils of developing a vaccine at warp speed (2)
9. The perils of developing a vaccine at warp speed (3)
10. The perils of developing a vaccine at warp speed (4)
11. The perils of developing a vaccine at warp speed (5)
12. The perils of developing a vaccine at warp speed (6)
13. What is ByteDance? (1)
14. What is ByteDance? (2)
15. What is ByteDance? (3)
16. What is ByteDance? (4)
17. What is ByteDance? (5)
18. What is ByteDance? (6)
19. Who is leading in renewable energy ? (1)
20. Who is leading in renewable energy ? (2)
21. Who is leading in renewable energy ? (3)
22. Who is leading in renewable energy ? (4)
23. Who is leading in renewable energy ? (5)
24. Who is leading in renewable energy ? (6)</t>
  </si>
  <si>
    <t xml:space="preserve">1. Why are Japan and Korea in a trade war? (1)
2. Why are Japan and Korea in a trade war? (2)
3. Why are Japan and Korea in a trade war? (3)
4. Why are Japan and Korea in a trade war? (4)
5. Why are Japan and Korea in a trade war? (5)
6. Why are Japan and Korea in a trade war? (6)
7. Why is Apple so expensive? (1)
8. Why is Apple so expensive? (2)
9. Why is Apple so expensive? (3)
10. Why is Apple so expensive? (4)
11. Why is Apple so expensive? (5)
12. Why is Apple so expensive? (6)
13. Why is the dollar so powerful? (1)
14. Why is the dollar so powerful? (2)
15. Why is the dollar so powerful? (3)
16. Why is the dollar so powerful? (4)
17. Why is the dollar so powerful? (5)
18. Why is the dollar so powerful? (6)
19. Why the korean wave is more than bts or blackpink (1)
20. Why the korean wave is more than bts or blackpink (2)
21. Why the korean wave is more than bts or blackpink (3)
22. Why the korean wave is more than bts or blackpink (4)
23. Why the korean wave is more than bts or blackpink (5)
24. Why the korean wave is more than bts or blackpink (6)
</t>
  </si>
  <si>
    <t xml:space="preserve">1. 오리엔테이션
2. Heads-up! 미리 알려줄게!
3. Room 숨 쉴 수 있는 여유의 폭
4. Not necessarily. 꼭 그런 건 아니야.
5. What I want to do is ... 내가 하고 싶은 것은 바로 ...
6. Tedious job 너무 지루한 일
7. Consult someone. 조언을 받으세요.
8. I’ll take that out. 그건 뺄게요. 
9. Temperature fluctuates. 온도가 들쑥날쑥하네.
10. Keep momentum. 동력을 유지하세요/계속 하세요.
11. Dress up 잘 차려 입다
12. Kind of 어느 정도 그래요
13. One thing at a time 한 번에 한 개
14. High-maintenance 손이 많이 가는 관리
15. On the same page 같게 이해하다
16. On track 제대로 하고 있다
17. Time blocking 집중할 시간 할당
18. Go ahead! 어서 가서 편하게 하세요!
19. First things first. 중요한 걸 먼저하자.
20. The bottom line is ... 결론은 ... 이겁니다. 
</t>
  </si>
  <si>
    <t>1. Back-to-back 앞뒤로 빽빽이
2. Put things on the back burner (하던 일을) 잠시 멈추다
3. Make sense 말이 되다, 이해되다
4. Turn down 거절하다
5. Keep you posted 계속 업데이트 해주다
6. Short and sweet 짧고 달콤한 (좋은)
7. A second pair of eyes 다른 사람의 의견
8. Long story short 짧게 말하면
9. The ball is in their court. 이제 결정은 그 쪽에 달려 있어. 
10. Use it or lose it. 안 쓰면 못 쓰게 된다.
11. Give my two cents 작은 의견을 주다
12. The early bird catches (gets) the worm. 일찍 일어나는 새가 벌레를 잡는다. 
13. Put yourself in his/her shoes. 그 사람의 입장에서 생각해 봐. 
14. This store opens 24/7. 이 가게는 365일 24시간 다 열어요.
15. Better late than never. 안 하는 것보다 늦게라도 하는 게 낫다. 
16. Cut to the chase 본론으로 가다
17. In a nutshell 간단하게 요점만 말하면
18. Off the top of my head 기억을 더듬어 말해보면
19. Go the extra mile 한 발 더 나아가다/한층 더 노력하다</t>
  </si>
  <si>
    <t>01. Let’s talk turkey
02. Cut to the chase
03. Cherry pick
04. Have/keep an ace in the hole
05. Fight fire with fire
06. Beat someone at their own game
07. Double down on
08. Wheel and deal
09. Whatever floats your boat
10. Let’s agree to disagree
11. Mend fences
12. Daylight robbery
13. Go south
14. Go west
15. Flip-flop
16. Between a rock and a hard place
17. Sit on the fence
18. Drink the Kool aid
19. Go pear-shaped
20. This is the last straw
21. Throw in the towel
22. Bark up the wrong tree
23. Put the finger on someone
24. Take a pot shot (at)
25. Sell someone down the river
26. Pass the buck (to)
27. Face the music
28. The buck stops with me
29. Get(have) a handle on things/ Get a grip on something
30. Call the shots</t>
  </si>
  <si>
    <t xml:space="preserve">001 [1형식] 내가 까먹었네.
002 [1형식] 그녀는 전화하지 않았다. 
003 [1형식] 그의 휴대전화가 울렸다. 
004 [1형식] 그 거대한 탑이 흔들렸다.
005 [1형식] 그 대화가 끝났다. 
006 [1형식] 나는 더 이상 관심 없어. 
007 [1형식] 그 건물은 갑자기 폭발했다. 
008 [1형식] 그는 힘차게 걸었다.
009 [1형식] 그녀는 이번에는 더 큰 소리로 웃었다. 
010 [1형식] 그는 살짝 미소를 지었다.
011 [1형식] 그건 제가 처리할 수 있습니다. 
012 [1형식] 그는 낮 12시까지 잤다. 
013 [1형식] 그 영화는 4시에 시작한다. 
014 [1형식] 그들은 한참동안 대화를 했다. 
015 [1형식] 그것은 상황에 달려 있다. 
016 [1형식] 그는 천정을 올려다 보았다. 
017 [1형식] 그는 그녀의 집을 지나서 천천히 운전했다. 
018 [1형식] 나는 회사에 다시 들어가봐야 돼. 
019 [1형식] 그녀는 창문으로 걸어 넘어갔다. 
020 [1형식] 그녀는 인도 위에 앉았다. 
021 [2형식] 너는 구제불능이야. 
022 [2형식] 이것은 부당하다.
023 [2형식] 나 지금 진지하다.
024 [2형식] 나는 너를 만나게 되어서 정말 기쁘다. 
025 [2형식] 내가 그 말을 듣게 되니 안타깝다. 
026 [2형식] 그는 그녀로부터 연락을 받게 되어서 행복했다. 
027 [2형식] 그는 선천적으로 말이 없다.
028 [2형식] 내가 너에게 솔직하게 말할 것이다. 
029 [2형식] 나는 그것에 관해서는 확신해. 
030 [2형식] 그 병원은 유령 도시처럼 조용하다. 
031 [2형식] 그게 요점이다. 
032 [2형식] 그건 다른 이야기이다. 
033 [2형식] 그는 대단한 사람이다. 
034 [2형식] 그것은 네 인생이다.
035 [2형식] 우리는 성인들입니다. 
036 [2형식] 그는 걱정스러운 목소리였다.
037 [2형식] 그녀는 어리둥절한 표정이었다. 
038 [2형식] 너의 와플은 맛이 좋다. 
039 [2형식] 그 향수는 좋은 냄새가 난다. 
040 [2형식] 나는 부담을 느꼈다. 
041 [3형식] 그는 휴게실(라운지)로 들어갔다. 
042 [3형식] 그는 자기 생각을 바꾸었다. 
043 [3형식] 그것은 용기를 필요로 한다. 
044 [3형식] 너는 그런 대우를 받아야 마땅하다.
045 [3형식] 나는 선택권을 갖지 못했다. 
046 [3형식] 그는 나를 조용히 지켜봤다.
047 [3형식] 그녀는 자기 고개를 세차게 가로저었다. 
048 [3형식] 그는 그것을 뼈저리게 후회했다.
049 [3형식] 그것은 나를 전혀 놀라게 하지 않는다. 
050 [3형식] 그는 그 상자들을 그 다락방으로 옮겼다. </t>
  </si>
  <si>
    <t xml:space="preserve">051 [3형식] 나는 너와 다투는 걸 원하지 않아. 
052 [3형식] 나는 화장실에 갈 필요가 있다. 
053 [3형식] 나는 포기하기로 결정했다. 
054 [3형식] 그는 그녀와 그것을 상의하기를 거부했다. 
055 [3형식] 나는 스탠포드에 들어가기를 희망한다. 
056 [3형식] 나는 그의 질문에 대답하기를 피했다. 
057 [3형식] 그녀는 저녁 만드는 일을 다 끝냈다. 
058 [3형식] 그는 사람들과 대화하는 걸 즐긴다. 
059 [3형식] 나는 그것에 관해 이야기하는 것을 신경 쓰지 않아. 
060 [3형식] 내가 이런 식으로 계속 살아갈 수는 없지. 
061 [4형식] 내가 너에게 그 돈을 약속 할게. 
062 [4형식] 그들은 내게 매일 이메일을 보낸다. 
063 [4형식] 그는 내게 저녁을 대접해주었다.
064 [4형식] 그가 내게 지원서를 보내주었다.
065 [4형식] 나는 내 자신에게 영어를 가르쳤다. 
066 [4형식] 그들이 내게 좋은 일자리를 제공해주었다. 
067 [4형식] 걔가 그거 하는 방법을 내게 알려줬다. 
068 [4형식] 나는 그녀에게 하는 일을 물었다. 
069 [4형식] 내가 너한테 곧 돌아올 것을 약속해. 
070 [4형식] 내가 너에게 커피를 좀 가져다 줄게. 
071 [4형식] 내가 너한테 몇 가지 질문을 물어볼게. 
072 [4형식] 내가 너에게 그 콘서트 티켓을 사줄게. 
073 [4형식] 너는 그에게 타월 한 장을 가져다 줘도 좋다. 
074 [4형식] 제가 당신에게 몇 가지를 가르쳐드릴 수 있어요. 
075 [4형식] 나는 그에게 왜 내가 그를 원하는 지를 말할 수가 없어. 
076 [4형식] 내게 약간의 시간을 좀 줘. 
077 [4형식] 내게 브랜디 한 잔을 가져다 줘. 
078 [4형식] 내게 좋은 소파를 좀 찾아줘. 
079 [4형식] 내게 그 편지를 읽어줘. 
080 [4형식] 나에게 그런 말하지 마. 
081 [5형식] 나는 그녀가 매력적이라는 사실을 알게 되었다. 
082 [5형식] 너는 아마 그 일이 어렵다는 사실을 알게 될 거야. 
083 [5형식] 대부분의 사람들은 그 정보가 값어치 있다고 알게 된다. 
084 [5형식] 나를 혼자 있게 내버려 둬.
085 [5형식] 그 홍수가 많은 사람들을 집이 없는 상태로 두었다. 
086 [5형식] 그 문은 열린 상태로 둬라. 
087 [5형식] 네 방을 깨끗한 상태로 유지시켜라. 
088 [5형식] 나는 그것이 오고 있는 것을 봤어. 
089 [5형식] 나는 그녀가 스파게티 먹고 있는 걸 봤어. 
090 [5형식] 나는 그가 노래하는 소리를 들었어. 
091 [5형식] 나는 그가 담을 넘어가고 있는 것을 발견했어. 
092 [5형식] 내가 저녁을 다 먹게 좀 내버려 둬. 
093 [5형식] 무엇이 네가 그 말을 하게 만드는 거야? 
094 [5형식] 그것이 나를 서두르게 만들었다.
095 [5형식] 나는 그 차가 사라지는 모습을 지켜봤다. 
096 [5형식] 나는 그녀가 자신이 마시던 물을 그에게 뿌리는 걸 봤다. 
097 [5형식] 나는 네가 그의 제안을 받아들이길 원해. 
098 [5형식] 그는 내게 살을 빼라고 강요했다. 
099 [5형식] 내가 앞으로 너를 돕게 허락해줘. 
100 [5형식] 그가 내게 그 일을 맡아서 해달라고 부탁했다. </t>
  </si>
  <si>
    <t xml:space="preserve">001 [명사] 그는 자기 책상에 앉아 있었다. 
002 [명사] 그 TV는 작은 탁자 위에 놓여 있었다. 
003 [명사] 나는 한 시간 후에 거기에 도착할 거야. 
004 [명사] 나는 커피 한 잔 마셔야 할 필요가 있다. 
005 [명사] 우리는 지금 정보를 수집하는 중입니다. 
006 [명사] 나는 감사와 죄책감의 결합물을 느꼈다. 
007 [명사] 당신을 만난 게 정말 기쁜 일입니다. 
008 [명사] 나는 약간의 돈을 내 은행계좌에 넣었다. 
009 [명사] 저는 물 한 잔을 원합니다. 
010 [명사] 그의 가족은 매우 독실하다. 
011 [관사] 저 벤치 위에 어떤 남자가 있다. 
012 [관사] 그것은 (하나의) 아주 즐거운 경험이었다. 
013 [관사] 그것은 단지 (하나의) 제안일 뿐이야.
014 [관사] 하루에 아스피린 반 알로 시작해. 
015 [관사] 나는 샌드위치 (하나) 먹고 싶어. 
016 [관사] 나는 셰익스피어 같은 사람이 되고 싶어.
017 [관사] 그 책은 다 팔리고 없습니다. 
018 [관사] 당신은 과테말라의 수도를 아시나요? 
019 [관사] 햇빛이 내 눈으로 들어가고 있다. 
020 [관사] 그가 내 손을 잡았다. 
021 [대명사] 나는 내 아내를 데리고 저녁을 먹으로 나갔다. 
022 [대명사] 네가 내게 그녀가 너의 가장 친한 친구라고 말했잖아. 
023 [대명사] 너는 그것을 너 자신에게만 간직하고 있어야 된다. 
024 [대명사] 나는 내 자신의 감정을 억누를 수 있는 능력이 겨우 있다. 
025 [대명사] 날씨는 밖에 비가 온다.
026 [대명사] 이것은 막다른 길이다. 
027 [대명사] 그것이 논리적이고 타당한 묘사다. 
028 [대명사] 누가 그런 짓을 했어? 
029 [대명사] 그 누구도 나를 알지 못한다.
030 [대명사] 그들 각자는 감사의 뜻을 표했다. 
031 [관계대명사] 그녀는 금발의 소녀였는데, 그녀는 자기 나이 또래로 보였다. 
032 [관계대명사] 그 소년, 그는 내 옆에 앉아 있었는데, 그 소년이 사라졌다. 
033 [관계대명사] 나는 그것을 바니에게 넘겨줬고, 그는 그것을 로라에게 보여줬다. 
034 [관계대명사] 그는 두 딸을 가지고 있는데 그들을 그는 지난 9개월 동안 만나지 못했다. 
035 [관계대명사] 그들은 소년들을 체포하는데 그들의 누이들이 외국 라디오 방송을 듣는 것이다. 
036 [관계대명사] 누가 내 스마트폰 봤어? 그거 테이블 위에 있었는데. 
037 [관계대명사] 그는 숫자들을 중얼거렸는데 그것들을 나는 해독할 수 없었다. 
038 [관계대명사] 그녀는 그 방안으로 다시 이끌려 가는데 그 방안에서 그녀는 잠에서 깨어났었다. 
039 [관계대명사] 이것은 한 권의 책인데 이것이 아마 너를 달라지게 만들 거야. 
040 [관계대명사] 나는 그 친구들에 감명을 받았는데 그들을 그가 갖고 있었다. 
041 [의문부사 / 관계부사] 너는 나를 지금 어디로 데려가는 거야? 
042 [의문부사 / 관계부사] 왜 내가 그렇게 일찍 와야 할 필요가 있는 거야? 
043 [의문부사 / 관계부사] 너는 언제 여기에 도착했어? 
044 [의문부사 / 관계부사] 그녀가 이것을 어떻게 할 수 있어? 
045 [의문부사 / 관계부사] 얼마 동안 그 일이 시간 걸릴까요? </t>
  </si>
  <si>
    <t xml:space="preserve">046 [의문부사 / 관계부사] 그 일이 언제 있었는지 나한테 알려줘. 
047 [의문부사 / 관계부사] 이게 그 호텔이야? 여기에서 네가 묵고 있는 거야? 
048 [의문부사 / 관계부사] 나는 어젯밤에 네 전화를 봤어. 그 때 너는 샤워를 하고 있었지. 
049 [의문부사 / 관계부사] 나는 그 이유를 알아냈다. 왜 그가 나한테 거짓말을 했는지. 
050 [의문부사 / 관계부사] 이것이 방법이야. 이 방법으로 내가 그 이야기를 이해했지. 
051 [형용사] 그 사람은 진지해.
052 [형용사] 그건 정말 터무니없었어. 
053 [형용사] 나는 그녀에게 미쳤다. 
054 [형용사] 너는 나를 행복한 상태로 만든다. 
055 [형용사] 우리는 기분 좋은 긴 산책을 다녀왔다. 
056 [형용사] 그것은 불행한 사실이야. 
057 [형용사] 나는 너처럼 화 났어.
058 [형용사] 이것이 그것보다 더 크다. 
059 [형용사] 그것이 더욱 두드러졌다. 
060 [형용사] 무엇이 세상에서 가장 높은 건물일까? 
061 [부사] 나는 그동안 즐기기 위한 여행을 자주 하지는 못했어. 
062 [부사] 너는 항상 선택권을 가지고 있는 거야. 
063 [부사] 나는 가끔 수업을 빼먹었었지. 
064 [부사] 그는 이런 일에 매우 빨리 질린다. 
065 [부사] 그걸 그렇게까지 심각하게 받아들이지 마. 
066 [부사] 그것은 대단히 맛있어.
067 [부사] 나는 그동안 너무 바빠서 너에게 전화할 수 없었어. 
068 [부사] 그는 거의 즉시 나타났다. 
069 [부사] 너의 어머니는 아마 절대 알지 못하실 거야. 
070 [부사] 나는 그것을 거의 믿을 수 없었어. 
071 [동사의 시제] 왜 너는 그런 질문을 하는 거야? 
072 [동사의 시제] 그건 내가 평소에 원하는 것이 아니야. 
073 [동사의 시제] 너는 지금 어떻게 살아가고 있는가? 
074 [동사의 시제] 그는 곧장 바로 향해 갔다. 
075 [동사의 시제] 나는 내일 떠나.
076 [동사의 시제] 이 사람은 곧 가요. 
077 [동사의 시제] 그 영화는 7시에 시작한다. 
078 [동사의 시제] 나는 내 스카프를 식당에 두고 왔어. 
079 [동사의 시제] 나는 그의 집에 가본 적 있어. 
080 [동사의 시제] 나는 여기에서 3년 동안 일해왔습니다. 
081 [조동사] 내가 너한테 한 가지만 말해줄게. 
082 [조동사] 그는 아마 곧 이리로 올 거야. 
083 [조동사] 그건 네가 가져도 돼. 
084 [조동사] 나는 그거 참을 수 없어. 
085 [조동사] 너는 규칙을 반드시 지켜야 돼. 
086 [조동사] 너는 틀림없이 나를 미워한다. 
087 [조동사] 너는 이렇게 늦은 시간에 혼자 밖에 나오면 안돼. 
088 [조동사] 앞으로 문제가 있을 수도 있습니다. 
089 [조동사] 그가 아마 보상할 지도 모르겠어. 
090 [조동사] 그건 시간이 좀 걸릴 텐데. </t>
  </si>
  <si>
    <t xml:space="preserve">091 [수동태] 나는 그 영화로 깊이 감명받았다. 
092 [수동태] 그녀는 그녀에 의해서 압도당한 상태이다. 
093 [수동태] 그 TV는 채널이 CNN에 맞춰진 상태였다. 
094 [수동태] 아무 것도 약속된 것은 없었다. 
095 [수동태] 그것은 아마 잘 감독 될 거야. 
096 [수동태] 그것은 10월에 출판될 예정입니다. 
097 [수동태] 너는 아마 그게 곧 익숙해질 거야. 
098 [수동태] 나는 이런 삶에 질렸다. 
099 [수동태] 나는 그녀를 그 스캔들에 연루되게 할 수는 없어. 
100 [수동태] 내가 그 모든 것들을 다 이해되게 했어. 
101 [부정사] 앞으로 그를 내 편으로 만드는 게 내 목표야. 
102 [부정사] 제 취미는 새로운 친구들을 만드는 겁니다. 
103 [부정사] 나는 그 차를 살 형편이 안돼. 
104 [부정사] 내가 그렇게 하려는 의도는 없었어. 
105 [부정사] 나는 앞으로 할 일을 정말 많이 가지고 있다. 
106 [부정사] 당신은 마실 것을 원하십니까? 
107 [부정사] 나는 회사에 입고 갈 옷을 하나도 갖고 있지 않다. 
108 [부정사] 나는 너를 보는 게 정말 기쁘다. 
109 [부정사] 그는 너를 만나려고 여기에 왔던 거야. 
110 [부정사] 그는 그녀에게 키스를 하기 위해서 몸을 앞으로 구부렸다. 
111 [동명사] 수표를 보내주는 행위가 그를 아버지로 만들지는 않는다. 
112 [동명사] 아침을 거르는 행위는 좋은 생각이 아니야. 
113 [동명사] 규칙적으로 운동하는 행위가 그 병을 틀림없이 고칠 것입니다. 
114 [동명사] 가르치는 일은 별로 수익을 내지 못한다. 
115 [동명사] 아이를 갖는 것이 그녀에게는 그 동안 큰 의미가 있었다. 
116 [동명사] 내 취미는 그를 놀려먹는 거야. 
117 [동명사] 너의 나쁜 버릇 중의 하나는 코를 후비는 행위야. 
118 [동명사] 자학하는 행위를 멈춰라. 
119 [동명사] 너는 나하고 대화하는 게 싫으니? 
120 [동명사] 나는 너하고 단 둘이 있기만을 몹시 기다리고 있어. 
121 [분사] 그 여자 정말 무서워.
122 [분사] 이 일은 정말 지겹다. 
123 [분사] 이것은 혼란스러운 세상이다. 
124 [분사] 오늘은 정말 피곤한 날이었다. 
125 [분사] 그것은 당혹스러운 순간이었다. 
126 [분사] 나는 관심 있어. 
127 [분사] 제가 고려대상이 되면 좋겠습니다.
128 [분사] 나는 굴욕을 당했다.
129 [분사] 나는 그의 실망한 표정을 잊을 수가 없어. 
130 [분사] 누가 지정된 운전자입니까? 
131 [일치와 화법] 그녀는 그에게 자기는 그를 사랑한다고 말했다. 
132 [일치와 화법] 그는 자신이 그것을 처리할 능력이 있게 되기를 희망했다. 
133 [일치와 화법] 나는 네가 그는 지금 스코틀랜드에 있다고 말했다고 생각했는데. 
134 [일치와 화법] 모든 어머니가 그 사실을 잘 알고 있습니다. 
135 [일치와 화법] 우리는 평소에 하루 걸러 한 번씩 만납니다. </t>
  </si>
  <si>
    <t xml:space="preserve">136 [일치와 화법] 그들은 매일 학교에 걸어간다. 
137 [일치와 화법] 소년들이 그녀의 양 옆에 있었다. 
138 [일치와 화법] “모리, 대화하실 수 있겠어요?” 코니가 물었다. 
139 [일치와 화법] “그녀는 영 안 좋아 보였어.” 리닛 부인이 말했다. 
140 [일치와 화법] “용서해줘.” 그녀는 로라에게 말했다. 
141 [가정법] 만일 네가 내 말을 귀 기울여 잘 들어보면 너는 그것을 이해하게 될 거야. 
142 [가정법] 내가 한 잔 하면 네가 신경이 쓰일까?
143 [가정법] 내가 너라면 나는 그렇게는 하지 않을 거야. 
144 [가정법] 만일 네가 정말 나를 잘 알게 되면 너는 나를 좋아하지 않을 수도 있어. 
145 [가정법] 그녀는 원하기만 하면 그를 해고시킬 수 있을 거야. 
146 [가정법] 만일 네가 네 친구들이 힘있는 애들한테 괴롭힘을 당하는 것을 본다면 거리낌 없이 말해라. 
147 [가정법] 만일 이 사실이 밝혀지면 우리는 분명히 곤란한 상황에 처하게 될 거야. 
148 [가정법] 네가 뭔가가 필요하다면, 나한테 알려줘. 
149 [가정법] 만일 네가 너무 바쁘지만 않으면 우리 한 번 만나자. 
150 [가정법] 그것이 너를 불편하게 하면 나는 멈출 수 있어. 
151 [접속사] 나는 그가 들어왔을 때 그것을 그에게 말했다. 
152 [접속사] 시간이 지남에 따라, 그 사건은 아마도 잊혀질 거야. 
153 [접속사] 그는 글을 쓰는 동안에 나를 거의 쳐다보지 않았다. 
154 [접속사] 문을 열기 전에 그녀는 잠깐 서있었다. 
155 [접속사] 그가 떠난 후에 그녀는 위층으로 올라가서 자기 침대 위에 누웠다. 
156 [접속사] 그녀는 문이 닫힐 때까지 계속 기다렸다. 
157 [접속사] 그가 죽은 이래로 시간이 거의 정확히 1년이 되었다. 
158 [접속사] 너무 바빴기 때문에 내가 너한테 전화할 수가 없었다. 
159 [접속사] 그것을 원한다면 내게 말해. 
160 [접속사] 그녀가 너에게 말을 걸지 않는 한 너는 절대 그녀에게 말을 걸지 마. 
161 [전치사] 한 시간 후에 네 사무실 안에서 보자.
162 [전치사] 내가 책상 위에 열쇠를 두었다. 
163 [전치사] 나는 지금 은행에 가는 중이야. 
164 [전치사] 나는 그거 재미로 한 거야. 
165 [전치사] 나는 지금 경험을 통해서 말하고 있는 거야. 
166 [전치사] 제가 당신의 사진을 좀 찍고 싶은데요. 
167 [전치사] 내가 창문 옆에 앉아도 됩니까? 
168 [전치사] 나는 전화를 내 귀와 어깨 사이에 받쳤다. 
169 [전치사] 퇴근 후에 보자.
170 [전치사] 그녀는 커피 한 잔을 들고 입구 쪽 베란다에 있었다. 
171 [특수 구문] 그녀와 대화를 하는 중에 그는 굴욕감을 느꼈다. 
172 [특수 구문] 너무 피곤해서, 그녀는 한 마디도 할 수가 없었다. 
173 [특수 구문] 그는 꿇어 앉아서 미안하다고 말했다. 
174 [특수 구문] 우리 가서 영화 보자. 
175 [특수 구문] 그는 내게 등을 돌려 갔고 나를 혼자 남겨 두었다. 
176 [특수 구문] 나는 그의 눈을 들여봐 봤고, 내 머리는 피곤함으로 현기증이 났다. 
177 [특수 구문] 나 평소에 영어공부 해. 정말 열심히.
178 [특수 구문] 내가 당연히 고맙다고 말해야죠. 
179 [특수 구문] 내 버스 온다. 
180 [특수 구문] 쟤 정말 예쁘다. </t>
  </si>
  <si>
    <t>1. 접속사(1) - 등위접속사
2. 접속사(2) - 상관접속사
3. 접속사(3) - 명사절 접속사
4. 접속사(4) - 부사절 접속사(1)
5. 접속사(5) - 부사절 접속사(2)
6. 관계대명사(1) - 주격
7. 관계대명사(2) - 소유격, 목적격
8. 관계부사(1) - where
9. 관계부사(2) - when, why
10. 관계부사(3) - how
11. 비교급(1) - 형용사, 강조부사
12. 비교급(2) - 최상급
13. 비교급(3) - 원급비교</t>
  </si>
  <si>
    <t>1. 동사(1) - 1형식, 2형식, 3형식
2. 동사(2) - 4형식
3. 동사(3) - 5형식
4. 형용사(1) - 수식 위치
5. 형용사(2) - 주격보어, 목적격보어
6. 형용사(3) - 수량형용사(1)
7. 형용사(4) - 수량형용사(2)
8. 형용사(5) - 수량형용사(3)
9. 부사(1) - 수식부사
10. 부사(2) - 빈도부사, 부정부사
11. 부사(3) - 시간부사, 장소부사, 형용사 활용
12. 부사(4) - 기타 부사
13. 대명사(1) - 인칭, 소유
14. 대명사(2) - 재귀
15. 대명사(3) - 부정
16. 대명사(4) - 지시, It</t>
  </si>
  <si>
    <t>1. 오리엔테이션
2. Be 동사(1) - 현재
3. Be 동사(2) - 과거
4. Be 동사(3) - 진행형
5. Do 동사(1) - 긍정형
6. Do 동사(2) - 부정형
7. 조동사(1) - can
8. 조동사(2) - will
9. 조동사(3) - may
10. 조동사(4) - shall
11. 조동사(5) - must, usted to
12. 조동사(6) - have to
13. 시제(1) - 현재, 과거, 미래
14. 시제(2) - 미래표현, 진행표현
15. 시제(3) - 현재완료, 현재완료진행
16. 시제(4) - 과거완료, 미래완료</t>
  </si>
  <si>
    <t>1. To 부정사(1) - 명사 역할
2. To 부정사(2) - 형용사, 부사 역할
3. To 부정사(2) - 주어 역할, 부정형, 원형
4. 동명사(1) - 명사 역할
5. 동명사(2) - 부정사와 동명사, 관용어구
6. 분사(1) - 현재분사
7. 분사(2) - 과거분사
8. 전치사(1) - in, at, on
9. 전치사(2) - from, to, by, with
10. 전치사(3) - for, against, during, since
11. 전치사(4) - under, behind, around, over
12. 전치사(5) - before, after, about
13. 전치사구(1)
14. 전치사구(2)</t>
  </si>
  <si>
    <t>1. 가정법(1) - 단순 조건, 가정법 과거, 가정법 과거완료
2. 가정법(2) - 가정형 표현, 가정법 과거(완료)+without
3. 수동태(1) - 3형식, 4형식
4. 수동태(2) - 관용표현
5. 분사 구문(1) - 시간, 원인, 가정
6. 분사 구문(2) - 부정문, 관용표현
7. 의문사(1) - who
8. 의문사(2) - what
9. 의문사(3) - where
10. 의문사(4) - when
11. 의문사(5) - why
12. 의문사(6) - how
13. 의문사(7) - which, whose, 간접의문문</t>
  </si>
  <si>
    <t xml:space="preserve">1. 자동암기 학습방법
2. 자동암기 알파벳 그룹 A(1)
3. 자동암기 알파벳 그룹 A(2)
4. 자동암기 알파벳 그룹 B
5. 자동암기 알파벳 그룹 C
6. 자동암기 알파벳 그룹 D
7. 자동암기 알파벳 그룹 E
8. 자동암기 알파벳 그룹 F
9. 자동암기 알파벳 그룹G-H
10. 자동암기 알파벳 그룹 I-J
11. 자동암기 알파벳 그룹 K-L
12. 자동암기 알파벳 그룹 M-N
13. 자동암기 알파벳 그룹 O-P
14. 자동암기 알파벳 그룹 P-Q
15. 자동암기 알파벳 그룹 Q-R
16. 자동암기 알파벳 그룹 R-S
17. 자동암기 알파벳 그룹 S-T
18. 자동암기 알파벳 그룹 T-U
19. 자동암기 알파벳 그룹 U
20. 자동암기 알파벳 그룹 V-Z
</t>
  </si>
  <si>
    <t xml:space="preserve">1. OT
2. 필수 어휘 (1)
3. 필수 문법(1) – 시제 &amp;가정법
4. 필수 문법(2) – to부정사, 동명사, 조동사
5. 필수 문법(3) –  관계사, 접속사 
6. 청취 전략 (1) – Part 1
7. 청취 전략 (2) – Part 2
8. 청취 전략 (3) – Part 3
9. 청취 전략 (4) – Part 4
10. 독해 전략 (1) – Part 1
11. 독해 전략 (2) – Part 2
12. 독해 전략 (3) – Part 3
13. 독해 전략 (4) – Part 4
14. 실전모의고사(1) - 어법  
15. 실전모의고사 - 청취
16. 실전모의고사 - 독해
</t>
  </si>
  <si>
    <t xml:space="preserve">1. OT
2. 필수 어휘 (1)
3. 필수 어휘 (2)
4. 필수 어휘 (3)
5. 필수 문법(1) – 시제 (1)
6. 필수 문법(2) – 시제 (2)
7. 필수 문법(3) – to부정사 &amp; 동명사
8. 필수 문법(4) – 관계사
9. 필수 문법(5) – 가정법
10. 청취 패턴 Part 1
11. 청취 패턴 Part 2
12. 청취 패턴 Part 3
13. 청취 패턴 Part 4
14. 독해 스킬 (1) – Part 1
15. 독해 스킬 (2) – Part 2
16. 독해 스킬 (3) – Part 3
17. 독해 스킬 (4) – Part 4
18. 실전모의고사 (1)
19. 실전모의고사 - 청취
20. 실전모의고사 - 독해
</t>
  </si>
  <si>
    <t>1. 오픽의 이해 및 문제유형 전략
2. 자기 소개
3. 인물 묘사하기
4. 장소 묘사하기
5. 사물 묘사하기
6. 습관이나 경향 말하기
7. 과거 경험 말하기
8. 기억에 남는 에피소드 말하기
9. 계기 말하기
10. 원인과 결과 설명하기
11. 문제 해결 과정 말하기
12. 방법 설명하기
13. 시간의 흐름에 따라 말하기
14. 두 가지 대상 비교, 대조하기
15. 과거와 현재 비교하기
16. 들은 소식 말하기
17. 의견 말하기</t>
  </si>
  <si>
    <t>1. 빈출주제 전략
2. 사는 곳
3. 영화 관람
4. 공연/콘서트
5. 술집/카페
6. SNS
7. 음악 감상
8. 휴가/여행
9. 가족/친구
10. 외식/음식
11. 전화
12. 쇼핑/패션
13. 인터넷 
14. 테크놀로지/기술
15. 교통
16. 모임/약속
17. 재활용
18. 건강/병원</t>
  </si>
  <si>
    <t>1. 롤플레이 전략
2. 면접관에게 질문하기
3. 주어진 상황에서 직접 질문하기
4. 주어진 상황에서 전화로 질문하기
5. 상황 설명하고, 예매/예약하기
6. 상황 설명하고, 대안 제시하기
7. 상황 설명하고, 도움요청/부탁 하기
8. 모의고사 1회 (1)
9. 모의고사 1회 (2)
10. 모의고사 1회 (3)
11. 모의고사 2회 (1)
12. 모의고사 2회 (2)
13. 모의고사 2회 (3)</t>
  </si>
  <si>
    <t xml:space="preserve">1. 오픽의 이해 및 전략
2. 자기소개 – 학생
3. 자기소개 - 회사원
4. 가족/친구 
5. 사는 곳 
6. 동네와 이웃 
7. 영화 
8. 공연/콘서트 
9. 음악감상 
10. 공원 
11. 조깅/걷기 
12. 해변 
13. 국내/해외 여행 
14. 날씨/지형 
15. 집에서 보내는 휴가 
16. 집안일 거들기 
17. 재활용 
18. 가구/가전 
19. 쇼핑 
20. 패션 
21. 술집/카페 </t>
  </si>
  <si>
    <t xml:space="preserve">1. 호텔 
2. 은행 
3. 외식/음식점 
4. 건강/병원 
5. 건강식/음식 
6. 요리 
7. 교통 
8. 명절/모임 
9. 약속 
10. 전화통화 
11. 테크놀러지/전화기 
12. 인터넷 
13. SNS 
14. 국내/해외 출장 
15. 주어진 상황에서 전화로 질문하기
16. 주어진 상황에서 직접 질문하기
17. 상황 설명하고, 대안 제시하기
18. 상점에 문제상황 설명하고, 대안 제시하기
19. 친구/지인에게 문제상황 설명하고, 대안 제시하기
20. 면접관에게 역질문하기
</t>
  </si>
  <si>
    <t xml:space="preserve">1. Ch1-Main idea Question
2. Ch2-Supporting Details Question
3. Ch3-Connecting Contents Question
4. Ch4-Function Question
5. Ch5-Attitude Question
6. Ch6-Inference Question
7. Actual Test 1 - Part 1 Conversation
8. Actual Test 1 - Part 1 Lecture
9. Actual Test 1 - Part 2 Conversation
10. Actual Test 1 - Part 2 Lecture (1)
11. Actual Test 1 - Part 2 Lecture (2)
12. Actual Test 2 - Part 1 Conversation
13. Actual Test 2 - Part 1 Lecture
14. Actual Test 2 - Part 2 Conversation
15. Actual Test 2 - Part 2 Lecture (1)
16. Actual Test 2 - Part 2 Lecture (2)
</t>
  </si>
  <si>
    <t xml:space="preserve">1. Actual Test 3 - Part 1 Conversation
2. Actual Test 3 - Part 1 Lecture
3. Actual Test 3 - Part 2 Conversation
4. Actual Test 3 - Part 2 Lecture (1)
5. Actual Test 3 - Part 2 Lecture (2)
6. Actual Test 4 - Part 1 Conversation
7. Actual Test 4 - Part 1 Lecture
8. Actual Test 4 - Part 2 Conversation
9. Actual Test 4 - Part 2 Lecture (1)
10. Actual Test 4 - Part 2 Lecture (2)
11. Actual Test 5 - Part 1 Conversation
12. Actual Test 5 - Part 1 Lecture
13. Actual Test 5 - Part 2 Conversation
14. Actual Test 5 - Part 2 Lecture (1)
15. Actual Test 5 - Part 2 Lecture (2)
</t>
  </si>
  <si>
    <t>1. OT - 채점기준/학습방법/수업진행방식 소개 
2. Ch1-Fact Question 연습문제 
3. Ch2-Negative Fact Question
4. Ch2-Negative Fact Question 연습문제
5. Ch3-Vcabulary Question
6. Ch3-Vcabulary Question 연습문제
7. Ch4-Reference Question
8. Ch4-Reference Question 연습문제
9. Ch5-Inference Question
10. Ch5-Inference Question 연습문제
11. Ch6-Rhetorical Purpose Question
12. Ch6-Rhetorical purpose Question 연습문제
13. Ch7-Sentence Simplification Question
14. Ch7-Sentence Simplification Question 연습문제
15. Ch8-Insert Text Question
16. Ch8-Insert Text Question 연습문제</t>
  </si>
  <si>
    <t>1. Ch9-Summary Question
2. Ch9-Summary Question 연습문제
3. Ch10-Fill in a Table Question
4. Ch10-Fill in a Table Question 연습문제
5. Actual Test 1 - (1)
6. Actual Test 1 - (2)
7. Actual Test 1 - (3)
8. Actual Test 2 - (1)
9. Actual Test 2 - (2)
10. Actual Test 2 - (3)
11. Actual Test 3 - (1)
12. Actual Test 3 - (2)
13. Actual Test 3 - (3)
14. Actual Test 4 - (1)
15. Actual Test 4 - (2)
16. Actual Test 4 - (3)</t>
  </si>
  <si>
    <t>1. Ch1-Preference Question
2. Ch1-Preference Question 연습문제 Q1-2
3. Ch1-Preference Question 연습문제 Q3-4
4. Ch1-Preference Question 연습문제 Q5-6
5. Ch1-Preference Question 연습문제 Q7-8
6. Ch1-Preference Question 연습문제 Q9-10
7. Ch2-Announcement and Opinion Question 
8. Ch2-Announcement and Opinion Question 연습문제 Q1-3
9. Ch2-Announcement and Opinion Question 연습문제 Q4-5
10. Ch3-General to Specific Question 
11. Ch3-General to Specific Question 연습문제 Q1-3
12. Ch3-General to Specific Question 연습문제 Q4-5</t>
  </si>
  <si>
    <t>1. Ch4-Lecture Question
2. Ch4-Lecture Question 연습문제 Q1-3
3. Ch4-Lecture Question 연습문제 Q4-5
4. Actual Test 1 - Q1-2
5. Actual Test 1 - Q3-4
6. Actual Test 2 - Q1-2
7. Actual Test 2 - Q3-4
8. Actual Test 3 - Q1-2
9. Actual Test 3 - Q3-4
10. Actual Test 4 - Q1-2
11. Actual Test 4 - Q3-4
12. Actual Test 5 - Q1-2
13. Actual Test 5 - Q3-4</t>
  </si>
  <si>
    <t>1. OT - 채점기준/학습방법/수업진행방식 소개 
2. Ch1. Integreted Essay Lesson: 문제유형 &amp; Notetaking
3. Ch1. Integreted Essay Lesson: Templet
4. Ch2. Integreted Essay 연습문제 1
5. Ch2. Integreted Essay 연습문제 2
6. Ch2. Integreted Essay 연습문제 3
7. Ch2. Integreted Essay 연습문제 4
8. Ch2 . Integreted Essay 연습문제 5
9. Ch3. Academic Discussion Lesson: 문제유형 &amp; 서론
10. Ch3. Academic Discussion Lesson: 본론
11. Ch3. Academic Discussion Lesson: 결론</t>
  </si>
  <si>
    <t xml:space="preserve">1. Ch4. Academic Discussion 연습문제 1
2. Ch4. Academic Discussion 연습문제 2
3. Ch4. Academic Discussion 연습문제 3
4. Ch4. Academic Discussion 연습문제 4
5. Ch4. Academic Discussion 연습문제 5
6. Actual Test 1 - Q1
7. Actual Test 1 - Q2
8. Actual Test 2 - Q1
9. Actual Test 2 - Q2
10. Actual Test 3 - Q1
11. Actual Test 3 - Q2
12. Actual Test 4 - Q1
13. Actual Test 4 - Q2
14. Actual Test 5 - Q1
15. Actual Test 5 - Q2
</t>
  </si>
  <si>
    <t>1강. PART1. 사람이 있는 사진
2강. PART1. 사람, 사물&amp;풍경 사진
3강. PART2. who, when, where
4강. PART2. what, why, how
5강. PART2. do, be, 부정 의문문
6강. PART2. 권유, 제안 의문문
7강. PART2. 평서문, 부가 의문문 
8강. PART2. 선택, 우회적 응답
9강. PART3. 유형 제시, 공공장소 
10강. PART3. 일상, 회사 생활 
11강. PART4. 안내방송, 라디오 방송
12강. PART4. 기타 담화문
13강. PART1&amp;2 TEST
14강. PART3 TEST
15강. PART4 TEST</t>
  </si>
  <si>
    <t>1강. 간단히 공부해야 하는 PART1 (사람 있는 사진)
2강. 간단히 공부해야 하는 PART1 (사람 없는 사진)
3강. 틀리면 속상한 PART2 (의문사 의문문)
4강. 틀리면 속상한 PART2 (비의문사 의문문)
5강. 은근히 까다로운 PART2 (평서문, 부가 의문문)
6강. 꼭 나오는 PART3 (주제, 장소, 목적)
7강. 꼭 나오는 PART3 (미래 계획)
8강. 단 하나의 Cue sign, PART3 (세부 질문)
9강. 앞 부분에서 Cue sign을 찾는 PART4 (주제, 목적, 직업, 장소)
10강. 꼭 나오는 PART4 (미래 계획, 세부 질문)
11강. 담화의 종류에 따라 분위기가 다른 PART4 (실전 연습)
12강. PART1. TEST
13강. PART2. TEST
14강. PART3. TEST
15강. PART4. TEST</t>
  </si>
  <si>
    <t>1강. PART1의 대표적인 오답 유형 1
2강. PART1의 대표적인 오답 유형 2
3강. PART1. 핵심만 잡고 가는 Upgrade Test!
4강. PART2. 간접적인 대답 방식을 간파하자. 
5강. PART2. 듣자 마자 답이 되는 무적의 Cue Sign!
6강. PART2. 핵심만 짚고 가는 Upgrade Test! 
7강. PART3. 고득점 비결, paraphrasing!
8강. PART3. 문제 진행 순서를 뒤흔드는 유형
9강. PART3. 핵심만 짚고 가는 Upgrade Test! 
10강. PART4. Paraphrasing의 끝판왕! 
11강. PART4. Paraphrasing 직접 만나 보기! 
12강. PART4. 도표 문제에 접근하기 
13강. PART1&amp;2. TEST
14강. PART3. TEST
15강. PART4. TEST</t>
  </si>
  <si>
    <t>1강. PART1의 대표적인 오답 유형 1
2강. PART1의 대표적인 오답 유형 2
3강. PART1. 핵심만 잡고 가는 점수 보장 실전 문제!
4강. PART2. 직, 간접적인 대답 방식 간파! 
5강. PART2. 듣자 마자 답이 되는 무적의 Cue Sign!
6강. PART2. 핵심만 짚고 가는 점수 보장 실전 문제!
7강. PART3. 고득점 비결, paraphrasing!
8강. PART3. 문제 진행 순서를 뒤흔드는 유형!
9강. PART3. 핵심만 짚고 가는 점수 보장 실전 문제!
10강. PART4. Paraphrasing의 끝판왕! 
11강. PART4. Paraphrasing 직접 만나 보기! 
12강. PART4. 걱정이 많은 PART4, 점수 보장 실전 문제!
13강. PART1&amp;2. TEST
14강. PART3. TEST
15강. PART4. TEST</t>
  </si>
  <si>
    <t>16강. PART5. 동사와 시제
17강. PART5. 명사, 대명사
18강. PART5. 형용사, 부사
19강. PART5. 전치사, 부사절 접속사
20강. PART5. 명사절 접속사, 등위접속사, 상관 접속사
21강. PART5. 관계대명사, 관계부사
22강. PART5. to부정사, 동명사
23강. PART5. 분사
24강. PART5. 가정법, 비교급
25강. PART6. 개요 &amp; 공략법
26강. PART7. 개요 &amp; 공략법
27강. PART5. TEST
28강. PART6&amp;7. TEST(1)
29강. PART7. TEST(2)
30강. PART7. TEST(3)</t>
  </si>
  <si>
    <t>16강. PART5. 동사, 수동태, 시제
17강. PART5. 명사
18강. PART5. 대명사
19강. PART5. 형용사 &amp; 부사
20강. PART5. 전치사 &amp; 접속사
21강. PART5. 관계대명사 &amp; 관계부사
22강. PART5. to부정사 &amp; 동명사
23강. PART5. 분사
24강. PART5. 가정법 &amp; 비교급
25강. PART6. 장문 빈칸 채우기
26강. PART7. 독해
27강. PART5. TEST
28강. PART6&amp;7. TEST(1)
29강. PART7. TEST(2)
30강. PART7. TEST(3)</t>
  </si>
  <si>
    <t>16강. PART5. 동사
17강. PART5. 명사 &amp; 대명사
18강. PART5. 형용사 &amp; 부사
19강. PART5. 전치사 
20강. PART5. 접속사
21강. PART5. 관계대명사 &amp; 관계부사
22강. PART5. to부정사 &amp; 동명사
23강. PART5. 현재분사 &amp; 과거분사
24강. PART5. 가정법 &amp; 비교급
25강. PART6. 장문 빈칸 채우기
26강. PART7. 독해
27강. PART5. TEST
28강. PART6&amp;7. TEST(1)
29강. PART7. TEST(2)
30강. PART7. TEST(3)</t>
  </si>
  <si>
    <t>16강. PART5. 동사
17강. PART5. 명사 &amp; 대명사
18강. PART5. 형용사 &amp; 부사
19강. PART5. 전치사 &amp; 접속사 
20강. PART5. 관계대명사 &amp; 관계부사
21강. PART5. to부정사 &amp; 동명사
22강. PART5. 현재분사 &amp; 과거분사
23강. PART5. 가정법 &amp; 비교급
24강. PART5. 어휘 TEST
25강. PART6. 장문 빈칸 채우기
26강. PART7. 독해
27강. PART5. TEST
28강. PART6&amp;7. TEST(1)
29강. PART7. TEST(2)
30강. PART7. TEST(3)</t>
  </si>
  <si>
    <t>1강. PART1. TEST
2강. PART2. TEST
3강. PART3. TEST(1)
4강. PART3. TEST(2) 
5강. PART4. TEST(1)
6강. PART4. TEST(2)
7강. PART4. TEST(3)
8강. PART5. TEST(1)
9강. PART5. TEST(2)
10강. PART5. TEST(3)
11강. PART6. TEST
12강. PART7. TEST(1)
13강. PART7. TEST(2)
14강. PART7. TEST(3)
15강. PART7. TEST(4)</t>
  </si>
  <si>
    <t>1강. PART1. TEST
2강. PART2. TEST
3강. PART3. TEST(1)
4강. PART3. TEST(2) 
5강. PART3. TEST(3) 
6강. PART4. TEST(1)
7강. PART4. TEST(2)
8강. PART4. TEST(3)
9강. PART5. TEST(1)
10강. PART5. TEST(2)
11강. PART6. TEST
12강. PART7. TEST(1)
13강. PART7. TEST(2)
14강. PART7. TEST(3)
15강. PART7. TEST(4)</t>
  </si>
  <si>
    <t>1강. PART1. TEST
2강. PART2. TEST
3강. PART3. TEST(1)
4강. PART3. TEST(2) 
5강. PART3. TEST(3)
6강. PART4. TEST(1)
7강. PART4. TEST(2)
8강. PART5. TEST(1)
9강. PART5. TEST(2)
10강. PART5. TEST(3)
11강. PART6. TEST
12강. PART7. TEST(1)
13강. PART7. TEST(2)
14강. PART7. TEST(3)
15강. PART7. TEST(4)</t>
  </si>
  <si>
    <t xml:space="preserve">1. 자동암기 학습방법
2. TOPIC: 무역, 상거래 
3. TOPIC: 환경, 자연 
4. TOPIC: 산업, 생산활동
5. TOPIC: 탈것, 교통
6. TOPIC: 경영 (1)
7. TOPIC: 경영 (2)
8. TOPIC: 직장생활 (1)
9. TOPIC: 직장생활 (2)
10. TOPIC: 정치
11. TOPIC: 건강, 질병
12. TOPIC: 의료
13. TOPIC: 사회 (1)
14. TOPIC: 사회 (2)
15. TOPIC: 법
16. TOPIC: 대중매체
</t>
  </si>
  <si>
    <t xml:space="preserve">1. TOPIC: 직장, 안전
2. TOPIC: 일상생활 (1)
3. TOPIC: 일상생활 (2)
4. TOPIC: 행사, 축제
5. TOPIC: 재정, 금융
6. TOPIC: 제조
7. TOPIC: 소비
8. TOPIC: 광고
9. TOPIC: 여행
10. TOPIC: 학교, 교육
11. TOPIC: 경제
12. TOPIC: 여가, 스포츠
13. TOPIC: 주거생활
14. TOPIC: 음식, 식당
15. TOPIC: 고객서비스
</t>
  </si>
  <si>
    <t>1. Quick TOEIC Speaking 오리엔테이션
2. Part 1 영어읽기의 기본
3. Part 1 유형훈련 (1)
4. Part 1 유형훈련 (2)
5. Part 1 실전문제
6. Part 2 문제유형 소개 + 장소
7. Part 2 유형훈련 사람 사물 배경
8. Part 2 유형훈련 추측 + 표현정리
9. Part 2 실전문제 (1)
10. Part 2 실전문제 (2)
11. Part 3 문제 유형 소개
12. Part 3 유형훈련 (1)
13. Part 3 유형훈련 (2)
14. Part 3 유형훈련 (3)
15. Part 3 유형훈련 (4)</t>
  </si>
  <si>
    <t xml:space="preserve">16. Part 3 실전문제
17. Part 4 문제 유형 소개
18. Part 4 Q8 유형훈련
19. Part 4 Q9 유형훈련
20. Part 4 Q10 유형훈련
21. Part 4 실전문제 (1)
22. Part 4 실전문제 (2)
23. Part 5 문제 유형 소개
24. Part 5 기본 이유 잡기 훈련
25. Part 5 유형훈련 (1)
26. Part 5 유형훈련 (2)
27. Part 5 유형훈련 (3)
28. Part 5 실전문제 (1)
29. Part 5 실전문제 (2)
30. QUICK 모의고사
</t>
  </si>
  <si>
    <t xml:space="preserve">01. Quick TOEIC Speaking 오리엔테이션
02. PART1 소개 - 발음, 강세, 끊어 읽기
03. PART1 문장의 마무리, Practice
04. PART1 QUICK MINI TEST - Set1
05. PART1 QUICK MINI TEST - Set2
06. PART2 소개 및 3가지 문제 유형
07. PART2 빈출 장소 및 표현 &amp; 한 사람이 중심인 사진
08. PART2 여러 사람이 중심인 사진 &amp; 배경이 위주인 사진
09. PART2 Practice 1. 한 사람이 중심인 사진
10. PART2 Practice 2. 여러 사람이 중심인 사진
11. PART2 Practice 3. 배경이 위주인 사진
12. PART2 QUICK MINI TEST 01&amp;02
13. PART2 QUICK MINI TEST 03&amp;04
14. PART3 소개 및 의문사별 답변
15. PART3 만능 답변 탬플릿 &amp; 만능 답변 활용
</t>
  </si>
  <si>
    <t>16. Part 3 Practice (1)
17. Part 3 Practice (2) &amp; (3)
18. Part 3 QUICK 미니테스트 (1), (2)
19. Part 3 QUICK 미니테스트 (3), (4)
20. Part 4 소개 및 질문 내용 정확하게 파악하기
21. Part 4 숫자, 날짜 읽기 및 능, 수동태 활용
22. Part 4 행사일정표
23. Part 4 QUICK 미니테스트 (1), (2)
24. Part 4 QUICK 미니테스트 (3), (4)
25. Part 5 소개 및 만능 템플릿
26. Part 5 찬/반형 기출 변형문제
27. Part 5 선택형 기출 변형문제
28. Part 5 장/단점 기출 변형문제
29. Part 5 QUICK 미니테스트 (1), (2)
30. Part 5 QUICK 미니테스트 (3), (4)</t>
  </si>
  <si>
    <t>1. 실전모의고사 1회 - 문제
2. 실전모의고사 1회 - Q1-2 해설
3. 실전모의고사 1회 - Q3-4 해설
4. 실전모의고사 1회 - Q5 해설
5. 실전모의고사 2회 - 문제
6. 실전모의고사 2회 - Q1-2 해설
7. 실전모의고사 2회 - Q3-4 해설
8. 실전모의고사 2회 - Q5 해설
9. 실전모의고사 3회 - 문제
10. 실전모의고사 3회 - Q1-2 해설
11. 실전모의고사 3회 - Q3-4 해설
12. 실전모의고사 3회 - Q5 해설</t>
  </si>
  <si>
    <t>1. 오리엔테이션
2. (교토&amp;오사카) 산주산겐도
3. (교토&amp;오사카) 기요미즈데라
4. (교토&amp;오사카) 기온 마쓰리
5. (교토&amp;오사카) 긴카쿠지
6. (교토&amp;오사카) 아베노하루카스 전망대
7. (교토&amp;오사카) 신세카이
8. (교토&amp;오사카) 도톤보리
9. (교토&amp;오사카) 니버셜 스튜디오 재팬
10. (주고쿠&amp;규슈&amp;오키나와) 돗토리 사구
11. (주고쿠&amp;규슈&amp;오키나와) 히로시마 평화기념공원
12. (주고쿠&amp;규슈&amp;오키나와) 이쓰쿠시마 신사
13. (주고쿠&amp;규슈&amp;오키나와) 벳푸
14. (주고쿠&amp;규슈&amp;오키나와) 유후인
15. (주고쿠&amp;규슈&amp;오키나와) 캐널시티 하카타
16. (주고쿠&amp;규슈&amp;오키나와) 나가사키
17. (주고쿠&amp;규슈&amp;오키나와) 이부스키 온천
18. (주고쿠&amp;규슈&amp;오키나와) 오키나와 추라우미 수족관
19. (주고쿠&amp;규슈&amp;오키나와) 이시가키섬</t>
  </si>
  <si>
    <t>1. 오리엔테이션
2. (도쿄 중심) 도쿄 디즈니시
3. (도쿄 중심) 스카이트리
4. (도쿄 중심) 센소지
5. (도쿄 중심) 우에노
6. (도쿄 중심) 아키하바라
7. (도쿄 중심) 긴자
8. (도쿄 중심) 오다이바
9. (도쿄 중심) 롯폰기힐즈
10. (도쿄 중심) 시부야
11. (도쿄 중심) 신주쿠 교엔
12. (주부&amp;간사이) 지고쿠다니 야생 원숭이
13. (주부&amp;간사이) 다테야마 구로베 알펜루트
14. (주부&amp;간사이) 시라카와고 갓쇼즈쿠리 마을
15. (주부&amp;간사이) 이세신궁
16. (주부&amp;간사이) 도다이지
17. (주부&amp;간사이) 히메지성</t>
  </si>
  <si>
    <t>1. 오리엔테이션
2. (홋카이도&amp;도호쿠) 구시로 습원 국립공원
3. (홋카이도&amp;도호쿠) 아사히야마 동물원
4. (홋카이도&amp;도호쿠) 비에이, 후라노
5. (홋카이도&amp;도호쿠) 삿포로 맥주 박물관
6. (홋카이도&amp;도호쿠) 오타루 운하
7. (홋카이도&amp;도호쿠) 하코다테 아침시장
8. (홋카이도&amp;도호쿠) 하코다테야마 전망대
9. (홋카이도&amp;도호쿠) 히로사키 공원
10. (홋카이도&amp;도호쿠) 야마가타 자오 온천 스키장
11. (홋카이도&amp;도호쿠) 닛코
12. (간토) 구사쓰 온천
13. (간토) 국영 히타치 해변공원
14. (간토) 가와고에시
15. (간토) 요코하마
16. (간토) 하코네
17. (간토) 후지산</t>
  </si>
  <si>
    <t>1. [인사말 1] 안녕하세요?
2. [인사말 2] 실례합니다.
3. [감사인사] 감사합니다.
4. [양해] 실례지만…
5. [제안] 커피라도 어때요?
6. [거절] 이제 됐어요.
7. [부탁] 부탁해요.
8. [걱정] 왜 그래요?
9. [격려] 힘을 내세요.
10. [평가] 좋네요.
11. [소감, 감상] 아주 재미있었어요.
12. [칭찬] 머리가 좋네요.
13. [사과] 미안해요.
14. [맞장구] 정말 그래요.
15. [예약] 예약을 하고 싶은데요.
16. [쇼핑] 이거 얼마에요?
17. [식당] 주문 받으세요.
18. [길묻기] 지하철역은 어디에요?
19. [여행] 신칸센 표는 어디서 사나요?
20. [병원, 약국] 배가 아파요.</t>
  </si>
  <si>
    <t>1. 발음 및 성조
2. 이것입니다.
3. 그는 성실한 사람이에요.
4. 아주 예뻤어요.
5. 친절한 사람이에요.
6. 다나카 씨는 친절했어요.
7. 넓고 싼 방이에요.
8. 예뻐졌네요.
9. 언제입니까? / 무엇입니까?
10. 만나다 / 기다리다 / 알다
11. 죽다 / 마시다 / 부르다
12. 쓰다 / 서두르다
13. 일어나다 /  먹다
14. 하다 / 오다</t>
  </si>
  <si>
    <t xml:space="preserve">1. 도쿄에 가고 싶어요.
2. 노래를 부르면서 걸었습니다.
3. 만나고 왔습니다.
4. 술을 마시고 노래를 불렀습니다.
5. 메일로 적어 보냈습니다.
6. 아침에 일어나 조깅을 했습니다.
7. 확인하고 연락하겠습니다.
8. 잠깐 기다려 주세요.
9. 일이 끝나고 나서는 무엇을 합니까?
10. 휴가를 원해요.
11. 일본에 간 적이 있습니다.
12. 왔다 갔다 했습니다.
13. 기다리지 마세요.
14. 보지 마세요.
15. 오늘 만나도 됩니까?
16. 이거 먹어도 되나요?
17. 어디 있어요?
</t>
  </si>
  <si>
    <t xml:space="preserve">1. 대표적인 경어의 종류(겸양어, 존경어)
2. 비즈니스에서 사용되는 표현 / 리액션20 
3. 의견을 묻는 표현 / 긍정의사/ 부정의사 표현
4. 사과,사죄 표현 / 클레임 대응표현
5. 외부모임 매너와 상식
6. (처음 만났을 때) 본인 소개 1
7. (처음 만났을 때) 본인 소개 2
8. (처음 만났을 때) 타인 소개 1
9. (처음 만났을 때) 타인 소개 2
10. (지인과의 인사) 안부
11. (지인과의 인사) 근황 
12. (거래처에 갔을 때) 방문 1
13. (거래처에 갔을 때) 방문 2
14. (손님(방문객)을 맞을 때) 응대 1
15. (손님(방문객)을 맞을 때) 응대 2 </t>
  </si>
  <si>
    <t xml:space="preserve">1. (건 경우) 첫 전화
2. (건 경우) 휴대전화로 걸기
3. (건 경우) 전화 바꿔달라고 부탁하기
4. (건 경우) 약속하기
5. (건 경우) 예약하기
6. (건 경우) 부재 메시지 남기기 1
7. (건 경우) 부재 메시지 남기기 2 
8. (받은 경우) 타인에게 용건 
9. (받은 경우) 부재중 1 
10. (받은 경우) 부재중 2 
11. (이메일) 새해 인사 
12. (이메일) 연말 인사 
13. (이메일) 답례 인사 
14. (이메일) 사과 인사 
15. (이메일) 견학 의뢰 
16. (이메일) 상품 문의 
17. (이메일) 회식 일정 공지 
18. (이메일) 가격 인상 공지 
19. (이메일) 회신 예절 1 
20. (이메일) 회신 예절 2
</t>
  </si>
  <si>
    <t>1. (회의/이벤트/세미나) 인사 1 
2. (회의/이벤트/세미나) 인사 2 
3. (회의/이벤트/세미나) 회의 목적이나 방향 제시
4. (회의/이벤트/세미나) 설명 
5. (회의/이벤트/세미나) 의견 교환 1 
6. (회의/이벤트/세미나) 의견 교환 2 
7. (회의/이벤트/세미나) 쉬는 시간 안내 
8. (회의/이벤트/세미나) 결론 
9. (회의/이벤트/세미나) 마무리 1 
10. (회의/이벤트/세미나) 마무리 2 
11. (회식/접대) 출장자가 온 경우 1(오미야게 받음) 
12. (회식/접대) 출장자가 온 경우 2(가게) 
13. (회식/접대) 출장자가 온 경우 3(집 초대) 
14. (회식/접대) 출장을 간 경우 1(회사) 
15. (회식/접대) 출장을 간 경우 2(가게) 
16. (회식/접대) 식사 대화 1 
17. (회식/접대) 식사 대화 2 
18. (회식/접대) 식사 대화 3</t>
  </si>
  <si>
    <t>1. 청해 만점 전략
2. 실전문제 풀이 1회 – 문제1
3. 실전문제 풀이 1회 – 문제2
4. 실전문제 풀이 1회 – 문제3
5. 실전문제 풀이 1회 – 문제4
6. 실전문제 풀이 1회 – 문제5
7. 실전문제 풀이 2회 – 문제1
8. 실전문제 풀이 2회 – 문제2
9. 실전문제 풀이 2회 – 문제3
10. 실전문제 풀이 2회 – 문제4
11. 실전문제 풀이 2회 – 문제5
12. 실전문제 풀이 3회 – 문제1
13. 실전문제 풀이 3회 – 문제2
14. 실전문제 풀이 3회 – 문제3
15. 실전문제 풀이 3회 - 문제4
16. 실전문제 풀이 3회 – 문제5</t>
  </si>
  <si>
    <t>1. 청해 만점 전략
2. 실전문제 풀이 1회 – 문제1
3. 실전문제 풀이 1회 – 문제2
4. 실전문제 풀이 1회 – 문제3
5. 실전문제 풀이 1회 – 문제4
6. 실전문제 풀이 1회 – 문제5
7. 실전문제 풀이 2회 – 문제1
8. 실전문제 풀이 2회 – 문제2
9. 실전문제 풀이 2회 – 문제3
10. 실전문제 풀이 2회 – 문제4
11. 실전문제 풀이 2회 – 문제5
12. 실전문제 풀이 3회 – 문제1
13. 실전문제 풀이 3회 – 문제2
14. 실전문제 풀이 3회 – 문제3
15. 실전문제 풀이 3회 – 문제4
16. 실전문제 풀이 4회 – 문제 5</t>
  </si>
  <si>
    <t>1. 청해 만점 전략
2. 실전문제 풀이 1회 – 문제1
3. 실전문제 풀이 1회 – 문제2
4. 실전문제 풀이 1회 – 문제3
5. 실전문제 풀이 1회 – 문제4
6. 실전문제 풀이 1회 – 문제5
7. 실전문제 풀이 2회 – 문제1
8. 실전문제 풀이 2회 – 문제2
9. 실전문제 풀이 2회 – 문제3
10. 실전문제 풀이 2회 – 문제4
11. 실전문제 풀이 2회 – 문제5
12. 실전문제 풀이 3회 – 문제1
13. 실전문제 풀이 3회 – 문제2
14. 실전문제 풀이 3회 – 문제3
15. 실전문제 풀이 3회 – 문제4
16. 실전문제 풀이 3회 – 문제 5</t>
  </si>
  <si>
    <t xml:space="preserve">1. 문법 만점 전략
2. 실전문제 풀이 1회 (1)
3. 실전문제 풀이 1회 (2)
4. 실전문제 풀이 2회 (1)
5. 실전문제 풀이 2회 (2)
6. 실전문제 풀이 3회 (1)
7. 실전문제 풀이 3회 (2)
8. 실전문제 풀이 4회 (1)
9. 실전문제 풀이 4회 (2)
10. 실전문제 풀이 5회 (1)
11. 실전문제 풀이 5회 (2)
12. 실전문제 풀이 6회 (1)
13. 실전문제 풀이 6회 (2)
14. 실전문제 풀이 7회 (1)
15. 실전문제 풀이 7회 (2)
16. 실전문제 풀이 8회 (1)
17. 실전문제 풀이 8회 (2)
18. 실전문제 풀이 9회 (1)
19. 실전문제 풀이 9회 (2)
20. 실전문제 풀이 10회 (1)
21. 실전문제 풀이 10회 (2)
</t>
  </si>
  <si>
    <t xml:space="preserve">1. 문법 만점 전략
2. 실전문제 풀이 1회 (1)
3. 실전문제 풀이 1회 (2)
4. 실전문제 풀이 2회 (1)
5. 실전문제 풀이 2회 (2)
6. 실전문제 풀이 3회 (1)
7. 실전문제 풀이 3회 (2)
8. 실전문제 풀이 4회 (1)
9. 실전문제 풀이 4회 (2)
10. 실전문제 풀이 5회 (1)
11. 실전문제 풀이 5회 (2)
</t>
  </si>
  <si>
    <t xml:space="preserve">1. 문자어휘 만점 전략
2. 실전문제 풀이 1회 (1)
3. 실전문제 풀이 1회 (2)
4. 실전문제 풀이 2회 (1)
5. 실전문제 풀이 2회 (2)
6. 실전문제 풀이 3회 (1)
7. 실전문제 풀이 3회 (2)
8. 실전문제 풀이 4회 (1)
9. 실전문제 풀이 4회 (2)
10. 실전문제 풀이 5회 (1)
11. 실전문제 풀이 5회 (2)
12. 실전문제 풀이 6회 (1)
13. 실전문제 풀이 6회 (2)
14. 실전문제 풀이 7회 (1)
15. 실전문제 풀이 7회 (2)
16. 실전문제 풀이 8회 (1)
17. 실전문제 풀이 8회 (2)
18. 실전문제 풀이 9회 (1)
19. 실전문제 풀이 9회 (2)
20. 실전문제 풀이 10회 (1)
21. 실전문제 풀이 10회 (2)
</t>
  </si>
  <si>
    <t xml:space="preserve">1. 독해 만점 전략
2. 실전문제 풀이 1회 – 문제8
3. 실전문제 풀이 1회 – 문제9 (1)
4. 실전문제 풀이 1회 – 문제9 (2)
5. 실전문제 풀이 1회 – 문제9 (3)
6. 실전문제 풀이 1회 – 문제10
7. 실전문제 풀이 1회 – 문제11
8. 실전문제 풀이 1회 – 문제12
9. 실전문제 풀이 1회 – 문제13
10. 실전문제 풀이 2회 – 문제8
11. 실전문제 풀이 2회 – 문제9 (1)
12. 실전문제 풀이 2회 – 문제9 (2)
13. 실전문제 풀이 2회 – 문제9 (3)
14. 실전문제 풀이 2회 – 문제10
15. 실전문제 풀이 2회 – 문제11
16. 실전문제 풀이 2회 – 문제12
17. 실전문제 풀이 2회 – 문제13
18. 실전문제 풀이 3회 – 문제8
19. 실전문제 풀이 3회 – 문제9 (1)
20. 실전문제 풀이 3회 – 문제9 (2)
21. 실전문제 풀이 3회 – 문제9 (3)
22. 실전문제 풀이 3회 – 문제10
23. 실전문제 풀이 3회 – 문제11
24. 실전문제 풀이 3회 – 문제12
25. 실전문제 풀이 3회 – 문제13
</t>
  </si>
  <si>
    <t xml:space="preserve">1. 독해 만점 전략
2. 실전문제 풀이 1회 – 문제10
3. 실전문제 풀이 1회 – 문제11(1)
4. 실전문제 풀이 1회 – 문제11(2)
5. 실전문제 풀이 1회 – 문제11(3)
6. 실전문제 풀이 1회 – 문제12
7. 실전문제 풀이 1회 – 문제13
8. 실전문제 풀이 1회 – 문제14
9. 실전문제 풀이 2회 – 문제10
10. 실전문제 풀이 2회 – 문제11(1)
11. 실전문제 풀이 2회 – 문제11(2)
12. 실전문제 풀이 2회 – 문제11(3)
13. 실전문제 풀이 2회 – 문제12
14. 실전문제 풀이 2회 – 문제13
15. 실전문제 풀이 2회 – 문제14
16. 실전문제 풀이 3회 – 문제10
17. 실전문제 풀이 3회 – 문제11(1)
18. 실전문제 풀이 3회 – 문제11(2)
19. 실전문제 풀이 3회 – 문제11(3)
20. 실전문제 풀이 3회 – 문제12
21. 실전문제 풀이 3회 – 문제13
22. 실전문제 풀이 3회 – 문제14
</t>
  </si>
  <si>
    <t>1. 독해 만점 전략
2. 실전문제 풀이 1회 – 문제4
3. 실전문제 풀이 1회 – 문제5(1)
4. 실전문제 풀이 1회 – 문제5(2)
5. 실전문제 풀이 1회 – 문제6
6. 실전문제 풀이 1회 – 문제7
7. 실전문제 풀이 2회 – 문제4
8. 실전문제 풀이 2회 – 문제5(1)
9. 실전문제 풀이 2회 – 문제5(2)
10. 실전문제 풀이 2회 – 문제6
11. 실전문제 풀이 2회 – 문제7
12. 실전문제 풀이 3회 – 문제4
13. 실전문제 풀이 3회 – 문제5(1)
14. 실전문제 풀이 3회 – 문제5(2)
15. 실전문제 풀이 3회 – 문제6
16. 실전문제 풀이 3회 – 문제7</t>
  </si>
  <si>
    <t>1. OT
2. 문자어휘 - 파트1
3. 문자어휘 - 파트2
4. 문자어휘 - 파트3
5. 문자어휘 - 파트4
6. 문자어휘 - 파트5
7. 문법 - 파트1 (1)
8. 문법 - 파트1 (2)
9. 문법 - 파트2 (1)
10. 문법 - 파트2 (2)
11. 문법 - 파트3
12. 독해 - 단문 (1)
13. 독해 - 단문 (2)
14. 독해 - 중문 (1)
15. 독해 - 중문 (2)
16. 독해 - 정보검색
17. 청해 - 과제 이해
18. 청해 - 포인트 이해
19. 청해 - 발화표현
20. 청해 - 즉시응답</t>
  </si>
  <si>
    <t>1. OT
2. 문자어휘 - 파트1
3. 문자어휘 - 파트2
4. 문자어휘 - 파트3
5. 문자어휘 - 파트4
6. 문법 - 파트1
7. 문법 - 파트2 (1)
8. 문법 - 파트2 (2)
9. 문법 - 파트3
10. 독해 - 단문 (1)
11. 독해 - 단문 (2)
12. 독해 - 중문 (1)
13. 독해 - 중문 (2)
14. 독해 - 정보검색
15. 청해 - 과제 이해
16. 청해 - 포인트 이해
17. 청해 - 발화표현
18. 청해 - 즉시응답</t>
  </si>
  <si>
    <t>1. [모의고사 1회] 제 1부
2. [모의고사 1회] 제 2부
3. [모의고사 1회] 제 3부
4. [모의고사 1회] 제 4부
5. [모의고사 1회] 제 5부
6. [모의고사 1회] 제 6부
7. [모의고사 1회] 제 7부
8. 필수 문법 정리 (1)
9. [모의고사 2회] 제 1부 
10. [모의고사 2회] 제 2부
11. [모의고사 2회] 제 3부
12. [모의고사 2회] 제 4부</t>
  </si>
  <si>
    <t>1. 오리엔테이션
2. (베이징) 첫째날_천안문
3. (베이징) 첫째날_고궁(자금성)
4. (베이징) 첫째날_경산공원
5. (베이징) 첫째날_북해공원
6. (베이징) 첫째날_십찰해(스챠하이)
7. (베이징) 첫째날_후통(베이징 골목)
8. (베이징) 첫째날_황푸징거리
9. (베이징) 첫째날_싼리툰
10. (베이징) 둘째날_천단공원
11. (베이징) 둘째날_치엔먼
12. (베이징) 둘째날_노사(라오셔)차관
13. (베이징) 둘째날_골동품거리(리우리창)
14. (베이징) 둘째날_남라고향(난뤄구샹)
15. (베이징) 둘째날_딤섬집(찐딩쉬엔)
16. (베이징) 셋째날_이화원
17. (베이징) 셋째날_베이징 올림픽 주 경기장
18. (베이징) 셋째날_798예술특구
19. (베이징) 셋째날_THE PLACE 스마오텐제</t>
  </si>
  <si>
    <t xml:space="preserve">1. 오리엔테이션
2. (상하이) 첫째날_예원
3. (상하이) 첫째날_구곡교
4. (상하이) 첫째날_예원상가거리
5. (상하이) 첫째날_남경로
6. (상하이) 첫째날_와이탄
7. (상하이) 첫째날_와이탄3호
8. (상하이) 둘째날_신톈디
9. (상하이) 둘째날_대한민국 임시정부 유적지
10. (상하이) 둘째날_티엔즈팡
11. (상하이) 둘째날_쓰난맨션
12. (상하이) 둘째날_화이하이루
13. (상하이) 셋째날_모간산루
14. (상하이) 셋째날_인민광장
15. (상하이) 셋째날_리지아차이 궁중요리집
16. (상하이) 셋째날_뷰바(Vue Bar)
17. (상하이) 셋째날_동방명주탑
18. (상하이) 셋째날_SWFC 상하이세계금융센터
</t>
  </si>
  <si>
    <t xml:space="preserve">1. 오리엔테이션
2. (홍콩) 첫째날_빅토리아 피크
3. (홍콩) 첫째날_소호
4. (홍콩) 첫째날_센트럴
5. (홍콩) 첫째날_란콰이펑
6. (홍콩) 둘째날_스타의 거리
7. (홍콩) 둘째날_침사추이
8. (홍콩) 둘째날_하버시티
9. (홍콩) 둘째날_몽콕
10. (홍콩) 셋째날_코즈웨이베이
11. (홍콩) 셋째날_샤샤(드럭스토어)
12. (외곽) 만리장성
13. (외곽) 명13룽
14. (근교) 상하이 디즈니랜드
15. (근교) 시탕
16. (근교) 저우좡
</t>
  </si>
  <si>
    <t>1. 중국어란? / 중국 개요 / 중국어 성조 구성
2. 중국어 발음 (성모 / 운모) 
3. Lesson 1. 안녕? 안녕하세요! (1) 
4. Lesson 1. 안녕? 안녕하세요! (2)
5. Lesson 2. 내 이름은 000입니다. (1)
6. Lesson 2. 내 이름은 000입니다. (2)
7. Lesson 3. 뭐 먹을래요? (1)
8. Lesson 3. 뭐 먹을래요? (2)
9. Lesson 4. 어디 가나요? (1)
10. Lesson 4. 어디 가니요? (2)
11. Lesson 5. 무슨 일 하세요? (1)
12. Lesson 5. 무슨 일 하세요? (2)
13. Lesson 6. 식구가 몇 명이에요? (1)
14. Lesson 6. 식구가 몇 명이에요? (2)</t>
  </si>
  <si>
    <t xml:space="preserve">1. Lesson 7. 나이 묻기 (1)
2. Lesson 7. 나이 묻기 (2)
3. Lesson 8. 시간 묻기 (1)  
4. Lesson 8. 시간 묻기 (2) 
5. Lesson 9. 날짜 묻기 (1)
6. Lesson 9. 날짜 묻기 (2)
7. Lesson 10. 물건 사기 (1)
8. Lesson 10. 물건 사기 (2)
9. Lesson 11. 전화하기 (1)
10. Lesson 11. 전화하기 (2)
11. Lesson 12. 영화보기 (1)
12. Lesson 12. 영화보기 (2)
13. Lesson 13. 방향과 위치 묻기 (1)
14. Lesson 13. 방향과 위치 묻기 (2)
15. Lesson 14. 사진 찍기 (1) 
16. Lesson 14. 사진 찍기 (2)
</t>
  </si>
  <si>
    <t>1. [초록1-1] 周末过得好吗?
2. [초록1-2] 我刚才打了好几次电话，你为什么不接？
3. [초록1-3] 一个星期过得真快！
4. [초록1-4] 晚上大家一起吃顿饭吧。
5. [초록2-1] 你怎么现在才来呀？
6. [초록2-2] 你好像感冒了。
7. [초록2-3] 听说瑜伽对减肥很有帮助。
8. [초록2-4] 他们是我最喜欢的组合呢！
9. [초록3-1] 为了前途，得不断地自我开发。
10. [초록3-2] 你的爱好是什么？
11. [초록3-3] 我女朋友既善良，又漂亮。
12. [초록3-4] 你终于要结婚了！
13. [초록4-1] 祝你度假愉快！
14. [초록4-2] 我刚才说话太过分了，对不起。
15. [초록4-3] 今天是发薪日！
16. [초록4-4] 你晋升了，恭喜恭喜！</t>
  </si>
  <si>
    <t>1. [파랑1-1] 我们公司决定进入中国市场了。
2. [파랑1-2] 我建议开发新游戏。
3. [파랑1-3] 首先, 我们要开发崭新的游戏内容。
4. [파랑1-4] 这次项目的进度该怎么安排?
5. [파랑2-1] 关于合作想跟您面谈，您什么时候方便?
6. [파랑2-2] 我看了作品集, 果然不错。
7. [파랑2-3] 选定外包公司的事儿怎么样了?
8. [파랑2-4] 在现有的基础上，再下调10%怎么样?
9. [파랑3-1] 我们了解一下现在的工作情况。
10. [파랑3-2] 游戏角色非常重要, 非修整不可。
11. [파랑3-3] 依我看, 这是技术上的问题。
12. [파랑3-4] 那取决于CG组的工作速度。
13. [파랑4-1] 我们召开发布会吧!
14. [파랑4-2] 我们邀请韩中两国游戏业界人士吧。
15. [파랑4-3] 《新传说》游戏发布会现在开始。
16. [파랑4-4] 希望您继续关心、支持我们的新游戏。</t>
  </si>
  <si>
    <t>1. [발음] 중국어의 특성/성조/단운모 &lt;샘플&gt;
2. [발음] 성모①
3. [발음] 성모②
4. [발음] 성모③
5. [주황1-1] 你好！/ 我叫李贤。
6. [주황1-2] 这是什么？/ 他是谁？
7. [주황1-3] 我是上班族。/ 我不是中国人。
8. [주황1-4] 你有零钱吗？/ 你有没有妹妹？
9. [주황2-1] 你忙不忙？/ 工作难不难?
10. [주황2-2] 她是我的朋友。/ 我二十六岁。
11. [주황2-3] 今天一月一号。/ 现在九点二十分。
12. [주황2-4] 今天天气很暖和。/ 我肚子疼。
13. [주황3-1] 你去哪儿？/ 你在哪儿？
14. [주황3-2] 我看书。/ 我去过北京。
15. [주황3-3] 我想吃炸酱面。/ 我喜欢打台球。
16. [주황3-4] 你会不会滑雪。/ 我可以参加吗？</t>
  </si>
  <si>
    <t>1. [노랑1-1] 欢迎你来到中国！
2. [노랑1-2] 我们坐出租汽车去吧。
3. [노랑1-3] 你预订房间了吗？
4. [노랑1-4] 你的手机号码是多少？
5. [노랑2-1] 他过得怎么样？
6. [노랑2-2] 你对北京的印象怎么样？
7. [노랑2-3] 你们还要点什么？
8. [노랑2-4] 味道好极了！
9. [노랑3-1] 这件比那件更好看。
10. [노랑3-2] 这种绿茶多少钱一斤？
11. [노랑3-3] 请问，颐和园怎么走？
12. [노랑3-4] 我们一起照相吧。
13. [노랑4-1] 您需要帮忙吗？
14. [노랑4-2] 我的钱包不见了！
15. [노랑4-3] 我要退房。
16. [노랑4-4] 祝你一路平安！</t>
  </si>
  <si>
    <t>1. [남색1-1] 讨论进军中国方式 &lt;샘플&gt;
2. [남색1-2] 准备参加博览会
3. [남색1-3] 参加博览会
4. [남색1-4] 谈谈博览会的成果
5. [남색2-1] 选定合作伙伴
6. [남색2-2] 开始协商
7. [남색2-3] 调整合同条件
8. [남색2-4] 签定合同
9. [남색3-1] 讨论派遣人力问题
10. [남색3-2] 谈谈电脑安全问题
11. [남색3-3] 谈谈顾客服务问题
12. [남색3-4] 谈谈应对竞争公司的问题
13. [남색4-1] 发生版权侵害事件
14. [남색4-2] 了解版权侵害事件
15. [남색4-3] 解决版权侵害事件
16. [남색4-4] 谈谈发展方向</t>
  </si>
  <si>
    <t>1. [보라1-1] 询问
2. [보라1-2] 询盘
3. [보라1-3] 报盘
4. [보라1-4] 还盘
5. [보라2-1] 交货期
6. [보라2-2] 支付方式
7. [보라2-3] 信用证
8. [보라2-4] 质量
9. [보라3-1] 订船
10. [보라3-2] 不可抗力事故
11. [보라3-3] 包装
12. [보라3-4] 装船通知
13. [보라4-1] 离港
14. [보라4-2] 索赔
15. [보라4-3] 解决纠纷
16. [보라4-4] 合作</t>
  </si>
  <si>
    <t>01. 인트로
02. 인사 (전반부)
03. 인사 (후반부)
04. 아이스브레이킹 1 (전반부)
05. 아이스브레이킹 1 (후반부)
06. 아이스브레이킹 2 (전반부)
07. 아이스브레이킹 2 (후반부)
08. 예약과 방문 (전반부)
09. 예약과 방문 (후반부)
10. 회의의 시작 (전반부)
11. 회의의 시작 (후반부)
12. 회의의 진행 도입부 (전반부)
13. 회의의 진행 도입부 (후반부)
14. 본격 회의 진행 (전반부)
15. 본격 회의 진행 (후반부)
16. 회의 종료 (전반부)
17. 회의 종료 (후반부)
18. 통화의 시작과 종료 (전반부)
19. 통화의 시작과 종료 (후반부)
20. 본격 통화 (전반부)
21. 본격 통화 (전반부)
22. 이메일 쓰기의 시작 - 제목 (전반부)
23. 이메일 쓰기의 시작 - 제목 (후반부)
24. 이메일 쓰기의 시작 - 첫문장 (전반부)
25. 이메일 쓰기의 시작 - 첫문장 (후반부)
26. 본격 이메일 쓰기 (전반부)
27. 본격 이메일 쓰기 (후반부)
28. 이메일 쓰기 종료부 (전반부)
29. 이메일 쓰기 종료부 (후반부)
30. 중국 사람과 함께 일하기 (전반부)
31. 중국 사람과 함께 일하기 (후반부)
32. 마무리</t>
  </si>
  <si>
    <t>1. (1회) 독해 제1,2부분 Test.
2. (1회) 독해 제 3부분 Test.
3. (1회) 쓰기 제1,2부분 Test.
4. (2회) 독해 제1,2부분 Test.
5. (2회) 독해 제 3부분 Test.
6. (2회) 쓰기 제1,2부분 Test.
7. (3회) 독해 제1,2부분 Test.
8. (3회) 독해 제 3부분 Test.
9. (3회) 쓰기 제1,2부분 Test.
10. (4회) 독해 제1,2부분 Test.
11. (4회) 독해 제 3부분 Test.
12. (4회) 쓰기 제1,2부분 Test.
13. (5회) 독해 제1,2부분 Test.
14. (5회) 독해 제 3부분 Test.
15. (5회) 쓰기 제1,2부분 Test.</t>
  </si>
  <si>
    <t xml:space="preserve">1. (1회) 듣기 제 1부분 Test
2. (1회) 듣기 제 2부분 Test.
3. (1회) 듣기 제 3부분 Test.
4. (1회) 듣기 제 4부분 Test.
5. (2회) 듣기 제 1부분 Test.
6. (2회) 듣기 제 2부분 Test.
7. (2회) 듣기 제 3부분 Test.
8. (2회) 듣기 제 4부분 Test.
9. (3회) 듣기 제 1부분 Test.
10. (3회) 듣기 제 2부분 Test.
11. (3회) 듣기 제 3부분 Test.
12. (3회) 듣기 제 4부분 Test.
13. (4회) 듣기 제 1부분 Test.
14. (4회) 듣기 제 2부분 Test.
15. (4회) 듣기 제 3부분 Test.
16. (4회) 듣기 제 4부분 Test.
17. (5회) 듣기 제 1부분 Test.
18. (5회) 듣기 제 2부분 Test.
19. (5회) 듣기 제 3부분 Test.
20. (5회) 듣기 제 4부분 Test.
</t>
  </si>
  <si>
    <t>1. 비법노 트-[듣기] 사물.
2. 비법노트-[듣기] 동물.
3. 비법노트-[듣기] 일상생활.
4. 비법노트-[듣기] 장소.
5. 비법노트-[듣기] 직업.
6. 비법노트-[듣기] 행동.
7. 비법노트-[듣기] 날씨.
8. 비법노트-[듣기] 건강.
9. 비법노트-[듣기] 운동/여가활동.
10. 비법노트-[듣기] 감정/태도.
11. 비법노트-[듣기] 반의어.
12. 비법노트-[듣기] 유사표현.
13. 비법노트-[독해] 양사.
14. 비법노트-[독해] 접속사.
15. 비법노트-[독해] 부사.
16. 비법노트-[독해] 개사.
17. 비법노트-[독해] 자주나오는 호응표현.
18. 비법노트-[쓰기] 발음이 비슷한 한자.
19. 비법노트-[쓰기] 모양이 비슷한 한자.
20. 비법노트-[쓰기] 다음자.
21. 비법노트-[쓰기] 기출 한자.</t>
  </si>
  <si>
    <t xml:space="preserve">1. (1회) 독해 제1,2부분 Test.
2. (1회) 독해 제 3부분 Test.
3. (1회) 쓰기 제1,2부분 Test.
4. (2회) 독해 제1,2부분 Test.
5. (2회) 독해 제 3부분 Test.
6. (2회) 쓰기 제1,2부분 Test.
7. (3회) 독해 제1,2부분 Test.
8. (3회) 독해 제 3부분 Test.
9. (3회) 쓰기 제1,2부분 Test.
10. (4회) 독해 제1,2부분 Test.
11. (4회) 독해 제 3부분 Test.
12. (4회) 쓰기 제1,2부분 Test.
13. (5회) 독해 제1,2부분 Test.
14. (5회) 독해 제 3부분 Test.
15. (5회) 쓰기 제1,2부분 Test.
</t>
  </si>
  <si>
    <t>1. (1회) 듣기 제 1,2부분 Test.
2. (1회) 듣기 제 3부분 Test.
3. (2회) 듣기 제 1,2부분 Test.
4. (2회) 듣기 제 3부분 Test.
5. (3회) 듣기 제 1,2부분 Test.
6. (3회) 듣기 제 3부분 Test.
7. (4회) 듣기 제 1,2부분 Test.
8. (4회) 듣기 제 3부분 Test.
9. (5회) 듣기 제 1,2부분 Test.
10. (5회) 듣기 제 3부분 Test.</t>
  </si>
  <si>
    <t>1. 비법노트-[듣기] 장소.
2. 비법노트-[듣기] 사람.
3. 비법노트-[듣기] 일상.
4. 비법노트-[듣기] 자연환경.
5. 비법노트-[독해] 부사.
6. 법노트-[독해] 양사.
7. 법노트-[독해] 조사.
8. 법노트-[독해] 각종 관계 고정 격식.
9. 법노트-[독해] 유의 표현과 반의 표현.
10. 법노트-[독해] 동사술어+목적어 표현.
11. 비법노트-[독해] 개사구+술어 표현.
12. 비법노트-[쓰기1] 把자문.
13. 비법노트-[쓰기1] 被자문.
14. 비법노트-[쓰기1] 겸어문.
15. 비법노트-[쓰기1] 존현문.
16. 비법노트-[쓰기1] 보어.
17. 비법노트-[쓰기1] 형용사 술어문.
18. 비법노트-[쓰기1] 是자문.
19. 비법노트-[쓰기1] 비교문.
20. 비법노트-[쓰기1] 틀리기 쉬운문장.
21. 비법노트-[쓰기2] 동사 제시어.
22. 비법노트-[쓰기2] 형용사 제시어.
23. 비법노트-[쓰기2] 명사 제시어.
24. 비법노트-[쓰기2] 양사 제시어.
25. 비법노트-[쓰기2] 부사 제시어.</t>
  </si>
  <si>
    <t>1. (1회) 독해 제1,2부분 Test. 
2. (1회) 독해 제 3부분 Test. 
3. (1회) 쓰기 제1,2부분 Test. 
4. (2회) 독해 제1,2부분 Test. 
5. (2회) 독해 제 3부분 Test. 
6. (2회) 쓰기 제1,2부분 Test. 
7. (3회) 독해 제1,2부분 Test. 
8. (3회) 독해 제 3부분 Test. 
9. (3회) 쓰기 제1,2부분 Test. 
10. (4회) 독해 제1,2부분 Test. 
11. (4회) 독해 제 3부분 Test. 
12. (4회) 쓰기 제1,2부분 Test. 
13. (5회) 독해 제1,2부분 Test. 
14. (5회) 독해 제 3부분 Test. 
15. (5회) 쓰기 제1,2부분 Test</t>
  </si>
  <si>
    <t xml:space="preserve">1. (1회) 듣기 제 1부분 Test. 
2. (1회) 듣기 제 2부분 Test. 
3. (2회) 듣기 제 1부분 Test. 
4. (2회) 듣기 제 2부분 Test. 
5. (3회) 듣기 제 1부분 Test. 
6. (3회) 듣기 제 2부분 Test. 
7. (4회) 듣기 제 1부분 Test. 
8. (4회) 듣기 제 2부분 Test. 
9. (5회) 듣기 제 1부분 Test. 
10. (5회) 듣기 제 2부분 Test. </t>
  </si>
  <si>
    <t xml:space="preserve">1. 비법노트-[듣기] 인물/인물 관계 
2. 비법노트-[듣기] 건강, 여가 
3. 비법노트-[듣기] 일상 
4. 비법노트-[듣기] 비즈니스 
5. 비법노트-[듣기] 교육 
6. 비법노트-[듣기] 시간, 장소 
7. 비법노트-[듣기] 자연 
8. 비법노트-[듣기] 중국 
9. 비법노트-[듣기] 유사 표현 
10. 비법노트-[듣기] 강조 
11. 비법노트-[듣기] 관용어 및 빈출 표현 
12. 비법노트-[독해] 혼동되는 어휘 비교 
13. 비법노트-[독해] 상용 조합 
14. 비법노트-[독해] 성어 
15. 비법노트-[독해] 빈출 표현 
16. 비법노트-[독해] 유사 표현 
17. 비법노트-[쓰기] 빈출 제시어 
18. 비법노트-[쓰기] 이합사 
19. 비법노트-[쓰기] 了의 호응 구문 
20. 비법노트-[쓰기] 문장 부호 
21. 비법노트-[쓰기] 원고지 작성법 </t>
  </si>
  <si>
    <t>직무(무료)</t>
    <phoneticPr fontId="4" type="noConversion"/>
  </si>
  <si>
    <t>직무(무료)</t>
    <phoneticPr fontId="4" type="noConversion"/>
  </si>
  <si>
    <t>직무(무료)</t>
    <phoneticPr fontId="4" type="noConversion"/>
  </si>
  <si>
    <t>직무(무료)</t>
    <phoneticPr fontId="4" type="noConversion"/>
  </si>
  <si>
    <t>직무(무료)</t>
    <phoneticPr fontId="4" type="noConversion"/>
  </si>
  <si>
    <t>경영일반</t>
    <phoneticPr fontId="5" type="noConversion"/>
  </si>
  <si>
    <t>실무가 빨라지는 엑셀 마스터_매크로와 VBA를 활용한 업무 자동화</t>
    <phoneticPr fontId="5" type="noConversion"/>
  </si>
  <si>
    <t>챗GPT, 세상을 바꾸다: 생성 AI가 바꾸는 비즈니스 패러다임</t>
    <phoneticPr fontId="5" type="noConversion"/>
  </si>
  <si>
    <t>IT</t>
    <phoneticPr fontId="5" type="noConversion"/>
  </si>
  <si>
    <t>김승주 교수가 알려주는 새로운 디지털 생태계, NFT의 모든 것!</t>
    <phoneticPr fontId="5" type="noConversion"/>
  </si>
  <si>
    <t xml:space="preserve">표창원이 알려주는 상위 1% 시크릿 협상스킬 </t>
    <phoneticPr fontId="5" type="noConversion"/>
  </si>
  <si>
    <t>경영직무</t>
    <phoneticPr fontId="5" type="noConversion"/>
  </si>
  <si>
    <t>엑셀 2013 Easy에서 Hard까지</t>
    <phoneticPr fontId="5" type="noConversion"/>
  </si>
  <si>
    <t>경영직무</t>
    <phoneticPr fontId="5" type="noConversion"/>
  </si>
  <si>
    <t>선을 넘는 AI, 선을 긋는 인간</t>
    <phoneticPr fontId="5" type="noConversion"/>
  </si>
  <si>
    <t>산업직무</t>
    <phoneticPr fontId="5" type="noConversion"/>
  </si>
  <si>
    <t>경영일반</t>
    <phoneticPr fontId="5" type="noConversion"/>
  </si>
  <si>
    <t>경영직무</t>
    <phoneticPr fontId="5" type="noConversion"/>
  </si>
  <si>
    <t>김광석의 2025 경제전망</t>
    <phoneticPr fontId="5" type="noConversion"/>
  </si>
  <si>
    <t>[AI비서] MS코파일럿으로 일하기</t>
    <phoneticPr fontId="5" type="noConversion"/>
  </si>
  <si>
    <t>IB 비즈니스의 디지털 포메이션, STO</t>
    <phoneticPr fontId="5" type="noConversion"/>
  </si>
  <si>
    <t>IT</t>
    <phoneticPr fontId="5" type="noConversion"/>
  </si>
  <si>
    <t>[DS 챌린지] 데이터아키텍처 준전문가, DAsP 자격증 과정_Part2 (데이터 모델링)</t>
    <phoneticPr fontId="5" type="noConversion"/>
  </si>
  <si>
    <t>IT</t>
    <phoneticPr fontId="5" type="noConversion"/>
  </si>
  <si>
    <t>[IT 뭐하니?] 원리로 배우는 스프링 프레임 워크_Part 2</t>
    <phoneticPr fontId="5" type="noConversion"/>
  </si>
  <si>
    <t>[IT 뭐하니?] 원리로 배우는 스프링 프레임 워크_Part 1</t>
    <phoneticPr fontId="5" type="noConversion"/>
  </si>
  <si>
    <t>[에이미 조의 명품스윙] 골프로 배우는 리더십</t>
    <phoneticPr fontId="5" type="noConversion"/>
  </si>
  <si>
    <t>실무가 쉬워지는 엑셀 데이터 분석</t>
    <phoneticPr fontId="5" type="noConversion"/>
  </si>
  <si>
    <t>경영일반</t>
    <phoneticPr fontId="5" type="noConversion"/>
  </si>
  <si>
    <t>일 잘하는 직장인의 시크릿 노하우 : 기획에서 보고까지</t>
    <phoneticPr fontId="5" type="noConversion"/>
  </si>
  <si>
    <t>마이데이터 시대, 기업이 알아야 할 비즈니스 트렌드</t>
    <phoneticPr fontId="5" type="noConversion"/>
  </si>
  <si>
    <t>이제는 ESG다! 지속가능한 경영 대응 전략</t>
    <phoneticPr fontId="5" type="noConversion"/>
  </si>
  <si>
    <t>[직장인 필수스킬 향상] 파이썬 업무 자동화</t>
    <phoneticPr fontId="5" type="noConversion"/>
  </si>
  <si>
    <t>디지털 어벤져스, AI가 우리에게 묻는다</t>
    <phoneticPr fontId="5" type="noConversion"/>
  </si>
  <si>
    <t xml:space="preserve">돈쌤, 정현두의 오마이투자 - 투자 필수정보 및 투자 타이밍 </t>
    <phoneticPr fontId="5" type="noConversion"/>
  </si>
  <si>
    <t>디지털</t>
    <phoneticPr fontId="5" type="noConversion"/>
  </si>
  <si>
    <t>김기영의 이토록 쉬운 블록체인과 암호화폐</t>
    <phoneticPr fontId="5" type="noConversion"/>
  </si>
  <si>
    <t>비즈니스 스킬</t>
    <phoneticPr fontId="5" type="noConversion"/>
  </si>
  <si>
    <t>경영직무</t>
    <phoneticPr fontId="5" type="noConversion"/>
  </si>
  <si>
    <t>이문열의 초한지 리더십</t>
    <phoneticPr fontId="5" type="noConversion"/>
  </si>
  <si>
    <t>비즈니스 스킬</t>
    <phoneticPr fontId="5" type="noConversion"/>
  </si>
  <si>
    <t>리더십</t>
    <phoneticPr fontId="5" type="noConversion"/>
  </si>
  <si>
    <t>신과함께: 지옥에서도 통하는 변화적응 리더십</t>
    <phoneticPr fontId="5" type="noConversion"/>
  </si>
  <si>
    <t>[史/通/論] 왕조실록 - 조선편</t>
    <phoneticPr fontId="5" type="noConversion"/>
  </si>
  <si>
    <t>[미생, the Real Story] 변화와 성과를 이끄는 에너지, 소통: 혼자가 아닌, 다 함께 이루어라!</t>
    <phoneticPr fontId="5" type="noConversion"/>
  </si>
  <si>
    <t>[미생, the Real Story] 역량강화 프로젝트: 핵심인재로 성장하기</t>
    <phoneticPr fontId="5" type="noConversion"/>
  </si>
  <si>
    <t>4_x000D_</t>
  </si>
  <si>
    <t>5_x000D_</t>
  </si>
  <si>
    <t>1. 주요 키워드를 전문가와 해석하며 거시경제의 인사이트를 넓히고 싶으신 분
2. 경기 흐름을 미리 파악해 2025년 투자 플랜을 세우고 싶은 분
3. 금융/증권과 관련된 지식이 필요한 분</t>
    <phoneticPr fontId="5" type="noConversion"/>
  </si>
  <si>
    <t>1. 프로그램적 사고방식을 키우고 싶은 직장인
2. 객체지향 프로그램을 작성하고 싶은 직장인
3. 빠른 프로그램 개발을 원하는 모든 이</t>
    <phoneticPr fontId="5" type="noConversion"/>
  </si>
  <si>
    <t>1. 프로그램적 사고방식을 키우고 싶은 직장인
2. 코딩을 하는 방법을 배우고 싶은 직장인
3. 빠른 프로그램 개발을 원하는 모든 이</t>
    <phoneticPr fontId="5" type="noConversion"/>
  </si>
  <si>
    <t>- 그리스와 터키의 역사를 제대로 알고 싶은 전 직원 대상
- 그리스, 터키 사람들의 가치관과 정체성을 이해해 보고 싶은 직장인
- 그리스와 터키의 역사 속에서 동양의 특성과 동양인에 대한 시각을 발견하고자 하는 임직원</t>
    <phoneticPr fontId="5" type="noConversion"/>
  </si>
  <si>
    <t>- 올바른 역사관을 정립하고 싶은 전 직원 대상
- 진정한 삶의 방향을 발견하고 싶은 직장인
- 그리스 철학자들의 가치관과 삶의 자세를 확인해보고자 하는 임직원</t>
    <phoneticPr fontId="5" type="noConversion"/>
  </si>
  <si>
    <t>- 사상의학에 관심 있는 전 직원 대상
- 체질 개선을 통해 건강한 삶을 영위하고 싶은 직장인
- 자신과 타인의 체질 이해를 통해 관계 및 공감 역량을 향상시키고 싶은 임직원</t>
    <phoneticPr fontId="5" type="noConversion"/>
  </si>
  <si>
    <t>- 투자에 관심 있는 전 직원 대상
- 투자에 필요한 핵심 필수 정보를 알고 싶은 직장인
- 투자 타이밍과 시각을 얻고 싶은 임직원</t>
    <phoneticPr fontId="5" type="noConversion"/>
  </si>
  <si>
    <t>1. 프레젠테이션을 잘 하고 싶은 전 직원
2. PT를 기획하고 준비하는 단계가 어려운 직장인
3. 중요한 프레젠테이션이 많고, 목소리와 시선 연출까지 모두 트레이닝이 필요한 임직원</t>
    <phoneticPr fontId="5" type="noConversion"/>
  </si>
  <si>
    <t>1. 톡톡 튀는 아이디어로 창업을 준비하고 직장인
2. 스타트업 업계의 동향을 알고자 하는 임직원</t>
    <phoneticPr fontId="5" type="noConversion"/>
  </si>
  <si>
    <t>1. 일상 속 일탈과 휴가를 계획 중인 전 직원
2. 여행에 관심이 많고, 여행으로 힐링이 필요한 직장인
3. 우리나라의 숨겨진 여행지와 그 곳의 역사, 비하인드 스토리가 궁금한 임직원</t>
    <phoneticPr fontId="5" type="noConversion"/>
  </si>
  <si>
    <t>1. 스페인의 역사를 알고자 하는 전 직원 대상
2. 스페인 역사 속에서 그들의 특성을 발견하고자 하는 직장인
3. 스페인 사람들의 가치관과 정체성, 비즈니스 마인드를 확인해보고자 하는 임직원</t>
    <phoneticPr fontId="5" type="noConversion"/>
  </si>
  <si>
    <t>01. 문제해결의 기초부터 트레이닝하고 싶은 임직원_x000D_
02. 문제해결의 단계별 Tool과 활용법을 알고자 하는 임직원</t>
  </si>
  <si>
    <t>1. 5G의 등장으로 인한 변화를 알고자 하는 전 직원 대상
2. 최근 주목받는 산업이 무엇인지에 관심 있는 직장인
3. 시대 변화에 따른 유망 산업을 알고, 이를 기반으로 기업 전략과 투자를 계획하고 있는 임직원</t>
    <phoneticPr fontId="5" type="noConversion"/>
  </si>
  <si>
    <t>1. 마음의 결핍을 지우고 내 마음을 읽어보고자 하는 전 직원
2. 스토리텔링과 치유에 관심 있는 직장인
3. 행복한 삶과 일의 균형을 위해 다양하게 노력하고 시도하는 임직원</t>
    <phoneticPr fontId="5" type="noConversion"/>
  </si>
  <si>
    <t>1. 이탈리아의 역사를 알고자 하는 전 직원 대상
2. 이탈리아의 역사 속에서 이탈리아인들의 특성을 발견하고자 하는 직장인
3. 이탈리아인들의 가치관과 정체성, 비즈니스 마인드를 확인해보고자 하는 임직원</t>
    <phoneticPr fontId="5" type="noConversion"/>
  </si>
  <si>
    <t>1. 장사의 전략을 알고자 하는 전 직원 대상
2. 외식산업에 있어서 다양한 마케팅 전략을 알고자 하는 예비창업자 및 직장인
3. 고객과의 관계와 마케팅 전략을 알고, 성공 노하우를 습득하고자 하는 임직원</t>
    <phoneticPr fontId="5" type="noConversion"/>
  </si>
  <si>
    <t>1. 비트코인에 관심 있는 전 직원 대상
2. 블록체인과 암호화폐 기술에 대한 투자 전략을 알고자 하는 직장인
3. 블록체인 기술을 이해하고, 암호화폐를 도입하거나 기업 전략을 수립해보고자 하는 임직원</t>
    <phoneticPr fontId="5" type="noConversion"/>
  </si>
  <si>
    <t>1. 공부의 즐거움을 찾고, 똑똑한 사람이 되고자 하는 전 직원
2. 다양한 분야에서 새로운 공부에 도전하는 직장인
3. 공부의 기술을 익히고, 습득한 지식을 다양한 분야에 활용해보고자 하는 임직원</t>
    <phoneticPr fontId="5" type="noConversion"/>
  </si>
  <si>
    <t>1. 독일의 역사를 알고자 하는 전 직원 대상
2. 독일 역사 읽는 법을 알고, 그 속에서 독일인들의 특성을 발견하고자 하는 직장인
3. 독일인들의 가치관과 정체성, 비즈니스 마인드를 확인해보고자 하는 임직원</t>
    <phoneticPr fontId="5" type="noConversion"/>
  </si>
  <si>
    <t>1. 영국의 역사를 알고자 하는 전 직원 대상
2. 영국의 역사 속에서 영국인들의 특성을 발견하고자 하는 직장인
3. 영국인들의 가치관과 정체성, 영국식 비즈니스 마인드를 확인해보고자 하는 임직원</t>
    <phoneticPr fontId="5" type="noConversion"/>
  </si>
  <si>
    <t>1. 베트남의 역사를 알고자 하는 전 직원 대상
2. 베트남의 역사 속에서 그들의 문화 특색을 이해하고자 하는 직장인
3. 베트남인들의 가치관과 정체성, 베트남식 비즈니스 마인드를 확인해보고자 하는 임직원</t>
    <phoneticPr fontId="5" type="noConversion"/>
  </si>
  <si>
    <t>1. 거시경제학의 기본 지식을 알고자 하는 전 직원 대상
2. 경제를 보는 눈을 키우고자 하는 직장인
3. 경제학 지식을 기초로 경제 현상을 이해하고, 경쟁 우위를 확보할 수 있는 기업 전략을 수립해보고자 하는 임직원</t>
    <phoneticPr fontId="5" type="noConversion"/>
  </si>
  <si>
    <t>1. 미시경제학의 기본 지식을 알고자 하는 전 직원 대상
2. 경제 원리에 관심 있는 직장인
3. 경제학 지식을 기초로 경제 현상을 이해하고, 경쟁 우위를 확보할 수 있는 기업 전략을 수립해보고자 하는 임직원</t>
    <phoneticPr fontId="5" type="noConversion"/>
  </si>
  <si>
    <t xml:space="preserve">1. 전략, 마케팅, 영업, 지원 부서에서 기획 업무 담당자 
2. 기획 및 큐레이션에 관심있는 직원 
</t>
    <phoneticPr fontId="5" type="noConversion"/>
  </si>
  <si>
    <t xml:space="preserve">1. 기획, 마케팅 직무 신규진입자 및 전 직원 대상 
2. 커뮤니케이션에 어려움을 겪는 직장인 
3. 다양한 커뮤니케이션 전략을 통해 업무 성과를 향상시키고 싶은 임직원
</t>
    <phoneticPr fontId="5" type="noConversion"/>
  </si>
  <si>
    <t>1. 기업의 임직원_x000D_
2. 엑셀 활용 능력을 향상 시키고자 하는 초중급의 사용자</t>
  </si>
  <si>
    <t>1. 기업의 임직원_x000D_
2. 파워포인트 활용 능력을 향상 시키고자 하는 초중급의 사용자</t>
  </si>
  <si>
    <t>1. 백화점 판매원, 승무원 등 고객과 대면하여 접점에서 서비스를 제공하는 직장인_x000D_
2. 카드, 통신사 콜센터 등 고객에게 비대면 서비스를 제공하는 직장인_x000D_
3. 감정노동 스트레스를 해소하고 싶은 직장인</t>
  </si>
  <si>
    <t>1. 영업프로세스와 기초스킬을 훈련하고자 하는 임직원_x000D_
2. 자신만의 영업스킬을 업그레이드 하고자 하는 세일즈 경력자</t>
  </si>
  <si>
    <t>1. 리더십 역량 향상이 필요한 조직의 사원~대리급 임직원 _x000D_
2. 조직이라는 필드에서 Best player가 되고자 하는 모든 임직원</t>
  </si>
  <si>
    <t>1. 조직의 방향을 설정하고 응집력을 높이고자 하는 중간관리자 및 팀장 _x000D_
2. 승진을 대비 하는 예비 관리자 _x000D_
3. 경영 및 인사조직 관리자 _x000D_
4. 팀관리 프로젝트 매니저</t>
  </si>
  <si>
    <t>1. 국내외 경제 현황 파악
2. 분기별 경제 키워드 분석</t>
    <phoneticPr fontId="5" type="noConversion"/>
  </si>
  <si>
    <t>1. 피벗의 시대
2. 경제위기 오는가?
3. 2025년 항복점
4. 돈의 이동: 자본시장과 자산시장
5. 엔 캐리 청산 공포, 현실 될까?
6. '디플레이션의 늪'과 '유동성 함정'에 빠진 중국
7. 중국의 미국 국채보유규모 축소
8. 2025년 부동산 시장 전망
9. 비대칭화의 진전
10. 해리스노믹스 VS 트럼프 2.0</t>
    <phoneticPr fontId="5" type="noConversion"/>
  </si>
  <si>
    <t>1. 블록체인 기술의 활용한 새로운 토튼 비즈니스 모델을 학습한다.
2. 토큰증권에 관한 이론적인 측면과 향후 전망에 대해 학습할 수 있다. 
3. 조각투자의 실제 사례와 투자 방법에 대해 실습 해 본다.</t>
    <phoneticPr fontId="5" type="noConversion"/>
  </si>
  <si>
    <t>1. R 개요
2. R 데이터 구조 1
3. R 데이터 구조 2
4. R 기본 문법 1
5. R 기본 문법 2
6. 데이터 전처리 1
7. 데이터 전처리 2
8. 데이터 분석 기초 1
9. 데이터 분석 기초 2
10. 데이터 분석 기초 3
11. 상관분석과 회귀분석 1
12. 상관분석과 회귀분석 2
13. 상관분석과 회귀분석 3
14. 데이터 시각화
15. 데이터 시각화
16. 데이터 시각화
17. 데이터 분석</t>
    <phoneticPr fontId="5" type="noConversion"/>
  </si>
  <si>
    <t>1	. 관계형 데이터베이스 개요, DDL
2. 	SQL 기본 &gt; DML, TCL
3	. SQL 기본 &gt; WHERE 절, 함수
4	. SQL 기본 &gt; Group By 절, Order By 절, 조인
5	. SQL 기본 예상 문제 풀이
6	. SQL 활용 &gt; 표준조인, 집합연산자
7	. SQL 활용 &gt; 계층형 질의,서브쿼리,그룹함수
8	. SQL 활용 &gt; 윈도우 함수 (1)
9	. SQL 활용 &gt; DCL, 절차형 SQL
10. 	SQL 활용 예상 문제 풀이
11	. SQL 최적화 기본 원리
12	. SQL 최적화 기본 원리 예상 문제 풀이
13	. SQL 자격검정 실전문제 문제 풀이 (1)
14	. SQL 자격검정 실전문제 문제 풀이 (2)
15	. SQL 자격검정 실전문제 문제 풀이 (3)
16	. SQL 자격검정 실전문제 문제 풀이 (4)
17	. SQL 자격검정 실전문제 문제 풀이 (5)
18	. SQL 자격검정 실전문제 문제 풀이 (6)
19	. SQL 자격검정 실전문제 문제 풀이 (7)</t>
    <phoneticPr fontId="5" type="noConversion"/>
  </si>
  <si>
    <t xml:space="preserve">1	. SQLD 과정 소개, 오라클 설치
2	. SQL 실습 도구 소개, 실습환경구축
3	. 데이터 모델의 이해, 엔터티
4	. 속성, 관계, 식별자
5	. 데이터 모델링의 이해 예상 문제 풀이
6	. 데이터 모델과 성능_정규화와 반정규
7	. 데이터 모델과 성능_대용량 데이터, DB구조
8	. 데이터 모델과 성능 예상 문제 풀이
</t>
    <phoneticPr fontId="5" type="noConversion"/>
  </si>
  <si>
    <t>1. 데이터 모델링 이해
2. 개념 데이터 모델링 이해,핵심 엔터티 정의
3. 관계 정의, 개념데이터모델
4. 논리 데이터 모델링 이해
5. 엔터티 상세화, 이력관리 정의, 논리 데이터 모델 품질 검토
6. 물리 요소 조사 및 분석
7. 논리-물리 모델 변환-1,2
8. 논리-물리 모델 변환-3,3
9. 반정규화, 물리 데이터 모델 품질 검토
10. 데이터 모델링 실습_예상 문제 풀이</t>
    <phoneticPr fontId="5" type="noConversion"/>
  </si>
  <si>
    <t>1. DAsP 과정 소개
2. 전사아키텍처 구축
3. 전사아키텍처 이해 예상 문제 풀이
4. 데이터 정보 요구 사항 및 조사
5. 데이터 정보 요구 사항 분석, 검증
6. 데이터 요건 분석 예상 문제 풀이
7. 데이터 표준화 정의
8. 데이터 표준 관리 도구와 원칙
9. 데이터 표준 정의
10. 데이터 표준 확정, 관리
11. 데이터 표준화 실습 예상 문제 풀이</t>
    <phoneticPr fontId="5" type="noConversion"/>
  </si>
  <si>
    <t>1	. 데이터 마이닝_데이터 마이닝의 개요, 로지스틱 회귀모형
2	. 데이터 마이닝_의사결정나무 모형, 분석과정
3	. 데이터 마이닝_앙상블 모형
4	. 데이터 마이닝_인공신경망, 다층신경망
5	. 데이터 마이닝_SOM, 분류분석 모형의 평가, 오분류표
6	. 데이터 마이닝_계층적·비계층적 군집분석
7	. 데이터 마이닝_연관분석
8	. 3과목 데이터 마이닝 예상 문제 풀이
9	. 최신 기출 복원 문제 풀이(1)
10. 	최신 기출 복원 문제 풀이(2)</t>
    <phoneticPr fontId="5" type="noConversion"/>
  </si>
  <si>
    <t xml:space="preserve">1	. R기초와 데이터 마트_ R의 개요, 데이터구조
2	. R기초와 데이터 마트_데이터프레임과 리스트, 결측값, 이상값
3	. 3과목 R기초와 데이터마트 예상 문제 풀이
4	. 통계 분석_통계 개론, 표본 추출 방법
5	. 통계 분석_확률, 확률 변수
6	. 통계 분석_추정, 가설 검정
7	. 통계 분석_모집단의 모수에 대한 검정 방법, 평균 검정
8	. 통계 분석_기술 통계, 통계량에 의한 자료 정리
9	. 통계 분석_상관분석, 회귀분석
10. 	통계 분석_결정계수, 최적 회귀방정식의 선택
11	. 통계 분석_다차원 척도법, 주성분 분석
12	. 통계 분석_시계열 자료, 시계열 모형, 분해 시계열
13	. 3과목 통계 분석 예상 문제 풀이
</t>
    <phoneticPr fontId="5" type="noConversion"/>
  </si>
  <si>
    <t xml:space="preserve">1. 	ADsP 자격증 소개
2	. 데이터의 이해_데이터와 지식경영의 핵심 이슈
3	. 데이터의 이해_데이터베이스
4	. 데이터의 가치와 미래
5	. 데이터 사이언스와 전략 인사이트
6	. 1과목 데이터 이해 예상 문제 풀이
7	. 데이터 분석 기획의 이해_분석 기획의 특징, 방법론의 개요
8	. 데이터 분석 기획의 이해_KDD 분석, CRISP-DM 분석
9	. 데이터 분석 기획의 이해_CRISP-DM 분석, 빅데이터 분석
10. 	데이터 분석 기획의 이해_분석 과제 발굴
11	. 데이터 분석 기획의 이해_상향식 접근법, 분석 프로젝트의 특성
12. 	분석 마스터 플랜
13. 2과목 데이터 분석 기획 예상 문제 풀이
</t>
    <phoneticPr fontId="5" type="noConversion"/>
  </si>
  <si>
    <t xml:space="preserve">1. 일본국
2. 일본 이해 키워드 1 – 和 &amp; 迷惑
3. 일본 이해 키워드 2 - 일본 이해 키워드 2 - 잃어버린 20년, 극우경화, 평화헌법
4. 일본 이해 키워드 3 - 非글로벌性
5. 일본 이해 키워드 4 - 섬나라 일본 </t>
    <phoneticPr fontId="5" type="noConversion"/>
  </si>
  <si>
    <t>1. 중국인은 없다?!
2. 중국인은 있다?!
3. 춘추전국시대와 중국 
4. 진시황과 중국
5. Ultra 정글 &amp; 현실주의
6. Ultra 변화무쌍
7. 중국은 중국이다</t>
    <phoneticPr fontId="5" type="noConversion"/>
  </si>
  <si>
    <t>1. 아시아와 아프리카를 오가는 교차로로서의 그리스 터키의 역사를 확인해 본다.
2. 서양철학과 민주주의의 원류이자 로마제국의 롤모델로서의 그리스의 역사를 살펴본다.
3. 그리스, 터키 역사를 통해 세계사를 재성찰하는 기회를 가져본다.</t>
    <phoneticPr fontId="5" type="noConversion"/>
  </si>
  <si>
    <t>1. 메소포타미아와 이집트의 교차로(터키)
2. 메소포타미아와 이집트의 교차로(그리스)
3. 서양철학과 민주주의의 원류(1)
4. 서양철학과 민주주의의 원류(2)
5. 로마제국의 롤 모델
6. 동로마제국의 번영
7. 이슬람 세계의 중심지로
8. 동방에 대한 공포와 오리엔탈리즘
9. 오스만과 유럽의 대립
10. 유럽의 강호에서 병자로</t>
    <phoneticPr fontId="5" type="noConversion"/>
  </si>
  <si>
    <t>1. 역사를 바라보는 관점인 역사관에 대한 이해를 통해 역사와 관련하여 현대 한국이 가지고 있는 문제점과 더불어 역사관의 발전이 어떻게 이루어졌는지 연대 별로 설명하며, 이를 자기 자신의 삶을 바라보는데 적용시켜 본다.
2. ‘그리스의 주요 철학’에 대한 이해를 바탕으로 변화하는 현대 사회 속에서 내 삶의 목표를 찾고, 이를 통해 ‘나’의 본질을 생각하고, 스스로를 돌아볼 수 있는 기준을 마련해 본다.</t>
    <phoneticPr fontId="5" type="noConversion"/>
  </si>
  <si>
    <t>1. 최초의 역사관, 정치적 역사관
2. 칸트와 헤겔의 철학적 역사관
3. 실증적 역사관과 문화적 역사주의의 등장
4. 구조주의적 역사관의 등장
5. 왜, 지금 그리스 철학인가?
6. 자연철학자와 소피스트가 본 세상
7. 네 개의 장면으로 보는 소크라테스 철학(1)
8. 네 개의 장면으로 보는 소크라테스 철학(2)
9. 이상주의자 플라톤의 철학
10. 아리스토텔레스 철학과 행복</t>
    <phoneticPr fontId="5" type="noConversion"/>
  </si>
  <si>
    <t>1. 사상의학을 이해하기 위한 기본 개념을 확인해 본다.
2. 체질로 보는 사상의학을 통해 건강 및 가치관과 태도에 대한 이해를 바탕으로 자신을 성찰하는 기회를 가질 수 있다.</t>
    <phoneticPr fontId="5" type="noConversion"/>
  </si>
  <si>
    <t>1. 이론편 : 수승화강과 정,기,신,기
2. 이론편 :  음양의 이치
3. 이론편 :  오행과 사상 분류 
4. 이론편 : 한의학으로 보는 분석 심리학
5. 이론편 : 사람의 마음과 음양론
6. 이론편 : 사상의학과 인의예지
7. 이론편 : 사상의학의 기본 개념
8. 적용편 : 소음인
9. 적용편 : 태음인
10. 적용편 : 소양인
11적용편 : 태양인, 종합정리</t>
    <phoneticPr fontId="5" type="noConversion"/>
  </si>
  <si>
    <t>1. 세계 경제 속에서 달러의 흐름을 파악하고 다양한 지수를 분석하여 투자에 활용해본다. 
2. 실전 투자를 하기 전, 투자 타이밍을 파악할 수 있는 분석방법을 확인해본다.</t>
    <phoneticPr fontId="5" type="noConversion"/>
  </si>
  <si>
    <t>1. 투자, 돈의 흐름을 파악하라 
2. 글로벌 자금 흐름의 변화
3. 글로벌 경제의 핵심이 된 달러
4. 우리가 살고 있는 세상, 달러 본위제 
5. 달러의 방향이 의미하는 것
6. 달러의 움직임을 읽으면 투자가 보인다
7. 시장의 흐름을 미리 알려주는 지수와 읽는 법Ⅰ 
8. 시장의 흐름을 미리 알려주는 지수와 읽는 법Ⅱ     
9. 현재의 시장 흐름을 반영하는 지수 
10. 시장의 흐름을 정리해주는 지수</t>
    <phoneticPr fontId="5" type="noConversion"/>
  </si>
  <si>
    <t>1. 프레젠테이션이란 무엇인지 그 개념을 알아본다.
2. 발표 불안이란 무엇이며, 이를 어떻게 극복할 수 있는지 알아본다.
3. 스피치 액팅 트레이닝이란 무엇이며, 어떻게 연습할 수 있는지 알아본다.
4. 성공적인 스피치 준비를 위해 OBC 구조가 무엇인지 확인해보고, 이를 만드는 방법에 대해 알아본다.</t>
    <phoneticPr fontId="5" type="noConversion"/>
  </si>
  <si>
    <t>1. 프레젠테이션, 무엇일까? 
2. 발표불안, 어떻게 할까? 1
3. 발표불안, 어떻게 할까? 2
4. 실전 프레젠테이션 스피치 - OBC 구조 만들기 
5. 실전 프레젠테이션 스피치 - 보이스 트레이닝 1
6. 실전 프레젠테이션 스피치 - 보이스 트레이닝 2
7. 실전 프레젠테이션 스피치 - 스피치 액팅 트레이닝</t>
    <phoneticPr fontId="5" type="noConversion"/>
  </si>
  <si>
    <t>1. 스타트업 창업에서 꼭 필요한 요소들은 무엇인지 알아본다.
2. 참신하고 새로운 아이디어를 도출하는 것은 어떤 것이며, 그 방법은 무엇인지 알아본다.
3. 조직을 관리하고 수익을 창출하는 기본적인 방법과 이론에 대해 알아본다.</t>
    <phoneticPr fontId="5" type="noConversion"/>
  </si>
  <si>
    <t>1. 스타트업 창업의 필수 요소 1
2. 스타트업 창업의 필수 요소 2
3. 아이디어 도출 방법 1
4. 아이디어 도출 방법 2
5. 조직 관리와 수익 창출 방법 1
6. 조직 관리와 수익 창출 방법 2</t>
    <phoneticPr fontId="5" type="noConversion"/>
  </si>
  <si>
    <t>1. 우리나라 곳곳에 숨겨진 문화유산과 그에 얽힌 이야기들을 알아본다.
2. 사계절이 뚜렷한 우리나라의 기후와 계절에 맞는 다양한 여행지들을 알아보고, 그 안에서 찾을 수 있는 숨겨진 매력들을 확인해본다.
3. 버스와 지하철, 그리고 도보로 갈 수 있는 다양한 여행지들을 살펴보고, 이러한 여행지들에 담긴 이야기들을 확인해본다.</t>
    <phoneticPr fontId="5" type="noConversion"/>
  </si>
  <si>
    <t>1. 대한민국 국민이라면 꼭! 한 번 가 봐야 할 곳들 1
2. 대한민국 국민이라면 꼭! 한 번 가 봐야 할 곳들 2
3. 계절별로 놓치면 아쉬운 여행지 1
4. 계절별로 놓치면 아쉬운 여행지 2
5. 지하철로 떠나는 서울 근교 짬짬이 여행 1
6. 지하철로 떠나는 서울 근교 짬짬이 여행 2</t>
    <phoneticPr fontId="5" type="noConversion"/>
  </si>
  <si>
    <t>1. 이베리아 반도를 향해 나아갔던 스페인의 먼 조상들과 그 역사를 확인해본다.
2. 제국으로서 영광을 누리던 스페인에게 드리운 그늘을 살펴본다.
3. 근대화의 과정에서 겪게 된 스페인의 아픔과 이로써 완성된 그들만의 색채가 무엇인지를 확인해본다.</t>
    <phoneticPr fontId="5" type="noConversion"/>
  </si>
  <si>
    <t>1. 이베리아 반도를 향하여
2. 황금을 품은 비옥한 땅 위에서
3. 아랍에 맞선 터프한 언더독
4. 또 다른 피를 부르게 될 핏자국
5. 해질 날 없는 무적함대의 제국
6. 제국에 지는 해, 그리고 스페인
7. 근대화의 아픔, 그리고 완성된 그들만의 색</t>
    <phoneticPr fontId="5" type="noConversion"/>
  </si>
  <si>
    <t>01. 문제해결의 3단계 핵심 프로세스를 이해하고 설명할 수 있다._x000D_
02. 문제해결 단계별로 필요한 접근법은 물론 다양한 문제해결 Tool을 활용하여 문제를 해결할 수 있다.</t>
  </si>
  <si>
    <t>01. Why? 미래인재의 조건과 문제해결_x000D_
02. 해결의 첫 단추, 바른 인식과 다른 인식_x000D_
03. 해결의 우선순위, 문제의 과제화_x000D_
04. 명확화와 단순화 그리고 차이의 정량화_x000D_
05. 좋은 해결책과 분석, 할 것과 말 것_x000D_
06. 분석의 핵심, MECE와 핵심찾기_x000D_
07. 이상적인 해결책, 창의적 발상의 도구_x000D_
08. 결정, 제때에 좋은 결정하기_x000D_
09. 실패의 1요인, 실행 바로보기_x000D_
10. 협업의 시대, 협업 이끌기_x000D_
11. PDCA라는 기본의 장착_x000D_
12. 문제해결을 촉진하는 소통의 기술</t>
  </si>
  <si>
    <t>5G란 무엇인지 그 개념과 특징에 대해 알아보고, 5G 기술의 기본 원리와 개념을 제대로 이해해본다.
통신장비와 5G의 관계를 이해하고, 5G 시대가 도래함에 따른 통신 시장의 변화와 통신 산업의 미래를 예측해본다.
5G 시대가 망 중립성의 폐지를 가져올 것인지 확인해본다.</t>
    <phoneticPr fontId="5" type="noConversion"/>
  </si>
  <si>
    <t>1. 5G란 무엇인가?
2. 5G 통신 장비 시장의 승자는? 1
3. 5G 통신 장비 시장의 승자는? 2
4. 5G 시대의 변화와 통신 산업의 미래
5. 5G 시대, 망 중립성은 폐지될 것인가?\</t>
    <phoneticPr fontId="5" type="noConversion"/>
  </si>
  <si>
    <t>이야기란 무엇인지, 어떤 것인지에 대해 알아보고, 우리 삶을 이야기처럼 매력적으로 만드는 방법은 무엇인지 확인해본다. 
세 가지 옛이야기를 통해 다채로운 인물들과 그 관계에 대해 확인해본다.
이야기 속에 나의 욕망을 투영하고, 이를 통해서 다양한 사람들과의 
관계를 구성하고 살아가는 것의 의미를 확인해본다.</t>
    <phoneticPr fontId="5" type="noConversion"/>
  </si>
  <si>
    <t>1. 나와 옛이야기 - 선녀와 나무꾼 1
2. 나와 옛이야기 - 선녀와 나무꾼 2
3. 좋은 엄마와 나쁜 엄마 - 콩쥐팥쥐 1
4. 좋은 엄마와 나쁜 엄마 - 콩쥐팥쥐 2
5. 보호와 파괴 - 해와 달이 된 오누이 1
6. 보호와 파괴 - 해와 달이 된 오누이 2</t>
    <phoneticPr fontId="5" type="noConversion"/>
  </si>
  <si>
    <t>고대 로마 시대에 살던 이탈리아 사람들의 이야기로부터 로마 제국이 남겨둔 이탈리아의 정체성 기조가 무엇인지를 확인해본다.
십자군의 출항지가 이탈리아가 되었던 이유와 그들의 생각을 확인해본다.
이탈리아가 오늘날의 비즈니스 문화와 제도를 갖게 된 배경과 강제적으로 근대화된 이탈리아의 독특한 가치관이 무엇인지를 확인해본다.</t>
    <phoneticPr fontId="5" type="noConversion"/>
  </si>
  <si>
    <t>1. 로마제국이 남겨놓은 이탈리아의 정체성
2. 희미해져 가는 서로마의 틈 사이에서
3. 몰락한 변방에서 다시 피어오르다
4. 북적이는 십자군의 출항지
5. 르네상스의 빛과 어둠 후에
6. 부유한 신성로마제국의 영주
7. 강제된 근대화, 그리고 이탈리아
8. 파시즘의 그림자와 그 이후</t>
    <phoneticPr fontId="5" type="noConversion"/>
  </si>
  <si>
    <t>고객이 왜 우리 가게에 와야 하는지에 대한 합당한 이유를 찾고, 고객을 감동시킬 수 있는 마케팅 전략, 상식의 굴레를 벗어나는 마케팅 전략을 알아본다.
투자 비용을 계산하는 방법, 프랜차이즈의 옥석을 가리는 방법을 알아보고, 장사의 신이 되는 전략을 정리해본다.</t>
    <phoneticPr fontId="5" type="noConversion"/>
  </si>
  <si>
    <t>1. 장사의 신, 첫 단추를 꿰다
2. 장사는 고객과의 한판 심리전이다
3. 음식 장사의 기본은 맛이다
4. 이렇게 퍼주고도 남나요?
5. 고객이 진짜로 원하는 것은 따로 있다
6. 장사는 종합 예술이다
7. 디자인이 생명이다
8. 아주 약간만 비틀어서 보자
9. 상권 분석을 하시겠다고요?
10. 프랜차이즈 옥석을 가리는 법</t>
    <phoneticPr fontId="5" type="noConversion"/>
  </si>
  <si>
    <t>비트코인이 탄생한 배경과 핵심기술이 무엇인지 알아보고, 암호화폐 투자에 대한 다양한 시각과 전망을 확인해본다.
ICO의 개념과 사례를 알아보고, 돈의 역사를 바탕으로 ICO의 미래를 전망해본다.
블록체인 기술에 대해 알아보고, 블록체인 시장의 최근 동향과 블록체인 투자의 관점에서 어떤 투자를 해야 하는지 알아본다.</t>
    <phoneticPr fontId="5" type="noConversion"/>
  </si>
  <si>
    <t>1. 비트코인 편
2. 암호화폐의 미래, 어떻게 볼 것인가?
3. 블록체인 핵심기술과 관련 산업 분야
4. IT와 경제 트렌드 - ICO의 미래
5. 블록체인 시대의 생존법
6. 멈추지 않는 진화, 블록체인과 암호화폐</t>
    <phoneticPr fontId="5" type="noConversion"/>
  </si>
  <si>
    <t>우리가 생각하는 공부에 대해 알아보고, 진짜 공부가 무엇인지, 공부를 즐겁게 하는 방법은 무엇인지 확인해본다. 
산업혁명이 교육에 미친 영향을 알아보고, 한국식 공부의 유래에 대해 확인해본다.
뇌의 특성을 이해하여 똑똑하게 공부하는 기술에 대해 알아본다.</t>
    <phoneticPr fontId="5" type="noConversion"/>
  </si>
  <si>
    <t>1. 공부란 무엇인가?
2. 한국식 공부의 유래
3. 진짜 공부를 잘한다는 것은
4. 똑똑한 사람이 되는 스텝 1
5. 똑똑한 사람이 되는 스텝 2</t>
    <phoneticPr fontId="5" type="noConversion"/>
  </si>
  <si>
    <t>오토 왕가 시기에 화려하게 꽃 핀 독일문화에 대해 알아보고, 신성로마제국의 황제들과 당시 시대에 대해 확인해본다.
마틴 루터의 종교개혁에 대해 알아보고, 독일의 발전과 연속으로 실패한 민주화의 과정에 대해 확인해본다.
제1차 세계대전, 바이마르공화국의 시대 상황과 히틀러에 대해 알아보고 제2차 세계대전이 일어난 배경에 대해 확인해본다.</t>
    <phoneticPr fontId="5" type="noConversion"/>
  </si>
  <si>
    <t>1. 어두운 숲 속의 전사들
2. 황제가 된 야만인, 오토
3. 신성로마제국의 왕관
4. 종교개혁과 국경 없는 전쟁
5. 기회를 놓치고 미완성으로 남다
6. 철의 재상 비스마르크와 독일의 탄생
7. 전범 국가의 원죄와 비극의 거울</t>
    <phoneticPr fontId="5" type="noConversion"/>
  </si>
  <si>
    <t>고대 로마 시대에 영국 땅에 살던 사람들의 이야기로부터 앵글로색슨 왕조, 노르만 왕조, 플랜테지넷 왕조로 이어지는 과정을 확인해본다.
제1 대영제국, 제2 대영제국이 완성되는 과정과 그 속에서 드러난 제국의 모순을 확인해본다.
영국이 오늘날의 비즈니스 문화와 금융 제도를 갖게 된 배경과 앵글로색슨 우월주의가 낳은 영국 문화가 이중성을 갖게 된 이유를 확인해본다.</t>
    <phoneticPr fontId="5" type="noConversion"/>
  </si>
  <si>
    <t>1. 전설의 땅에 쌓은 두 겹의 흙
2. 앵글리아에서 잉글랜드로
3. 왕관과 애증의 프랑스
4. 왕정과 혼란, 대서양을 넘다
5. 국채로 금융 비즈니스를 만들다
6. 어쩌다 강대국, 그리고 제국의 모순
7. 앵글로색슨 우월주의
8. 제국의 몰락과 원죄의 무게</t>
    <phoneticPr fontId="5" type="noConversion"/>
  </si>
  <si>
    <t>베트남과 우리나라의 공통점과 차이점을 통해 문화의 기본적인 토대를 확인해보고, 
비즈니스를 위해 어떤 문화적 특성을 이해해야 하는지, 그들이 가진 속내는 무엇인지 확인해본다.</t>
    <phoneticPr fontId="5" type="noConversion"/>
  </si>
  <si>
    <t>1. 청동북을 치는 나라의 전설
2. 인도와 중국이 스며들다
3. 유교국가에 유럽인이 들어오다
4. 프랑스의 손아귀에 들어가다
5. 열강으로부터 독립을 이끌어내다
6. 미국을 무릎 꿇린 게릴라들</t>
    <phoneticPr fontId="5" type="noConversion"/>
  </si>
  <si>
    <t>거시경제학의 기본 개념, 물가와 GDP의 의미, 그리고 삼면등가의 원칙에 대해 알아보고, GDP가 갖는 문제점을 확인해본다.
현대 주류 경제학이 어디서부터 출발했는지 알아보고, 고전학파, 케인즈학파, 공급주의 경제학, 새 케인즈학파의 주장을 확인해본다.
빈부격차 및 실업을 판단하는 기준을 알아보고, 우리나라의 실태를 분석해본다.</t>
    <phoneticPr fontId="5" type="noConversion"/>
  </si>
  <si>
    <t>1. 거시경제학의 기본 개념과 물가
2. GDP
3. 고전학파와 케인즈학파
4. 통화주의 학파의 등장
5. 합리적 기대 가설과 공급주의 경제학
6. 새 케인즈학파의 등장
7. 빈부격차
8. 실업
9. 배제성, 경합성과 외부효과</t>
    <phoneticPr fontId="5" type="noConversion"/>
  </si>
  <si>
    <t>경제학의 특징을 알아보고, 우리 삶에서 발생한 기회비용과 매몰비용을 생각해본다. 
무차별 곡선과 최대 생산 가능 곡선의 변화를 통해 경제 현상을 해석해보고, 상황 변화에 따라 시장이 어떻게 변화할지 판단해본다.</t>
    <phoneticPr fontId="5" type="noConversion"/>
  </si>
  <si>
    <t>1. 편익과 기회비용
2. 소비가능직선과 생산가능곡선
3. 무차별곡선과 생산곡선의 변화
4. 절대우위와 비교우위
5. 가격탄력성
6. 가격 차별화 정책
7. 수요와 공급의 법칙
8. 소비자와 공급자의 잉여
9. 상황 변화에 따른 시장의 변화
10. 최고가격제와 최저가격제
11. 수량제한
12. 시장의 종류와 생산량의 결정</t>
    <phoneticPr fontId="5" type="noConversion"/>
  </si>
  <si>
    <t>1강 신흥국과 맞닿은 세계 경제의 이슈_x000D_
2강 아시아의 유망 신흥국 도출 근거_x000D_
3강 아시아의 유망 신흥국과 투자 여건 1_x000D_
4강 아시아의 유망 신흥국과 투자 여건 2</t>
  </si>
  <si>
    <t>1강 글은 어디에서 나오는가_x000D_
2강 글쓰기의 시작, 모방_x000D_
3강 글쓰기의 시작, 반항과 재해석_x000D_
4강 빈 종이를 채우는 기술_x000D_
5강 글의 깊이를 더하는 심화 기술_x000D_
6강 글쓰기의 마무리, 팩트체크와 정리 기술</t>
  </si>
  <si>
    <t>1강 디지털 트랜스포메이션이란_x000D_
2강 거스를 수 없는 변화의 증거_x000D_
3강 일상에 맞닿은 산업의 변화 (유통과 금융)_x000D_
4강 일상에 맞닿은 산업의 변화 (보험과 물류, 수송과 이동)_x000D_
5강 일상에 맞닿은 산업의 변화 (제조업과 사무실, 개인인증)</t>
  </si>
  <si>
    <t>01 반드시 선택이 일어나는 지점: 카테고리 대표성
02 선택을 부르는 작은 정성, 스몰이펙트
03 선택률을 높이는 비밀, 자세와 표정
04 목표를 향한 한 걸음, 점진적 접근법
05 차별적 가치를 만드는 선택의 습관
06 작은 동기가 촉발한 빅 퍼포먼스
07 조직의 퍼포먼스 향상을 위한 작은 성공으로 큰 성공 만들기
08 조직의 퍼포먼스 향상을 위한 설득의 기술</t>
    <phoneticPr fontId="5" type="noConversion"/>
  </si>
  <si>
    <t>1. 본질과 가치에 대한 이해를 통해 큐레이션을 설명할 수 있다. 
2. 고객의 선택을 유발하는 기술을 습득할 수 있다. 
3. 스토리텔링을 통해 고객선택을 유도할 수 있다. 
4. 고객 행동의 동기를 높이는 설득의 기술을 습득할 수 있다.</t>
    <phoneticPr fontId="5" type="noConversion"/>
  </si>
  <si>
    <t>1 큐레이션: 구별시키고 주목하게 만드는 관점의 예술
02 유니크굿
03 기시감과 미시감을 활용한 소통 전략
04 미시감을 증폭시키는 5가지 방법
05 프레임의 힘
06 스토리텔링: 임팩트 스토리텔링모델
07 스토리텔링: 설득모델
08 스토리텔링: 캔버스모델
09 반드시 선택이 일어나는 지점: 카테고리 대표성
10 선택을 부르는 작은 정성, 스몰이펙트
11 선택률을 높이는 비밀, 자세와 표정
12 목표를 향한 한 걸음, 점진적 접근법
13 차별적 가치를 만드는 선택의 습관
14 작은 동기가 촉발한 빅 퍼포먼스
15 조직의 퍼포먼스 향상을 위한 작은 성공으로 큰 성공 만들기
16 조직의 퍼포먼스 향상을 위한 설득의 기술</t>
    <phoneticPr fontId="5" type="noConversion"/>
  </si>
  <si>
    <t>1. 엑셀의 전반적인 기능(데이터 입력, 문서 편집, 함수를 활용한 수식 작성, 차트, 데이터베이스 관리 등)을 습득하여 업무에 필요한 다양한 문서를 능숙하게 작성할 수 있다._x000D_
2. 엑셀을 활용한 다양한 문서 작성 스킬 향상을 통해 업무 시간을 단축하고 효과적인 업무 수행을 할 수 있다.</t>
  </si>
  <si>
    <t>1. 엑셀 2013 시작_x000D_
2. 데이터 입력, 수정, 삭제_x000D_
3. 데이터 유효성 검사를 이용한 효과적 데이터 입력_x000D_
4. 워크시트 및 창 관리_x000D_
5. 문서 편집_x000D_
6. 문서 서식 지정_x000D_
7. 사용자 지정 표시 형식을 사용한 고급 서식 지정_x000D_
8. 조건부 서식_x000D_
9. 문서 인쇄_x000D_
10. 수식 작성_x000D_
11. 함수의 이해 및 수학/삼각 함수 활용_x000D_
12. 통계 함수 및 논리 함수 활용_x000D_
13. 텍스트 함수 활용_x000D_
14. 날짜/시간 함수 활용_x000D_
15. 찾기/참조 함수 활용_x000D_
16. 차트 작성_x000D_
17. 데이터베이스의 이해 및 관리_x000D_
18. 데이터 정렬 및 필터_x000D_
19. 데이터 요약 및 관리_x000D_
20. 매크로를 활용한 업무 자동화</t>
  </si>
  <si>
    <t>1. 파워포인트 2013의 다양한 기능을 습득하여 손쉽고 빠르게 프레젠테이션 문서를 작성할 수 있다. _x000D_
2. 파워포인트를 활용하여 효과적으로 발표를 진행할 수 있다.</t>
  </si>
  <si>
    <t>1. 파워포인트 2013 시작_x000D_
2. 문서 작성을 위한 기본기_x000D_
3. 텍스트 입력 및 글꼴 관리_x000D_
4. 텍스트 서식 지정_x000D_
5. 다양한 유형의 도형 삽입_x000D_
6. 도형 서식 지정_x000D_
7. 도형 편집_x000D_
8. SmartArt 기본_x000D_
9. SmartArt 활용_x000D_
10. 그림 삽입_x000D_
11. 그림 편집_x000D_
12. 표 작성_x000D_
13. 차트 작성_x000D_
14. 멀티미디어 삽입 및 설정_x000D_
15. 화면 전환과 애니메이션 효과 설정_x000D_
16. 슬라이드 마스터 디자인 1_x000D_
17. 슬라이드 마스터 디자인 2_x000D_
18. 유인물 인쇄 _x000D_
19. 프로처럼 발표 _x000D_
20. 프레젠테이션 배포 및 공동 작업</t>
  </si>
  <si>
    <t>1. 감정노동이 무엇인지 이해하고 직업의 특성과 실태에 대하여 설명할 수 있다._x000D_
2. 감정노동자가 서비스업에 미치는 영향 및 앞으로의 방향에 대해 설명할 수 있다._x000D_
3. 고객을 이해하고 긍정적인 관계를 유지할 수 있는 방법에 대해 설명할 수 있다._x000D_
4. 감정노동자가 스스로 치유할 수 있는 방법에 대해 설명할 수 있다.</t>
  </si>
  <si>
    <t>1. 감정노동이란 무엇인가? _x000D_
2. 서비스와 감정노동 _x000D_
3. 감정노동자 이슈 및 주요 직업군_x000D_
4. 감정관리와 조직 _x000D_
5. 감정노동자의 감정조절 및 표현방법 _x000D_
6. 스트레스의 이해 및 해소 방안_x000D_
7. 트라우마 극복과 회복탄력성 향상_x000D_
8. 감정노동자의 서비스마인드 _x000D_
9. 나와 고객의 성향파악 _x000D_
10. 고객의 불만과 블랙컨슈머 대응방법 _x000D_
11. 고객과의 효과적인 커뮤니케이션 - 말하기와 듣기 _x000D_
12. 고객과의 효과적인 커뮤니케이션 - 유연한 대화법 _x000D_
13. 고객과의 효과적인 커뮤니케이션 - 표정과 태도 _x000D_
14. 감정노동자 스스로 지키는 방법 _x000D_
15. 감정노동을 치유하는 방법 _x000D_
16. 감정노동자의 감성리더십</t>
  </si>
  <si>
    <t>1. 세일즈에 대한 전반적인 이해와 영업 프로세스 방법에 대한 지식과 노하우를 습득할 수 있다. _x000D_
2. 세일즈에 대한 사례 연구를 통해 필요한 핵심내용과 스킬을 익히고 이를 바탕으로 자신의 업무에 적용하여 영업성과를 극대화할 수 있다._x000D_
3. B2B, B2B2P 세일즈에 대한 인지를 통해 세일즈 스킬을 습득할 수 있다.</t>
  </si>
  <si>
    <t>1. 미지(未知)_x000D_
2. 발굴(發掘)_x000D_
3. 이유(理由)_x000D_
4. 착수(着手)_x000D_
5. 도전(挑戰) _x000D_
6. 대면(對面)_x000D_
7. 호흡(呼吸)_x000D_
8. 포착(捕捉)_x000D_
9. 성장(成長)_x000D_
10. 조직(組織)_x000D_
11. 난국(亂國)_x000D_
12. 승부(勝負)_x000D_
13. 예측(豫測)_x000D_
14. 부활(復活)_x000D_
15. 통찰(洞察)_x000D_
16. 진화(進化)</t>
  </si>
  <si>
    <t>1. 업무에서 목표를 설정하고 이를 실행하는 방법에 대해 설명할 수 있다. _x000D_
2. 직업 윤리 및 프로페셔널에 대해 이해하고 설명할 수 있다. _x000D_
3. 경력관리, 대인관계, 시간관리, 자기혁신 등 개인역량 강화방법에 대해 이해하고 설명할 수 있다. _x000D_
4. 커뮤니케이션, 설득, 팀워크, 문제해결, 팔로워십 등 조직역량 강화방법에 대해 이해하고 설명할 수 있다.</t>
  </si>
  <si>
    <t xml:space="preserve">1. [목표관리] 방향을 설정하는 자  _x000D_
2. [기획력] 꿰뚫어 보는 자_x000D_
3. [창의력] 다르게 생각하는 자_x000D_
4. [추진/실행력] 가장 먼저 움직이는 자_x000D_
5. [사명감] 임무를 부여받은 자 _x000D_
6. [프로페셔널] 스스로 빛나는 자_x000D_
7. [몰입] 흔들리지 않는 자_x000D_
8. [경력관리] 인생을 개척하는 자_x000D_
9. [대인관계] 사람을 이끄는 자_x000D_
10. [시간관리] 시간을 지배하는 자_x000D_
11. [자기혁신] 나를 넘어서는 자_x000D_
12. [커뮤니케이션] 소통을 이끄는 자_x000D_
13. [설득] 말로 감동시키는 자_x000D_
14. [팀워크] 팀과 함께 행동하는 자 _x000D_
15. [문제해결] 수수께끼를 푸는 자_x000D_
16. [팔로워십] 리더를 빛나게 하는 자_x000D_
</t>
  </si>
  <si>
    <t>1. 비전, 미션, 핵심가치의 정의를 설명할 수 있다. _x000D_
2. 성과관리, 모니터링 및 평가와 보상방법을 설명할 수 있다. _x000D_
3. 조직의 문제상황(C-player 관리, 갈등관리, 의사결정, 협업관리) 별 해결방법에 대해 설명할 수 있다. _x000D_
4. 조직 구성원을 육성하는 방법(동기관리, 직원육성, 임파워먼트, 코칭)에 대해 설명할 수 있다. _x000D_
5. 리더십의 정의와 조직관리 방법에 대해 설명할 수 있다.</t>
  </si>
  <si>
    <t xml:space="preserve">1. [비전관리] 미래를 보는 리더_x000D_
2. [성과관리] 성과로 인도하는 리더_x000D_
3. [모니터링] 매의 눈을 가진 리더_x000D_
4. [평가와 보상] 당근과 채찍을 가진 리더_x000D_
5. [C-player 관리] 썩은 사과를 골라내는 리더_x000D_
6. [갈등관리] 다툼을 해결하는 리더_x000D_
7. [의사결정] 합리적인 리더_x000D_
8. [협업관리] 함께 하는 리더_x000D_
9. [동기관리] 마음을 여는 지혜를 가진 리더_x000D_
10. [직원육성] 후계자를 양성하는 리더_x000D_
11. [임파워먼트] 힘을 실어주는 리더_x000D_
12. [코칭] 목표로 인도하는 리더_x000D_
13. [리더와 리더십] 리더 중의 리더_x000D_
14. [인적자원 관리] 인재를 이끄는 리더_x000D_
15. [변화관리] 변화를 이끄는 리더_x000D_
16. [조직관리] 조직을 경영하는 리더_x000D_
</t>
  </si>
  <si>
    <t>미리보기 링크</t>
    <phoneticPr fontId="2" type="noConversion"/>
  </si>
  <si>
    <t>http://samplezone.campus21.co.kr/classpreview.asp?classkey=396204</t>
  </si>
  <si>
    <t>http://samplezone.campus21.co.kr/classpreview.asp?classkey=396203</t>
  </si>
  <si>
    <t>http://samplezone.campus21.co.kr/classpreview.asp?classkey=394482</t>
    <phoneticPr fontId="4" type="noConversion"/>
  </si>
  <si>
    <t>http://samplezone.campus21.co.kr/classpreview.asp?classkey=364034</t>
  </si>
  <si>
    <t>http://samplezone.campus21.co.kr/classpreview.asp?classkey=378988</t>
  </si>
  <si>
    <t>http://samplezone.campus21.co.kr/classpreview.asp?classkey=358495</t>
  </si>
  <si>
    <t>http://samplezone.campus21.co.kr/classpreview.asp?classkey=397387</t>
  </si>
  <si>
    <t>http://samplezone.campus21.co.kr/classpreview.asp?classkey=357774</t>
  </si>
  <si>
    <t>http://samplezone.campus21.co.kr/classpreview.asp?classkey=357773</t>
  </si>
  <si>
    <t>http://samplezone.campus21.co.kr/classpreview.asp?classkey=357492</t>
  </si>
  <si>
    <t>http://samplezone.campus21.co.kr/classpreview.asp?classkey=357491</t>
  </si>
  <si>
    <t>http://samplezone.campus21.co.kr/classpreview.asp?classkey=357490</t>
  </si>
  <si>
    <t>http://samplezone.campus21.co.kr/classpreview.asp?classkey=357489</t>
  </si>
  <si>
    <t>http://samplezone.campus21.co.kr/classpreview.asp?classkey=357488</t>
  </si>
  <si>
    <t>http://samplezone.campus21.co.kr/classpreview.asp?classkey=357487</t>
  </si>
  <si>
    <t>http://samplezone.campus21.co.kr/classpreview.asp?classkey=357486</t>
  </si>
  <si>
    <t>http://samplezone.campus21.co.kr/classpreview.asp?classkey=356823</t>
  </si>
  <si>
    <t>http://samplezone.campus21.co.kr/classpreview.asp?classkey=356816</t>
  </si>
  <si>
    <t>http://samplezone.campus21.co.kr/classpreview.asp?classkey=356815</t>
  </si>
  <si>
    <t>http://samplezone.campus21.co.kr/classpreview.asp?classkey=356802</t>
  </si>
  <si>
    <t>http://samplezone.campus21.co.kr/classpreview.asp?classkey=356801</t>
  </si>
  <si>
    <t>http://samplezone.campus21.co.kr/classpreview.asp?classkey=356800</t>
  </si>
  <si>
    <t>http://samplezone.campus21.co.kr/classpreview.asp?classkey=394071</t>
  </si>
  <si>
    <t>http://samplezone.campus21.co.kr/classpreview.asp?classkey=349394</t>
  </si>
  <si>
    <t>http://samplezone.campus21.co.kr/classpreview.asp?classkey=349391</t>
  </si>
  <si>
    <t>http://samplezone.campus21.co.kr/classpreview.asp?classkey=349390</t>
  </si>
  <si>
    <t>http://samplezone.campus21.co.kr/classpreview.asp?classkey=349388</t>
  </si>
  <si>
    <t>http://samplezone.campus21.co.kr/classpreview.asp?classkey=349347</t>
  </si>
  <si>
    <t>http://samplezone.campus21.co.kr/classpreview.asp?classkey=345087</t>
  </si>
  <si>
    <t>http://samplezone.campus21.co.kr/classpreview.asp?classkey=347488</t>
  </si>
  <si>
    <t>http://samplezone.campus21.co.kr/classpreview.asp?classkey=347487</t>
    <phoneticPr fontId="4" type="noConversion"/>
  </si>
  <si>
    <t>http://samplezone.campus21.co.kr/classpreview.asp?classkey=347486</t>
  </si>
  <si>
    <t>http://samplezone.campus21.co.kr/classpreview.asp?classkey=347485</t>
  </si>
  <si>
    <t>http://samplezone.campus21.co.kr/classpreview.asp?classkey=347484</t>
  </si>
  <si>
    <t>http://samplezone.campus21.co.kr/classpreview.asp?classkey=347478</t>
  </si>
  <si>
    <t>http://samplezone.campus21.co.kr/classpreview.asp?classkey=338167</t>
  </si>
  <si>
    <t>http://samplezone.campus21.co.kr/classpreview.asp?classkey=337563</t>
  </si>
  <si>
    <t>http://samplezone.campus21.co.kr/classpreview.asp?classkey=395490</t>
  </si>
  <si>
    <t>http://samplezone.campus21.co.kr/classpreview.asp?classkey=396077</t>
  </si>
  <si>
    <t>http://samplezone.campus21.co.kr/classpreview.asp?classkey=396225</t>
  </si>
  <si>
    <t>http://samplezone.campus21.co.kr/classpreview.asp?classkey=323313</t>
  </si>
  <si>
    <t>http://samplezone.campus21.co.kr/classpreview.asp?classkey=393544</t>
  </si>
  <si>
    <t>http://samplezone.campus21.co.kr/classpreview.asp?classkey=393542</t>
  </si>
  <si>
    <t>http://samplezone.campus21.co.kr/classpreview.asp?classkey=393545</t>
  </si>
  <si>
    <t>http://samplezone.campus21.co.kr/classpreview.asp?classkey=386138</t>
  </si>
  <si>
    <t>http://samplezone.campus21.co.kr/classpreview.asp?classkey=395518</t>
  </si>
  <si>
    <t>http://samplezone.campus21.co.kr/classpreview.asp?classkey=305638</t>
  </si>
  <si>
    <t>http://samplezone.campus21.co.kr/classpreview.asp?classkey=305637</t>
  </si>
  <si>
    <t>http://samplezone.campus21.co.kr/classpreview.asp?classkey=305636</t>
  </si>
  <si>
    <t>http://samplezone.campus21.co.kr/classpreview.asp?classkey=305634</t>
  </si>
  <si>
    <t>http://samplezone.campus21.co.kr/classpreview.asp?classkey=305633</t>
  </si>
  <si>
    <t>http://samplezone.campus21.co.kr/classpreview.asp?classkey=305255</t>
  </si>
  <si>
    <t>http://samplezone.campus21.co.kr/classpreview.asp?classkey=305254</t>
  </si>
  <si>
    <t>http://samplezone.campus21.co.kr/classpreview.asp?classkey=305253</t>
  </si>
  <si>
    <t>http://samplezone.campus21.co.kr/classpreview.asp?classkey=305252</t>
  </si>
  <si>
    <t>http://samplezone.campus21.co.kr/classpreview.asp?classkey=345507</t>
  </si>
  <si>
    <t>http://samplezone.campus21.co.kr/classpreview.asp?classkey=291725</t>
  </si>
  <si>
    <t>http://samplezone.campus21.co.kr/classpreview.asp?classkey=358216</t>
  </si>
  <si>
    <t>http://samplezone.campus21.co.kr/classpreview.asp?classkey=288421</t>
  </si>
  <si>
    <t>http://samplezone.campus21.co.kr/classpreview.asp?classkey=363060</t>
  </si>
  <si>
    <t>http://samplezone.campus21.co.kr/classpreview.asp?classkey=286042</t>
  </si>
  <si>
    <t>http://samplezone.campus21.co.kr/classpreview.asp?classkey=286041</t>
  </si>
  <si>
    <t>http://samplezone.campus21.co.kr/classpreview.asp?classkey=286040</t>
  </si>
  <si>
    <t>http://samplezone.campus21.co.kr/classpreview.asp?classkey=345213</t>
  </si>
  <si>
    <t>http://samplezone.campus21.co.kr/classpreview.asp?classkey=299996</t>
  </si>
  <si>
    <t>http://samplezone.campus21.co.kr/classpreview.asp?classkey=285607</t>
  </si>
  <si>
    <t>http://samplezone.campus21.co.kr/classpreview.asp?classkey=285604</t>
  </si>
  <si>
    <t>http://samplezone.campus21.co.kr/classpreview.asp?classkey=285603</t>
  </si>
  <si>
    <t>http://samplezone.campus21.co.kr/classpreview.asp?classkey=285602</t>
  </si>
  <si>
    <t>http://samplezone.campus21.co.kr/classpreview.asp?classkey=285601</t>
  </si>
  <si>
    <t>http://samplezone.campus21.co.kr/classpreview.asp?classkey=285600</t>
  </si>
  <si>
    <t>http://samplezone.campus21.co.kr/classpreview.asp?classkey=279189</t>
  </si>
  <si>
    <t>http://samplezone.campus21.co.kr/classpreview.asp?classkey=335816</t>
  </si>
  <si>
    <t>http://samplezone.campus21.co.kr/classpreview.asp?classkey=279196</t>
  </si>
  <si>
    <t>http://samplezone.campus21.co.kr/classpreview.asp?classkey=279195</t>
  </si>
  <si>
    <t>http://samplezone.campus21.co.kr/classpreview.asp?classkey=279194</t>
  </si>
  <si>
    <t>http://samplezone.campus21.co.kr/classpreview.asp?classkey=279190</t>
  </si>
  <si>
    <t>http://samplezone.campus21.co.kr/classpreview.asp?classkey=279185</t>
  </si>
  <si>
    <t>http://samplezone.campus21.co.kr/classpreview.asp?classkey=279184</t>
  </si>
  <si>
    <t>http://samplezone.campus21.co.kr/classpreview.asp?classkey=279183</t>
  </si>
  <si>
    <t>http://samplezone.campus21.co.kr/classpreview.asp?classkey=279182</t>
  </si>
  <si>
    <t>http://samplezone.campus21.co.kr/classpreview.asp?classkey=279180</t>
  </si>
  <si>
    <t>http://samplezone.campus21.co.kr/classpreview.asp?classkey=396222</t>
  </si>
  <si>
    <t>http://samplezone.campus21.co.kr/classpreview.asp?classkey=293036</t>
  </si>
  <si>
    <t>http://samplezone.campus21.co.kr/classpreview.asp?classkey=396078</t>
  </si>
  <si>
    <t>http://samplezone.campus21.co.kr/classpreview.asp?classkey=396079</t>
  </si>
  <si>
    <t>http://samplezone.campus21.co.kr/classpreview.asp?classkey=393541</t>
  </si>
  <si>
    <t>http://samplezone.campus21.co.kr/classpreview.asp?classkey=293045</t>
  </si>
  <si>
    <t>http://samplezone.campus21.co.kr/classpreview.asp?classkey=293044</t>
  </si>
  <si>
    <t>http://samplezone.campus21.co.kr/classpreview.asp?classkey=364157</t>
  </si>
  <si>
    <t>http://samplezone.campus21.co.kr/classpreview.asp?classkey=364193</t>
  </si>
  <si>
    <t>http://samplezone.campus21.co.kr/classpreview.asp?classkey=363058</t>
  </si>
  <si>
    <t>http://samplezone.campus21.co.kr/classpreview.asp?classkey=358460</t>
  </si>
  <si>
    <t>http://samplezone.campus21.co.kr/classpreview.asp?classkey=394141</t>
  </si>
  <si>
    <t>http://samplezone.campus21.co.kr/classpreview.asp?classkey=394140</t>
  </si>
  <si>
    <t>http://samplezone.campus21.co.kr/classpreview.asp?classkey=363046</t>
  </si>
  <si>
    <t>http://samplezone.campus21.co.kr/classpreview.asp?classkey=394142</t>
  </si>
  <si>
    <t>http://samplezone.campus21.co.kr/classpreview.asp?classkey=396084</t>
  </si>
  <si>
    <t>http://samplezone.campus21.co.kr/classpreview.asp?classkey=314839</t>
  </si>
  <si>
    <t>http://samplezone.campus21.co.kr/classpreview.asp?classkey=363054</t>
  </si>
  <si>
    <t>http://samplezone.campus21.co.kr/classpreview.asp?classkey=363049</t>
  </si>
  <si>
    <t>http://samplezone.campus21.co.kr/classpreview.asp?classkey=307888</t>
  </si>
  <si>
    <t>http://samplezone.campus21.co.kr/classpreview.asp?classkey=381023</t>
  </si>
  <si>
    <t>http://samplezone.campus21.co.kr/classpreview.asp?classkey=319349</t>
  </si>
  <si>
    <t>http://samplezone.campus21.co.kr/classpreview.asp?classkey=293066</t>
  </si>
  <si>
    <t>http://samplezone.campus21.co.kr/classpreview.asp?classkey=293070</t>
  </si>
  <si>
    <t>직무(유료)</t>
    <phoneticPr fontId="2" type="noConversion"/>
  </si>
  <si>
    <t>일잘러를 위한 똑똑(TALK TALK)한 대화법</t>
    <phoneticPr fontId="5" type="noConversion"/>
  </si>
  <si>
    <t>최상위 일잘러의 AI 활용법_경영지원편</t>
  </si>
  <si>
    <t>최상위 일잘러의 AI 활용법_마케팅, 영업편</t>
  </si>
  <si>
    <t>최상위 일잘러의 AI 활용법_개발, 데이터편</t>
  </si>
  <si>
    <t>최상위 일잘러의 AI 활용법_기획, 전략편</t>
  </si>
  <si>
    <t>[IT 마스터 클래스] 스프링 부트3 성능 최적화_핵심 원리와 기능 총정리</t>
  </si>
  <si>
    <t>직장인을 위한 인생 수업 - 니체</t>
  </si>
  <si>
    <t>처음 배우는 생성형AI 프로그램개발(LLM)</t>
  </si>
  <si>
    <t>일잘러를 위한 생각정리 기술-비주얼씽킹&amp;마인드맵</t>
  </si>
  <si>
    <t>일잘러를 위한 Reading&amp;Writing 기술</t>
  </si>
  <si>
    <t>왕초보를 위한 ChatGPT로 배우는 파이썬</t>
  </si>
  <si>
    <t>AI 시대, 문제 해결의 새로운 패러다임:HIPS</t>
  </si>
  <si>
    <t>생성형 AI 완전정복! 업무 효율화부터 보안윤리까지</t>
  </si>
  <si>
    <t>명확하고 간결해서 딱 이해되는 보고서 작성의 기술</t>
  </si>
  <si>
    <t>직무별 맞춤 ChatGPT 활용법: AI로 업무 혁신하기</t>
  </si>
  <si>
    <t>ChatGPT와 함께하는 엑셀, PPT, 그리고 AI 도구 활용법</t>
  </si>
  <si>
    <t>[AI Class] New! ChatGPT 활용법 완벽 가이드</t>
  </si>
  <si>
    <t>AI시대의 필수 융합스킬, 소프트스킬과 하드스킬을 조합하라</t>
  </si>
  <si>
    <t>[How2업스킬] 팀장의 AI, 리더십 스킬에 날개를 달다</t>
  </si>
  <si>
    <t>[휴먼스킬 vs AI] 창의력 2.0 : AI시대 최고의 무기가 되다</t>
  </si>
  <si>
    <t>생성형 AI 시대, 모두의 인공지능 윤리</t>
  </si>
  <si>
    <t>아직도 협업툴을 안쓰신다고요? 대표 협업툴 꿀팁 모음</t>
  </si>
  <si>
    <t>요즘 직장, 요즘 직원을 위한 굿 피드백</t>
  </si>
  <si>
    <t>트럼프 2.0 대변혁: 정책 변화와 산업 트렌드</t>
  </si>
  <si>
    <t>생성형 AI 시대! ChatGPT를 활용한 HR</t>
  </si>
  <si>
    <t>오피스 마스터! 어른이들의 직장생활</t>
  </si>
  <si>
    <t>주니어부터 시니어까지 업무센스를 높이는 직장매너</t>
  </si>
  <si>
    <t>업무효율성과 자기효능감을 높이는 세대별 소통방법</t>
  </si>
  <si>
    <t>[Biz 아카이브] 일잘러를 위한 목표관리와 시간관리</t>
  </si>
  <si>
    <t>Win-Win하는 전략적 협상 커뮤니케이션 스킬</t>
  </si>
  <si>
    <t>[PM 아카이브] 사업기획에서 PMO까지, 프로젝트관리</t>
  </si>
  <si>
    <t>ChatGPT 활용 생성형 AI 프롬프트 엔지니어링 실무</t>
  </si>
  <si>
    <t>감정일기와 함께하는 마음챙김_오늘도 수고했어</t>
  </si>
  <si>
    <t>직장 초보 김사원의 오피스 관찰 일지</t>
  </si>
  <si>
    <t>[전지적 코칭시점] 당신의 코칭에 참견해드립니다!</t>
  </si>
  <si>
    <t>오피스 빌런 탐구생활: K-직장인을 위한 커뮤니케이션 안내서</t>
  </si>
  <si>
    <t>[HD]리눅스마스터 1급 (2025) Part.1 통합(1-2차)</t>
  </si>
  <si>
    <t>[HD]리눅스마스터 1급 (2025) Part.2 기출문제(1차)</t>
  </si>
  <si>
    <t>[HD]리눅스마스터 1급 (2025) Part.3 기출문제(2차)</t>
  </si>
  <si>
    <t>[HD]리눅스마스터 2급 자격증 따기 2차 (2024) Part.1</t>
  </si>
  <si>
    <t>[HD]리눅스마스터 2급 자격증 따기 2차 (2024) Part.2 기출문제</t>
  </si>
  <si>
    <t>[HD]리눅스마스터 2급 자격증 따기 1차 (2024)</t>
  </si>
  <si>
    <t>진도율 80%, 수료점수 60점 이상</t>
  </si>
  <si>
    <t>진도율 80%, 수료점수 80점 이상</t>
  </si>
  <si>
    <t>성공적인 커뮤니케이션 전략을 통해 일잘러가 되고 싶은 직장인</t>
  </si>
  <si>
    <t>기업체 전 임직원
AI 활용에 관심 있는 직장인
경영지원 업무를 담당하고 있는 직장인</t>
  </si>
  <si>
    <t xml:space="preserve">기업체 전 임직원
AI 활용에 관심 있는 직장인
마케팅/영업 업무를 담당하고 있는 직장인
</t>
  </si>
  <si>
    <t xml:space="preserve">기업체 전 임직원
AI 활용에 관심 있는 직장인
IT개발, 데이터 업무를 담당하고 있는 직장인
</t>
  </si>
  <si>
    <t xml:space="preserve">기업체 전 임직원
AI 활용에 관심 있는 직장인
기획/전략 업무를 담당하고 있는 직장인
</t>
  </si>
  <si>
    <t>1. 최신 시스템 기능과 기술을 습득하고자 하는 모든 임직원</t>
  </si>
  <si>
    <t>1. 기업체 전 임직원
2. 니체의 철학을 통해 인사이트를 얻고 싶은 직장인
3. 니체의 식견으로 지적인 성장을 이루고 싶은 성인</t>
  </si>
  <si>
    <t>1. 기업체 전 임직원
2. LLM을 배우고 싶은 직장인
3. LLM을 활용해 AI 애플리케이션을 개발하려는 개발자</t>
  </si>
  <si>
    <t>1. 마케터, 기획자 등 효과적인 생각 정리를 원하는 직장인
2. 수업을 즐겁고 흥미롭게 만들고 싶은 교사 및 강사
3. 배운 것을 그림으로 정리하고 싶은 학생
4. 자신의 생각을 빠르고 창의적으로 정리하고 싶어 하는 사람</t>
  </si>
  <si>
    <t>1. 전문 지식 습득을 위해 빠르고 정확한 글 읽기를 해야 하는 직장인
2. 차별화된 학습능력으로 성공적인 이직 등 인생 2막을 원하는 직장인</t>
  </si>
  <si>
    <t>1. 나이나 배경에 관계없이 프로그래밍을 처음 배우고 싶은 성인학습자
2. 챗GPT와 같은 AI 도구를 활용해 새로운 기술을 배우고자 하는 사람
3. 업무 자동화, 데이터 분석 등 실질적인 목적으로 파이썬을 배우고자 하는 일반인</t>
  </si>
  <si>
    <t>1. 실무에 바로 적용 가능한 능력을 강화하고 싶은 모든 직장인
2. 문제를 발견하고 정의하며 해결하는 능력을 향상 시키고 싶은 직장인</t>
  </si>
  <si>
    <t>1. 생성형AI를 똑똑하게 활용하고 싶은 모든 직장인</t>
  </si>
  <si>
    <t>1. 보고서 작성을 위한 역량 향상을 통해 업무 성과를 높이고자 하는 모든 직장인 
2. 각종 보고서에 대한 피드백 및 코칭 업무를 담당하는 관리자급 직장인</t>
  </si>
  <si>
    <t xml:space="preserve">1. AI를 활용해 업무 효율성을 높이고 싶은 직장인  
2. 마케팅, 인사, CS, R&amp;D, 경영지원 등의 실무에 ChatGPT를 적용하고 싶은 전문가  
3. AI를 활용한 취업 및 커리어 개발에 관심 있는 취준생 및 경력 개발자  
4. 업무 자동화와 데이터 관리로 시간을 절약하고 싶은 모든 직무 담당자  </t>
  </si>
  <si>
    <t>1. AI를 활용한 업무 생산성 향상을 원하는 직장인.
2. 엑셀, PPT 등 실무 도구를 효과적으로 다루고자 하는 초보자 및 숙련자.
3. 최신 AI 도구를 활용해 업무에 적용하고자 하는 모든 직장인.</t>
  </si>
  <si>
    <t>1. AI와 효과적으로 소통하는 기술을 배우고 싶은 분 
2. 생성형 AI 도구를 활용해 생산성을 높이고자 하는 비즈니스 실무자 
3. 자신의 커리어에서 차별점으로 내세울 수 있는 업무스킬을 키우고자 하는 모든 직장인</t>
  </si>
  <si>
    <t>1. 팀원들과 마찰 없이 즐거운 회사생활을 추구하는 직장인
2. DX시대 디지털협업 역량을 강화하고 핵심 인재로 살아남고자 하는 직장인
3. 상사 및 팀동료, 유관부서 관계자들과의 협업 시 갈등을 해소하고 소통을 통해 문제 해결을 하고자 하는 직장인</t>
  </si>
  <si>
    <t>1. AI를 활용해 팀의 생산성과 조직 관리 효율성을 높이고자 하는 중간관리자
2. AI 도입으로 업무 방식과 리더십을 혁신하고자 하는 기업의 팀장 및 임직원</t>
  </si>
  <si>
    <t>1. ChatGPT를 활용하여 유의미한 결과를 얻어내고 싶은 학습자
2. 생성형 AI를 통해 창의성을 향상시키고싶은 직장인</t>
  </si>
  <si>
    <t>1. AI를 윤리적으로 개발하고 활용하고자 하는 소양과 역량을 갖추고자 하는 자</t>
  </si>
  <si>
    <t>1. 협업 플랫폼을 활용하여 스마트워크를 실현하고 싶은 직장인
2. 조직 내 헙업에 관한 하드스킬을 익혀 일잘러로 거듭나고자 하는 직장인
3. 다양한 협업툴을 활용하여 프로젝트 및 각 팀원의 업무를 효율적으로 관리하여 업무 생산성과 팀워크를 높이기 원하는 리더</t>
  </si>
  <si>
    <t>1. 피드백을 통해 개인 역량을 강화하고 직무 성과를 개선하고자 하는 전 임직원
2. 효과적인 피드백을 주고, 원온원 미팅을 통해 성과를 높이고자 하는 팀장 및 임직원</t>
  </si>
  <si>
    <t>1. 격변하는 경제 속에 통찰력 있는 의사결정을 해야 하는 임직원
2. 해외 비즈니스 및 경제 동향을 파악하고자 하는 직장인
3. 통화 및 재정, 외교, 산업 정책 변화와 산업 트렌드를 알고 싶은 직장인
4. 변화하는 미래에 대비하고자 하는 일반인</t>
  </si>
  <si>
    <t>1. 인사 관리를 효율적으로 처리하고 싶은 현업 담당자
2. ChatGPT의 활용 방법을 익혀 효율적으로 HR 업무를 처리하고 싶은 실무자
3. 건강한 조직 문화를 구축하고자 하는 리더와 HR 담당자</t>
  </si>
  <si>
    <t>1. 직장생활, 소통, 관계 등에 어려움을 느끼는 모든 임직원_x000D_
2. 업무관리, 감정관리, 사람관리 등에 어려움을 느끼는 모든 임직원</t>
  </si>
  <si>
    <t>1. 갓 입사한 사회초년생 및 비즈니스 매너가 익숙하지 않은 직장인_x000D_
2. 직장매너를 통해 한단계 성정하고 싶은 모든 임직원_x000D_
3. 글로벌 비즈니스 매너가 필요한 부서의 임직원</t>
  </si>
  <si>
    <t xml:space="preserve">1. 직장생활, 소통, 관계 등에 어려움을 느끼는 모든 임직원_x000D_
2. 세대간 업무 대화 및 소통에 어려움을 느끼는 모든 임직원_x000D_
3. 회의, 보고, 피드백 등 업무 관련 대화가 매끄럽지 않은 모든 임직원 </t>
  </si>
  <si>
    <t>1. 업무의 효율성과 생산성을 향상하고 싶은 모든 조직 구성원</t>
  </si>
  <si>
    <t>1. 협상 능력이 필요한 조직 내 모든 구성원_x000D_
2. 내·외부 협의 스킬이 필요한 조직 구성원</t>
  </si>
  <si>
    <t>1. 전 사업부문에서 프로젝트를 수행(예정인)하는 프로젝트 팀원 및 관리자_x000D_
2. 프로젝트의 발주 및 수주 등 프로젝트와 관련된 전방위 핵심 이해당사자_x000D_
3. 프로젝트 관리에 대한 전반적 역량 향상을 원하는 프로젝트 실무 담당자</t>
  </si>
  <si>
    <t xml:space="preserve">1. 생성형 AI를 활용하여 업무를 진행하는 모든 부서의 임직원_x000D_
2. ChatGPT 활용도가 높은 마케팅, 기획, 엔지니어링 등에 종사하는 모든 임직원 </t>
  </si>
  <si>
    <t xml:space="preserve">번아웃을 극복하고 원활한 직장 생활을 유지하고자 하는 직장인 
자기 인식을 강화하여 스트레스를 효과적으로 관리하고자 하는 직장인 
</t>
  </si>
  <si>
    <t xml:space="preserve">시간 관리에 어려움을 느끼는 직장인 
시간을 관리해 업무 능률을 향상하고 싶은 직장인 
나에게 맞는 시간 관리법을 찾고 싶은 직장인 
</t>
  </si>
  <si>
    <t xml:space="preserve">성과를 높이고 관계를 강화하는 코칭 전략이 필요한 리더 및 관리자 
단순 업무 수행을 넘어 조직의 성장을 지원하고 싶은 리더 후보군 
</t>
  </si>
  <si>
    <t xml:space="preserve">직장 생활에서 사람으로 인해 상처받은 직장인 
타인과의 커뮤니케이션이 어려운 직장인 
직장 생활에서 기본적으로 지켜야 할 태도를 배우고자 하는 직장인 
</t>
  </si>
  <si>
    <t>1. 리눅스마스터 2급 2차 자격증 검정 대비하고자 하는 수강생</t>
  </si>
  <si>
    <t>1. 4차 산업혁명의 핵심기술들을 접목한 제조공정의 변화가 필요한 제조사의 임직원_x000D_
2. 생산시스템의 디지털 전환과 스마트제조로의 혁신을 꾀하는 기업체 근로자_x000D_
3. 스마트제조의 세계적 트렌드를 파악하고 자사의 성공적인 도입을 원하는 임직원_x000D_
4. 제조혁신과 관련된 4차 산업혁명의 신기술을 학습하고 자기계발 필요성을 느끼는 근로자</t>
  </si>
  <si>
    <t>1. 수출입 및 통관, 관세 관련 부서의 실무자 및 관리자_x000D_
2. 무역 및 국제물류, 해외영업, 외자구매 실무자 및 관리자_x000D_
3. 관세환급, 통관, 수출입, 해외시장개척, 해외바이어발굴, 원산지관리 등 무역거래 전반에 대한 이해와 개선에 관심을 가지고 있는 실무자 및 관리자</t>
  </si>
  <si>
    <t>1. 영업, 판매, 특판 부문 실무자 및 관리자_x000D_
2. 채권관리·법무 업무 실무자 및 관리자_x000D_
3. 자금·감사 업무 실무자 및 관리자_x000D_
4. 거래처의 신용분석과 자사의 영업이익 분석이 필요한 영업담당자</t>
  </si>
  <si>
    <t>1. 회계, 세무부문 실무자 및 관리자_x000D_
2. 경영기획 등 관리업무 실무자_x000D_
3. 재무제표를 이해하고, 평가하고자 하는 관리자</t>
  </si>
  <si>
    <t>1. 다양한 업무를 효율적으로  처리하고 싶은 실무자_x000D_
2. 업무에 ChatGPT를 활용하여 생산성을 높이고 싶은 실무자_x000D_
3. 최신 AI 트렌드를 이해하고 실무에 적용하고자 하는 IT 업무 관계자_x000D_
4. 빠른 의사결정을 지원하는 ChatGPT 도구가 필요한 관리자 및 경영진</t>
  </si>
  <si>
    <t>1. 품질관련(QM, QP, QC, QA, QI) 관리자 및 실무자_x000D_
2. 생산, 제조, 연구개발, 간접부문 관리자 및 실무자_x000D_
3. SPC 현장지도요원 및 강사요원</t>
  </si>
  <si>
    <t xml:space="preserve">1. 마케터(PM, BM, CM 등), 상품(서비스) 기획 및 개발, 영업기획 및 영업관리 실무자 및 관리자_x000D_
2. 중소기업, 소상공인, 스타트업 실무자 및 대표 </t>
  </si>
  <si>
    <t>1. 제조원가를 통한 의사결정과 성과평가를 이해하고자 하는 기획담당 및 관리자_x000D_
2. 영업활동에서 원가의 역할을 이해하고자 하는 영업담당 및 관리자_x000D_
3. 재무제표와 원가계산의 관계를 이해하고자 하는 재무 및 회계담당, 관리자_x000D_
4. 제조원가와 원가절감을 이해하고자 하는 생산담당 및 관리자_x000D_
5. 기획, 설계, 구매, 제조 부문의 실무자 및 관리자_x000D_
6. R&amp;D, 개발, 협력업체관리, 공장혁신(합리화) 부문의 실무자 및 관리자</t>
  </si>
  <si>
    <t>1. 세무, 경리, 회계, 재경 부문의 실무자 및 관리자_x000D_
2. 기업의 원천징수 및 지급명세서 담당자_x000D_
3. 연말정산 업무 관련 실무자 및 관리자_x000D_
4. 부가가치세 신고납부 담당자_x000D_
5. 세금계산서 발급 및 수령 관련 실무자 및 관리자_x000D_
6. 재무회계 및 법인세 담당자로서 매출 및 매입 증빙 관련 관리자_x000D_
7. 기업결산 실무자 및 회계 관리자</t>
  </si>
  <si>
    <t xml:space="preserve">1. 시장 내 기업의 입지를 다지고 위기변화에 능통하고자 하는 임직원 _x000D_
2. 경영전략 및 지속가능한 조직 성장이 필요한 임직원 _x000D_
3. 새로운 업무 성과를 위한 콘텐츠 개발의 인사이트가 필요한 직장인 </t>
  </si>
  <si>
    <t xml:space="preserve">1. 조직 내 목표달성을 위한 마인드셋이 필요한 직장인 _x000D_
2. 조직 및 부서 직원들의 마인드셋이 필요한 관리자 </t>
  </si>
  <si>
    <t>1. 파워포인트 기본부터 활용까지 배우고 싶은 실무자 및 관리자_x000D_
2. 파워포인트를 사용해 업무효율을 향상하고 싶은 실무자 및 관리자</t>
  </si>
  <si>
    <t>1. 사물인터넷 관심 있는 실무자 및 관리자_x000D_
2. 사물인터넷 관련 제품 및 서비스 기획자_x000D_
3. 사물인터넷 관련 경영혁신 및 경영기획 관리자</t>
  </si>
  <si>
    <t>1. 빅데이터 분석을 통해 실무활용이 필요한 모든 임직원_x000D_
2. IT 업종, 마케팅 및 통계, 정보처리, 전략 및 기획 담당자_x000D_
3. 빅데이터 플랫폼 및 머신러닝 알고리즘에 관심있는 IT종사자_x000D_
4. 빅데이터에 관심있는 모든 임직원</t>
  </si>
  <si>
    <t>1. 경영혁신 및 경영기획 실무자 및 관리자_x000D_
2. 제조실행시스템(MES) 운영에 관심있는 실무자 및 관리자_x000D_
3. 스마트공장 운영 및 전산(경영정보) 관련 실무자 및 관리자</t>
  </si>
  <si>
    <t>1. 고객서비스 담당자_x000D_
2. 고객응대 책임자_x000D_
3. 위기관리 담당자</t>
  </si>
  <si>
    <t>1. 부가가치세 신고납부 담당자_x000D_
2. 세금계산서 발급 및 수령 관련 실무자 및 관리자_x000D_
3. 재무회계 및 법인세 담당자로서 매출 및 매입 증빙 관련 관리자</t>
  </si>
  <si>
    <t>1. 세무, 경리, 회계, 재경 부문의 실무자 및 관리자_x000D_
2. 기업의 원천징수 및 지급명세서 담당자_x000D_
3. 연말정산 업무 관련 실무자 및 관리자</t>
  </si>
  <si>
    <t>1. 회계업무를 처음 시작하는 실무자_x000D_
2. 경영기획 등 관리업무 실무자_x000D_
3. 재무제표를 이해하고, 평가하고자 하는 관리자</t>
  </si>
  <si>
    <t>1. 경영혁신 및 경영기획 관리자_x000D_
2. 기획, 전략기획, 사업기획, 경영관리 담당 부서장 및 실무진</t>
  </si>
  <si>
    <t>1. 신사업 기획 및 경영 관리자_x000D_
2. 메타버스 콘텐츠 제작 실무자 및 관리자_x000D_
3. 메타버스 트렌드에 관심 있는 일반인</t>
  </si>
  <si>
    <t>1. 마케팅, 홍보, 커뮤니케이션 부서 담당자_x000D_
2. 빅데이터 활용에 관심이 많은 마케팅 담당자 _x000D_
3. 빅데이터를 활용하여 마케팅 전략을 수립하고, 효과적인 성과분석을 하고 싶은 마케팅 실무자 및 의사결정자</t>
  </si>
  <si>
    <t xml:space="preserve">1. 기업결산 실무자 및 회계 관리자_x000D_
2. 법인세 신고 관련 담당자 </t>
  </si>
  <si>
    <t>1. 회계부서를 희망하는 신입직원 _x000D_
2. 회계처리 이해를 통해 세무업무까지 희망하는 실무자 및 관리자_x000D_
3. 회계자격증 취득을 통한 직무역량 향상을 희망하는 실무자 및 관리자</t>
  </si>
  <si>
    <t>1. 회계부서로 업무순환이 예정된 실무자 및 관리자_x000D_
2. 기업회계에 관심 있는 실무자 및 관리자_x000D_
3. 회계세무에 관심있는 실무자 및 관리자</t>
  </si>
  <si>
    <t>1. 전사기획, 예산 주관부서 또는 개별 부서 사업계획, 예산담당 부서장 및 실무진_x000D_
2. 신규사업, 투자담당 부서장 및 실무진</t>
  </si>
  <si>
    <t>1. 성별, 연령, 직무 범위가 다양한 임직원_x000D_
2. 경영/마케팅/영업 직무 담당 직원_x000D_
3. 디지털 트랜스포메이션 시대 트렌드 및 마케팅에 관심이 있는 임직원</t>
  </si>
  <si>
    <t xml:space="preserve">1. 셀프리더십이 필요한 사원~대리급 임직원 _x000D_
2. 멘탈관리를 통한 부정적 영향력으로부터 건강한 관계를 유지하고 업무 스트레스를 관리하고자 하는 직장인 </t>
  </si>
  <si>
    <t>1. 인간관계 스킬이 필요한 사원~대리급 임직원 _x000D_
2. 타인 간의 관계개선, 심리적/업무적 거리 설정 등의 인간관계 스킬을 통해 업무 의사소통 능력을 향상시키고자 하는 직장인</t>
  </si>
  <si>
    <t>1. 재무회계, 세무회계 관련 지식과 실무활용능력 강화를 원하는 영업부문 담당자 및 실무자_x000D_
2. 영업, 영업 및 판매관리, 특판 부문 관리자 및 실무자_x000D_
3. 거래처의 신용분석과 자사의 영업이익 분석이 필요한 영업담당자</t>
  </si>
  <si>
    <t>1. 강의경력 2년 미만의 사내강사(예정자)_x000D_
2. HRD 담당자</t>
  </si>
  <si>
    <t>1. 법무, 총무, 경영기획, 경영관리 담당 부서장 및 실무진_x000D_
2. 기업의 최고 경영자, 안전, 보건관리 담당 부서장 및 실무진_x000D_
3. 현장 안전보건관리 관련 실무자 및 관리자</t>
  </si>
  <si>
    <t>1. 신규사업, 신사업개발 담당 부서장 및 실무진_x000D_
2. 신규사업 기획에 관심있는 부서장 및 실무진</t>
  </si>
  <si>
    <t>1. 커뮤니케이션 기본과 역량향상이 필요한 실무자 및 관리자_x000D_
2. 문서작성, 스피치, 프레젠테이션, 회의 등의 업무스킬향상이 필요한 실무자_x000D_
3. 업무현황, 상품·제품 소개 등 비즈니스 관련 보고 부서 담당자_x000D_
4. 관리, 기획, 영업, 홍보, 마케팅 담당자</t>
  </si>
  <si>
    <t>1. 기업의 부동산 자산관리 관련 담당자_x000D_
2. 부동산 절세에 관심이 있는 모든 직장인</t>
  </si>
  <si>
    <t>1. 커뮤니케이션 스킬이 필요한 사원~대리급 임직원 _x000D_
2. 커뮤니케이션 역량 향상을 통해 업무의 효율성과 효과성을 높이고자 하는 직장인</t>
  </si>
  <si>
    <t>1. HR 부서의 관리자 및 실무자_x000D_
2. 조직 및 부서의 인사관리가 필요한 관리자_x000D_
3. 평가체계 혹은 평가 프로세스 재설계가 필요한 부서장 및 담당자</t>
  </si>
  <si>
    <t>1. 제조업 원가관리 실무자 및 관리자_x000D_
2. 기획, 설계, 구매, 제조 부문의 실무자 및 관리자_x000D_
3. R&amp;D, 개발, 협력업체관리, 공장혁신(합리화) 부문의 실무자 및 관리자_x000D_
4. 원가절감 혁신에 관심있는 실무자 및 관리자</t>
  </si>
  <si>
    <t>1. 구매원가, 구매기획, 구매관리, 기획 부문 실무자 및 관리자_x000D_
2. 구매원가관리 시스템적 개선과 프로세스를 이해하고자 하는 실무자 및 관리자</t>
  </si>
  <si>
    <t>1. 구매관리, 공급관리, 생산관리, 자재관리 실무자 및 관리자_x000D_
2. 외주관리, 협력업체관리, 동반성장부문 실무자 및 관리자</t>
  </si>
  <si>
    <t>1. 구매관리, 공급관리 실무자 및 관리자_x000D_
2. 전략구매파트, 구매기획, 경영기획, 구매총괄본부 실무자 및 관리자</t>
  </si>
  <si>
    <t>1. 품질경영(QP, QC, QA, QI) 부문의 실무자 및 관리자_x000D_
2. 생산, 제조분야의 품질관리 실무자 및 관리자_x000D_
3. 경영, 기획, 현장개선 실무자 및 관리자</t>
  </si>
  <si>
    <t>1. 복잡하고 다변화되는 현대사회에서 똑똑한 일잘러로 인정받을 수 있는 대화법을 습득할 수 있다. 
2. 조직 내 다양한 관계를 부드럽게 이어나갈 수 있는 대화법을 간접 경험할 수 있다. 
3. 언어적 커뮤니케이션은 기본이고 비언어적 커뮤니케이션을 통해 대화의 주도권을 가져올 수 있는 방법을 익힐 수 있다.</t>
  </si>
  <si>
    <t xml:space="preserve">1. 관계의 문을 여는 시작 대화법
2. 태도로 인정받는 후배 대화법
3. 경험을 존중 받는 선배 대화법
4. 시간을 아껴주는 회의 대화법
5. 의미를 전달하는 논리 대화법
6. 행동을 읽는 비언어 대화법
7. 유형별 센스 대화법
8. 목적을 달성하는 상생 대화법
9. 건강한 관계를 위한 선긋기 대화법
10. 동료를 이해하는 공감 대화법
</t>
  </si>
  <si>
    <t xml:space="preserve">1. 생성형 AI가 가진 경제적인 잠재력을 살펴보고, 앞으로 AI의 발전이 어떤 방향으로 흘러갈지 트렌드를 이해할 수 있다. 
2. AI를 통해 채용 계획을 수립하고, 지원자 분석과 인터뷰 질문 준비 과정을 자동화하는 방법을 이해할 수 있다. 
3. AI와 함께 행사 및 이벤트 기획을 체계적으로 준비할 수 있고, 복잡한 경영 성과를 한눈에 볼 수 있는 보고서를 작성할 수 있다. 
</t>
  </si>
  <si>
    <t xml:space="preserve">1. 주목할 만한 AI 트렌드
2. AI와 일하는 방식
3. AI로의 전환, 성공과 실패
4. 생성형 AI, 어디로 갈 것인가?
5. AI에게 물어봐! 효율적인 채용 전략 세우기
6. 중구난방 메모, 회의록으로 뚝딱 변신시키기
7. 이벤트는 AI에게 맡겨라! 효율적인 행사 기획 노하우
8. 보고서 작성 효율 UP! AI로 경영 성과 정리하기
</t>
  </si>
  <si>
    <t xml:space="preserve">1. 생성형 AI가 가진 경제적인 잠재력을 살펴보고, 앞으로 AI의 발전이 어떤 방향으로 흘러갈지 트렌드를 이해할 수 있다. 
2. AI를 활용하여 고객의 요구와 행동 패턴을 분석하고, 타깃 마케팅 전략을 수립할 수 있다.
3. AI를 이용해 잠재 고객과의 커뮤니케이션을 강화하는 법을 학습하고 챗봇형 AI와 협력하여 매력적인 광고 카피를 작성할 수 있다. </t>
  </si>
  <si>
    <t xml:space="preserve">1. 주목할 만한 AI 트렌드
2. AI와 일하는 방식
3. AI로의 전환, 성공과 실패
4. 생성형 AI, 어디로 갈 것인가?
5. AI로 고객의 마음 읽기, 타깃 마케팅의 비밀
6. 영업의 새로운 도우미, AI로 고객 커뮤니케이션 강화
7. AI로 광고 글쓰기 도전! 고객을 사로잡는 한 줄 카피
8. 팔리는 콘텐츠는 다르다! AI와 손잡고 콘텐츠 개발하기
</t>
  </si>
  <si>
    <t xml:space="preserve">1. 생성형 AI가 가진 경제적인 잠재력을 살펴보고, 앞으로 AI의 발전이 어떤 방향으로 흘러갈지 트렌드를 이해할 수 있다. 
2. 데이터를 처음 접하는 초급자들을 위해, AI를 활용해 복잡한 데이터를 단순화하고, 그 흐름을 쉽게 파악할 수 있습니다. 
3. AI와 함께 데이터에서 논리적 패턴을 찾고, 그 결과를 비즈니스적으로 해석하고 데이터 크롤링를 통해 다양한 소스를 활용하여 코딩을 할 수 있다.
</t>
  </si>
  <si>
    <t xml:space="preserve">1. 주목할 만한 AI 트렌드
2. AI와 일하는 방식
3. AI로의 전환, 성공과 실패
4. 생성형 AI, 어디로 갈 것인가?
5. 데이터 초보, AI로 데이터에 눈 뜨다
6. 데이터 분석, 이제 AI와 함께 논리적으로!
7. 코딩 시간 단축! 사진 한 장으로 랜딩페이지 뚝딱 
8. 코딩 초보가 따라해보는 데이터 크롤링
</t>
  </si>
  <si>
    <t xml:space="preserve">1. 생성형 AI가 가진 경제적인 잠재력을 살펴보고, 앞으로 AI의 발전이 어떤 방향으로 흘러갈지 트렌드를 이해할 수 있다. 
2. 챗봇형 AI를 활용해 시장의 변화를 예측하고, 전략적 기획을 위한 초기 데이터를 수집하고 사업 기획의 각 단계를 체계적으로 세우는 법을 이해할 수 있다. 
3. AI가 제안하는 구조를 활용해 설득력 있는 기획 발표 자료를 만들고, 시각적 요소까지 고려한 최종 자료를 준비할 수 있다. 
</t>
  </si>
  <si>
    <t xml:space="preserve">1. 주목할 만한 AI 트렌드
2. AI와 일하는 방식
3. AI로의 전환, 성공과 실패
4. 생성형 AI, 어디로 갈 것인가?
5. 기획의 마법사, AI로 시장 흐름 미리 읽기
6. 아이디어가 샘솟는 시간, AI로 창의적 기획하기
7. AI와 손잡고 계획 세우기, 단계별 전략 완성!
8. 내 기획이 한눈에! AI로 프레젠테이션 준비 끝
</t>
  </si>
  <si>
    <t>1. 스프링 부트 성능 최적화의 기본 개념부터 핵심 원칙을 제시할 수 있다.
2. 애플리케이션 구동 시간을 단축하기 위한 전략과 기법을 이해하고, 업무에 적용할 수 있다.
3. 속도와 자원을 동시에 잡고, 효율적 요청 처리 환경을 구축할 수 있다.
4. 메모리 문제 예방과 안정적인 시스템을 운영하는 방법을 이해하고, 실제 성능 테스트를 실습할 수 있다.
5. 최신 최적화 사례와 트렌드를 탐구하여 성능에 대한 지속적 개선을 할 수 있다.</t>
  </si>
  <si>
    <t>1. 스프링 부트 성능 최적화 전략 : 기본 개념부터 핵심 원칙까지
2. 애플리케이션 구동 시간 단축하기 : 빠른 스타트업을 위한 전략과 기법
3. 스프링 부트 내장 톰캣 최적화 및 NGINX 연계 : 효율적 요청 처리 환경 만들기
4. 캐싱 전략과 최적화 기법 : 속도와 자원을 동시에 잡는 방법
5. 데이터베이스 및 SQL 튜닝 : 데이터 처리 성능 극대화
6. 메모리 관리 및 GC 최적화 : 메모리 문제 예방과 안정적인 시스템 운영
7. 실제 성능 및 부하 테스트 실습 : 애플리케이션의 한계를 찾아서
8. 최신 최적화 사례와 트렌드 탐구 : 성능 향상을 위한 지속적 개선</t>
  </si>
  <si>
    <t xml:space="preserve">니체의 생애와 그를 지탱해준 철학 이론을 통해 주도적인 삶을 살 수 있는 목적성을 찾을 수 있다. 
쉽게 풀어낸 니체 철학을 이해하고 지적 성장을 이룰 수 있다. </t>
  </si>
  <si>
    <t>1. 19세기의 반항아, 니체를 만나다
2. 신은 죽었다
3. 도덕의 계보 
4. 허무주의와 실존주의
5. 힘에의 의지
6. 영원회귀를 통한 삶의 의미 재해석
7. 위버멘쉬를 극복한 인간
8. 땅에서의 삶과 아모르파티</t>
  </si>
  <si>
    <t>1. LLM 아키텍처에 대해 기초를 다질 수 있다.
2. RAG라는 LLM의 대표적인 애플리케이션을 만드는 방법에 대해 파악할 수 있다.
3. 멀티 모달과 에이전트 고급 주제 다루는 기술까지 확인할 수 있다.</t>
  </si>
  <si>
    <t>1. LLM 지도
2. 트랜스포머 아키텍처와 말 잘듣는 모델 학습
3. 효율적인 GPU 활용과 sLLM 학습
4. 모델 가볍게 만드는 방법과 sLLM 서빙
5. LLM 애플리케이션 개발과 임베딩 모델 활용 
6. RAG 개선과 구현
7. 멀티 모달 생성 실습
8. 멀티 모달 LLM과 에이전트</t>
  </si>
  <si>
    <t>1. 복잡한 정보를 정리하는 과정에서 새로운 아이디어와 영감을 얻을 수 있다.
2. 서로 다른 전문 영역의 지식을 결합하여 많은 사람들이 쉽게 이해할 수 있도록 공유할 수 있다.</t>
  </si>
  <si>
    <t xml:space="preserve">1. 일잘러는 전뇌형 인재
2. 비주얼씽킹 시작하기
3. 비주얼씽킹 응용하기
4. 업무 활용하기
5. 마인드맵 이해하기
6. 디지털 마인드맵 시작하기
7. Xmind 응용하기
8. Xmind 고급 활용
</t>
  </si>
  <si>
    <t>1. 빠르고 정확하게 글을 읽는 방법을 파악할 수 있다. 
2. 타인을 설득할 수 있는 논리적인 글을 쓰는 방법에 대해 파악할 수 있다.</t>
  </si>
  <si>
    <t>1. 경쟁에서 이기는 것은 IQ가 아니라 글 읽는 속도다
2. 고수들의 초두뇌 훈련법
3. 글자가 아니라 핵심을 읽는다
4. 세상에서 가장 단순한 요약법
5. 글쓰기의 시작과 끝
6. 마음을 움직이는 글쓰기&amp;논리적 글쓰기
7. 고수들의 글쓰기 훈련법
8. 논리의 마스터 로직 FOCUS 5단계 논법</t>
  </si>
  <si>
    <t>1. AI 시대, 컴퓨터와 사람의 상호작용을 이해하고, 컴퓨터와 직접 소통할 수 있는 도구인 코딩과 이를 읽는 능력을 향상시킬 수 있습니다.
2. ChatGPT에게 받는 맞춤형 가이드(단계별 프롬프트와 예제)를 통해 쉽게 따라할 수 있으며, 구체적인 질문과 내용 설명으로 파이썬을 학습할 수 있습니다.
3. 학습 내용을 바탕으로 간단한 프로그램을 만들어 볼 수 있도록 구성할 수 있습니다.</t>
  </si>
  <si>
    <t>1. 코딩 리터러시와 코딩 문맹
2. 코딩 문맹 탈출을 도와줄 도구
3. 변수와 자료형, 연산자
4. 콜렉션 자료형
5. 조건문(if문)
6. 반복문(for, while문)
7. 함수
8. 클래스와 객체
9. 파일 읽고 쓰기
10. 프로젝트 및 정리</t>
  </si>
  <si>
    <t>1. 새로운 아이디어를 도출하고, 학습 내용을 바로 업무에 적용할 수 있는 실전 가이드로 현업의 문제 상황을 해결할 수 있습니다.
2. 다양한 실무 예시를 통해 HIPS 프로세스를 실전에서 적용하는 방법을 연습하며, 피드백을 통해 역량을 향상시킬 수 있습니다.</t>
  </si>
  <si>
    <t>1. AI가 일상화된 미래 직장의 모습 vs. 현재 직장의 모습
2. AI시대의 문제해결 방식, HIPS(Human Intelligence Problem Solving) 프로세스
3. AI시대의 최후의 직장인, 문제해결사
4. [HIPS 프로세스] Why?로 시작해서 Anything Else?로 끝나는 질문의 기술
5. [HIPS 프로세스] 쪼개서 보기의 마법, 로직트리 개념과 실전 적용
6. [HIPS 프로세스] 고객 관점에서 바라 보기 : 고객여정지도와 고객 페르소나 작성
7. [HIPS 프로세스] 입체적 문제 정의의 기술
8. [HIPS 프로세스] 문과생도 알 수 있는 분석적 접근방식의 기술
9. [HIPS 프로세스] 이과생도 알 수 있는 창의적 접근방식의 기술
10. HIPS 프로세스 실전 활용을 위한 팁</t>
  </si>
  <si>
    <t>1. 단순 AI에 대한 소개가 아닌 AGI, 인터페이스의 변화 등 AI의 미래와 해외 기업의 AI 적용 사례를 통한 인사이트를 제공할 수 있습니다.
2. 직장인들이 AI를 업무에 효과적으로 활용할 수 있도록 실무 중심의 적용방법을 학습할 수 있습니다.
3. AI 활용 과정에서 반드시 고려해야 할 윤리적 이슈도 함께 다뤄 균형 잡힌 관점을 제공할 수 있습니다.</t>
  </si>
  <si>
    <t>1. AI의 미래: AGI, 에이전트, 인프라 
2. AI로 똑똑하게 실무하기
3. AI 똑똑하게 활용하기
4. 일잘러를 위한 AI 도구들
5. AX시대의 빛과 그림자
6. AX시대 직장인의 자세</t>
  </si>
  <si>
    <t xml:space="preserve">1. 회사에서 주로 쓰는 보고서 유형을 구분하고, 상황에 맞게 보고서를 작성할 수 있다. 
2. 문장과 문단, 시각화 기술을 통해 보고서 작성의 기본기를 다질 수 있다.
3. 다양한 보고서 작성 기법을 익히고, 한 번에 통과하는 보고서를 작성할 수 있다. 
</t>
  </si>
  <si>
    <t>1. 통하는 보고서의 조건과 보고서 유형 
2. 직장인 3대 보고서, 결과/현황/기획 보고서 
3. 고수가 쓰는 명확한 보고서 문장 
4. 고수가 쓰는 쉽고 간결한 보고서 문장 
5. 덩어리로 쓰는 보고서 문단 
6. 매력적인 보고서를 만드는 시각화</t>
  </si>
  <si>
    <t xml:space="preserve">1. 직무에 적합한 ChatGPT 활용 방법을 이해하고 실무에 바로 적용할 수 있다.  
2. 반복적인 업무를 자동화하여 효율성을 높이고 시간 관리를 최적화할 수 있다.  
3. ChatGPT를 활용해 마케팅, 인사, 고객 서비스 등 다양한 분야에서 성과를 향상시킬 수 있다.  
4. ChatGPT를 활용한 커리어 개발과 자기소개서 작성법으로 취업 경쟁력을 강화할 수 있다.  </t>
  </si>
  <si>
    <t xml:space="preserve">1. 업무 자동화의 시작: 맞춤형 GPT로 나만의 AI 챗봇 만들기  
2. 취업과 커리어 개발: ChatGPT로 돋보이는 자기소개서 작성법  
3. 마케팅 담당자를 위한 ChatGPT 활용법: 광고 카피, 블로그, SNS 콘텐츠 제작  
4. 인사 담당자를 위한 ChatGPT 활용법: 직원 FAQ 챗봇으로 간편한 정보 제공  
5. CS 담당자를 위한 ChatGPT 활용법: 고객 대응 매뉴얼부터 FAQ 생성까지  
6. R&amp;D 업무 담당자를 위한 ChatGPT 활용법: 논문 검색 및 데이터 분석 자동화  
7. 경영지원 담당자를 위한 ChatGPT 활용법: 영수증 정리 및 행정 업무 자동화 </t>
  </si>
  <si>
    <t>1. ChatGPT를 활용하여 엑셀 함수, 데이터 분석, 그리고 시각화를 능숙하게 수행할 수 있다.
2. 엑셀 VBA를 활용한 업무 자동화 스킬을 습득하여 반복 작업을 효율적으로 처리할 수 있다.
3. ChatGPT와 감마AI를 활용해 PPT 기획과 제작을 빠르고 효과적으로 수행할 수 있다.
4. Perplexity, Claude, Gemini 등 최신 AI 도구를 활용하여 검색, 분석, 요약 등의 업무를 효과적으로 처리할 수 있다.
5. AI 시대의 변화와 기회를 이해하고, 실무에 적용 가능한 AI 활용 능력을 갖출 수 있다.</t>
  </si>
  <si>
    <t xml:space="preserve">1. 엑셀 함수를 몰라도 OK! ChatGPT가 알려주는 엑셀 함수  
2. ChatGPT로 엑셀 데이터 분석 및 시각화하기  
3. ChatGPT로 엑셀 VBA 업무 자동화 하기 1 - 매크로 제작하기  
4. ChatGPT로 엑셀 VBA 업무 자동화 하기 2 - 사용자 정의 함수 제작하기  
5. ChatGPT로 PPT 자료 기획하고, 감마AI로 프레젠테이션 초안 생성하기  
6. 검색에 특화된 AI 서비스 Perplexity(퍼플렉시티) 활용하기  
7. 긴 문맥을 더 잘 이해하는 Claude(클로드) 활용하기  
8. 구글의 언어모델 Gemini(제미니) 활용하기  </t>
  </si>
  <si>
    <t>1. 맥락과 의도를 이해시키는 구조화/세분화된 프롬프트 설계를 통해 AI를 효과적으로 활용할 수 있다. 
2. ChatGPT의 커스텀 설정, GPT Builder, Vision 등 다양한 기능을 학습할 수 있다. 
3. AI를 SWOT 분석, 상품 홍보 기획 등 실무에서 활용할 수 있다.</t>
  </si>
  <si>
    <t xml:space="preserve">1. 새로운 생산성의 시대
2. 쉽게 시작하는 ChatGPT
3. 반드시 알아야 하는 Gen AI 핵심 정리
4. ChatGPT 프롬프트 엔지니어링 프레임워크
5. 응답 품질을 높이는 프롬프트 엔지니어링 기본 기법
6. 응답 품질을 높이는 프롬프트 엔지니어링 응용 기법
7. 응답 품질을 높이는 프롬프트 엔지니어링 심화 기법
8. 응답 품질을 높이는 프롬프트 엔지니어링 실무 기법
9. ChatGPT 프롬프트 엔지니어링 전략 정리
10. 파워풀한 ChatGPT의 기능
11. ChatGPT의 시각화 기능
12. 프롬프트 엔지니어링 고급 비법
13. 프롬프트 엔지니어링
14. 고급 비법 실습
15. AI 기반 컨설팅
16. AI 기반 데이터 분석
17. 커스텀 인스트럭션
18. Custom GPTs 입문
19. 업무생산성 GPTs 챗봇 제작
20. GPT Store를 활용하여 실무 역량 강화하기
프롬프트 엔지니어링
업무별 실전 적용 바이블
</t>
  </si>
  <si>
    <t>1. AI와 디지털 기술이 주도하는 업무 환경에서 데이터를 활용한 커뮤니케이션 및 협업 스킬을 습득하고, 효과적인 문제 해결 및 창의적인 솔루션을 제시할 수 있다.
2. 생성형 AI와 데이터 분석 도구를 활용하여 창의적 사고와 문제 해결 능력을 개발하고, 다양한 디지털 협업 툴을 통해 비즈니스 인사이트를 도출할 수 있다.
3. 데이터 기반 스토리텔링을 통해 업무 내용을 명확하게 전달하고, 효과적인  팀 내 소통과 협업을 이끌어낼 수 있다.</t>
  </si>
  <si>
    <t>1. DX 시대 역량, 하이브리드스킬
2. 데이터로 커뮤니케이션 하는 시대
3. 데이터 스토리텔러로 거듭나기
4. 생성형 AI시대, 문제해결력 강화의 Key
5. 디자인 씽킹과 애자일 방법론의 활용
6. 창의력 발현을 위한 AI 활용
7. 생성형 AI와 크리에이티브 씽킹
8. 데이터 분석과 비즈니스 인사이트
9. DX시대 업무환경이 변해도 여전히 중요한 협업
10. 툴이 바꾸는 문화? DX 협업툴과 커뮤니케이션</t>
  </si>
  <si>
    <t>1. 팀장이 알아야 할 AI 도구와 기술을 통해 리더십 역량을 효과적으로 향상시킬 수 있다.
2. AI 기반 데이터 분석을 통해 팀원을 더 효과적으로 코칭하고, 복잡한 문제를 신속하게 해결할 수 있다.
3. AI를 활용해 조직 관리와 소통 방식을 혁신하여 팀의 성과를 극대화할 수 있다.</t>
  </si>
  <si>
    <t>1. 일 못 하는 직원, AI로 구제할 수 있을까?
2. 후배를 AI로 키워내는 비법
3. AI 천재 동료와 공존하는 법
4. AI 활용법, 팀장이 먼저 알아야 할 것
5. 회의의 달인, AI로 시간 절약하기
6. AI로 코칭, 데이터 기반으로 날카롭게
7. 조직 소통의 맥, AI로 짚어보기
8. 지루한 업무 프로세스, AI로 다듬기
9. 업무 효과성, AI로 한 방에 해결!
10. 스킬업, AI를 활용한 성장 전략
11. 업무 지시, AI로 더 명확하게!
12. 문제 파악, AI가 가이드하는 통찰력
13. 해결사 AI, 복잡한 문제도 척척
14. 보고서 검토, AI로 더 빠르고 정확하게
15. 기획 보고서, AI 예상 질문 검토하기
16. AI 시대, 감과 데이터로 의사결정하기
17. 디지털 혁신, AI와 함께 이끌기
18. AI 산업의 큰 그림 읽기
19. 팀장 관점에서 AI 다시 보기</t>
  </si>
  <si>
    <t>1. AI로 창의성을 업그레이드 하여 재관점, 창의적 문제해결 등을 할 수 있다.
2. 크리지먼트(Creagement)의 개념을 이해하고 에디팅을 진행할 수 있다.</t>
  </si>
  <si>
    <t>1. 창의성은 어떻게 AI시대 최고의 무기가 되는가?
2. 창의성은 발견된 게 아니라 발명된 것이다
3. AI로 창의성 업그레이드하기 1: 재관점
4. AI로 창의성 업그레이드하기 2: 연결하고 통합하기
5. AI로 창의성 업그레이드하기 3: 창의적 문제해결
6. 플래닝과 셀렉트 능력
7. 에디팅으로 완성되는 크리지먼트
8. 분석과 평가의 힘 기르기
9. 창의성을 확보하는 에디팅의 방법
10. 새로운 창의성 개념 적용해보기</t>
  </si>
  <si>
    <t>1. 인공지능 시대, 인간 삷의 긍정적, 부정적 변화를 이해하고, AI 윤리의 중요성을 파악하여 바람직한 해결 방안을 모색해 봄으로써, 현업에서의 올바른 AI 개발 방안과 활용 방안을 제시할 수 있다.</t>
  </si>
  <si>
    <t>1. 생성형 AI 기술의 발전과 인공지능 윤리
2. 인공지능 윤리는 무엇이고 왜 중요할까?
3. 핵심 사례로 알아보는 AI 윤리 이슈와 해결 방안
4. 안전하고 신뢰가능한 AI를 만드는 방법</t>
  </si>
  <si>
    <t>1. 다양한 디지털 협업 툴의 활용법을 익히고, 이를 통해 하이브리드 업무 환경에서도 효율적인 커뮤니케이션과 프로젝트 관리를 수행할 수 있다.
2. 다양한 협업툴을 살펴보고, 팀 특성에 맞는 협업툴을 선택하여 활용하기 위해 협업툴 도입 성공 사례 및 실제 활용 사례를 학습하여 시행착오 없이 도입할 수 있다.</t>
  </si>
  <si>
    <t>1. 협업툴 개요와 활용 방향
2. 원활한 소통과 업무 진행을 돕는 MS Teams
3. 실시간 문서 협업이 가능한 구글 워크스페이스
4. 하이브리드 업무시대의 프로젝트 관리법 Notion
5. 모든 대화와 지식을 위한, 검색 가능 협업 툴 Slack
6. 업무관리와 메신저가 하나로, 올인원 협업툴 플로우(flow)
7. 협업툴 조합이 만든 상상 초월 고효율 회의법
8. 고객서비스 관리를 위한 솔루션 협업툴 스마트워크
9. 고민 그만! 협업툴을 통한 사이다 브랜딩 노하우
10. 기획자가 알면 좋은 협업툴 조합을 통한 스마트워크</t>
  </si>
  <si>
    <t>1. 효과적인 피드백 프로세스를 통해 경험을 성과로 연결하는 구체적인 방법을 이해할 수 있다.
2. 긍정적 소통의 중요성을 이해하고, 피드백을 통해 개인과 팀의 성장을 촉진할 수 있다.
3. 팀 피드백을 통해 조직 내 지식 공유를 활성화하고, 지식뱅크를 통해 실력 있는 팀을 만드는 구체적인 방법을 배울 수 있다.</t>
  </si>
  <si>
    <t>1. [셀프 피드백] 같은 실수를 반복할 것인가, 경험을 통해 실력을 쌓아갈 것인가
2. [셀프 피드백] 피드백이란 계획하고 실행하고 돌아보는 것
3. [셀프 피드백] 세계 최강 조직의 피드백 노하우 배우기
4. [셀프 피드백] 피드백을 위한 AAR
5. [셀프 피드백] 피드백을 위한 AAP
6. [셀프 피드백] 탁월한 사람들이 체크리스트로 피드백하는 이유
7. [셀프 피드백] 성과 피드백의 노하우
8. [셀프 피드백] 피드백을 위한 로지컬 씽킹
9. [셀프 피드백] 피드백을 위한 창의성 프로세스
10. [셀프 피드백] 피드백을 통해 발견해야 하는 5가지
11. [원온원 피드백] 개별적 HR의 시대, 원온원 미팅이 중요해진 이유
12. [원온원 피드백] 정보 소통, 감정이 아니라 팩트
13. [원온원 피드백] 경청, 적극적 성장동기
14. [원온원 피드백] 격려, 결과보다 과정
15. [원온원 피드백] 교정, 인격이 아니라 행동
16. [원온원 피드백] 그래도 어려우면 템플릿을 사용합시다, 골든 미팅 카드
17. [팀 피드백] 서로 쉽게 피드백을 주고 받는 조직이 됩시다
18. [팀 피드백] 각자의 영역에서 지식을 발견하는 팀의 비밀
19. [팀 피드백] 실력 있는 팀의 비밀, 지식뱅크</t>
  </si>
  <si>
    <t>1. 트럼프 2.0 경제가 가져올 변화를 예측하고 기업 시장에서 어떻게 대응할지 말할 수 있다.
2. 트럼프 2.0 시대에 변화할 경제 전망에 대해 설명할 수 있다.
3. 한국 경제에 미칠 영향을 예측하고, 대비책을 세울 수 있다.</t>
  </si>
  <si>
    <t>1. 트럼프 2.0 시대 통상 환경의 변화
2. 트럼프 2.0 시대 통화 정책 및 지정학적 환경 
3. 트럼프의 통상 정책과 그 영향
4. 트럼프의 외교·안보·국방 정책 기조와 영향
5. 트럼프의 산업 정책에 따른 산업 패러다임의 변화</t>
  </si>
  <si>
    <t>1. 디지털 전환 시대에 대응하기 위해, HR 담당자는 어떤 역량을 갖춰야 하는지 알 수 있다.
2. ChatGPT로 인사 관리의 효율을 높이고, 불필요한 업무를 줄일 수 있다.
3. ChatGPT를 통해 바람직한 조직문화를 조성하고 세대 간 대화를 도울 수 있다.
4. ChatGPT로 대량의 데이터를 분석하여 직무 불만족, 이직의 잠재적 원인을 식별하고 사전에 대책을 세울 수 있다.</t>
  </si>
  <si>
    <t>1. ChatGPT와 HR의 역할 변화
2. COT와 FTP 질문 기법
3. HR 분야에서의 ChatGPT 적용 사례
4. 채용 과정에서의 ChatGPT의 역할과 기능
5. 성과 관리에서의 ChatGPT의 역할과 적용
6. 직원 경험과 참여도 향상을 위한 ChatGPT의 활용
7. 기업 문화 형성과 ChatGPT의 역할
8. HR 전략 수립을 위한 ChatGPT 활용 워크숍</t>
  </si>
  <si>
    <t xml:space="preserve">1. 후회와 걱정을 내려놓고 직장생활에 집중할 수 있는 자기관리 방법을 익힐 수 있다._x000D_
2. 어려움에 부딪혔을 때 스스로를 다독이는 멘탈관리 방법을 익힐 수 있다. _x000D_
3. 직장생활에서 필요한 인간관계 및 소통 스킬을 익힐 수 있다. </t>
  </si>
  <si>
    <t>1. 나를 다치지 않게 하는 마음의 방패_x000D_
2. 하늘은 스스로 돕는 자를 돕는다._x000D_
3. 나를 무너지지 않게 돕는 멘탈 훈련_x000D_
4. 끌려 다니지 않고 끌고 가는 방법_x000D_
5. 타인의 마음을 얻는 태도에 대하여_x000D_
6. 사람이 따르는 어른의 대화법_x000D_
7. 보여주기 위해 애쓰는 마음과 결별하는 방법_x000D_
8. 평균이라는 함정에서 벗어나라._x000D_
9. 일단 시작하는 사람만이 해낼 수 있다._x000D_
10. 직장에서 성공하는 ‘부캐’만들기_x000D_
11. 잠깐! 숨부터 쉬세요._x000D_
12. 힘을 뺄수록 나아갈 힘이 생긴다.</t>
  </si>
  <si>
    <t>1. 반드시 알아야 할 기초 비즈니스 매너를 익혀 사회초년생으로서 효과적으로 회사에 적응할 수 있다._x000D_
2. 업무에 필요한 대면, 비대면 커뮤니케이션 스킬과 대화매너를 익힐 수 있다._x000D_
3. 사회생활에 필요한 매너 실전훈련을 통해 직장 에티켓과 상황별로 타인을 배려하는 대응방법을 익힐 수 있다.</t>
  </si>
  <si>
    <t>1. 반드시 알아야 하는 기초 비즈니스 매너_x000D_
2. 센스 있는 신입사원의 비즈니스 매너_x000D_
3. 매너보다 먼저 갖춰야 할 휘둘리지 않는 태도_x000D_
4. 사회생활에 꼭 필요한 관계의 매너_x000D_
5. 화법의 차이가 매너의 차이_x000D_
6. 비대면 커뮤니케이션 매너_x000D_
7. 디테일이 생명! 사회생활 매너의 디테일_x000D_
8. 비즈니스 매너 실전훈련(1) 직장 에티켓_x000D_
9. 비즈니스 매너 실전훈련(2) 상황별 대응법_x000D_
10. 글로벌 비즈니스 매너</t>
  </si>
  <si>
    <t>1. 회사에서 지양하고, 지향해야 하는 말습관을 익혀 활용할 수 있다._x000D_
2. 세대 간 대화단절을 극복하고, 신뢰를 쌓는 커뮤니케이션 능력을 익힐 수 있다._x000D_
3. 직장생활에 필요한 회의, 보고, 피드백 등의 업무 소통 기술을 익힐 수 있다.</t>
  </si>
  <si>
    <t>1. 소통도 멘탈로 한다_x000D_
2. 직장에서의 원활한 소통을 위한  기본 원칙_x000D_
3. 회사에서 지양할 말투와  말습관 변화법_x000D_
4. 사람을 움직이게 하는 피드백 방법_x000D_
5. MZ세대와 통하는 리더의 조건_x000D_
6. 일잘러가 되는 보고의 기술(1) 신뢰를 쌓는 스킬_x000D_
7. 일잘러가 되는 보고의 기술(2) 효과적인 보고 스킬_x000D_
8. 유능한 리더의 회의 기술(1) 피해야 하는 회의 유형_x000D_
9. 유능한 리더의 회의 기술(2) 회의 효율을 높이는 테크닉_x000D_
10. 타인의 마음을 얻는 경청의 기술</t>
  </si>
  <si>
    <t>1. 자신의 업무 환경을 분석하고, 적절한 업무관리 기법을 적용할 수 있다._x000D_
2. 성과를 향상하기 위한 목표관리 및 시간관리 방법을 파악할 수 있다._x000D_
3. 직원의 업무 적응과 성과 향상을 위한 동기부여 방법을 파악할 수 있다.</t>
  </si>
  <si>
    <t>1. 업무환경의 변화_x000D_
2. 업무생산성 향상_x000D_
3. 주요 업무목표관리_x000D_
4. 목표달성을 위한 시스템 사고_x000D_
5. 업무유형 구분_x000D_
6. 업무유형별 시간관리(1) 주요·보조업무_x000D_
7. 업무유형별 시간관리(2) 일시적업무, 미래형업무_x000D_
8. 업무동기부여</t>
  </si>
  <si>
    <t xml:space="preserve">1. 내·외부 고객과의 효과적인 협상을 전개하기 위한 전략을 수립할 수 있다._x000D_
2. 체계화된 프로세스와 원칙을 바탕으로 한 협상 프로세스를 이해할 수 있다._x000D_
3. Win-Win 협상을 통해 우호적 대인관계를 형성할 수 있다. _x000D_
4. 현실의 다양성과 복잡성을 반영한 실제적 협상력을 향상할 수 있다. </t>
  </si>
  <si>
    <t>1. 협상의 개념 이해_x000D_
2. 가치창출형 협상의 이해_x000D_
3. 협상의 준비(1) 협상의 주제 확인 및 파워 분석_x000D_
4. 협상의 준비(2) 협상목록 작성 및 우선순위 정하기_x000D_
5. 협상의 준비(3) 협상 스타일 이해_x000D_
6. Win-Win 협상의 전개(1) 입장 이면의 의중 파악_x000D_
7. Win-Win 협상의 전개(2) 창의적 대안 개발 및 BATNA_x000D_
8. 협상의 전술</t>
  </si>
  <si>
    <t>1. 현실적인 프로젝트 문제를 이해하고, 실질적 관리의 필요성을 이해할 수 있다. _x000D_
2. 프로젝트관리를 위한 10 지식영역(KA)과 5 프로세스 그룹(PG)을 이해할 수 있다._x000D_
3. 통합관점 프로젝트 계획(P)과 감시 및 통제(M/C) 접근방법을 이해할 수 있다._x000D_
4. 프로젝트 통합관리를 위한 EVMS개념을 이해 할 수 있다.</t>
  </si>
  <si>
    <t>1. 문제해결을 위한 Change_x000D_
2. 프로젝트관리의 필요성_x000D_
3. PMI와 PMP 자격의 이해_x000D_
4. 프로젝트관리자 영역_x000D_
5. 프로젝트관리 일반_x000D_
6. 프로젝트관리를 위한 "What"과 "When"_x000D_
7. 프로젝트 통합관리를 위한 접근방법_x000D_
8. 프로젝트 환경의 이해_x000D_
9. 프로젝트 착수_x000D_
10. 프로젝트 계획 및 관리(1) 범위_x000D_
11. 프로젝트 계획 및 관리(2) 일정_x000D_
12. 프로젝트 계획 및 관리(3) 품질, 자원, 조달_x000D_
13. 프로젝트 계획 및 관리(4) 리스크, 원가_x000D_
14. 프로젝트 계획 및 관리(5) 통합_x000D_
15. 프로젝트 감시 및 통제_x000D_
16. 변경관리 및 프로젝트 종료</t>
  </si>
  <si>
    <t xml:space="preserve">1. 프롬프트 엔지니어링의 의미를 이해하고, 업무에 활용하는 기초 방법을 파악할 수 있다._x000D_
2. 정확한 답변을 얻어낼 수 있는 다양한 프롬프트 엔지니어링 기술을 익힐 수 있다._x000D_
3. 할루시네이션(Hallucination) 수치를 낮추는 프롬프트 작성방법을 익힐 수 있다. </t>
  </si>
  <si>
    <t>1. 프롬프트 엔지니어링 개요_x000D_
2. 프롬프트 업무 활용 기초_x000D_
3. 프롬프트 작성 기본 원칙_x000D_
4. 역할 지정 및 Persona Switching_x000D_
5. 멀티 페르소나 기법과 시스템 다이내믹스_x000D_
6. Zero Shot, One Shot, Few Shot 기법_x000D_
7. Q&amp;A 기법, 이어쓰기 및 Clarification 기법_x000D_
8. Chain of Thought 기법 및 Contextual Prompting_x000D_
9. 후카츠 및 슌스케 기법_x000D_
10. Exploration vs Exploitation 기법 및 Roleplay 기법_x000D_
11. 할루시네이션 수치를 낮추는 프롬프트 엔지니어링 기법</t>
  </si>
  <si>
    <t>감정일기를 통해 감정을 구체적으로 표현할 수 있다. 
감정 관리를 통해 개인적인 성장과 회복 전략을 작성할 수 있다.</t>
  </si>
  <si>
    <t>1.감정일기와 번아웃의 이해 
2.자기 인식과 감정의 구체화 
3.스트레스와 감정의 관계 
4.자기감정 다루기: 자아 존중감 높이기 
5.감정의 충돌 다루기 
6.경계 설정과 자기 보호 
7..내면아이를 통한 번아웃 극복하기 
8.건강한 욕구 충족 방법 
9.자기 연민과 자기비판 
10.감정의 변화와 성장</t>
  </si>
  <si>
    <t>시간 관리의 중요성을 깨닫고, 성과 향상을 위한 여러 가지 목표를 설정할 수 있다. 
업무 우선순위를 설정하고, 생산성을 높이는 다양한 시간 관리 도구와 기법을 _x000B_활용할 수 있다. 
스스로의 시간 사용 습관을 분석하고, 자신에게 맞는 시간 관리 전략을 수립할 수 있다.</t>
  </si>
  <si>
    <t>1.시간 관리와 목표 설정 
2.실행력 향상 습관 
3.우선순위 설정 
4.목표 달성을 위한 멘탈 관리 
5.시간 도구 활용법 
6.생산성 향상을 위한 목표 관리, 시간 관리 
7.워라밸과 생산성을 높이는 휴식 
8.나만의 시간 관리 시스템 만들기</t>
  </si>
  <si>
    <t xml:space="preserve">구성원의 성장을 위한 메시지를 효과적으로 전달하고, 신뢰를 구축하는 _x000B_리더십 전략을 비즈니스 상황에 맞춰 활용할 수 있다. 
D&amp;I 전략과 실질적인 피드백 및 커뮤니케이션 방법을 학습하여 _x000B_다양한 의견이 존중되는 분위기와 건강한 조직 문화를 구축할 수 있다. 
</t>
  </si>
  <si>
    <t xml:space="preserve">1.완벽한 리더란 없다: 인간적인 팀장으로 성장하는 법 
2.협업의 새로운 패러다임: 팀장도 배운다 
3.약점에서 강점으로: 실패를 성장으로 바꾸는 코칭 
4.팀장의 성장 곡선: 리더도 배우고 도전한다 
5.성과와 관계의 균형: 함께 성장하는 조직 만들기 
6.코칭의 힘: 팀원과의 신뢰로 리더십 재정의하기 
7.리더의 자기반성: 나를 코칭하는 방법 
8.팀장의 코칭 대화법: 비판 대신 성장을 이끄는 질문 
9.다양성의 힘: 팀원의 차이를 인정하고 활용하는 리더십 
10.리더의 EQ: 감정 관리가 성과를 좌우한다 
</t>
  </si>
  <si>
    <t xml:space="preserve">빌런의 사례를 통해 그들에게 대처하는 법과 그들을 반면교사 삼아 배울 점을 찾고, 회사 생활에 적용할 수 있다. 
회사 생활에서 지켜야 할 기본적 태도와 커뮤니케이션 방법을 익혀 동료들과 _x000B_좋은 관계를 유지할 수 있다. 
</t>
  </si>
  <si>
    <t xml:space="preserve">1.[빌런 Lv.1] 기본을 지켜 주세요! 
2.[빌런 Lv.1] 여기는 회사입니다! 
3.[빌런 Lv.1] 사생활을 존중해 주세요! 
4.[빌런 Lv.2] 일하러 온 거 아닌가요? 
5.[빌런 Lv.2] 책임감… 어디 갔죠? 
6.[빌런 Lv.2] 고참이면 고참답게! 
7.[빌런 Lv.2] 쉬운 일도 돌아서 어렵게 
8.[빌런 Lv.3] 항상 입을 조심하자! 
9.[빌런 Lv.3] 말은 상대를 배려해서 하는 거예요 
10.직장생활 그리고 인간관계 
</t>
  </si>
  <si>
    <t>1. 리눅스의 시작
2. 리눅스의 환경설정
3. 기본 명령어 1
4. 기본 명령어 2
5. 기본 명령어 3
6. 기본 명령어 4
7. 기본 명령어 5
8. 운영체제의 이해
9. 리눅스시스템의 이해
10. 네트워크의 이해
11. 일반운영관리1(사용자관리, 파일시스템관리)
12. 일반운영관리2(프로세스관리, 설치관리)
13. 장치관리
14. 시스템보안 및 관리
15. 네트워크서비스와 네트워크보안</t>
  </si>
  <si>
    <t>1. 리눅스마스터 1급 1차 기출유형 풀이 1
2. 리눅스마스터 1급 1차 기출유형 풀이 1-2
3. 리눅스마스터 1급 1차 기출유형 풀이 2
4. 리눅스마스터 1급 1차 기출유형 풀이 2-2
5. 리눅스마스터 1급 1차 기출유형 풀이 3
6. 리눅스마스터 1급 1차 기출유형 풀이 3-2
7. 리눅스마스터 1급 1차 기출유형 풀이 4
8. 리눅스마스터 1급 1차 기출유형 풀이 4-2
9. 리눅스마스터 1급 1차 기출유형 풀이 5
10. 리눅스마스터 1급 1차 기출유형 풀이 5-2</t>
  </si>
  <si>
    <t>1. 리눅스마스터 1급 2차 기출유형 풀이 1
2. 리눅스마스터 1급 2차 기출유형 풀이 2
3. 리눅스마스터 1급 2차 기출유형 풀이 3
4. 리눅스마스터 1급 2차 기출유형 풀이 4</t>
  </si>
  <si>
    <t>1. 권한 및 그룹설정
2. 파일시스템 관련명령어
3. Shell
4. 프로세스 관리
5. Editor
6. 소프트웨어설치 및 삭제
7. 장치 설정
8. x-윈도우 설치
9. 인터넷 활용</t>
  </si>
  <si>
    <t>1. 리눅스마스터 2급 2차 기출유형 풀이 1-1
2. 리눅스마스터 2급 2차 기출유형 풀이 1-2
3. 리눅스마스터 2급 2차 기출유형 풀이 2-1
4. 리눅스마스터 2급 2차 기출유형 풀이 2-2
5. 리눅스마스터 2급 2차 기출유형 풀이 3-1
6. 리눅스마스터 2급 2차 기출유형 풀이 3-2
7. 리눅스마스터 2급 2차 기출유형 풀이 4-1
8. 리눅스마스터 2급 2차 기출유형 풀이 4-2
9. 리눅스마스터 2급 2차 기출유형 풀이 5-1
10. 리눅스마스터 2급 2차 기출유형 풀이 5-2</t>
  </si>
  <si>
    <t>1. 리눅스의 시작
2. 리눅스의 환경설정
3. 기본 명령어 1
4. 기본 명령어 2
5. 기본 명령어 3
6. 기본 명령어 4
7. 기본 명령어 5
8. 리눅스마스터 2급 1차 기출유형 풀이 1
9. 리눅스마스터 2급 1차 기출유형 풀이 2
10. 리눅스마스터 2급 1차 기출유형 풀이 3
11. 리눅스마스터 2급 1차 기출유형 풀이 4
12. 리눅스마스터 2급 1차 기출유형 풀이 5
13. 리눅스마스터 2급 1차 모의고사 풀이 6</t>
  </si>
  <si>
    <t>1. MS Copilot을 업무에 도입할 때_x000B_나타나는 변화
2. MS Copilot의 구조와 기능
3. 생성형 인공지능의 생태계와 핵심개념
4. 프롬프트 엔지니어링의 개념
5. 프롬프트 엔지니어링 기본 전략
6. 프롬프트 엔지니어링 핵심기법
7. 프롬프트 엔지니어링 활용 (1)
8. 프롬프트 엔지니어링 활용 (2)
9. Copilot 실전 활용 (1): 데이터 분석
10. Copilot 실전 활용 (2): 문서 작성
11. Copilot 실전 활용 (3): 기획 및 전략 수립
12. MS Copilot 활용팁</t>
  </si>
  <si>
    <t>1. 4차 산업혁명 변화의 흐름과 제조라인의 디지털 전환에 대해 이해하고 설명할 수 있다._x000D_
2. 스마트제조의 프레임워크를 이해하고 인공지능을 비롯한 다양한 융합기술들을 설명할 수 있다._x000D_
3. 스마트제조의 국가별 성장전략과 우리나라 스마트제조의 미래전략을 이해할 수 있다._x000D_
4. 산업별 스마트제조 도입사례를 학습하고 자사의 성공적인 도입전략을 수립할 수 있다.</t>
  </si>
  <si>
    <t>1. 4차 산업혁명과 디지털 전환_x000D_
2. 스마트제조의 기반기술 입문 (1)_x000D_
3. 스마트제조의 기반기술 입문 (2)_x000D_
4. 세계의 스마트제조와 특징_x000D_
5. 대한민국 스마트제조 현황과 인사이트_x000D_
6. 스마트제조와 빅데이터 플랫폼_x000D_
7. 스마트제조와 인공지능_x000D_
8. 스마트제조와 네트워크_x000D_
9. 스마트제조와 로봇_x000D_
10. 스마트제조와 모바일 오피스_x000D_
11. 산업별 스마트제조 (1) - 소재, 반도체_x000D_
12. 산업별 스마트제조 (2) - 부품, 기계_x000D_
13. 산업별 스마트제조 (3) - 플랜트, 건설, 설비_x000D_
14. 산업별 스마트제조 (4) - 정보통신 5G_x000D_
15. 진단과 준비_x000D_
16. 도입 및 실행계획</t>
  </si>
  <si>
    <t>1. 무역계약의 체결 절차를 이해하고, 관련 서식을 직접 작성할 수 있다._x000D_
2. 국제영문계약서에 포함되는 각 조항의 활용 목적을 이해할 수 있다._x000D_
3. FOB조건과 CIF조건의 수출자/수입자의 역할을 명확히 구분할 수 있다._x000D_
4. 다양한 대금결제 방법을 이해하고, 대금회수 리스크를 줄일 수 있다._x000D_
5. 신용장의 내용에 대한 완벽한 독해능력을 배양할 수 있다._x000D_
6. 주요 서류 심사기준을 숙지하여 무하자 선적서류를 확보할 수 있다.</t>
  </si>
  <si>
    <t>1. 국제 비즈니스 계약의 검토사항_x000D_
2. 영문계약서 분석과 리스크관리_x000D_
3. 무역계약의 체결 프로세스_x000D_
4. 수량조건과 선적조건_x000D_
5. TT송금과 신용장결제_x000D_
6. 인코텀즈 2020 개관_x000D_
7. 출하지 인도조건_x000D_
8. 도착지 인도조건_x000D_
9. 수출입대금결제와 무역실무_x000D_
10. 수출입대금결제와 환어음_x000D_
11. 추심결제방식과 송금결제방식_x000D_
12. 신용장결제방식_x000D_
13. 신용장 내용 독해(1) 신용장 거래 참여자 및 사용방법별 특징_x000D_
14. 신용장 내용 독해(2) 신용장 금액 및 선적조건, 요구서류_x000D_
15. 주요 서류 심사기준_x000D_
16. 하자서류의 처리</t>
  </si>
  <si>
    <t>1. 신용조사와 평가, 실효성 있는 담보확보 방법에 대한 실무능력을 제고할 수 있다._x000D_
2. 안정된 전자어음·전자결제 수령방법, 효과적인 채권회수 역량을 강화할 수 있다._x000D_
3. 손익분석에 기반하여 영업이익을 향상시키는 재무적 의사결정 마인드와 방법론을 습득할 수 있다._x000D_
4. 영업현장에 필수적인 부가가치세의 전체적인 프레임을 이해할 수 있다.</t>
  </si>
  <si>
    <t>1. 거래처 신용평가, 부실화 징후 파악_x000D_
2. 담보의 설정과 관리_x000D_
3. 전자어음·전자결제_x000D_
4. 채권회수기법·계수 관리_x000D_
5. 임의회수의 활용_x000D_
6. 일반채권 보전_x000D_
7. 가압류·집행권원 획득_x000D_
8. 강제집행 실무_x000D_
9. 재무회계 목적과 작성원리_x000D_
10. 재무제표의 종류와 기본 프레임_x000D_
11. 재무제표와 손익계산서의 세부 계정과목_x000D_
12. 다양한 재무비율의 의미와 계산_x000D_
13. 재무비율을 활용한 실무 적용_x000D_
14. 다양한 원가의 종류와 의미_x000D_
15. 원가정보를 활용한 다양한 경제적 의사결정_x000D_
16. 부가가치세와 세금계산서</t>
  </si>
  <si>
    <t>1. 재무상태표와 손익계산서 작성원리 및 계정과목을 파악할 수 있다. _x000D_
2. 발생주의와 현금주의를 비교하고, 수익인식기준을 파악할 수 있다._x000D_
3. 재고자산, 유형자산, 투자부동산 등 자산회계처리를 이해할 수 있다._x000D_
4. 부채 및 자본회계처리와 자산평가손익연계과정을 이해할 수 있다._x000D_
5. 현금흐름표 구조 및 작성방법을 파악할 수 있다._x000D_
6. 수익인식회계처리 및 외화환산 회계처리방법을 파악할 수 있다._x000D_
7. 각 계정과목에 대한 이해를 바탕으로 결산 회계처리를 이해할 수 있다.</t>
  </si>
  <si>
    <t>1. 회계의 이해_x000D_
2. 복식부기란?_x000D_
3. 재무제표 구성요소_x000D_
4. 경영성과 이해_x000D_
5. 시산표를 통한 대차평균 이해_x000D_
6. 이월 및 집합손익계정_x000D_
7. 현금흐름표 작성방법_x000D_
8. 재무제표 분석사례 _x000D_
9. 감가상각, 지출, 취득원가_x000D_
10. 부동산 및 금융자산 평가_x000D_
11. 재고자산 평가_x000D_
12. 충당부채와 우발부채_x000D_
13. 자본금 및 증자·감자_x000D_
14. 수익인식 단계 및 개념_x000D_
15. 현금흐름표 분석_x000D_
16. 당좌자산 _x000D_
17. 투자자산 등_x000D_
18. 지분법회계 및 연결회계</t>
  </si>
  <si>
    <t>1. ChatGPT를 활용하여 다양한 업무의 생산성을 향상시킬 수 있다._x000D_
2. 자신의 업무에 가장 적합한 ChatGPT 활용전략을 수립할 수 있다._x000D_
3. 다양한 실습예제를 통해 실제 업무에 ChatGPT를 효과적으로 활용하는 방법을 파악할 수 있다.</t>
  </si>
  <si>
    <t>1. ChatGPT 이해 및 기본 설정_x000D_
2. ChatGPT를 활용한 파일 및 폴더 자동화_x000D_
3. ChatGPT를 활용한 엑셀 업무자동화_x000D_
4. ChatGPT를 활용한 파워포인트 업무자동화_x000D_
5. ChatGPT를 활용한 워드 업무자동화_x000D_
6. ChatGPT를 활용한 PDF 파일 업무자동화_x000D_
7. ChatGPT를 활용한 데이터 분석 업무자동화_x000D_
8. ChatGPT를 활용한 통합 프로젝트</t>
  </si>
  <si>
    <t>1. 프로세스 품질관리를 위한 통계적 공정관리(SPC)의 적용 절차를 파악할 수 있다. _x000D_
2. 데이터 기반의 공정관리를 위한 기초통계 지식을 습득하고, 품질 마인드를 향상시킬 수 있다._x000D_
3. 통계적 공정관리(SPC)에 필요한 핵심 품질도구의 개념과 적용 방법을 파악할 수 있다.</t>
  </si>
  <si>
    <t>1. SPC의 개념과 적용 절차_x000D_
2. 통계적 관리를 위한 기초통계_x000D_
3. 관리도의 이해_x000D_
4. 관리도 활용(1) 평균 및 개별값_x000D_
5. 관리도 활용(2) 계량형 관리도와 계수형 관리도_x000D_
6. 측정시스템분석_x000D_
7. 공정능력 분석_x000D_
8. 품질 및 공정개선</t>
  </si>
  <si>
    <t>1. 가치 중심의 마케팅전략 Framework를 이해할 수 있다. _x000D_
2. 마케팅 믹스를 구성하는 전략요소를 이해할 수 있다. _x000D_
3. 핵심가치개발(제품전략)과 가격결정(가격전략) 방법론을 파악할 수 있다._x000D_
4. 마케팅 4P(4C) 각 전략요소들의 믹스(통합,조정) 전개방법을 이해할 수 있다.</t>
  </si>
  <si>
    <t>1. 가치중심 마케팅전략 수립 및 4P와 4C_x000D_
2. 제품전략 및 핵심가치요소 개발_x000D_
3. 제품전략의 개발방법 및 활용_x000D_
4. 가격전략 및 가격결정 전략_x000D_
5. 가격전략의 결정방법 및 활용_x000D_
6. 유통전략 및 유통채널 운영방법_x000D_
7. 판촉전략 및 판촉수단_x000D_
8. 마케팅믹스 사례와 종합</t>
  </si>
  <si>
    <t>1. 원가의 기본개념과 흐름을 파악하고, 정확한 원가계산 및 분석능력을 함양할 수 있다._x000D_
2. 개별/종합원가계산 절차와 방법을 활용하여 원가절감 및 수익성 증대를 도모할 수 있다._x000D_
3. 원가의 기본지식을 이해하고, 원가정보를 활용한 원가절감 혁신기법을 파악할 수 있다. _x000D_
4. 글로벌 경쟁력 강화를 위한 원가절감 역량을 배양할 수 있다._x000D_
5. 기업 내 최적의 원가절감 방법, 목표원가 수립 역량을 제고할 수 있다._x000D_
6. 원가요소별 혁신사례 분석 및 원가절감 포인트를 파악할 수 있다.</t>
  </si>
  <si>
    <t>1. 원가개념, 구분 및 흐름_x000D_
2. 원가 흐름 및 원가시스템소개_x000D_
3. 직접비 추적 및 제조간접비 배부_x000D_
4. 간접비 배부 및 원가계산_x000D_
5. 종합원가계산의 기본_x000D_
6. 연속공정 및 별도공정 원가계산_x000D_
7. 표준원가계산 기능 및 절차_x000D_
8. 원가차이분석과 성과평가_x000D_
9. 손익분기점 분석_x000D_
10. CVP분석의 여러 유형_x000D_
11. 원가절감 개념 및 필요성_x000D_
12. 목표원가 설정 및 달성_x000D_
13. 재료비 분석 및 절감_x000D_
14. 노무비 분석 및 절감_x000D_
15. 제조경비 분석 및 절감_x000D_
16. 제품별 원가 혁신 방법_x000D_
17. 손익분기점을 통한 원가 절감_x000D_
18. 원가절감 기법 및 사례</t>
  </si>
  <si>
    <t>1. 소득세의 납세의무자 및 원천징수·연말정산과 종합소득세 신고의 관계를 파악할 수 있다._x000D_
2. 연말정산 시 종합소득공제 및 종합소득세액공제 요건을 파악할 수 있다._x000D_
3. 부가가치세 과세 매출에 대한 적법한 세금계산서를 발급할 수 있다._x000D_
4. 부가가치세 과세표준 확정신고, 예정신고, 조기환급신고 방법을 파악할 수 있다._x000D_
5. 세무조정 및 소득처분, 이에 따른 원천징수를 이해할 수 있다._x000D_
6. 법인세 및 지방소득세 신고납부절차, 과세표준확정신고, 중간예납신고를 이해할 수 있다.</t>
  </si>
  <si>
    <t>1. 소득세의 개요_x000D_
2. 근로소득 및 퇴직소득_x000D_
3. 사업소득 및 기타소득_x000D_
4. 비과세소득_x000D_
5. 원천징수 및 분리과세_x000D_
6. 연말정산_x000D_
7. 양도소득_x000D_
8. 퇴직소득_x000D_
9. 부가가치세 개요_x000D_
10. 부가가치세 과세 대상_x000D_
11. 영세율_x000D_
12. 면세_x000D_
13. 세금계산서_x000D_
14. 과세표준 및 매출세액_x000D_
15. 매입세액 공제_x000D_
16. 부가가치세 신고 및 납부 절차_x000D_
17. 법인세 개요_x000D_
18. 각사업연도소득에 대한 법인세_x000D_
19. 익금 세무조정_x000D_
20. 손금 세무조정_x000D_
21. 감가상각 및 업무용승용차_x000D_
22. 부당행위계산부인 및 공제감면_x000D_
23. 손익의 귀속시기 및 자산부채의 평가_x000D_
24. 법인세 신고납부절차</t>
  </si>
  <si>
    <t xml:space="preserve">1. 리더에게 필요한 문제해결능력과 리더십의 중요성을 이해할 수 있다. _x000D_
2. 본질을 파악하고 적시에 환경을 읽는 방법을 익힐 수 있다. _x000D_
3. 기업 위기를 극복한 다양한 사례를 통해 위기를 기회로 변경하는 포인트를 살펴볼 수 있다. </t>
  </si>
  <si>
    <t>1. Communicator : 발 없는 전달자_x000D_
2. Contents : 문제는 콘텐츠_x000D_
3. Culture code : 위기 속 컬처 코드_x000D_
4. 3C를 조합한 사례 (1) : 흥국 F&amp;B, 도그메이트, NBA 등_x000D_
5. 3C를 조합한 사례 (2) : 트렌비, 쏘카, 러쉬 등_x000D_
6. 아름다운 포인트를 살린 사례 (1) : 더 뉴 그레이_x000D_
7. 아름다운 포인트를 살린 사례 (2) : 텐먼스, 강남언니_x000D_
8. 맛있는 포인트를 살린 사례 (1) : 위키드 와이프_x000D_
9. 맛있는 포인트를 살린 사례 (2) : 퍼스트 플러스 에이드, 오아시스마켓_x000D_
10. 공간의 포인트를 살린 사례 (1) : 스테이폴리오_x000D_
11. 공간의 포인트를 살린 사례 (2) : 에어비앤비_x000D_
12. 공간의 포인트를 살린 사례 (3) : 남의집 프로젝트_x000D_
13. 쇼핑의 포인트를 살린 사례 (1) : 와이즐리, 당근마켓_x000D_
14. 쇼핑의 포인트를 살린 사례 (2) : 오롤리데이_x000D_
15. 배움의 포인트를 살린 사례 (1) : 째깍악어_x000D_
16. 배움의 포인트를 살린 사례 (2) : 김미경</t>
  </si>
  <si>
    <t xml:space="preserve">1. 그릿(GRIT)의 의미와 필요성을 설명할 수 있다. _x000D_
2. 끈기과 목표를 위한 그릿(GRIT)의 향상 방법을 익히고 업무에 활용할 수 있다. _x000D_
3. 좌절과 번아웃을 이겨내는 마인드셋을 통해 심리적 회복탄력성을 높이고 내적동기를 키워낼 수 있다. _x000D_
4. 조직문화에 그릿(GRIT)을 적용하여 조직 목표달성에 활용할 수 있다. </t>
  </si>
  <si>
    <t>1. 그릿(GRIT)을 키워야 하는 이유_x000D_
2. 그릿(GRIT)이란 무엇인가?_x000D_
3. 매몰비용의 오류를 극복하라_x000D_
4. 끈기를 갖는 습관_x000D_
5. 정신력 개발을 위한 5가지 연습_x000D_
6. 지속력을 위한 집중과 휴식의 방법_x000D_
7. 자기파괴로 이어지는 과정과 한계신념을 극복하는 방법_x000D_
8. 버려야 할 마인드셋과 성장해야 할 마인드셋_x000D_
9. 고정 마인드셋을 성장 마인드셋으로 바꾸는 방법_x000D_
10. 그릿이 강한 사람들의 심리적 회복탄력성_x000D_
11. 회복탄력성을 키우기 위한 주요 기술과 방법_x000D_
12. 내재적 동기 유발의 키포인트_x000D_
13. 포기하지 않고 전진하는 5가지 방법_x000D_
14. 현실에서 누구나 겪는 7가지 흔한 실수_x000D_
15. 전문가들이 권하는 포기하지 않고 지속하는 비결_x000D_
16. 그릿을 키우는 조직 문화</t>
  </si>
  <si>
    <t>1. 파워포인트 2021의 기본 기능을 파악할 수 있다._x000D_
2. 파워포인트 메뉴 중 자주 사용해야 하는 필수 기능을 파악할 수 있다. _x000D_
3. 실무에 사용하는 예제 슬라이드를 바탕으로 업무에 활용할 수 있다.</t>
  </si>
  <si>
    <t>1. 파워포인트2021 시작_x000D_
2. 파워포인트 기본(1) 텍스트_x000D_
3. 파워포인트 기본(2) 선_x000D_
4. 파워포인트 기본(3) 도형_x000D_
5. 파워포인트 활용(1) 이미지 삽입_x000D_
6. 파워포인트 활용(2) 그래프 작성_x000D_
7. 파워포인트 활용(3) 멀티미디어 활용_x000D_
8. 파워포인트 제작 기본, 슬라이드 마스터</t>
  </si>
  <si>
    <t>1. 사물인터넷의 개념을 이해하고, 제품과 서비스 동향을 파악할 수 있다._x000D_
2. 사물인터넷 제품 제작을 위한 과정을 파악할 수 있다._x000D_
3. 사물인터넷 제품 제작을 위한 3D모델링 및 하드웨어 제어기술을 파악할 수 있다.</t>
  </si>
  <si>
    <t>1. 사물인터넷 개념과 분야별 사례_x000D_
2. 사물인터넷의 기술과 미래_x000D_
3. 사물인터넷 실습(1) 아두이노 개념과 동작원리_x000D_
4. 사물인터넷 실습(2) 아두이노 실습_x000D_
5. 사물인터넷 실습(3) 3D 프린팅의 개념과 팅커캐드_x000D_
6. 사물인터넷 실습(4) 팅커캐드 실습_x000D_
7. 사물인터넷 관련 기술(1) AI, 빅데이터, 블록체인, 클라우드_x000D_
8. 사물인터넷 관련 기술(2) 로봇, 통신, 보안</t>
  </si>
  <si>
    <t xml:space="preserve">1. 빅데이터의 기본 개념과 필요성을 이해할 수 있다._x000D_
2. 빅데이터 분석을 위한 핵심 기술들을 이해할 수 있다._x000D_
3. 빅데이터 분석 기법과 머신러닝 알고리즘을 이해할 수 있다.  _x000D_
4. 빅데이터를 실무에 적용하기 위한 전략과 준비 과정을 이해할 수 있다. </t>
  </si>
  <si>
    <t>1. 빅데이터의 가치와 미래_x000D_
2. 빅데이터 플랫폼의 기술과 사례_x000D_
3. 빅데이터 핵심 기술 : 하둡의 이해_x000D_
4. 빅데이터 분석방법론과 도구_x000D_
5. 머신러닝의 이해 및 분류_x000D_
6. 머신러닝의 지도학습, 비지도학습 알고리즘과 딥러닝_x000D_
7. 빅데이터 시각화의 핵심요소와 도구_x000D_
8. 빅데이터 시대를 위한 준비와 미래사회</t>
  </si>
  <si>
    <t>1. 제조실행시스템(MES)의 추구가치와 핵심 실행과제를 파악할 수 있다._x000D_
2. 제조실행시스템(MES)의 성공적인 구축을 위한 추진전략 및 사례연구를 이해할 수 있다._x000D_
3. 스마트공장 운영과정에서 파생되는 데이터의 유형 및 관리방안을 파악할 수 있다._x000D_
4. 공장 내 가용 데이터의 수집 및 활용방안, 데이터 기반 의사결정의 중요성을 이해할 수 있다._x000D_
5. 공장현황 대시보드의 구축과 데이터 시각화 방법론을 파악할 수 있다. _x000D_
6. 데이터 기반 의사결정을 위한 데이터 분석 방법론을 이해할 수 있다.</t>
  </si>
  <si>
    <t>1. MES 시스템의 이해_x000D_
2. MES 시스템 주요 실행과제_x000D_
3. MES 시스템 설계 중점과제_x000D_
4. MES 시스템 구축 전략수립_x000D_
5. 스마트공장과 데이터 활용_x000D_
6. 제조 빅데이터의 특징_x000D_
7. 데이터와 분석결과의 시각화 _x000D_
8. 스마트 공장 운영을 위한 분석기술</t>
  </si>
  <si>
    <t>1. 변화하는 서비스 환경과 감정노동자와 관련된 제도와 법률 변화를 이해할 수 있다._x000D_
2. 증가하는 블랙컨슈머에 대한 특징을 파악할 수 있다._x000D_
3. 불만고객 응대와는 차별화되는 블랙컨슈머 대응 전략을 수립할 수 있다._x000D_
4. 감정노동자를 보호하기 위한 환경 조성 및 케어 프로그램을 기획할 수 있다.</t>
  </si>
  <si>
    <t>1. 서비스 환경 변화와 고객 이해하기_x000D_
2. 기본으로 돌아가라! 만족과 불만의 기본_x000D_
3. 불만 고객의 심리 이해 및 발생원인 탐색_x000D_
4. 불만 고객 유형별 응대 스킬(1) 책임자형, 억지형_x000D_
5. 불만 고객 유형별 응대 스킬(2) 정보형, 흥분형_x000D_
6. 블랙컨슈머 대응 전략(1) 감정노동자보호 및 대응 기본 원칙_x000D_
7. 블랙컨슈머 대응 전략(2) 유형에 따른 대응스킬_x000D_
8. 감정노동자 보호를 위한 서비스 전략</t>
  </si>
  <si>
    <t>1. 부가가치세 과세 매출에 대한 적법한 세금계산서를 발급할 수 있다._x000D_
2. 영세율 적용 대상 및 영세율 붙임서류를 파악할 수 있다._x000D_
3. 면세 대상, 공통매입세액 안분 및 정산, 의제매입세액 계산방법을 파악할 수 있다._x000D_
4. 부가가치세 과세표준 확정신고, 예정신고, 조기환급신고 방법을 파악할 수 있다.</t>
  </si>
  <si>
    <t>1. 부가가치세 개요_x000D_
2. 부가가치세 과세 대상_x000D_
3. 영세율_x000D_
4. 면세_x000D_
5. 세금계산서_x000D_
6. 과세표준 및 매출세액_x000D_
7. 매입세액 공제_x000D_
8. 부가가치세 신고 및 납부 절차</t>
  </si>
  <si>
    <t>1. 소득세의 납세의무자 및 원천징수·연말정산과 종합소득세 신고의 관계를 파악할 수 있다._x000D_
2. 비과세 근로소득과 과세대상 근로소득 판단기준을 명확화할 수 있다._x000D_
3. 퇴직소득에 대한 과세를 이해하고, 임원퇴직금 한도초과액의 과세체계를 이해할 수 있다._x000D_
4. 연말정산 시 종합소득공제 및 종합소득세액공제 요건을 파악할 수 있다._x000D_
5. 지급명세서 제출 절차, 수정신고 및 경정청구 방법을 파악할 수 있다.</t>
  </si>
  <si>
    <t>1. 소득세의 개요_x000D_
2. 근로소득 및 퇴직소득_x000D_
3. 사업소득 및 기타소득_x000D_
4. 비과세소득_x000D_
5. 원천징수 및 분리과세_x000D_
6. 연말정산_x000D_
7. 양도소득_x000D_
8. 퇴직소득</t>
  </si>
  <si>
    <t>1. 기말 결산분개를 이해할 수 있다._x000D_
2. 재무제표 작성의 기본 원칙을 이해할 수 있다._x000D_
3. 각 계정과목에 대한 이해를 바탕으로 결산 회계처리를 이해할 수 있다._x000D_
4. 현금흐름표를 포함한 재무제표를 작성할 수 있다.</t>
  </si>
  <si>
    <t>1. 회계의 이해_x000D_
2. 당좌자산_x000D_
3. 재고자산 및 매출원가_x000D_
4. 유형자산 및 무형자산_x000D_
5. 투자자산 등_x000D_
6. 부채_x000D_
7. 현금흐름표 작성_x000D_
8. 지분법회계 및 연결회계</t>
  </si>
  <si>
    <t>1. 전략적 사고와 논리적 사고 향상을 위한 기본역량을 강화할 수 있다._x000D_
2. 전략기획을 위한 Tool/Framework를 파악할 수 있다._x000D_
3. 설득력 제고를 위한 엑셀 활용 데이터 분석능력을 강화할 수 있다._x000D_
4. Biz Writing 역량을 강화할 수 있다.</t>
  </si>
  <si>
    <t>1. 전략적 사고력 강화_x000D_
2. 논리적 사고(1) MECE Approach_x000D_
3. 논리적 사고(2) Logic Tree_x000D_
4. 환경분석과 전략과제 추출 방법_x000D_
5. 전략기획 Tool(1) 매트릭스,비즈니스시스템 구축_x000D_
6. 전략기획 Tool(2) 핵심역량 분석, 7S, 9BB_x000D_
7. Biz Writing(1) 작성의 원칙과 체계_x000D_
8. Biz Writing(2) 시각화 및 데이터 활용, 최종 점검 포인트</t>
  </si>
  <si>
    <t>1. 메타버스 생태계 및 콘텐츠 제작 가이드를 이해할 수 있다._x000D_
2. 메타버스 플랫폼별 수익화 전략과 산업별 메타버스 활용사례를 파악할 수 있다._x000D_
3. 로블록스 스튜디오를 통한 3차원 모델링 및 코딩을 할 수 있다.</t>
  </si>
  <si>
    <t>1. 메타버스 생태계와 플랫폼_x000D_
2. 메타버스 플랫폼별 수익모델 및 사례_x000D_
3. 메타버스 관련 기술(하드웨어, 소프트웨어, 융합 기술)_x000D_
4. 메타버스 월드 제작(1) 로블록스 스튜디오_x000D_
5. 메타버스 월드 제작(2) 루아 프로그래밍_x000D_
6. 제작 응용 실습(1) 블록 만들기_x000D_
7. 제작 응용 실습(2) 장애물, 오비 게임 만들기_x000D_
8. 제작 응용 실습(3) 모델링부터 배포까지</t>
  </si>
  <si>
    <t>1. 빅데이터에 대한 마케팅적 가치를 이해할 수 있다._x000D_
2. 빅데이터 분석 기반의 마케팅 인사이트 탐색방법을 숙지할 수 있다. _x000D_
3. 마케팅 데이터 분석 및 해석을 위한 효과적인 방법을 이해할 수 있다.</t>
  </si>
  <si>
    <t>1. 빅데이터 마케팅의 이해_x000D_
2. 데이터 분석 설계_x000D_
3. 트렌드 분석과 인사이트 도출_x000D_
4. 데이터 수집전략_x000D_
5. 고객 의견 분석전략_x000D_
6. 광고 성과 데이터 분석과 해석_x000D_
7. 데이터 해석 접근법_x000D_
8. 데이터 시각화전략</t>
  </si>
  <si>
    <t>1. 법인세의 종류 및 세액계산구조를 이해할 수 있다. _x000D_
2. 세무조정 및 소득처분, 이에 따른 원천징수를 이해할 수 있다._x000D_
3. 법인세 및 지방소득세 신고납부절차, 과세표준확정신고, 중간예납신고를 이해할 수 있다._x000D_
4. 적격증명서류 수취 의무 및 가산세를 이해할 수 있다.</t>
  </si>
  <si>
    <t>1. 법인세 개요_x000D_
2. 각사업연도소득에 대한 법인세_x000D_
3. 익금 세무조정_x000D_
4. 손금 세무조정_x000D_
5. 감가상각 및 업무용승용차_x000D_
6. 부당행위계산부인 및 공제감면_x000D_
7. 손익의 귀속시기 및 자산부채의 평가_x000D_
8. 법인세 신고납부절차</t>
  </si>
  <si>
    <t>1. 재고자산, 유형자산, 투자부동산 등 자산회계처리를 이해할 수 있다._x000D_
2. 부채 및 자본회계처리와 자산평가손익연계과정을 이해할 수 있다._x000D_
3. 현금흐름표 구조 및 작성방법을 파악할 수 있다._x000D_
4. 수익인식회계처리 및 외화환산 회계처리방법을 파악할 수 있다.</t>
  </si>
  <si>
    <t>1. 재무상태표 이해_x000D_
2. 감가상각, 지출, 취득원가_x000D_
3. 부동산 및 금융자산 평가_x000D_
4. 재고자산 평가_x000D_
5. 충당부채와 우발부채_x000D_
6. 자본금 및 증자·감자_x000D_
7. 수익인식 단계 및 개념_x000D_
8. 현금흐름표 분석</t>
  </si>
  <si>
    <t>1. 대차평균과 거래의 이중성 개념을 이해할 수 있다._x000D_
2. 한국의 회계기준 체계 3-Tier를 파악할 수 있다._x000D_
3. 재무상태표와 손익계산서 작성원리 및 계정과목을 파악할 수 있다. _x000D_
4. 발생주의와 현금주의를 비교하고, 수익인식기준을 파악할 수 있다.</t>
  </si>
  <si>
    <t>1. 회계의 이해_x000D_
2. 복식부기란?_x000D_
3. 재무제표 실무_x000D_
4. 경영성과 이해_x000D_
5. 시산표를 통한 대차평균 이해_x000D_
6. 이월 및 집합손익계정_x000D_
7. 현금흐름표_x000D_
8. 재무제표 사례</t>
  </si>
  <si>
    <t>1. 예산편성의 기본 절차부터 예산-실적 차이분석과 예산관리 프로세스별 사례학습에 이르기까지 총체적인 예산관리 실무역량을 함양할 수 있다._x000D_
2. 예산편성 관리를 통한 경영성과 분석과 이익 개선활동 수행을 통해 효율적인 경영전략 수행과 성과평가를 할 수 있다._x000D_
3. 자본예산 편성의 개념과 절차를 이해하고, 신규사업의 경제성을 검토할 수 있다.</t>
  </si>
  <si>
    <t>1. 예산 편성 절차와 지침_x000D_
2. 경제성장률, 물가지수, 금리_x000D_
3. 판매 및 운전자금예산_x000D_
4. 원가 및 비용예산_x000D_
5. 이자 및 세금_x000D_
6. 가중평균자본비용 및 경제성 평가_x000D_
7. 자금수지표 작성_x000D_
8. 매출이익 차이 분석 및 시각화</t>
  </si>
  <si>
    <t>1. 디지털 트랜스포메이션 시대에 맞는 새로운 마케팅 패러다임 및 트렌드를 이해할 수 있다. _x000D_
2. 디지털 마케팅 최신 사례를 통해 구체적인 적용 방안을 습득할 수 있다._x000D_
3. 디지털 마케팅의 키워드를 바탕으로 성공적인 디지털 마케팅 전환을 수립할 수 있다.</t>
  </si>
  <si>
    <t>1. 왜 지금 당신은 Digital 시대를 준비하지 않으면 안 되는가? _x000D_
2. DT시대 비즈니스 모델 혁신 – 플랫폼 비즈니스의 이해_x000D_
3. Digital 시대의 권력자, Digital Native들 - 10대들을 줄 세우는 새로운 브랜드들의 등장_x000D_
4. 새롭게 등장한 커뮤니케이션 채널들 – 유튜브, 인스타그램_x000D_
5. DT 시대 새로운 유통 거인들의 등장(Online-to- Offline) – 아마존, 조조타운 _x000D_
6. 커뮤니티 비즈니스의 가치(COMMUNITY) – 펠로톤, 위워크 _x000D_
7. 함께 만드는 Co-Creation의 시대(CO-CREATION) – IKEA, 마인크레프트_x000D_
8. Data Driven Marketing(DATA) - 드롭 박스, 우버 (Uber), 넷플릭스_x000D_
9. Mass Personalization의 시대(PERSONALIZATION) – 나이키, 코카콜라_x000D_
10. DT 시대 영향력자, 인플루언서의 시대(INFLUENCER) – CJ E&amp;M의 DIA_x000D_
11. 팔지 마라, 경험하게 하라(EXPERIENCE) – 젠틀 몬스터, 아모레 퍼스픽_x000D_
12. Fandom 마케팅(FANDOM) – BTS, 배달의 민족</t>
  </si>
  <si>
    <t>1.AI 데이터 자본주의 시대, 창의력과 데이터를 활용한 올바른 대응 방법을 학습하고, _x000B_현업에서 AI 중심의 조직문화와 데이터 리더십을 구축할 수 있다.</t>
  </si>
  <si>
    <t xml:space="preserve">1. 고객만족 서비스 트렌드
- 고객경험(CX) 시대, 고객만족(CS)의 혁신
- 고객경험의 핵심, 성향별 맞춤응대 서비스 트렌드
2. 나를 프로 서비스인으로 브랜딩하는 방법
- 프로 서비스인으로 무장하는 서비스 마인드셋
- 고객과의 첫만남, 나를 각인시키는 퍼스널 브랜딩
3. 고객과의 첫만남, 나를 각인시키는 퍼스널 브랜딩
- 1분 안에 고객을  내 편으로 만드는 마법의 인사법
- 대면과 비대면 서비스 모두에 필요한_x000B_비언어 커뮤니케이션
4. 감성과 이성을 공략하는 언어 커뮤니케이션 스킬
- 거절도 호감가게 하는 언어 커뮤니케이션
- 고객의 시간을 아끼는 똑똑한 설명의 기술
5. 고객불만을 기회로 바꾸는 주도적 CS
- 매뉴얼에는 없는 불만고객 응대 노하우
- 불만고객을 충성고객으로 바꾸는 주도적 서비스 
6. 고객접점에서 공감으로 서비스 선순환 만드는 방법
- 주도적 서비스로 강화되는 MOT 커뮤니케이션
- 고객 피드백 공감을 통한 서비스 선순환
7. 플랫폼 시대, 서비스 실무자가 나아갈 방향
- 고객중심의 서비스, AI를 활용해 어떻게 선순환되는가
- 플랫폼 시대, 서비스에도 데이터가 필요하다
</t>
  </si>
  <si>
    <t xml:space="preserve">1. 직장생활에서 발행하는 문제를 슬기롭게 해결하고 강건한 멘탈을 구축하는 방법을 이해할 수 있다._x000D_
2. 열등감과 낮은 자존감을 관리하고 건강한 사회적 인간관계를 구축할 수 있다._x000D_
3. 성공적인 사람들의 습관과 실행전략을 익혀 개인의 성장과 직무 실행력을 높일 수 있다. </t>
  </si>
  <si>
    <t>1. 건강하게 관리하는 열등감과 자존감 관리_x000D_
2. 내 기운을 빼앗는 사람, 상처주는 사람에게서 나를 지키는 방법_x000D_
3. 상처주면 다 받나요? 통쾌하게 이겨내고 손해보지 않는 멘탈관리 비법_x000D_
4. 평범하지만 비범하고 실행력 있는 사람들의 습관_x000D_
5. 곁에만 있어도 이득되는 사람, 다정하고 호감가는 사람_x000D_
6. 옆에 있으면 배울 것이 많은 사람들의 공통점_x000D_
7. 어떤 상황에도 흔들리지 않는 사람들의 특징_x000D_
8. 예민함도 유리하게, 오르락 거리는 기분도 평온하게 만드는 멘탈관리_x000D_
9. 승승장구하는 사람의 점검습관, 실행력을 높이는 행동습관_x000D_
10. 무기력증을 극복하고 근사한 인생을 위한 자기관리 비법_x000D_
11. 스마트한 사람, 당당한 사람의 마음습관_x000D_
12. 절대 무시받지 못하는 자기관리 방법</t>
  </si>
  <si>
    <t xml:space="preserve">1. 직장생활에서 접할 수 있는 갈등상황에서 효과적으로 대처하는 방법과 그로 인해 상처받지 않고 본인의 감정을 관리하는 기술을 익힐 수 있다._x000D_
2. 상호작용과 의사소통능력을 향상시키고 관계를 지속적으로 개선하는 방법을 익힐 수 있다. _x000D_
3. 타인에게 상처받지 않고 스스로를 보호하며, 동료와 적당한 거리를 두는 방법을 이해할 수 있다.  </t>
  </si>
  <si>
    <t>1. 까칠한 인간관계도, 지치고 힘든 관계도 편안하게 만드는 비결_x000D_
2. 인간관계에도 이별이 필요합니다. 품위 있는 끝마무리가 필요한 이유_x000D_
3. 관계의 공식! 인간관계를 개선을 위한 습관 개선법_x000D_
4. 인간관계가 벅찰 때, 이득으로 만드는 거리두기 기법_x000D_
5. 착한 사람이 손해보지 않고 나를 함부로 대하지 못하게 하는 스킬_x000D_
6. 나이들수록 좁아지는 인간관계, 점점 좋아지는 인간관계 비결_x000D_
7. 사서 고생하지 않고, 망치지 않는 인간관계 지혜_x000D_
8. 나를 속이려는 사람 구분 방법, 솔직하지 않아야 할 때 구분 방법_x000D_
9. 나를 질투하는 사람, 나 싫다는 사람을 대하는 방법_x000D_
10. 2030을 위한 매력적으로 보이게 만드는 인간관계 꿀팁_x000D_
11. 호감과 신뢰를 얻고 인간적인 끌림을 주는 사람의 특징_x000D_
12. 친한 사이일수록 조심할 점과 타인의 속내를 들여다보는 지혜가 필요한 이유_x000D_
13. 겸손하지만 만만하지 않고, 품격있는 사람의 평판관리 비법_x000D_
14. 인생 최고의 친구를 얻는 사람, 함께 있는 것만으로 유익한 사람_x000D_
15. 인간관계에 도움이 되는 건강한 이기주의_x000D_
16. 인간관계 치트키! 어디서나 인정받는 공감능력 향상 방법</t>
  </si>
  <si>
    <t>1. 자사 또는 거래처의 재무정보를 이해하고, 분석할 수 있다._x000D_
2. 손익분석에 기반하여 영업이익을 향상시키는 재무적 의사결정 마인드와 방법론을 습득할 수 있다._x000D_
3. 영업현장에 필수적인 부가가치세의 전체적인 프레임을 이해할 수 있다.</t>
  </si>
  <si>
    <t>1. 재무회계 목적과 작성원리_x000D_
2. 재무제표의 종류와 기본 프레임_x000D_
3. 재무제표와 손익계산서의 세부 계정과목_x000D_
4. 다양한 재무비율의 의미와 계산_x000D_
5. 재무비율을 활용한 실무 적용_x000D_
6. 다양한 원가의 종류와 의미_x000D_
7. 원가정보를 활용한 다양한 경제적 의사결정_x000D_
8. 부가가치세와 세금계산서</t>
  </si>
  <si>
    <t>1. 조직이 기대하는 사내강사의 역할과 필요역량을 파악할 수 있다._x000D_
2. 성인학습자를 위한 이론을 바탕으로 강의를 설계할 수 있다._x000D_
3. 대상 및 상황에 맞는 강의전달 스킬을 습득할 수 있다._x000D_
4. 다양한 강의기법 및 효과적인 강의전달의 핵심스킬을 습득할 수 있다.</t>
  </si>
  <si>
    <t>1. 사내강사의 의미와 역할_x000D_
2. 성인학습의 특징과 교육훈련기법_x000D_
3. 학습동기 유발과 참여식 학습기법_x000D_
4. 교수설계 및 교육목표_x000D_
5. 강의스킬(1) 강사의 전달스킬과 강의 자세_x000D_
6. 강의스킬(2) 강사의 표현방법 및 질문과 칭찬기법_x000D_
7. 강의스킬(3) 강의 구성 및 오프닝, 판서기법_x000D_
8. 강사를 기억에 남기는 스팟 및 마무리스킬</t>
  </si>
  <si>
    <t>1. 중대재해처벌법을 이해하고, 대응전략을 수립할 수 있다._x000D_
2. 기업 안전보건관리체계(SMS) 구축을 이해하고, 실행역량을 함양할 수 있다._x000D_
3. 기업 안전보건관리체계(SMS) 실행방안, 목표수립 및 관리역량을 제고할 수 있다._x000D_
4. 구축사례연구를 통한 대응 포인트를 발굴할 수 있다.</t>
  </si>
  <si>
    <t>1. [중대재해처벌법 개념] 중대재해처벌법 개념 및 보호대상_x000D_
2. [안전보건확보의무] 중대재해처벌법상 안전보건확보의무 이해_x000D_
3. [안전보건관리체계(1)] 안전보건관리체계(SMS) 구축전략_x000D_
4. [안전보건관리체계(2)] 안전보건관리체계(SMS) 실행전략</t>
  </si>
  <si>
    <t>1. 해외 우수사례를 기반으로 효과적인 신사업 개발 방법론을 이해할 수 있다._x000D_
2. 신사업 파이프라인 유지를 위한 관리 방법론을 파악할 수 있다._x000D_
3. 신사업 개발과정에서 피해야 할 위험요소를 파악할 수 있다.</t>
  </si>
  <si>
    <t>1. 신사업에 주목해야 하는 이유_x000D_
2. 신사업 개발을 위한 유연한 사고방식_x000D_
3. 신사업 발굴유형(1) 인접사업을 통한 신사업 개발_x000D_
4. 신사업 발굴유형(2) 고객공략을 통한 신사업 개발_x000D_
5. 신사업 발굴유형(3) 블루오션을 통한 신사업 개발_x000D_
6. 신사업의 체계적 성장관리 방안_x000D_
7. 신사업 성공을 막는 7가지 바이러스_x000D_
8. 왜 좋은 기술이 실패하는가?</t>
  </si>
  <si>
    <t>1. 커뮤니케이션 본질을 이해하고, 활성화시킬 수 있다._x000D_
2. 커뮤니케이션 스킬 향상을 통해 자신의 역량과 업무성과를 향상시킬 수 있다._x000D_
3. 감성과 논리를 바탕으로 한 설득적 커뮤니케이션을 업그레이드 할 수 있다._x000D_
4. 타인과 강화된 커뮤니케이션 역량을 바탕으로 불필요한 갈등을 줄임으로써 조직의 생산성을 증대시킬 수 있다._x000D_
5. 논리적인 스타일을 통한 설득 및 정보이해를 통한 보고 방법을 익힐 수 있다._x000D_
6. 보고 유형에 맞는 차별화된 정보전달 방법을 습득할 수 있다._x000D_
7. 효과적인 보고기법을 통해 성공적인 커뮤니케이션을 수행할 수 있다.</t>
  </si>
  <si>
    <t>1. 커뮤니케이션 바로알기_x000D_
2. 의중파악 바로알기_x000D_
3. 의중파악 적용하기_x000D_
4. 설득 바로알기_x000D_
5. 설득 적용하기_x000D_
6. 커뮤니케이션 유형 이해하기_x000D_
7. 커뮤니케이션 유형 대응하기_x000D_
8. 비즈니스로 커뮤니케이션 확장하기_x000D_
9. 보고의 킬링포인트, 논리와 스타일의 이해_x000D_
10. 의견설득 및 정보이해를 위한 보고기본_x000D_
11. 임팩트를 남기는 보고구조의 구성스킬_x000D_
12. 보고의 목적에 따른 보고 스토리라인 구성_x000D_
13. 한 장으로 사로잡는 서면보고스킬_x000D_
14. 눈으로 사로잡는 데이터시각화스킬_x000D_
15. 보고력을 높이는 보고화법스킬_x000D_
16. 상대를 설득시키는 보고스킬</t>
  </si>
  <si>
    <t>1. 다양한 대금결제 방법을 이해하고, 대금회수 리스크를 줄일 수 있다._x000D_
2. 신용장의 내용에 대한 완벽한 독해능력을 배양할 수 있다._x000D_
3. 주요 서류 심사기준을 숙지하여 무하자 선적서류를 확보할 수 있다.</t>
  </si>
  <si>
    <t>1. 수출입대금결제와 무역실무_x000D_
2. 수출입대금결제와 환어음_x000D_
3. 추심결제방식과 송금결제방식_x000D_
4. 신용장결제방식_x000D_
5. 신용장 내용 독해(1)_x000D_
6. 신용장 내용 독해(2)_x000D_
7. 주요 서류 심사기준_x000D_
8. 하자서류의 처리</t>
  </si>
  <si>
    <t xml:space="preserve">1. 부동산 거래 활동에 따른 세무 분야를 구분할 수 있다._x000D_
2. 부동산 세무 및 세법 관련 세부내용 및 부과시기를 설명할 수 있다._x000D_
3. 부동산 세법(취득세, 재산세, 종합부동산세, 임대소득세, 양도소득세 등)의 계산방법 및 납부방법을 익힐 수 있다. _x000D_
4. 주택 부동산 관련 절세방법을 익히고 세테크를 실현할 수 있다. </t>
  </si>
  <si>
    <t>1. 부동산 관련 세금의 개요_x000D_
2. 취득세 _x000D_
3. 취득세율(1)_x000D_
4. 취득세율(2)_x000D_
5. 취득세 및 중과세_x000D_
6. 주택자산관리와 재산세_x000D_
7. 종합부동산세와 주택임대사업자 등록절차_x000D_
8. 주택자산관리와 임대소득세_x000D_
9. 주택자산관리와 양도소득세(1)_x000D_
10. 주택자산관리와 양도소득세(2)</t>
  </si>
  <si>
    <t xml:space="preserve">1. 직장생활에서 누구나 쉽게 하는 말실수와 피할 수록 도움이 되는 말버릇을 익힐 수 있다._x000D_
2. 인간관계의 완성도를 높이고 직장동료와의 원만한 관계를 유지하는 대화스킬을 익힐 수 있다. _x000D_
3. 불필요한 감정소모를 하지 않고 감정을 상하지 않은채 자존감을 지키는 말습관을 익혀 편안한 생활을 할 수 있다. </t>
  </si>
  <si>
    <t>1. 대화를 할 수록 기분 좋게 하고, 사람을 모으는 대화스킬_x000D_
2. 상대의 마음을 상하게 하는 말실수, 매력적인 사람이 절대 피하는 말습관_x000D_
3. 아무리 친해져도 절대 꺼내지는 않는 대화주제_x000D_
4. 인생을 위해, 나 자신을 위해 걸러내야 할 말말말!_x000D_
5. 자기관리를 위해 양보하세요. 아껴야 할 말말말!_x000D_
6. 브라보! 마이 라이프를 위한 고급 대화법_x000D_
7. 관계를 돈독하게 하는 위로의 대화방법_x000D_
8. 가만히 있어도 좋은 일이 생기고 품격이 높아지는 대화스킬_x000D_
9. 성장을 위한 말습관, 자존감을 높이는 말버릇_x000D_
10. 타인과 기싸움하지 않고 웃으며 이기는 방법</t>
  </si>
  <si>
    <t xml:space="preserve">1. 성과관리를 위한 리더의 역할과 성과코칭 방법을 익힐 수 있다. _x000D_
2. 성과관리에 사용되는 BSC, MBO, OKR의 툴을 이해하고 조직의 상황에 맞게 적용할 수 있다. _x000D_
3. 조직의 성과증진을 위한 목표설정 방법을 바탕으로 목표설정을 위한 면담과 성과코칭 방법을 익힐 수 있다. _x000D_
4. 성과향상을 위한 공감, 피드백, 평가 방법을 익혀 조직의 성과관리에 반영할 수 있다. </t>
  </si>
  <si>
    <t>1. 성과관리와 리더 역할_x000D_
2. 성과관리 Tool(BSC, MBO, OKR)_x000D_
3. 계량목표 설정하기_x000D_
4. 비계량목표 설정하기_x000D_
5. 목표설정 면담, 목표확정_x000D_
6. 성과코칭 프로세스_x000D_
7. 성과향상을 위한 공감과 경청_x000D_
8. 성과향상을 위한 피드백 방법_x000D_
9. 중간점검 및 평가면담_x000D_
10. 평가오류 유형 및 평가오류 방지</t>
  </si>
  <si>
    <t>1. 원가의 기본지식을 이해하고, 원가정보를 활용한 원가절감 혁신기법을 파악할 수 있다. _x000D_
2. 글로벌 경쟁력 강화를 위한 원가절감 역량을 배양할 수 있다._x000D_
3. 기업 내 최적의 원가절감 방법, 목표원가 수립 역량을 제고할 수 있다._x000D_
4. 원가요소별 혁신사례 분석 및 원가절감 포인트를 파악할 수 있다.</t>
  </si>
  <si>
    <t>1. 원가절감 개념 및 필요성_x000D_
2. 목표원가 설정 및 달성_x000D_
3. 재료비 분석 및 절감_x000D_
4. 노무비 분석 및 절감_x000D_
5. 제조경비 분석 및 절감_x000D_
6. 제품별 원가 혁신 방법_x000D_
7. 손익분기점을 통한 원가 절감_x000D_
8. 원가절감 기법 및 사례</t>
  </si>
  <si>
    <t>1. 구매원가 및 관리에 대한 전체 Frame-work를 이해할 수 있다._x000D_
2. 구매원가의 특징을 이해하고, 구매가격 결정의 합리성을 확보할 수 있다._x000D_
3. 구매원가 담당자로서의 성장동력을 확보할 수 있다. _x000D_
4. 조직의 구매원가관리시스템 개선 및 관리능력을 함양할 수 있다._x000D_
5. 구매원가관리를 위한 정보 구성 이해와 관리 전개 방향성을 이해할 수 있다.</t>
  </si>
  <si>
    <t>1. 구매원가관리 목적과 추구점_x000D_
2. 구매원가관리를 위한 기업의 관리 활동 방법(1)_x000D_
3. 구매원가관리를 위한 기업의 관리 활동 방법(2)_x000D_
4. 구매원가의 기본 개념_x000D_
5. 기업의 부가가치에 따른 원가관리 차이_x000D_
6. 구매원가관리를 위한 회계 기초_x000D_
7. 원가기획 프로세스의 이해와 활용_x000D_
8. 합리적인 구매원가관리시스템 구축과 운영</t>
  </si>
  <si>
    <t>1. 협력업체관리에 필요한 기본개념을 이해할 수 있다. _x000D_
2. 신규업체 선정, 기존업체 운영관리, 납기/품질 관리 방안을 파악할 수 있다._x000D_
3. 다양한 사례를 통해 협력업체관리에 필요한 실무스킬을 함양할 수 있다.</t>
  </si>
  <si>
    <t>1. 구매관리와 협력업체관리의 관계_x000D_
2. 협력업체관리 개요와 관리 프로세스_x000D_
3. 신규협력업체 발굴 및 선정 프로세스_x000D_
4. 협력업체 납기관리 중요성과 관리포인트_x000D_
5. 협력업체 품질관리 필요성과 관리포인트_x000D_
6. 협력업체 정기 평가 및 사후관리_x000D_
7. 협력업체 리스크 관리_x000D_
8. 협력업체 지도 육성을 통한 동반성장 추진</t>
  </si>
  <si>
    <t>1. 효율적 구매관리를 위한 구매전략추진 방법을 파악할 수 있다._x000D_
2. 경영전략과 구매전략의 관계를 이해할 수 있다.</t>
  </si>
  <si>
    <t>1. 구매환경 변화와 구매의 기능 및 역할_x000D_
2. 구매기능의 변화와 최근 Trend_x000D_
3. 구매전략 수립을 위한 경영전략의 이해_x000D_
4. 구매전략의 특징과 중요성 이해_x000D_
5. Category and Spend Analysis전략_x000D_
6. 최적 구매를 위한 Sourcing전략_x000D_
7. 가격 경쟁력 확보를 위한 원가 및 글로벌소싱전략_x000D_
8. 향후 구매의 발전 방향</t>
  </si>
  <si>
    <t>1. 품질전략 수립과 품질목표 설정 및 관리방법을 파악할 수 있다. _x000D_
2. 품질전략 달성을 위한 각 계층별 역할을 이해할 수 있다. _x000D_
3. 품질경영의 경제성을 확보하기 위한 품질코스트의 핵심개념을 이해할 수 있다._x000D_
4. 품질코스트 분석과 활용능력(시스템 구축 및 운용역량)을 배양할 수 있다.</t>
  </si>
  <si>
    <t>1. 품질경영의 이해_x000D_
2. 고객 중심의 CTQ 관리_x000D_
3. 경영전략과 품질경영_x000D_
4. 품질전략 수립 프로세스_x000D_
5. 품질목표 설정과 목표관리 전개_x000D_
6. 품질시스템과 품질코스트_x000D_
7. 품질코스트의 항목별 분류_x000D_
8. 품질실패비용(COPQ) 활용</t>
  </si>
  <si>
    <t>http://samplezone.campus21.co.kr/classpreview.asp?classkey=398843</t>
    <phoneticPr fontId="5" type="noConversion"/>
  </si>
  <si>
    <t>http://samplezone.campus21.co.kr/classpreview.asp?classkey=398838</t>
  </si>
  <si>
    <t>http://samplezone.campus21.co.kr/classpreview.asp?classkey=398839</t>
  </si>
  <si>
    <t>http://samplezone.campus21.co.kr/classpreview.asp?classkey=398840</t>
  </si>
  <si>
    <t>http://samplezone.campus21.co.kr/classpreview.asp?classkey=398841</t>
  </si>
  <si>
    <t>http://samplezone.campus21.co.kr/classpreview.asp?classkey=398844</t>
  </si>
  <si>
    <t>http://samplezone.campus21.co.kr/classpreview.asp?classkey=398832</t>
  </si>
  <si>
    <t>http://samplezone.campus21.co.kr/classpreview.asp?classkey=398833</t>
  </si>
  <si>
    <t>http://samplezone.campus21.co.kr/classpreview.asp?classkey=398834</t>
  </si>
  <si>
    <t>http://samplezone.campus21.co.kr/classpreview.asp?classkey=398835</t>
  </si>
  <si>
    <t>http://samplezone.campus21.co.kr/classpreview.asp?classkey=397471</t>
  </si>
  <si>
    <t>http://samplezone.campus21.co.kr/classpreview.asp?classkey=397472</t>
  </si>
  <si>
    <t>http://samplezone.campus21.co.kr/classpreview.asp?classkey=397473</t>
  </si>
  <si>
    <t>http://samplezone.campus21.co.kr/classpreview.asp?classkey=397477</t>
  </si>
  <si>
    <t>http://samplezone.campus21.co.kr/classpreview.asp?classkey=397478</t>
  </si>
  <si>
    <t>http://samplezone.campus21.co.kr/classpreview.asp?classkey=397479</t>
  </si>
  <si>
    <t>http://samplezone.campus21.co.kr/classpreview.asp?classkey=397485</t>
  </si>
  <si>
    <t>http://samplezone.campus21.co.kr/classpreview.asp?classkey=397437</t>
  </si>
  <si>
    <t>http://samplezone.campus21.co.kr/classpreview.asp?classkey=397438</t>
  </si>
  <si>
    <t>http://samplezone.campus21.co.kr/classpreview.asp?classkey=397439</t>
  </si>
  <si>
    <t>http://samplezone.campus21.co.kr/classpreview.asp?classkey=397454</t>
  </si>
  <si>
    <t>http://samplezone.campus21.co.kr/classpreview.asp?classkey=397455</t>
  </si>
  <si>
    <t>http://samplezone.campus21.co.kr/classpreview.asp?classkey=397456</t>
  </si>
  <si>
    <t>http://samplezone.campus21.co.kr/classpreview.asp?classkey=397406</t>
  </si>
  <si>
    <t>http://samplezone.campus21.co.kr/classpreview.asp?classkey=397421</t>
  </si>
  <si>
    <t>http://samplezone.campus21.co.kr/classpreview.asp?classkey=397502</t>
  </si>
  <si>
    <t>http://samplezone.campus21.co.kr/classpreview.asp?classkey=397503</t>
  </si>
  <si>
    <t>http://samplezone.campus21.co.kr/classpreview.asp?classkey=397504</t>
  </si>
  <si>
    <t>http://samplezone.campus21.co.kr/classpreview.asp?classkey=397505</t>
  </si>
  <si>
    <t>http://samplezone.campus21.co.kr/classpreview.asp?classkey=397506</t>
  </si>
  <si>
    <t>http://samplezone.campus21.co.kr/classpreview.asp?classkey=397507</t>
  </si>
  <si>
    <t>http://samplezone.campus21.co.kr/classpreview.asp?classkey=397508</t>
  </si>
  <si>
    <t>http://samplezone.campus21.co.kr/classpreview.asp?classkey=396047</t>
  </si>
  <si>
    <t>http://samplezone.campus21.co.kr/classpreview.asp?classkey=396051</t>
  </si>
  <si>
    <t>http://samplezone.campus21.co.kr/classpreview.asp?classkey=396049</t>
  </si>
  <si>
    <t>http://samplezone.campus21.co.kr/classpreview.asp?classkey=396052</t>
  </si>
  <si>
    <t>http://samplezone.campus21.co.kr/classpreview.asp?classkey=358294</t>
  </si>
  <si>
    <t>http://samplezone.campus21.co.kr/classpreview.asp?classkey=350624</t>
  </si>
  <si>
    <t>http://samplezone.campus21.co.kr/classpreview.asp?classkey=333822</t>
  </si>
  <si>
    <t>http://samplezone.campus21.co.kr/classpreview.asp?classkey=358295</t>
  </si>
  <si>
    <t>http://samplezone.campus21.co.kr/classpreview.asp?classkey=358297</t>
  </si>
  <si>
    <t>http://samplezone.campus21.co.kr/classpreview.asp?classkey=358296</t>
  </si>
  <si>
    <t>http://samplezone.campus21.co.kr/classpreview.asp?classkey=394899</t>
  </si>
  <si>
    <t>http://samplezone.campus21.co.kr/classpreview.asp?classkey=394897</t>
  </si>
  <si>
    <t>http://samplezone.campus21.co.kr/classpreview.asp?classkey=394895</t>
  </si>
  <si>
    <t>http://samplezone.campus21.co.kr/classpreview.asp?classkey=394881</t>
  </si>
  <si>
    <t>http://samplezone.campus21.co.kr/classpreview.asp?classkey=394880</t>
  </si>
  <si>
    <t>http://samplezone.campus21.co.kr/classpreview.asp?classkey=394879</t>
  </si>
  <si>
    <t>http://samplezone.campus21.co.kr/classpreview.asp?classkey=394869</t>
  </si>
  <si>
    <t>http://samplezone.campus21.co.kr/classpreview.asp?classkey=394868</t>
  </si>
  <si>
    <t>http://samplezone.campus21.co.kr/classpreview.asp?classkey=394866</t>
  </si>
  <si>
    <t>http://samplezone.campus21.co.kr/classpreview.asp?classkey=394859</t>
  </si>
  <si>
    <t>http://samplezone.campus21.co.kr/classpreview.asp?classkey=394413</t>
  </si>
  <si>
    <t>http://samplezone.campus21.co.kr/classpreview.asp?classkey=394412</t>
  </si>
  <si>
    <t>http://samplezone.campus21.co.kr/classpreview.asp?classkey=394410</t>
  </si>
  <si>
    <t>http://samplezone.campus21.co.kr/classpreview.asp?classkey=394409</t>
  </si>
  <si>
    <t>http://samplezone.campus21.co.kr/classpreview.asp?classkey=394408</t>
  </si>
  <si>
    <t>http://samplezone.campus21.co.kr/classpreview.asp?classkey=394407</t>
  </si>
  <si>
    <t>http://samplezone.campus21.co.kr/classpreview.asp?classkey=394143</t>
  </si>
  <si>
    <t>http://samplezone.campus21.co.kr/classpreview.asp?classkey=368114</t>
  </si>
  <si>
    <t>http://samplezone.campus21.co.kr/classpreview.asp?classkey=393156</t>
  </si>
  <si>
    <t>http://samplezone.campus21.co.kr/classpreview.asp?classkey=396043</t>
  </si>
  <si>
    <t>http://samplezone.campus21.co.kr/classpreview.asp?classkey=396046</t>
  </si>
  <si>
    <t>http://samplezone.campus21.co.kr/classpreview.asp?classkey=363881</t>
  </si>
  <si>
    <t>http://samplezone.campus21.co.kr/classpreview.asp?classkey=396450</t>
  </si>
  <si>
    <t>http://samplezone.campus21.co.kr/classpreview.asp?classkey=396448</t>
  </si>
  <si>
    <t>http://samplezone.campus21.co.kr/classpreview.asp?classkey=396444</t>
  </si>
  <si>
    <t>http://samplezone.campus21.co.kr/classpreview.asp?classkey=396443</t>
  </si>
  <si>
    <t>http://samplezone.campus21.co.kr/classpreview.asp?classkey=396433</t>
  </si>
  <si>
    <t>http://samplezone.campus21.co.kr/classpreview.asp?classkey=396425</t>
  </si>
  <si>
    <t>http://samplezone.campus21.co.kr/classpreview.asp?classkey=396295</t>
  </si>
  <si>
    <t>http://samplezone.campus21.co.kr/classpreview.asp?classkey=396195</t>
  </si>
  <si>
    <t>http://samplezone.campus21.co.kr/classpreview.asp?classkey=396192</t>
  </si>
  <si>
    <t>http://samplezone.campus21.co.kr/classpreview.asp?classkey=396189</t>
  </si>
  <si>
    <t>http://samplezone.campus21.co.kr/classpreview.asp?classkey=396188</t>
  </si>
  <si>
    <t>http://samplezone.campus21.co.kr/classpreview.asp?classkey=396185</t>
  </si>
  <si>
    <t>http://samplezone.campus21.co.kr/classpreview.asp?classkey=396182</t>
  </si>
  <si>
    <t>http://samplezone.campus21.co.kr/classpreview.asp?classkey=396180</t>
  </si>
  <si>
    <t>http://samplezone.campus21.co.kr/classpreview.asp?classkey=396179</t>
  </si>
  <si>
    <t>http://samplezone.campus21.co.kr/classpreview.asp?classkey=396178</t>
  </si>
  <si>
    <t>http://samplezone.campus21.co.kr/classpreview.asp?classkey=396177</t>
  </si>
  <si>
    <t>http://samplezone.campus21.co.kr/classpreview.asp?classkey=396171</t>
  </si>
  <si>
    <t>http://samplezone.campus21.co.kr/classpreview.asp?classkey=396170</t>
  </si>
  <si>
    <t>http://samplezone.campus21.co.kr/classpreview.asp?classkey=396169</t>
  </si>
  <si>
    <t>http://samplezone.campus21.co.kr/classpreview.asp?classkey=396167</t>
  </si>
  <si>
    <t>http://samplezone.campus21.co.kr/classpreview.asp?classkey=396165</t>
  </si>
  <si>
    <t>http://samplezone.campus21.co.kr/classpreview.asp?classkey=396159</t>
  </si>
  <si>
    <t>http://samplezone.campus21.co.kr/classpreview.asp?classkey=396158</t>
  </si>
  <si>
    <t>http://samplezone.campus21.co.kr/classpreview.asp?classkey=396153</t>
  </si>
  <si>
    <t>http://samplezone.campus21.co.kr/classpreview.asp?classkey=396152</t>
  </si>
  <si>
    <t>http://samplezone.campus21.co.kr/classpreview.asp?classkey=396151</t>
  </si>
  <si>
    <t>http://samplezone.campus21.co.kr/classpreview.asp?classkey=395531</t>
  </si>
  <si>
    <t>http://samplezone.campus21.co.kr/classpreview.asp?classkey=395517</t>
  </si>
  <si>
    <t>http://samplezone.campus21.co.kr/classpreview.asp?classkey=395010</t>
  </si>
  <si>
    <t>http://samplezone.campus21.co.kr/classpreview.asp?classkey=395008</t>
  </si>
  <si>
    <t>http://samplezone.campus21.co.kr/classpreview.asp?classkey=395007</t>
  </si>
  <si>
    <t>http://samplezone.campus21.co.kr/classpreview.asp?classkey=395005</t>
  </si>
  <si>
    <t>http://samplezone.campus21.co.kr/classpreview.asp?classkey=395004</t>
  </si>
  <si>
    <t>http://samplezone.campus21.co.kr/classpreview.asp?classkey=395003</t>
  </si>
  <si>
    <t>http://samplezone.campus21.co.kr/classpreview.asp?classkey=395002</t>
  </si>
  <si>
    <t>http://samplezone.campus21.co.kr/classpreview.asp?classkey=395001</t>
  </si>
  <si>
    <t>http://samplezone.campus21.co.kr/classpreview.asp?classkey=395000</t>
  </si>
  <si>
    <t>http://samplezone.campus21.co.kr/classpreview.asp?classkey=394999</t>
  </si>
  <si>
    <t>http://samplezone.campus21.co.kr/classpreview.asp?classkey=394998</t>
  </si>
  <si>
    <t>http://samplezone.campus21.co.kr/classpreview.asp?classkey=394997</t>
  </si>
  <si>
    <t>http://samplezone.campus21.co.kr/classpreview.asp?classkey=394992</t>
  </si>
  <si>
    <t>http://samplezone.campus21.co.kr/classpreview.asp?classkey=394991</t>
  </si>
  <si>
    <t>http://samplezone.campus21.co.kr/classpreview.asp?classkey=394990</t>
  </si>
  <si>
    <t>http://samplezone.campus21.co.kr/classpreview.asp?classkey=394989</t>
  </si>
  <si>
    <t>http://samplezone.campus21.co.kr/classpreview.asp?classkey=394902</t>
  </si>
  <si>
    <t>http://samplezone.campus21.co.kr/classpreview.asp?classkey=394901</t>
  </si>
  <si>
    <t>http://samplezone.campus21.co.kr/classpreview.asp?classkey=394896</t>
  </si>
  <si>
    <t>http://samplezone.campus21.co.kr/classpreview.asp?classkey=394632</t>
  </si>
  <si>
    <t>http://samplezone.campus21.co.kr/classpreview.asp?classkey=394629</t>
  </si>
  <si>
    <t>http://samplezone.campus21.co.kr/classpreview.asp?classkey=394628</t>
  </si>
  <si>
    <t>http://samplezone.campus21.co.kr/classpreview.asp?classkey=394625</t>
  </si>
  <si>
    <t>http://samplezone.campus21.co.kr/classpreview.asp?classkey=394624</t>
  </si>
  <si>
    <t>http://samplezone.campus21.co.kr/classpreview.asp?classkey=394623</t>
  </si>
  <si>
    <t>http://samplezone.campus21.co.kr/classpreview.asp?classkey=394622</t>
  </si>
  <si>
    <t>http://samplezone.campus21.co.kr/classpreview.asp?classkey=394621</t>
  </si>
  <si>
    <t>http://samplezone.campus21.co.kr/classpreview.asp?classkey=394620</t>
  </si>
  <si>
    <t>http://samplezone.campus21.co.kr/classpreview.asp?classkey=394619</t>
  </si>
  <si>
    <t>http://samplezone.campus21.co.kr/classpreview.asp?classkey=394618</t>
  </si>
  <si>
    <t>http://samplezone.campus21.co.kr/classpreview.asp?classkey=394617</t>
  </si>
  <si>
    <t>http://samplezone.campus21.co.kr/classpreview.asp?classkey=394616</t>
  </si>
  <si>
    <t>http://samplezone.campus21.co.kr/classpreview.asp?classkey=394615</t>
  </si>
  <si>
    <t>http://samplezone.campus21.co.kr/classpreview.asp?classkey=394614</t>
  </si>
  <si>
    <t>http://samplezone.campus21.co.kr/classpreview.asp?classkey=394613</t>
  </si>
  <si>
    <t>http://samplezone.campus21.co.kr/classpreview.asp?classkey=394612</t>
  </si>
  <si>
    <t>http://samplezone.campus21.co.kr/classpreview.asp?classkey=394611</t>
  </si>
  <si>
    <t>http://samplezone.campus21.co.kr/classpreview.asp?classkey=394610</t>
  </si>
  <si>
    <t>http://samplezone.campus21.co.kr/classpreview.asp?classkey=394608</t>
  </si>
  <si>
    <t>http://samplezone.campus21.co.kr/classpreview.asp?classkey=394596</t>
  </si>
  <si>
    <t>http://samplezone.campus21.co.kr/classpreview.asp?classkey=394594</t>
  </si>
  <si>
    <t>http://samplezone.campus21.co.kr/classpreview.asp?classkey=394593</t>
  </si>
  <si>
    <t>http://samplezone.campus21.co.kr/classpreview.asp?classkey=394592</t>
  </si>
  <si>
    <t>http://samplezone.campus21.co.kr/classpreview.asp?classkey=394591</t>
  </si>
  <si>
    <t>http://samplezone.campus21.co.kr/classpreview.asp?classkey=394590</t>
  </si>
  <si>
    <t>http://samplezone.campus21.co.kr/classpreview.asp?classkey=394589</t>
  </si>
  <si>
    <t>http://samplezone.campus21.co.kr/classpreview.asp?classkey=394588</t>
  </si>
  <si>
    <t>http://samplezone.campus21.co.kr/classpreview.asp?classkey=394587</t>
  </si>
  <si>
    <t>http://samplezone.campus21.co.kr/classpreview.asp?classkey=394586</t>
  </si>
  <si>
    <t>http://samplezone.campus21.co.kr/classpreview.asp?classkey=394583</t>
  </si>
  <si>
    <t>http://samplezone.campus21.co.kr/classpreview.asp?classkey=394582</t>
  </si>
  <si>
    <t>http://samplezone.campus21.co.kr/classpreview.asp?classkey=394581</t>
  </si>
  <si>
    <t>http://samplezone.campus21.co.kr/classpreview.asp?classkey=394580</t>
  </si>
  <si>
    <t>http://samplezone.campus21.co.kr/classpreview.asp?classkey=394579</t>
  </si>
  <si>
    <t>http://samplezone.campus21.co.kr/classpreview.asp?classkey=394577</t>
  </si>
  <si>
    <t>http://samplezone.campus21.co.kr/classpreview.asp?classkey=394576</t>
  </si>
  <si>
    <t>http://samplezone.campus21.co.kr/classpreview.asp?classkey=394575</t>
  </si>
  <si>
    <t>http://samplezone.campus21.co.kr/classpreview.asp?classkey=394574</t>
  </si>
  <si>
    <t>http://samplezone.campus21.co.kr/classpreview.asp?classkey=394572</t>
  </si>
  <si>
    <t>http://samplezone.campus21.co.kr/classpreview.asp?classkey=394571</t>
  </si>
  <si>
    <t>http://samplezone.campus21.co.kr/classpreview.asp?classkey=394570</t>
  </si>
  <si>
    <t>http://samplezone.campus21.co.kr/classpreview.asp?classkey=394569</t>
  </si>
  <si>
    <t>http://samplezone.campus21.co.kr/classpreview.asp?classkey=394568</t>
  </si>
  <si>
    <t>http://samplezone.campus21.co.kr/classpreview.asp?classkey=394567</t>
  </si>
  <si>
    <t>http://samplezone.campus21.co.kr/classpreview.asp?classkey=394561</t>
  </si>
  <si>
    <t>http://samplezone.campus21.co.kr/classpreview.asp?classkey=394560</t>
  </si>
  <si>
    <t>http://samplezone.campus21.co.kr/classpreview.asp?classkey=394559</t>
  </si>
  <si>
    <t>http://samplezone.campus21.co.kr/classpreview.asp?classkey=394477</t>
  </si>
  <si>
    <t>http://samplezone.campus21.co.kr/classpreview.asp?classkey=394423</t>
  </si>
  <si>
    <t>http://samplezone.campus21.co.kr/classpreview.asp?classkey=394411</t>
  </si>
  <si>
    <t>http://samplezone.campus21.co.kr/classpreview.asp?classkey=394400</t>
  </si>
  <si>
    <t>http://samplezone.campus21.co.kr/classpreview.asp?classkey=394399</t>
  </si>
  <si>
    <t>http://samplezone.campus21.co.kr/classpreview.asp?classkey=394395</t>
  </si>
  <si>
    <t>http://samplezone.campus21.co.kr/classpreview.asp?classkey=394380</t>
  </si>
  <si>
    <t>http://samplezone.campus21.co.kr/classpreview.asp?classkey=394378</t>
  </si>
  <si>
    <t>http://samplezone.campus21.co.kr/classpreview.asp?classkey=394377</t>
  </si>
  <si>
    <t>http://samplezone.campus21.co.kr/classpreview.asp?classkey=394376</t>
  </si>
  <si>
    <t>http://samplezone.campus21.co.kr/classpreview.asp?classkey=394375</t>
  </si>
  <si>
    <t>http://samplezone.campus21.co.kr/classpreview.asp?classkey=394374</t>
  </si>
  <si>
    <t>http://samplezone.campus21.co.kr/classpreview.asp?classkey=394373</t>
  </si>
  <si>
    <t>http://samplezone.campus21.co.kr/classpreview.asp?classkey=394372</t>
  </si>
  <si>
    <t>http://samplezone.campus21.co.kr/classpreview.asp?classkey=394371</t>
  </si>
  <si>
    <t>http://samplezone.campus21.co.kr/classpreview.asp?classkey=394370</t>
  </si>
  <si>
    <t>http://samplezone.campus21.co.kr/classpreview.asp?classkey=394369</t>
  </si>
  <si>
    <t>http://samplezone.campus21.co.kr/classpreview.asp?classkey=394368</t>
  </si>
  <si>
    <t>http://samplezone.campus21.co.kr/classpreview.asp?classkey=394367</t>
  </si>
  <si>
    <t>http://samplezone.campus21.co.kr/classpreview.asp?classkey=394366</t>
  </si>
  <si>
    <t>http://samplezone.campus21.co.kr/classpreview.asp?classkey=394365</t>
  </si>
  <si>
    <t>http://samplezone.campus21.co.kr/classpreview.asp?classkey=394364</t>
  </si>
  <si>
    <t>http://samplezone.campus21.co.kr/classpreview.asp?classkey=394363</t>
  </si>
  <si>
    <t>http://samplezone.campus21.co.kr/classpreview.asp?classkey=394362</t>
  </si>
  <si>
    <t>http://samplezone.campus21.co.kr/classpreview.asp?classkey=394361</t>
  </si>
  <si>
    <t>http://samplezone.campus21.co.kr/classpreview.asp?classkey=394358</t>
  </si>
  <si>
    <t>http://samplezone.campus21.co.kr/classpreview.asp?classkey=394357</t>
  </si>
  <si>
    <t>http://samplezone.campus21.co.kr/classpreview.asp?classkey=394356</t>
  </si>
  <si>
    <t>http://samplezone.campus21.co.kr/classpreview.asp?classkey=394355</t>
  </si>
  <si>
    <t>http://samplezone.campus21.co.kr/classpreview.asp?classkey=394354</t>
  </si>
  <si>
    <t>http://samplezone.campus21.co.kr/classpreview.asp?classkey=394353</t>
  </si>
  <si>
    <t>http://samplezone.campus21.co.kr/classpreview.asp?classkey=394352</t>
  </si>
  <si>
    <t>http://samplezone.campus21.co.kr/classpreview.asp?classkey=394335</t>
  </si>
  <si>
    <t>http://samplezone.campus21.co.kr/classpreview.asp?classkey=394334</t>
  </si>
  <si>
    <t>http://samplezone.campus21.co.kr/classpreview.asp?classkey=394333</t>
  </si>
  <si>
    <t>http://samplezone.campus21.co.kr/classpreview.asp?classkey=394332</t>
  </si>
  <si>
    <t>http://samplezone.campus21.co.kr/classpreview.asp?classkey=394331</t>
  </si>
  <si>
    <t>http://samplezone.campus21.co.kr/classpreview.asp?classkey=394330</t>
  </si>
  <si>
    <t>http://samplezone.campus21.co.kr/classpreview.asp?classkey=394329</t>
  </si>
  <si>
    <t>http://samplezone.campus21.co.kr/classpreview.asp?classkey=394328</t>
  </si>
  <si>
    <t>http://samplezone.campus21.co.kr/classpreview.asp?classkey=394327</t>
  </si>
  <si>
    <t>http://samplezone.campus21.co.kr/classpreview.asp?classkey=394326</t>
  </si>
  <si>
    <t>http://samplezone.campus21.co.kr/classpreview.asp?classkey=394139</t>
  </si>
  <si>
    <t>http://samplezone.campus21.co.kr/classpreview.asp?classkey=393945</t>
  </si>
  <si>
    <t>http://samplezone.campus21.co.kr/classpreview.asp?classkey=393943</t>
  </si>
  <si>
    <t>http://samplezone.campus21.co.kr/classpreview.asp?classkey=393942</t>
  </si>
  <si>
    <t>http://samplezone.campus21.co.kr/classpreview.asp?classkey=393941</t>
  </si>
  <si>
    <t>http://samplezone.campus21.co.kr/classpreview.asp?classkey=393940</t>
  </si>
  <si>
    <t>http://samplezone.campus21.co.kr/classpreview.asp?classkey=393939</t>
  </si>
  <si>
    <t>http://samplezone.campus21.co.kr/classpreview.asp?classkey=393938</t>
  </si>
  <si>
    <t>http://samplezone.campus21.co.kr/classpreview.asp?classkey=393928</t>
  </si>
  <si>
    <t>http://samplezone.campus21.co.kr/classpreview.asp?classkey=393925</t>
  </si>
  <si>
    <t>http://samplezone.campus21.co.kr/classpreview.asp?classkey=393924</t>
  </si>
  <si>
    <t>http://samplezone.campus21.co.kr/classpreview.asp?classkey=393920</t>
  </si>
  <si>
    <t>http://samplezone.campus21.co.kr/classpreview.asp?classkey=393919</t>
  </si>
  <si>
    <t>http://samplezone.campus21.co.kr/classpreview.asp?classkey=393918</t>
  </si>
  <si>
    <t>http://samplezone.campus21.co.kr/classpreview.asp?classkey=393917</t>
  </si>
  <si>
    <t>http://samplezone.campus21.co.kr/classpreview.asp?classkey=393916</t>
  </si>
  <si>
    <t>http://samplezone.campus21.co.kr/classpreview.asp?classkey=393907</t>
  </si>
  <si>
    <t>http://samplezone.campus21.co.kr/classpreview.asp?classkey=393906</t>
  </si>
  <si>
    <t>http://samplezone.campus21.co.kr/classpreview.asp?classkey=393905</t>
  </si>
  <si>
    <t>http://samplezone.campus21.co.kr/classpreview.asp?classkey=393904</t>
  </si>
  <si>
    <t>http://samplezone.campus21.co.kr/classpreview.asp?classkey=393903</t>
  </si>
  <si>
    <t>http://samplezone.campus21.co.kr/classpreview.asp?classkey=393902</t>
  </si>
  <si>
    <t>http://samplezone.campus21.co.kr/classpreview.asp?classkey=393901</t>
  </si>
  <si>
    <t>http://samplezone.campus21.co.kr/classpreview.asp?classkey=393900</t>
  </si>
  <si>
    <t>http://samplezone.campus21.co.kr/classpreview.asp?classkey=393899</t>
  </si>
  <si>
    <t>http://samplezone.campus21.co.kr/classpreview.asp?classkey=393898</t>
  </si>
  <si>
    <t>http://samplezone.campus21.co.kr/classpreview.asp?classkey=393897</t>
  </si>
  <si>
    <t>http://samplezone.campus21.co.kr/classpreview.asp?classkey=393891</t>
  </si>
  <si>
    <t>http://samplezone.campus21.co.kr/classpreview.asp?classkey=393890</t>
  </si>
  <si>
    <t>http://samplezone.campus21.co.kr/classpreview.asp?classkey=393889</t>
  </si>
  <si>
    <t>http://samplezone.campus21.co.kr/classpreview.asp?classkey=393888</t>
  </si>
  <si>
    <t>http://samplezone.campus21.co.kr/classpreview.asp?classkey=393887</t>
  </si>
  <si>
    <t>http://samplezone.campus21.co.kr/classpreview.asp?classkey=393886</t>
  </si>
  <si>
    <t>http://samplezone.campus21.co.kr/classpreview.asp?classkey=393883</t>
  </si>
  <si>
    <t>http://samplezone.campus21.co.kr/classpreview.asp?classkey=393881</t>
  </si>
  <si>
    <t>http://samplezone.campus21.co.kr/classpreview.asp?classkey=393880</t>
  </si>
  <si>
    <t>http://samplezone.campus21.co.kr/classpreview.asp?classkey=393879</t>
  </si>
  <si>
    <t>http://samplezone.campus21.co.kr/classpreview.asp?classkey=393878</t>
  </si>
  <si>
    <t>http://samplezone.campus21.co.kr/classpreview.asp?classkey=393877</t>
  </si>
  <si>
    <t>http://samplezone.campus21.co.kr/classpreview.asp?classkey=393842</t>
  </si>
  <si>
    <t>http://samplezone.campus21.co.kr/classpreview.asp?classkey=393589</t>
  </si>
  <si>
    <t>http://samplezone.campus21.co.kr/classpreview.asp?classkey=393588</t>
  </si>
  <si>
    <t>http://samplezone.campus21.co.kr/classpreview.asp?classkey=393587</t>
  </si>
  <si>
    <t>http://samplezone.campus21.co.kr/classpreview.asp?classkey=393586</t>
  </si>
  <si>
    <t>http://samplezone.campus21.co.kr/classpreview.asp?classkey=393551</t>
  </si>
  <si>
    <t>http://samplezone.campus21.co.kr/classpreview.asp?classkey=393550</t>
  </si>
  <si>
    <t>http://samplezone.campus21.co.kr/classpreview.asp?classkey=393538</t>
  </si>
  <si>
    <t>http://samplezone.campus21.co.kr/classpreview.asp?classkey=393537</t>
  </si>
  <si>
    <t>http://samplezone.campus21.co.kr/classpreview.asp?classkey=393535</t>
  </si>
  <si>
    <t>http://samplezone.campus21.co.kr/classpreview.asp?classkey=393534</t>
  </si>
  <si>
    <t>http://samplezone.campus21.co.kr/classpreview.asp?classkey=393533</t>
  </si>
  <si>
    <t>http://samplezone.campus21.co.kr/classpreview.asp?classkey=393532</t>
  </si>
  <si>
    <t>http://samplezone.campus21.co.kr/classpreview.asp?classkey=393531</t>
  </si>
  <si>
    <t>http://samplezone.campus21.co.kr/classpreview.asp?classkey=393530</t>
  </si>
  <si>
    <t>http://samplezone.campus21.co.kr/classpreview.asp?classkey=393500</t>
  </si>
  <si>
    <t>http://samplezone.campus21.co.kr/classpreview.asp?classkey=393499</t>
  </si>
  <si>
    <t>http://samplezone.campus21.co.kr/classpreview.asp?classkey=393498</t>
  </si>
  <si>
    <t>http://samplezone.campus21.co.kr/classpreview.asp?classkey=393497</t>
  </si>
  <si>
    <t>http://samplezone.campus21.co.kr/classpreview.asp?classkey=393496</t>
  </si>
  <si>
    <t>http://samplezone.campus21.co.kr/classpreview.asp?classkey=393168</t>
  </si>
  <si>
    <t>http://samplezone.campus21.co.kr/classpreview.asp?classkey=385515</t>
  </si>
  <si>
    <t>http://samplezone.campus21.co.kr/classpreview.asp?classkey=385514</t>
  </si>
  <si>
    <t>http://samplezone.campus21.co.kr/classpreview.asp?classkey=385513</t>
  </si>
  <si>
    <t>http://samplezone.campus21.co.kr/classpreview.asp?classkey=385512</t>
  </si>
  <si>
    <t>http://samplezone.campus21.co.kr/classpreview.asp?classkey=385511</t>
  </si>
  <si>
    <t>http://samplezone.campus21.co.kr/classpreview.asp?classkey=385510</t>
  </si>
  <si>
    <t>http://samplezone.campus21.co.kr/classpreview.asp?classkey=385509</t>
  </si>
  <si>
    <t>http://samplezone.campus21.co.kr/classpreview.asp?classkey=385508</t>
  </si>
  <si>
    <t>http://samplezone.campus21.co.kr/classpreview.asp?classkey=385507</t>
  </si>
  <si>
    <t>http://samplezone.campus21.co.kr/classpreview.asp?classkey=385506</t>
  </si>
  <si>
    <t>http://samplezone.campus21.co.kr/classpreview.asp?classkey=385476</t>
  </si>
  <si>
    <t>http://samplezone.campus21.co.kr/classpreview.asp?classkey=385472</t>
  </si>
  <si>
    <t>http://samplezone.campus21.co.kr/classpreview.asp?classkey=385471</t>
  </si>
  <si>
    <t>http://samplezone.campus21.co.kr/classpreview.asp?classkey=385470</t>
  </si>
  <si>
    <t>http://samplezone.campus21.co.kr/classpreview.asp?classkey=385464</t>
  </si>
  <si>
    <t>http://samplezone.campus21.co.kr/classpreview.asp?classkey=385341</t>
  </si>
  <si>
    <t>http://samplezone.campus21.co.kr/classpreview.asp?classkey=385339</t>
  </si>
  <si>
    <t>http://samplezone.campus21.co.kr/classpreview.asp?classkey=381163</t>
  </si>
  <si>
    <t>http://samplezone.campus21.co.kr/classpreview.asp?classkey=381162</t>
  </si>
  <si>
    <t>http://samplezone.campus21.co.kr/classpreview.asp?classkey=381161</t>
  </si>
  <si>
    <t>http://samplezone.campus21.co.kr/classpreview.asp?classkey=381160</t>
  </si>
  <si>
    <t>http://samplezone.campus21.co.kr/classpreview.asp?classkey=381159</t>
  </si>
  <si>
    <t>http://samplezone.campus21.co.kr/classpreview.asp?classkey=381158</t>
  </si>
  <si>
    <t>http://samplezone.campus21.co.kr/classpreview.asp?classkey=378979</t>
  </si>
  <si>
    <t>http://samplezone.campus21.co.kr/classpreview.asp?classkey=378721</t>
  </si>
  <si>
    <t>http://samplezone.campus21.co.kr/classpreview.asp?classkey=378716</t>
  </si>
  <si>
    <t>http://samplezone.campus21.co.kr/classpreview.asp?classkey=378713</t>
  </si>
  <si>
    <t>http://samplezone.campus21.co.kr/classpreview.asp?classkey=378712</t>
  </si>
  <si>
    <t>http://samplezone.campus21.co.kr/classpreview.asp?classkey=378711</t>
  </si>
  <si>
    <t>http://samplezone.campus21.co.kr/classpreview.asp?classkey=365228</t>
  </si>
  <si>
    <t>http://samplezone.campus21.co.kr/classpreview.asp?classkey=363882</t>
  </si>
  <si>
    <t>http://samplezone.campus21.co.kr/classpreview.asp?classkey=363880</t>
  </si>
  <si>
    <t>http://samplezone.campus21.co.kr/classpreview.asp?classkey=363879</t>
  </si>
  <si>
    <t>http://samplezone.campus21.co.kr/classpreview.asp?classkey=362899</t>
  </si>
  <si>
    <t>http://samplezone.campus21.co.kr/classpreview.asp?classkey=362068</t>
  </si>
  <si>
    <t>http://samplezone.campus21.co.kr/classpreview.asp?classkey=362067</t>
  </si>
  <si>
    <t>http://samplezone.campus21.co.kr/classpreview.asp?classkey=359133</t>
  </si>
  <si>
    <t>http://samplezone.campus21.co.kr/classpreview.asp?classkey=358357</t>
  </si>
  <si>
    <t>http://samplezone.campus21.co.kr/classpreview.asp?classkey=358356</t>
  </si>
  <si>
    <t>http://samplezone.campus21.co.kr/classpreview.asp?classkey=358299</t>
  </si>
  <si>
    <t>http://samplezone.campus21.co.kr/classpreview.asp?classkey=358298</t>
  </si>
  <si>
    <t>http://samplezone.campus21.co.kr/classpreview.asp?classkey=358293</t>
  </si>
  <si>
    <t>http://samplezone.campus21.co.kr/classpreview.asp?classkey=358292</t>
  </si>
  <si>
    <t>http://samplezone.campus21.co.kr/classpreview.asp?classkey=357946</t>
  </si>
  <si>
    <t>http://samplezone.campus21.co.kr/classpreview.asp?classkey=357945</t>
  </si>
  <si>
    <t>http://samplezone.campus21.co.kr/classpreview.asp?classkey=357944</t>
  </si>
  <si>
    <t>http://samplezone.campus21.co.kr/classpreview.asp?classkey=357928</t>
  </si>
  <si>
    <t>http://samplezone.campus21.co.kr/classpreview.asp?classkey=357927</t>
  </si>
  <si>
    <t>http://samplezone.campus21.co.kr/classpreview.asp?classkey=357926</t>
  </si>
  <si>
    <t>http://samplezone.campus21.co.kr/classpreview.asp?classkey=357925</t>
  </si>
  <si>
    <t>http://samplezone.campus21.co.kr/classpreview.asp?classkey=357924</t>
  </si>
  <si>
    <t>http://samplezone.campus21.co.kr/classpreview.asp?classkey=357761</t>
  </si>
  <si>
    <t>http://samplezone.campus21.co.kr/classpreview.asp?classkey=357757</t>
  </si>
  <si>
    <t>http://samplezone.campus21.co.kr/classpreview.asp?classkey=357493</t>
  </si>
  <si>
    <t>http://samplezone.campus21.co.kr/classpreview.asp?classkey=357456</t>
  </si>
  <si>
    <t>http://samplezone.campus21.co.kr/classpreview.asp?classkey=357455</t>
  </si>
  <si>
    <t>http://samplezone.campus21.co.kr/classpreview.asp?classkey=357454</t>
  </si>
  <si>
    <t>http://samplezone.campus21.co.kr/classpreview.asp?classkey=357453</t>
  </si>
  <si>
    <t>http://samplezone.campus21.co.kr/classpreview.asp?classkey=357452</t>
  </si>
  <si>
    <t>http://samplezone.campus21.co.kr/classpreview.asp?classkey=357451</t>
  </si>
  <si>
    <t>http://samplezone.campus21.co.kr/classpreview.asp?classkey=357450</t>
  </si>
  <si>
    <t>http://samplezone.campus21.co.kr/classpreview.asp?classkey=357449</t>
  </si>
  <si>
    <t>http://samplezone.campus21.co.kr/classpreview.asp?classkey=357448</t>
  </si>
  <si>
    <t>http://samplezone.campus21.co.kr/classpreview.asp?classkey=357447</t>
  </si>
  <si>
    <t>http://samplezone.campus21.co.kr/classpreview.asp?classkey=357446</t>
  </si>
  <si>
    <t>http://samplezone.campus21.co.kr/classpreview.asp?classkey=357445</t>
  </si>
  <si>
    <t>http://samplezone.campus21.co.kr/classpreview.asp?classkey=357435</t>
  </si>
  <si>
    <t>http://samplezone.campus21.co.kr/classpreview.asp?classkey=357434</t>
  </si>
  <si>
    <t>http://samplezone.campus21.co.kr/classpreview.asp?classkey=357432</t>
  </si>
  <si>
    <t>http://samplezone.campus21.co.kr/classpreview.asp?classkey=357431</t>
  </si>
  <si>
    <t>http://samplezone.campus21.co.kr/classpreview.asp?classkey=357430</t>
  </si>
  <si>
    <t>http://samplezone.campus21.co.kr/classpreview.asp?classkey=357355</t>
  </si>
  <si>
    <t>http://samplezone.campus21.co.kr/classpreview.asp?classkey=355812</t>
  </si>
  <si>
    <t>http://samplezone.campus21.co.kr/classpreview.asp?classkey=355811</t>
  </si>
  <si>
    <t>http://samplezone.campus21.co.kr/classpreview.asp?classkey=355801</t>
  </si>
  <si>
    <t>http://samplezone.campus21.co.kr/classpreview.asp?classkey=355800</t>
  </si>
  <si>
    <t>http://samplezone.campus21.co.kr/classpreview.asp?classkey=355799</t>
  </si>
  <si>
    <t>http://samplezone.campus21.co.kr/classpreview.asp?classkey=355793</t>
  </si>
  <si>
    <t>http://samplezone.campus21.co.kr/classpreview.asp?classkey=355790</t>
  </si>
  <si>
    <t>http://samplezone.campus21.co.kr/classpreview.asp?classkey=355789</t>
  </si>
  <si>
    <t>http://samplezone.campus21.co.kr/classpreview.asp?classkey=355788</t>
  </si>
  <si>
    <t>http://samplezone.campus21.co.kr/classpreview.asp?classkey=355787</t>
  </si>
  <si>
    <t>http://samplezone.campus21.co.kr/classpreview.asp?classkey=355780</t>
  </si>
  <si>
    <t>http://samplezone.campus21.co.kr/classpreview.asp?classkey=355779</t>
  </si>
  <si>
    <t>http://samplezone.campus21.co.kr/classpreview.asp?classkey=355778</t>
  </si>
  <si>
    <t>http://samplezone.campus21.co.kr/classpreview.asp?classkey=355777</t>
  </si>
  <si>
    <t>http://samplezone.campus21.co.kr/classpreview.asp?classkey=350565</t>
  </si>
  <si>
    <t>http://samplezone.campus21.co.kr/classpreview.asp?classkey=347503</t>
  </si>
  <si>
    <t>http://samplezone.campus21.co.kr/classpreview.asp?classkey=347502</t>
  </si>
  <si>
    <t>http://samplezone.campus21.co.kr/classpreview.asp?classkey=347501</t>
  </si>
  <si>
    <t>http://samplezone.campus21.co.kr/classpreview.asp?classkey=347500</t>
  </si>
  <si>
    <t>http://samplezone.campus21.co.kr/classpreview.asp?classkey=347499</t>
  </si>
  <si>
    <t>http://samplezone.campus21.co.kr/classpreview.asp?classkey=347498</t>
  </si>
  <si>
    <t>http://samplezone.campus21.co.kr/classpreview.asp?classkey=347497</t>
  </si>
  <si>
    <t>http://samplezone.campus21.co.kr/classpreview.asp?classkey=347496</t>
  </si>
  <si>
    <t>http://samplezone.campus21.co.kr/classpreview.asp?classkey=347495</t>
  </si>
  <si>
    <t>http://samplezone.campus21.co.kr/classpreview.asp?classkey=347494</t>
  </si>
  <si>
    <t>http://samplezone.campus21.co.kr/classpreview.asp?classkey=347493</t>
  </si>
  <si>
    <t>http://samplezone.campus21.co.kr/classpreview.asp?classkey=347492</t>
  </si>
  <si>
    <t>http://samplezone.campus21.co.kr/classpreview.asp?classkey=345152</t>
  </si>
  <si>
    <t>http://samplezone.campus21.co.kr/classpreview.asp?classkey=345151</t>
  </si>
  <si>
    <t>http://samplezone.campus21.co.kr/classpreview.asp?classkey=345150</t>
  </si>
  <si>
    <t>http://samplezone.campus21.co.kr/classpreview.asp?classkey=338674</t>
  </si>
  <si>
    <t>http://samplezone.campus21.co.kr/classpreview.asp?classkey=338673</t>
  </si>
  <si>
    <t>http://samplezone.campus21.co.kr/classpreview.asp?classkey=338670</t>
  </si>
  <si>
    <t>http://samplezone.campus21.co.kr/classpreview.asp?classkey=338669</t>
  </si>
  <si>
    <t>http://samplezone.campus21.co.kr/classpreview.asp?classkey=338668</t>
  </si>
  <si>
    <t>http://samplezone.campus21.co.kr/classpreview.asp?classkey=338667</t>
  </si>
  <si>
    <t>http://samplezone.campus21.co.kr/classpreview.asp?classkey=338664</t>
  </si>
  <si>
    <t>http://samplezone.campus21.co.kr/classpreview.asp?classkey=338663</t>
  </si>
  <si>
    <t>http://samplezone.campus21.co.kr/classpreview.asp?classkey=338654</t>
  </si>
  <si>
    <t>http://samplezone.campus21.co.kr/classpreview.asp?classkey=338653</t>
  </si>
  <si>
    <t>http://samplezone.campus21.co.kr/classpreview.asp?classkey=338652</t>
  </si>
  <si>
    <t>http://samplezone.campus21.co.kr/classpreview.asp?classkey=338651</t>
  </si>
  <si>
    <t>http://samplezone.campus21.co.kr/classpreview.asp?classkey=338647</t>
  </si>
  <si>
    <t>http://samplezone.campus21.co.kr/classpreview.asp?classkey=338646</t>
  </si>
  <si>
    <t>http://samplezone.campus21.co.kr/classpreview.asp?classkey=338645</t>
  </si>
  <si>
    <t>http://samplezone.campus21.co.kr/classpreview.asp?classkey=338644</t>
  </si>
  <si>
    <t>http://samplezone.campus21.co.kr/classpreview.asp?classkey=338643</t>
  </si>
  <si>
    <t>http://samplezone.campus21.co.kr/classpreview.asp?classkey=338642</t>
  </si>
  <si>
    <t>http://samplezone.campus21.co.kr/classpreview.asp?classkey=338641</t>
  </si>
  <si>
    <t>http://samplezone.campus21.co.kr/classpreview.asp?classkey=338616</t>
  </si>
  <si>
    <t>http://samplezone.campus21.co.kr/classpreview.asp?classkey=338615</t>
  </si>
  <si>
    <t>http://samplezone.campus21.co.kr/classpreview.asp?classkey=338614</t>
  </si>
  <si>
    <t>http://samplezone.campus21.co.kr/classpreview.asp?classkey=338613</t>
  </si>
  <si>
    <t>http://samplezone.campus21.co.kr/classpreview.asp?classkey=338612</t>
  </si>
  <si>
    <t>http://samplezone.campus21.co.kr/classpreview.asp?classkey=338611</t>
  </si>
  <si>
    <t>http://samplezone.campus21.co.kr/classpreview.asp?classkey=338610</t>
  </si>
  <si>
    <t>http://samplezone.campus21.co.kr/classpreview.asp?classkey=338609</t>
  </si>
  <si>
    <t>http://samplezone.campus21.co.kr/classpreview.asp?classkey=338608</t>
  </si>
  <si>
    <t>http://samplezone.campus21.co.kr/classpreview.asp?classkey=338607</t>
  </si>
  <si>
    <t>http://samplezone.campus21.co.kr/classpreview.asp?classkey=338606</t>
  </si>
  <si>
    <t>http://samplezone.campus21.co.kr/classpreview.asp?classkey=338605</t>
  </si>
  <si>
    <t>http://samplezone.campus21.co.kr/classpreview.asp?classkey=338604</t>
  </si>
  <si>
    <t>http://samplezone.campus21.co.kr/classpreview.asp?classkey=338603</t>
  </si>
  <si>
    <t>http://samplezone.campus21.co.kr/classpreview.asp?classkey=338602</t>
  </si>
  <si>
    <t>http://samplezone.campus21.co.kr/classpreview.asp?classkey=338601</t>
  </si>
  <si>
    <t>http://samplezone.campus21.co.kr/classpreview.asp?classkey=338600</t>
  </si>
  <si>
    <t>http://samplezone.campus21.co.kr/classpreview.asp?classkey=338599</t>
  </si>
  <si>
    <t>http://samplezone.campus21.co.kr/classpreview.asp?classkey=338598</t>
  </si>
  <si>
    <t>http://samplezone.campus21.co.kr/classpreview.asp?classkey=338597</t>
  </si>
  <si>
    <t>http://samplezone.campus21.co.kr/classpreview.asp?classkey=338596</t>
  </si>
  <si>
    <t>http://samplezone.campus21.co.kr/classpreview.asp?classkey=338595</t>
  </si>
  <si>
    <t>http://samplezone.campus21.co.kr/classpreview.asp?classkey=338594</t>
  </si>
  <si>
    <t>http://samplezone.campus21.co.kr/classpreview.asp?classkey=338593</t>
  </si>
  <si>
    <t>http://samplezone.campus21.co.kr/classpreview.asp?classkey=338592</t>
  </si>
  <si>
    <t>http://samplezone.campus21.co.kr/classpreview.asp?classkey=338591</t>
  </si>
  <si>
    <t>http://samplezone.campus21.co.kr/classpreview.asp?classkey=338590</t>
  </si>
  <si>
    <t>http://samplezone.campus21.co.kr/classpreview.asp?classkey=338589</t>
  </si>
  <si>
    <t>http://samplezone.campus21.co.kr/classpreview.asp?classkey=338322</t>
  </si>
  <si>
    <t>http://samplezone.campus21.co.kr/classpreview.asp?classkey=338321</t>
  </si>
  <si>
    <t>http://samplezone.campus21.co.kr/classpreview.asp?classkey=338075</t>
  </si>
  <si>
    <t>http://samplezone.campus21.co.kr/classpreview.asp?classkey=338074</t>
  </si>
  <si>
    <t>http://samplezone.campus21.co.kr/classpreview.asp?classkey=338073</t>
  </si>
  <si>
    <t>http://samplezone.campus21.co.kr/classpreview.asp?classkey=338066</t>
  </si>
  <si>
    <t>http://samplezone.campus21.co.kr/classpreview.asp?classkey=338061</t>
  </si>
  <si>
    <t>http://samplezone.campus21.co.kr/classpreview.asp?classkey=338060</t>
  </si>
  <si>
    <t>http://samplezone.campus21.co.kr/classpreview.asp?classkey=337229</t>
  </si>
  <si>
    <t>http://samplezone.campus21.co.kr/classpreview.asp?classkey=337228</t>
  </si>
  <si>
    <t>http://samplezone.campus21.co.kr/classpreview.asp?classkey=337174</t>
  </si>
  <si>
    <t>http://samplezone.campus21.co.kr/classpreview.asp?classkey=337138</t>
  </si>
  <si>
    <t>http://samplezone.campus21.co.kr/classpreview.asp?classkey=337137</t>
  </si>
  <si>
    <t>http://samplezone.campus21.co.kr/classpreview.asp?classkey=337136</t>
  </si>
  <si>
    <t>http://samplezone.campus21.co.kr/classpreview.asp?classkey=337135</t>
  </si>
  <si>
    <t>http://samplezone.campus21.co.kr/classpreview.asp?classkey=337134</t>
  </si>
  <si>
    <t>http://samplezone.campus21.co.kr/classpreview.asp?classkey=337118</t>
  </si>
  <si>
    <t>http://samplezone.campus21.co.kr/classpreview.asp?classkey=337115</t>
  </si>
  <si>
    <t>http://samplezone.campus21.co.kr/classpreview.asp?classkey=337114</t>
  </si>
  <si>
    <t>http://samplezone.campus21.co.kr/classpreview.asp?classkey=337113</t>
  </si>
  <si>
    <t>http://samplezone.campus21.co.kr/classpreview.asp?classkey=337112</t>
  </si>
  <si>
    <t>http://samplezone.campus21.co.kr/classpreview.asp?classkey=337111</t>
  </si>
  <si>
    <t>http://samplezone.campus21.co.kr/classpreview.asp?classkey=337110</t>
  </si>
  <si>
    <t>http://samplezone.campus21.co.kr/classpreview.asp?classkey=337109</t>
  </si>
  <si>
    <t>http://samplezone.campus21.co.kr/classpreview.asp?classkey=336904</t>
  </si>
  <si>
    <t>http://samplezone.campus21.co.kr/classpreview.asp?classkey=336903</t>
  </si>
  <si>
    <t>http://samplezone.campus21.co.kr/classpreview.asp?classkey=336902</t>
  </si>
  <si>
    <t>http://samplezone.campus21.co.kr/classpreview.asp?classkey=336644</t>
  </si>
  <si>
    <t>http://samplezone.campus21.co.kr/classpreview.asp?classkey=336643</t>
  </si>
  <si>
    <t>http://samplezone.campus21.co.kr/classpreview.asp?classkey=336640</t>
  </si>
  <si>
    <t>http://samplezone.campus21.co.kr/classpreview.asp?classkey=336639</t>
  </si>
  <si>
    <t>http://samplezone.campus21.co.kr/classpreview.asp?classkey=336638</t>
  </si>
  <si>
    <t>http://samplezone.campus21.co.kr/classpreview.asp?classkey=336636</t>
  </si>
  <si>
    <t>http://samplezone.campus21.co.kr/classpreview.asp?classkey=336635</t>
  </si>
  <si>
    <t>http://samplezone.campus21.co.kr/classpreview.asp?classkey=336632</t>
  </si>
  <si>
    <t>http://samplezone.campus21.co.kr/classpreview.asp?classkey=336630</t>
  </si>
  <si>
    <t>http://samplezone.campus21.co.kr/classpreview.asp?classkey=336613</t>
  </si>
  <si>
    <t>http://samplezone.campus21.co.kr/classpreview.asp?classkey=335352</t>
  </si>
  <si>
    <t>http://samplezone.campus21.co.kr/classpreview.asp?classkey=335350</t>
  </si>
  <si>
    <t>http://samplezone.campus21.co.kr/classpreview.asp?classkey=335349</t>
  </si>
  <si>
    <t>http://samplezone.campus21.co.kr/classpreview.asp?classkey=335348</t>
  </si>
  <si>
    <t>http://samplezone.campus21.co.kr/classpreview.asp?classkey=335347</t>
  </si>
  <si>
    <t>http://samplezone.campus21.co.kr/classpreview.asp?classkey=335076</t>
  </si>
  <si>
    <t>http://samplezone.campus21.co.kr/classpreview.asp?classkey=335075</t>
  </si>
  <si>
    <t>http://samplezone.campus21.co.kr/classpreview.asp?classkey=323421</t>
  </si>
  <si>
    <t>http://samplezone.campus21.co.kr/classpreview.asp?classkey=323420</t>
  </si>
  <si>
    <t>http://samplezone.campus21.co.kr/classpreview.asp?classkey=323419</t>
  </si>
  <si>
    <t>http://samplezone.campus21.co.kr/classpreview.asp?classkey=323418</t>
  </si>
  <si>
    <t>http://samplezone.campus21.co.kr/classpreview.asp?classkey=323416</t>
  </si>
  <si>
    <t>http://samplezone.campus21.co.kr/classpreview.asp?classkey=323415</t>
  </si>
  <si>
    <t>http://samplezone.campus21.co.kr/classpreview.asp?classkey=323414</t>
  </si>
  <si>
    <t>http://samplezone.campus21.co.kr/classpreview.asp?classkey=323413</t>
  </si>
  <si>
    <t>http://samplezone.campus21.co.kr/classpreview.asp?classkey=323412</t>
  </si>
  <si>
    <t>http://samplezone.campus21.co.kr/classpreview.asp?classkey=323411</t>
  </si>
  <si>
    <t>http://samplezone.campus21.co.kr/classpreview.asp?classkey=323410</t>
  </si>
  <si>
    <t>http://samplezone.campus21.co.kr/classpreview.asp?classkey=323409</t>
  </si>
  <si>
    <t>http://samplezone.campus21.co.kr/classpreview.asp?classkey=323408</t>
  </si>
  <si>
    <t>http://samplezone.campus21.co.kr/classpreview.asp?classkey=323407</t>
  </si>
  <si>
    <t>http://samplezone.campus21.co.kr/classpreview.asp?classkey=323406</t>
  </si>
  <si>
    <t>http://samplezone.campus21.co.kr/classpreview.asp?classkey=322897</t>
  </si>
  <si>
    <t>http://samplezone.campus21.co.kr/classpreview.asp?classkey=322896</t>
  </si>
  <si>
    <t>http://samplezone.campus21.co.kr/classpreview.asp?classkey=322895</t>
  </si>
  <si>
    <t>http://samplezone.campus21.co.kr/classpreview.asp?classkey=322894</t>
  </si>
  <si>
    <t>http://samplezone.campus21.co.kr/classpreview.asp?classkey=322893</t>
  </si>
  <si>
    <t>http://samplezone.campus21.co.kr/classpreview.asp?classkey=322892</t>
  </si>
  <si>
    <t>http://samplezone.campus21.co.kr/classpreview.asp?classkey=322550</t>
  </si>
  <si>
    <t>http://samplezone.campus21.co.kr/classpreview.asp?classkey=322549</t>
  </si>
  <si>
    <t>http://samplezone.campus21.co.kr/classpreview.asp?classkey=322548</t>
  </si>
  <si>
    <t>http://samplezone.campus21.co.kr/classpreview.asp?classkey=322547</t>
  </si>
  <si>
    <t>http://samplezone.campus21.co.kr/classpreview.asp?classkey=322542</t>
  </si>
  <si>
    <t>http://samplezone.campus21.co.kr/classpreview.asp?classkey=322541</t>
  </si>
  <si>
    <t>http://samplezone.campus21.co.kr/classpreview.asp?classkey=322540</t>
  </si>
  <si>
    <t>http://samplezone.campus21.co.kr/classpreview.asp?classkey=322538</t>
  </si>
  <si>
    <t>http://samplezone.campus21.co.kr/classpreview.asp?classkey=322153</t>
  </si>
  <si>
    <t>http://samplezone.campus21.co.kr/classpreview.asp?classkey=322152</t>
  </si>
  <si>
    <t>http://samplezone.campus21.co.kr/classpreview.asp?classkey=322151</t>
  </si>
  <si>
    <t>http://samplezone.campus21.co.kr/classpreview.asp?classkey=322128</t>
  </si>
  <si>
    <t>http://samplezone.campus21.co.kr/classpreview.asp?classkey=322125</t>
  </si>
  <si>
    <t>http://samplezone.campus21.co.kr/classpreview.asp?classkey=322124</t>
  </si>
  <si>
    <t>http://samplezone.campus21.co.kr/classpreview.asp?classkey=322123</t>
  </si>
  <si>
    <t>http://samplezone.campus21.co.kr/classpreview.asp?classkey=322122</t>
  </si>
  <si>
    <t>http://samplezone.campus21.co.kr/classpreview.asp?classkey=322121</t>
  </si>
  <si>
    <t>http://samplezone.campus21.co.kr/classpreview.asp?classkey=322120</t>
  </si>
  <si>
    <t>http://samplezone.campus21.co.kr/classpreview.asp?classkey=322119</t>
  </si>
  <si>
    <t>http://samplezone.campus21.co.kr/classpreview.asp?classkey=322118</t>
  </si>
  <si>
    <t>http://samplezone.campus21.co.kr/classpreview.asp?classkey=322117</t>
  </si>
  <si>
    <t>http://samplezone.campus21.co.kr/classpreview.asp?classkey=322116</t>
  </si>
  <si>
    <t>http://samplezone.campus21.co.kr/classpreview.asp?classkey=322115</t>
  </si>
  <si>
    <t>http://samplezone.campus21.co.kr/classpreview.asp?classkey=322114</t>
  </si>
  <si>
    <t>http://samplezone.campus21.co.kr/classpreview.asp?classkey=322113</t>
  </si>
  <si>
    <t>http://samplezone.campus21.co.kr/classpreview.asp?classkey=320662</t>
    <phoneticPr fontId="5" type="noConversion"/>
  </si>
  <si>
    <t>http://samplezone.campus21.co.kr/classpreview.asp?classkey=320661</t>
  </si>
  <si>
    <t>http://samplezone.campus21.co.kr/classpreview.asp?classkey=320660</t>
  </si>
  <si>
    <t>http://samplezone.campus21.co.kr/classpreview.asp?classkey=320659</t>
  </si>
  <si>
    <t>http://samplezone.campus21.co.kr/classpreview.asp?classkey=320658</t>
  </si>
  <si>
    <t>http://samplezone.campus21.co.kr/classpreview.asp?classkey=319909</t>
  </si>
  <si>
    <t>http://samplezone.campus21.co.kr/classpreview.asp?classkey=319908</t>
  </si>
  <si>
    <t>http://samplezone.campus21.co.kr/classpreview.asp?classkey=319907</t>
  </si>
  <si>
    <t>http://samplezone.campus21.co.kr/classpreview.asp?classkey=319871</t>
  </si>
  <si>
    <t>http://samplezone.campus21.co.kr/classpreview.asp?classkey=319870</t>
  </si>
  <si>
    <t>http://samplezone.campus21.co.kr/classpreview.asp?classkey=319869</t>
  </si>
  <si>
    <t>http://samplezone.campus21.co.kr/classpreview.asp?classkey=319868</t>
  </si>
  <si>
    <t>http://samplezone.campus21.co.kr/classpreview.asp?classkey=319866</t>
  </si>
  <si>
    <t>http://samplezone.campus21.co.kr/classpreview.asp?classkey=319860</t>
  </si>
  <si>
    <t>http://samplezone.campus21.co.kr/classpreview.asp?classkey=319859</t>
  </si>
  <si>
    <t>http://samplezone.campus21.co.kr/classpreview.asp?classkey=319858</t>
  </si>
  <si>
    <t>http://samplezone.campus21.co.kr/classpreview.asp?classkey=319786</t>
  </si>
  <si>
    <t>http://samplezone.campus21.co.kr/classpreview.asp?classkey=319768</t>
  </si>
  <si>
    <t>외국어</t>
    <phoneticPr fontId="2" type="noConversion"/>
  </si>
  <si>
    <t>초급</t>
    <phoneticPr fontId="4" type="noConversion"/>
  </si>
  <si>
    <t>초급</t>
    <phoneticPr fontId="4" type="noConversion"/>
  </si>
  <si>
    <t>중급</t>
    <phoneticPr fontId="4" type="noConversion"/>
  </si>
  <si>
    <t>고급</t>
    <phoneticPr fontId="4" type="noConversion"/>
  </si>
  <si>
    <t>고급</t>
    <phoneticPr fontId="4" type="noConversion"/>
  </si>
  <si>
    <t>중급</t>
    <phoneticPr fontId="4" type="noConversion"/>
  </si>
  <si>
    <t>고급</t>
    <phoneticPr fontId="5" type="noConversion"/>
  </si>
  <si>
    <t>중급</t>
    <phoneticPr fontId="4" type="noConversion"/>
  </si>
  <si>
    <t xml:space="preserve">(여행일본어) 여기 어때, 일본 맛집멋집 핫플레이스 - 훗카이도 &amp; 도호쿠 외 </t>
    <phoneticPr fontId="4" type="noConversion"/>
  </si>
  <si>
    <t xml:space="preserve">(여행일본어) 여기 어때, 일본 맛집멋집 핫플레이스 - 교토 &amp; 오사카 외 </t>
    <phoneticPr fontId="4" type="noConversion"/>
  </si>
  <si>
    <t>[다시일] 다시 시작하는 일본어어회화 초급 Step2</t>
    <phoneticPr fontId="4" type="noConversion"/>
  </si>
  <si>
    <t>[다시일] 다시 시작하는 일본어회화 중급</t>
    <phoneticPr fontId="4" type="noConversion"/>
  </si>
  <si>
    <t xml:space="preserve">(여행영어) 여기 어때, 미국 맛집멋집 핫플레이스 - LA &amp; 라스베이거스 </t>
    <phoneticPr fontId="4" type="noConversion"/>
  </si>
  <si>
    <t xml:space="preserve">숨보명 명대사 영어쉐도잉 드라마 </t>
    <phoneticPr fontId="4" type="noConversion"/>
  </si>
  <si>
    <t xml:space="preserve">2080 리얼잉글리시 심화 테마토크 </t>
    <phoneticPr fontId="4" type="noConversion"/>
  </si>
  <si>
    <t>답이 바로 나오는 퀵 토익 스피킹 Lv.7-8 공략 Step 1</t>
    <phoneticPr fontId="4" type="noConversion"/>
  </si>
  <si>
    <t>진도율 70%, 수료점수 70점 이상</t>
  </si>
  <si>
    <t>http://samplezone.campus21.co.kr/classpreview.asp?classkey=397940</t>
  </si>
  <si>
    <t>http://samplezone.campus21.co.kr/classpreview.asp?classkey=397937</t>
  </si>
  <si>
    <t>http://samplezone.campus21.co.kr/classpreview.asp?classkey=398004</t>
  </si>
  <si>
    <t>http://samplezone.campus21.co.kr/classpreview.asp?classkey=397936</t>
  </si>
  <si>
    <t>http://samplezone.campus21.co.kr/classpreview.asp?classkey=397935</t>
  </si>
  <si>
    <t>http://samplezone.campus21.co.kr/classpreview.asp?classkey=398003</t>
  </si>
  <si>
    <t>http://samplezone.campus21.co.kr/classpreview.asp?classkey=397927</t>
  </si>
  <si>
    <t>http://samplezone.campus21.co.kr/classpreview.asp?classkey=397996</t>
  </si>
  <si>
    <t>http://samplezone.campus21.co.kr/classpreview.asp?classkey=397929</t>
  </si>
  <si>
    <t>http://samplezone.campus21.co.kr/classpreview.asp?classkey=397928</t>
  </si>
  <si>
    <t>http://samplezone.campus21.co.kr/classpreview.asp?classkey=397997</t>
  </si>
  <si>
    <t>http://samplezone.campus21.co.kr/classpreview.asp?classkey=397930</t>
  </si>
  <si>
    <t>http://samplezone.campus21.co.kr/classpreview.asp?classkey=397998</t>
  </si>
  <si>
    <t>http://samplezone.campus21.co.kr/classpreview.asp?classkey=397931</t>
  </si>
  <si>
    <t>http://samplezone.campus21.co.kr/classpreview.asp?classkey=397999</t>
  </si>
  <si>
    <t>http://samplezone.campus21.co.kr/classpreview.asp?classkey=397932</t>
  </si>
  <si>
    <t>http://samplezone.campus21.co.kr/classpreview.asp?classkey=398000</t>
  </si>
  <si>
    <t>http://samplezone.campus21.co.kr/classpreview.asp?classkey=397934</t>
  </si>
  <si>
    <t>http://samplezone.campus21.co.kr/classpreview.asp?classkey=398002</t>
  </si>
  <si>
    <t>http://samplezone.campus21.co.kr/classpreview.asp?classkey=397933</t>
  </si>
  <si>
    <t>http://samplezone.campus21.co.kr/classpreview.asp?classkey=398001</t>
  </si>
  <si>
    <t>http://samplezone.campus21.co.kr/classpreview.asp?classkey=397939</t>
  </si>
  <si>
    <t>http://samplezone.campus21.co.kr/classpreview.asp?classkey=398005</t>
  </si>
  <si>
    <t>http://samplezone.campus21.co.kr/classpreview.asp?classkey=397938</t>
  </si>
  <si>
    <t>http://samplezone.campus21.co.kr/classpreview.asp?classkey=397992</t>
  </si>
  <si>
    <t>http://samplezone.campus21.co.kr/classpreview.asp?classkey=397905</t>
  </si>
  <si>
    <t>http://samplezone.campus21.co.kr/classpreview.asp?classkey=397991</t>
  </si>
  <si>
    <t>http://samplezone.campus21.co.kr/classpreview.asp?classkey=397993</t>
  </si>
  <si>
    <t>http://samplezone.campus21.co.kr/classpreview.asp?classkey=397906</t>
  </si>
  <si>
    <t>http://samplezone.campus21.co.kr/classpreview.asp?classkey=397907</t>
  </si>
  <si>
    <t>http://samplezone.campus21.co.kr/classpreview.asp?classkey=397909</t>
  </si>
  <si>
    <t>http://samplezone.campus21.co.kr/classpreview.asp?classkey=397925</t>
  </si>
  <si>
    <t>http://samplezone.campus21.co.kr/classpreview.asp?classkey=397924</t>
  </si>
  <si>
    <t>http://samplezone.campus21.co.kr/classpreview.asp?classkey=397920</t>
  </si>
  <si>
    <t>http://samplezone.campus21.co.kr/classpreview.asp?classkey=397914</t>
  </si>
  <si>
    <t>http://samplezone.campus21.co.kr/classpreview.asp?classkey=397923</t>
  </si>
  <si>
    <t>http://samplezone.campus21.co.kr/classpreview.asp?classkey=397917</t>
  </si>
  <si>
    <t>http://samplezone.campus21.co.kr/classpreview.asp?classkey=397926</t>
  </si>
  <si>
    <t>http://samplezone.campus21.co.kr/classpreview.asp?classkey=397995</t>
  </si>
  <si>
    <t>http://samplezone.campus21.co.kr/classpreview.asp?classkey=397910</t>
  </si>
  <si>
    <t>http://samplezone.campus21.co.kr/classpreview.asp?classkey=397994</t>
  </si>
  <si>
    <t>http://samplezone.campus21.co.kr/classpreview.asp?classkey=397908</t>
  </si>
  <si>
    <t>http://samplezone.campus21.co.kr/classpreview.asp?classkey=397919</t>
  </si>
  <si>
    <t>http://samplezone.campus21.co.kr/classpreview.asp?classkey=397918</t>
  </si>
  <si>
    <t>http://samplezone.campus21.co.kr/classpreview.asp?classkey=397912</t>
  </si>
  <si>
    <t>http://samplezone.campus21.co.kr/classpreview.asp?classkey=397921</t>
  </si>
  <si>
    <t>http://samplezone.campus21.co.kr/classpreview.asp?classkey=397915</t>
  </si>
  <si>
    <t>http://samplezone.campus21.co.kr/classpreview.asp?classkey=397913</t>
  </si>
  <si>
    <t>http://samplezone.campus21.co.kr/classpreview.asp?classkey=397922</t>
  </si>
  <si>
    <t>http://samplezone.campus21.co.kr/classpreview.asp?classkey=397916</t>
  </si>
  <si>
    <t>http://samplezone.campus21.co.kr/classpreview.asp?classkey=397911</t>
  </si>
  <si>
    <t>http://samplezone.campus21.co.kr/classpreview.asp?classkey=397957</t>
  </si>
  <si>
    <t>http://samplezone.campus21.co.kr/classpreview.asp?classkey=397966</t>
  </si>
  <si>
    <t>http://samplezone.campus21.co.kr/classpreview.asp?classkey=397958</t>
  </si>
  <si>
    <t>http://samplezone.campus21.co.kr/classpreview.asp?classkey=397956</t>
  </si>
  <si>
    <t>http://samplezone.campus21.co.kr/classpreview.asp?classkey=397964</t>
  </si>
  <si>
    <t>http://samplezone.campus21.co.kr/classpreview.asp?classkey=397852</t>
  </si>
  <si>
    <t>http://samplezone.campus21.co.kr/classpreview.asp?classkey=397851</t>
  </si>
  <si>
    <t>http://samplezone.campus21.co.kr/classpreview.asp?classkey=397850</t>
  </si>
  <si>
    <t>http://samplezone.campus21.co.kr/classpreview.asp?classkey=397849</t>
  </si>
  <si>
    <t>http://samplezone.campus21.co.kr/classpreview.asp?classkey=397848</t>
  </si>
  <si>
    <t>http://samplezone.campus21.co.kr/classpreview.asp?classkey=397955</t>
  </si>
  <si>
    <t>http://samplezone.campus21.co.kr/classpreview.asp?classkey=397882</t>
  </si>
  <si>
    <t>http://samplezone.campus21.co.kr/classpreview.asp?classkey=397881</t>
  </si>
  <si>
    <t>http://samplezone.campus21.co.kr/classpreview.asp?classkey=397858</t>
  </si>
  <si>
    <t>http://samplezone.campus21.co.kr/classpreview.asp?classkey=397857</t>
  </si>
  <si>
    <t>http://samplezone.campus21.co.kr/classpreview.asp?classkey=397856</t>
  </si>
  <si>
    <t>http://samplezone.campus21.co.kr/classpreview.asp?classkey=397959</t>
  </si>
  <si>
    <t>http://samplezone.campus21.co.kr/classpreview.asp?classkey=397891</t>
  </si>
  <si>
    <t>http://samplezone.campus21.co.kr/classpreview.asp?classkey=397889</t>
  </si>
  <si>
    <t>http://samplezone.campus21.co.kr/classpreview.asp?classkey=397888</t>
  </si>
  <si>
    <t>http://samplezone.campus21.co.kr/classpreview.asp?classkey=397890</t>
  </si>
  <si>
    <t>http://samplezone.campus21.co.kr/classpreview.asp?classkey=397969</t>
  </si>
  <si>
    <t>http://samplezone.campus21.co.kr/classpreview.asp?classkey=397899</t>
  </si>
  <si>
    <t>http://samplezone.campus21.co.kr/classpreview.asp?classkey=397977</t>
  </si>
  <si>
    <t>http://samplezone.campus21.co.kr/classpreview.asp?classkey=397898</t>
  </si>
  <si>
    <t>http://samplezone.campus21.co.kr/classpreview.asp?classkey=397976</t>
  </si>
  <si>
    <t>http://samplezone.campus21.co.kr/classpreview.asp?classkey=397896</t>
  </si>
  <si>
    <t>http://samplezone.campus21.co.kr/classpreview.asp?classkey=397974</t>
  </si>
  <si>
    <t>http://samplezone.campus21.co.kr/classpreview.asp?classkey=397897</t>
  </si>
  <si>
    <t>http://samplezone.campus21.co.kr/classpreview.asp?classkey=397975</t>
  </si>
  <si>
    <t>http://samplezone.campus21.co.kr/classpreview.asp?classkey=397833</t>
  </si>
  <si>
    <t>http://samplezone.campus21.co.kr/classpreview.asp?classkey=397949</t>
  </si>
  <si>
    <t>http://samplezone.campus21.co.kr/classpreview.asp?classkey=397961</t>
  </si>
  <si>
    <t>http://samplezone.campus21.co.kr/classpreview.asp?classkey=397844</t>
  </si>
  <si>
    <t>http://samplezone.campus21.co.kr/classpreview.asp?classkey=397845</t>
  </si>
  <si>
    <t>http://samplezone.campus21.co.kr/classpreview.asp?classkey=397847</t>
  </si>
  <si>
    <t>http://samplezone.campus21.co.kr/classpreview.asp?classkey=397846</t>
  </si>
  <si>
    <t>http://samplezone.campus21.co.kr/classpreview.asp?classkey=397954</t>
  </si>
  <si>
    <t>http://samplezone.campus21.co.kr/classpreview.asp?classkey=397960</t>
  </si>
  <si>
    <t>http://samplezone.campus21.co.kr/classpreview.asp?classkey=397952</t>
  </si>
  <si>
    <t>http://samplezone.campus21.co.kr/classpreview.asp?classkey=397836</t>
  </si>
  <si>
    <t>http://samplezone.campus21.co.kr/classpreview.asp?classkey=397837</t>
  </si>
  <si>
    <t>http://samplezone.campus21.co.kr/classpreview.asp?classkey=397838</t>
  </si>
  <si>
    <t>http://samplezone.campus21.co.kr/classpreview.asp?classkey=397951</t>
  </si>
  <si>
    <t>http://samplezone.campus21.co.kr/classpreview.asp?classkey=397894</t>
  </si>
  <si>
    <t>http://samplezone.campus21.co.kr/classpreview.asp?classkey=397893</t>
  </si>
  <si>
    <t>http://samplezone.campus21.co.kr/classpreview.asp?classkey=397972</t>
  </si>
  <si>
    <t>http://samplezone.campus21.co.kr/classpreview.asp?classkey=397895</t>
  </si>
  <si>
    <t>http://samplezone.campus21.co.kr/classpreview.asp?classkey=397973</t>
  </si>
  <si>
    <t>http://samplezone.campus21.co.kr/classpreview.asp?classkey=397870</t>
  </si>
  <si>
    <t>http://samplezone.campus21.co.kr/classpreview.asp?classkey=397869</t>
  </si>
  <si>
    <t>http://samplezone.campus21.co.kr/classpreview.asp?classkey=397872</t>
  </si>
  <si>
    <t>http://samplezone.campus21.co.kr/classpreview.asp?classkey=397871</t>
  </si>
  <si>
    <t>http://samplezone.campus21.co.kr/classpreview.asp?classkey=397841</t>
  </si>
  <si>
    <t>http://samplezone.campus21.co.kr/classpreview.asp?classkey=397875</t>
  </si>
  <si>
    <t>http://samplezone.campus21.co.kr/classpreview.asp?classkey=397874</t>
  </si>
  <si>
    <t>http://samplezone.campus21.co.kr/classpreview.asp?classkey=397877</t>
  </si>
  <si>
    <t>http://samplezone.campus21.co.kr/classpreview.asp?classkey=397876</t>
  </si>
  <si>
    <t>http://samplezone.campus21.co.kr/classpreview.asp?classkey=397878</t>
  </si>
  <si>
    <t>http://samplezone.campus21.co.kr/classpreview.asp?classkey=397965</t>
  </si>
  <si>
    <t>http://samplezone.campus21.co.kr/classpreview.asp?classkey=397814</t>
  </si>
  <si>
    <t>http://samplezone.campus21.co.kr/classpreview.asp?classkey=397813</t>
  </si>
  <si>
    <t>http://samplezone.campus21.co.kr/classpreview.asp?classkey=397812</t>
  </si>
  <si>
    <t>http://samplezone.campus21.co.kr/classpreview.asp?classkey=397864</t>
  </si>
  <si>
    <t>http://samplezone.campus21.co.kr/classpreview.asp?classkey=397863</t>
  </si>
  <si>
    <t>http://samplezone.campus21.co.kr/classpreview.asp?classkey=397862</t>
  </si>
  <si>
    <t>http://samplezone.campus21.co.kr/classpreview.asp?classkey=397860</t>
  </si>
  <si>
    <t>http://samplezone.campus21.co.kr/classpreview.asp?classkey=397859</t>
  </si>
  <si>
    <t>http://samplezone.campus21.co.kr/classpreview.asp?classkey=397861</t>
  </si>
  <si>
    <t>http://samplezone.campus21.co.kr/classpreview.asp?classkey=397902</t>
  </si>
  <si>
    <t>http://samplezone.campus21.co.kr/classpreview.asp?classkey=397987</t>
  </si>
  <si>
    <t>http://samplezone.campus21.co.kr/classpreview.asp?classkey=397868</t>
  </si>
  <si>
    <t>http://samplezone.campus21.co.kr/classpreview.asp?classkey=397963</t>
  </si>
  <si>
    <t>http://samplezone.campus21.co.kr/classpreview.asp?classkey=397892</t>
  </si>
  <si>
    <t>http://samplezone.campus21.co.kr/classpreview.asp?classkey=397971</t>
  </si>
  <si>
    <t>http://samplezone.campus21.co.kr/classpreview.asp?classkey=397982</t>
  </si>
  <si>
    <t>http://samplezone.campus21.co.kr/classpreview.asp?classkey=397978</t>
  </si>
  <si>
    <t>http://samplezone.campus21.co.kr/classpreview.asp?classkey=397842</t>
  </si>
  <si>
    <t>http://samplezone.campus21.co.kr/classpreview.asp?classkey=397843</t>
  </si>
  <si>
    <t>http://samplezone.campus21.co.kr/classpreview.asp?classkey=397953</t>
  </si>
  <si>
    <t>http://samplezone.campus21.co.kr/classpreview.asp?classkey=397834</t>
  </si>
  <si>
    <t>http://samplezone.campus21.co.kr/classpreview.asp?classkey=397835</t>
  </si>
  <si>
    <t>http://samplezone.campus21.co.kr/classpreview.asp?classkey=397950</t>
  </si>
  <si>
    <t>http://samplezone.campus21.co.kr/classpreview.asp?classkey=397854</t>
  </si>
  <si>
    <t>http://samplezone.campus21.co.kr/classpreview.asp?classkey=397887</t>
  </si>
  <si>
    <t>http://samplezone.campus21.co.kr/classpreview.asp?classkey=397886</t>
  </si>
  <si>
    <t>http://samplezone.campus21.co.kr/classpreview.asp?classkey=397885</t>
  </si>
  <si>
    <t>http://samplezone.campus21.co.kr/classpreview.asp?classkey=397968</t>
  </si>
  <si>
    <t>http://samplezone.campus21.co.kr/classpreview.asp?classkey=397884</t>
  </si>
  <si>
    <t>http://samplezone.campus21.co.kr/classpreview.asp?classkey=397967</t>
  </si>
  <si>
    <t>http://samplezone.campus21.co.kr/classpreview.asp?classkey=397883</t>
  </si>
  <si>
    <t>http://samplezone.campus21.co.kr/classpreview.asp?classkey=397840</t>
  </si>
  <si>
    <t>http://samplezone.campus21.co.kr/classpreview.asp?classkey=397839</t>
  </si>
  <si>
    <t>http://samplezone.campus21.co.kr/classpreview.asp?classkey=397984</t>
  </si>
  <si>
    <t>http://samplezone.campus21.co.kr/classpreview.asp?classkey=397980</t>
  </si>
  <si>
    <t>http://samplezone.campus21.co.kr/classpreview.asp?classkey=397983</t>
  </si>
  <si>
    <t>http://samplezone.campus21.co.kr/classpreview.asp?classkey=397979</t>
  </si>
  <si>
    <t>http://samplezone.campus21.co.kr/classpreview.asp?classkey=397903</t>
  </si>
  <si>
    <t>http://samplezone.campus21.co.kr/classpreview.asp?classkey=397988</t>
  </si>
  <si>
    <t>http://samplezone.campus21.co.kr/classpreview.asp?classkey=397880</t>
  </si>
  <si>
    <t>http://samplezone.campus21.co.kr/classpreview.asp?classkey=397879</t>
  </si>
  <si>
    <t>http://samplezone.campus21.co.kr/classpreview.asp?classkey=397855</t>
  </si>
  <si>
    <t>http://samplezone.campus21.co.kr/classpreview.asp?classkey=397853</t>
  </si>
  <si>
    <t>http://samplezone.campus21.co.kr/classpreview.asp?classkey=397873</t>
  </si>
  <si>
    <t>http://samplezone.campus21.co.kr/classpreview.asp?classkey=397962</t>
  </si>
  <si>
    <t>http://samplezone.campus21.co.kr/classpreview.asp?classkey=397866</t>
  </si>
  <si>
    <t>http://samplezone.campus21.co.kr/classpreview.asp?classkey=397865</t>
  </si>
  <si>
    <t>http://samplezone.campus21.co.kr/classpreview.asp?classkey=397867</t>
  </si>
  <si>
    <t>http://samplezone.campus21.co.kr/classpreview.asp?classkey=397970</t>
  </si>
  <si>
    <t>http://samplezone.campus21.co.kr/classpreview.asp?classkey=397901</t>
  </si>
  <si>
    <t>http://samplezone.campus21.co.kr/classpreview.asp?classkey=397900</t>
  </si>
  <si>
    <t>http://samplezone.campus21.co.kr/classpreview.asp?classkey=397986</t>
  </si>
  <si>
    <t>http://samplezone.campus21.co.kr/classpreview.asp?classkey=397985</t>
  </si>
  <si>
    <t>http://samplezone.campus21.co.kr/classpreview.asp?classkey=397981</t>
    <phoneticPr fontId="4" type="noConversion"/>
  </si>
  <si>
    <t>http://samplezone.campus21.co.kr/classpreview.asp?classkey=397990</t>
    <phoneticPr fontId="4" type="noConversion"/>
  </si>
  <si>
    <t>http://samplezone.campus21.co.kr/classpreview.asp?classkey=397904</t>
  </si>
  <si>
    <t>http://samplezone.campus21.co.kr/classpreview.asp?classkey=397989</t>
  </si>
  <si>
    <t>http://samplezone.campus21.co.kr/classpreview.asp?classkey=397945</t>
  </si>
  <si>
    <t>http://samplezone.campus21.co.kr/classpreview.asp?classkey=397832</t>
  </si>
  <si>
    <t>http://samplezone.campus21.co.kr/classpreview.asp?classkey=397831</t>
  </si>
  <si>
    <t>http://samplezone.campus21.co.kr/classpreview.asp?classkey=397948</t>
  </si>
  <si>
    <t>http://samplezone.campus21.co.kr/classpreview.asp?classkey=397823</t>
  </si>
  <si>
    <t>http://samplezone.campus21.co.kr/classpreview.asp?classkey=397944</t>
  </si>
  <si>
    <t>http://samplezone.campus21.co.kr/classpreview.asp?classkey=397822</t>
  </si>
  <si>
    <t>http://samplezone.campus21.co.kr/classpreview.asp?classkey=397943</t>
  </si>
  <si>
    <t>http://samplezone.campus21.co.kr/classpreview.asp?classkey=397941</t>
  </si>
  <si>
    <t>http://samplezone.campus21.co.kr/classpreview.asp?classkey=397947</t>
  </si>
  <si>
    <t>http://samplezone.campus21.co.kr/classpreview.asp?classkey=397824</t>
  </si>
  <si>
    <t>http://samplezone.campus21.co.kr/classpreview.asp?classkey=397942</t>
  </si>
  <si>
    <t>http://samplezone.campus21.co.kr/classpreview.asp?classkey=397827</t>
  </si>
  <si>
    <t>http://samplezone.campus21.co.kr/classpreview.asp?classkey=397826</t>
  </si>
  <si>
    <t>http://samplezone.campus21.co.kr/classpreview.asp?classkey=397825</t>
  </si>
  <si>
    <t>http://samplezone.campus21.co.kr/classpreview.asp?classkey=397946</t>
  </si>
  <si>
    <t>http://samplezone.campus21.co.kr/classpreview.asp?classkey=397821</t>
  </si>
  <si>
    <t>http://samplezone.campus21.co.kr/classpreview.asp?classkey=397820</t>
  </si>
  <si>
    <t>http://samplezone.campus21.co.kr/classpreview.asp?classkey=397819</t>
  </si>
  <si>
    <t>http://samplezone.campus21.co.kr/classpreview.asp?classkey=397818</t>
  </si>
  <si>
    <t>http://samplezone.campus21.co.kr/classpreview.asp?classkey=397817</t>
  </si>
  <si>
    <t>http://samplezone.campus21.co.kr/classpreview.asp?classkey=397829</t>
  </si>
  <si>
    <t>http://samplezone.campus21.co.kr/classpreview.asp?classkey=397828</t>
  </si>
  <si>
    <t>http://samplezone.campus21.co.kr/classpreview.asp?classkey=397830</t>
  </si>
  <si>
    <t>http://samplezone.campus21.co.kr/classpreview.asp?classkey=397815</t>
  </si>
  <si>
    <t>http://samplezone.campus21.co.kr/classpreview.asp?classkey=397816</t>
  </si>
  <si>
    <t>북러닝</t>
    <phoneticPr fontId="2" type="noConversion"/>
  </si>
  <si>
    <t>업무</t>
    <phoneticPr fontId="4" type="noConversion"/>
  </si>
  <si>
    <t>관계역량</t>
    <phoneticPr fontId="4" type="noConversion"/>
  </si>
  <si>
    <t>관계역량</t>
    <phoneticPr fontId="4" type="noConversion"/>
  </si>
  <si>
    <t>업무</t>
    <phoneticPr fontId="4" type="noConversion"/>
  </si>
  <si>
    <t>인문역량</t>
    <phoneticPr fontId="4" type="noConversion"/>
  </si>
  <si>
    <t>인문역량</t>
    <phoneticPr fontId="4" type="noConversion"/>
  </si>
  <si>
    <t>인문역량</t>
    <phoneticPr fontId="4" type="noConversion"/>
  </si>
  <si>
    <t>교양</t>
    <phoneticPr fontId="4" type="noConversion"/>
  </si>
  <si>
    <t>리더십 사례</t>
    <phoneticPr fontId="4" type="noConversion"/>
  </si>
  <si>
    <t>리더십 사례</t>
    <phoneticPr fontId="4" type="noConversion"/>
  </si>
  <si>
    <t>리더십 사례</t>
    <phoneticPr fontId="4" type="noConversion"/>
  </si>
  <si>
    <t>리더십 사례</t>
    <phoneticPr fontId="4" type="noConversion"/>
  </si>
  <si>
    <t>리더십 사례</t>
    <phoneticPr fontId="4" type="noConversion"/>
  </si>
  <si>
    <t>리더십 사례</t>
    <phoneticPr fontId="4" type="noConversion"/>
  </si>
  <si>
    <t>리더십 사례</t>
    <phoneticPr fontId="4" type="noConversion"/>
  </si>
  <si>
    <t>리더십 사례</t>
    <phoneticPr fontId="4" type="noConversion"/>
  </si>
  <si>
    <t>리더십 사례</t>
    <phoneticPr fontId="4" type="noConversion"/>
  </si>
  <si>
    <t>업무</t>
    <phoneticPr fontId="4" type="noConversion"/>
  </si>
  <si>
    <t xml:space="preserve">경영일반 </t>
    <phoneticPr fontId="4" type="noConversion"/>
  </si>
  <si>
    <t>영업</t>
    <phoneticPr fontId="4" type="noConversion"/>
  </si>
  <si>
    <t>업무</t>
    <phoneticPr fontId="4" type="noConversion"/>
  </si>
  <si>
    <t>경제역량</t>
    <phoneticPr fontId="4" type="noConversion"/>
  </si>
  <si>
    <t>업종</t>
    <phoneticPr fontId="4" type="noConversion"/>
  </si>
  <si>
    <t>기타</t>
    <phoneticPr fontId="4" type="noConversion"/>
  </si>
  <si>
    <t>어른의 말투</t>
  </si>
  <si>
    <t>당신을 알기 전에는 시 없이도 잘 지냈습니다</t>
  </si>
  <si>
    <t>모우어</t>
  </si>
  <si>
    <t>진짜 기획을 만나다</t>
    <phoneticPr fontId="4" type="noConversion"/>
  </si>
  <si>
    <t>브레이브</t>
    <phoneticPr fontId="4" type="noConversion"/>
  </si>
  <si>
    <t>오늘부터 작심만일</t>
    <phoneticPr fontId="4" type="noConversion"/>
  </si>
  <si>
    <t>미생 11(아직 살아 있지 못한 자_행마)</t>
    <phoneticPr fontId="4" type="noConversion"/>
  </si>
  <si>
    <t>미생 12(아직 살아 있지 못한 자_비세)</t>
    <phoneticPr fontId="4" type="noConversion"/>
  </si>
  <si>
    <t>미생 13(아직 살아 있지 못한 자_국면)</t>
    <phoneticPr fontId="4" type="noConversion"/>
  </si>
  <si>
    <t>회사 말고 내 콘텐츠</t>
    <phoneticPr fontId="4" type="noConversion"/>
  </si>
  <si>
    <t>미생 7(아직 살아있지 못한 자_난국)</t>
    <phoneticPr fontId="4" type="noConversion"/>
  </si>
  <si>
    <t>언락</t>
    <phoneticPr fontId="4" type="noConversion"/>
  </si>
  <si>
    <t>기억력 천재 게으른 뇌를 깨워라</t>
    <phoneticPr fontId="4" type="noConversion"/>
  </si>
  <si>
    <t>일 잘하는 사람은 철학적으로 생각한다</t>
    <phoneticPr fontId="4" type="noConversion"/>
  </si>
  <si>
    <t>나는 4시간만 일한다</t>
    <phoneticPr fontId="4" type="noConversion"/>
  </si>
  <si>
    <t>인생을 바꾼 숨은 시간의 기적</t>
    <phoneticPr fontId="4" type="noConversion"/>
  </si>
  <si>
    <t>아침이 달라지는 저녁 루틴의 힘</t>
    <phoneticPr fontId="4" type="noConversion"/>
  </si>
  <si>
    <t>내 일의 모든 것</t>
    <phoneticPr fontId="4" type="noConversion"/>
  </si>
  <si>
    <t>숫자로 일하는 법</t>
    <phoneticPr fontId="4" type="noConversion"/>
  </si>
  <si>
    <t>나는 논어를 만나 행복해졌다</t>
    <phoneticPr fontId="4" type="noConversion"/>
  </si>
  <si>
    <t>굿 멘토</t>
    <phoneticPr fontId="4" type="noConversion"/>
  </si>
  <si>
    <t>그때 왜 그 선택을 했을까?</t>
    <phoneticPr fontId="4" type="noConversion"/>
  </si>
  <si>
    <t>부와 성공을 부르는 유대인의 지혜</t>
    <phoneticPr fontId="4" type="noConversion"/>
  </si>
  <si>
    <t>계속 가봅시다 남는 게 체력인데</t>
    <phoneticPr fontId="4" type="noConversion"/>
  </si>
  <si>
    <t>너 자신의 이유로 살라</t>
    <phoneticPr fontId="4" type="noConversion"/>
  </si>
  <si>
    <t>아무것도 하지 않으면 아무것도 달라지지 않는다</t>
    <phoneticPr fontId="4" type="noConversion"/>
  </si>
  <si>
    <t>밥 프록터 부의 확신</t>
    <phoneticPr fontId="4" type="noConversion"/>
  </si>
  <si>
    <t>라이프 딜링</t>
    <phoneticPr fontId="4" type="noConversion"/>
  </si>
  <si>
    <t>나는 나를 바꾸기로 했다</t>
    <phoneticPr fontId="4" type="noConversion"/>
  </si>
  <si>
    <t>나는 유튜브로 영어를 배웠다</t>
    <phoneticPr fontId="4" type="noConversion"/>
  </si>
  <si>
    <t>평범한 홍사원은 어떻게 팀장의 마음을 훔쳤을까</t>
    <phoneticPr fontId="4" type="noConversion"/>
  </si>
  <si>
    <t>가장 낮은 곳에 있을 때 비로소 내가 보인다</t>
    <phoneticPr fontId="4" type="noConversion"/>
  </si>
  <si>
    <t>오십부터는 우아하게 살아야 한다</t>
    <phoneticPr fontId="4" type="noConversion"/>
  </si>
  <si>
    <t>자신감 단 한 걸음의 차이 (리커버 에디션)</t>
    <phoneticPr fontId="4" type="noConversion"/>
  </si>
  <si>
    <t>지금 힘든 당신, 책을 만나자!</t>
    <phoneticPr fontId="4" type="noConversion"/>
  </si>
  <si>
    <t>통찰과 역설</t>
    <phoneticPr fontId="4" type="noConversion"/>
  </si>
  <si>
    <t>질풍노도의 30대입니다만</t>
    <phoneticPr fontId="4" type="noConversion"/>
  </si>
  <si>
    <t>사실, 내성적인 사람입니다</t>
    <phoneticPr fontId="4" type="noConversion"/>
  </si>
  <si>
    <t>30대의 선택이 인생을 바꾼다</t>
    <phoneticPr fontId="4" type="noConversion"/>
  </si>
  <si>
    <t>모든 것은 기본에서 시작한다</t>
    <phoneticPr fontId="4" type="noConversion"/>
  </si>
  <si>
    <t>역량</t>
    <phoneticPr fontId="4" type="noConversion"/>
  </si>
  <si>
    <t>나의 별에게</t>
    <phoneticPr fontId="4" type="noConversion"/>
  </si>
  <si>
    <t>나를 내려놓으니 내가 좋아졌다</t>
    <phoneticPr fontId="4" type="noConversion"/>
  </si>
  <si>
    <t>박상미의 가족 상담소</t>
    <phoneticPr fontId="4" type="noConversion"/>
  </si>
  <si>
    <t>당신이 옳다</t>
    <phoneticPr fontId="4" type="noConversion"/>
  </si>
  <si>
    <t>심리 읽어드립니다</t>
    <phoneticPr fontId="4" type="noConversion"/>
  </si>
  <si>
    <t>나는 노후에 가난하지 않기로 결심했다</t>
    <phoneticPr fontId="4" type="noConversion"/>
  </si>
  <si>
    <t>한 번 더의 힘</t>
    <phoneticPr fontId="4" type="noConversion"/>
  </si>
  <si>
    <t>이기는 사람들의 7가지 법칙</t>
    <phoneticPr fontId="4" type="noConversion"/>
  </si>
  <si>
    <t>밥 프록터의 위대한 확언</t>
    <phoneticPr fontId="4" type="noConversion"/>
  </si>
  <si>
    <t>비상식적 성공 법칙</t>
    <phoneticPr fontId="4" type="noConversion"/>
  </si>
  <si>
    <t>초고속 성장</t>
    <phoneticPr fontId="4" type="noConversion"/>
  </si>
  <si>
    <t>이제는 스펙이아니라 스피치다</t>
    <phoneticPr fontId="4" type="noConversion"/>
  </si>
  <si>
    <t>새로 만든 먼나라 이웃나라. 11: 미국2(역사편)</t>
    <phoneticPr fontId="4" type="noConversion"/>
  </si>
  <si>
    <t>인조이 삼바 라이프</t>
    <phoneticPr fontId="4" type="noConversion"/>
  </si>
  <si>
    <t>관계의 안목</t>
    <phoneticPr fontId="4" type="noConversion"/>
  </si>
  <si>
    <t>인생을 바꾸는 관계의 힘</t>
    <phoneticPr fontId="4" type="noConversion"/>
  </si>
  <si>
    <t>하버드 인맥 수업</t>
    <phoneticPr fontId="4" type="noConversion"/>
  </si>
  <si>
    <t>나를 아프게 하는 사람은 버리기로 했다</t>
    <phoneticPr fontId="4" type="noConversion"/>
  </si>
  <si>
    <t>눈치가 없어 고민입니다</t>
    <phoneticPr fontId="4" type="noConversion"/>
  </si>
  <si>
    <t>타인을 읽는 말</t>
    <phoneticPr fontId="4" type="noConversion"/>
  </si>
  <si>
    <t>MZ세대가 쓴 MZ세대 사용설명서</t>
    <phoneticPr fontId="4" type="noConversion"/>
  </si>
  <si>
    <t>밀레니얼과 함께 일하는 법</t>
    <phoneticPr fontId="4" type="noConversion"/>
  </si>
  <si>
    <t>나는 그냥 꼰대로 살기로 했다</t>
    <phoneticPr fontId="4" type="noConversion"/>
  </si>
  <si>
    <t>라떼는 말이야</t>
    <phoneticPr fontId="4" type="noConversion"/>
  </si>
  <si>
    <t>MZ세대 트렌드 코드</t>
    <phoneticPr fontId="4" type="noConversion"/>
  </si>
  <si>
    <t>최고의 나를 만드는 커리어 매니지먼트</t>
    <phoneticPr fontId="4" type="noConversion"/>
  </si>
  <si>
    <t>50센티 더 가까워지는 선물보다 좋은 말</t>
    <phoneticPr fontId="4" type="noConversion"/>
  </si>
  <si>
    <t>호감 가는 말투에는 비밀이 있다</t>
    <phoneticPr fontId="4" type="noConversion"/>
  </si>
  <si>
    <t>끝까지 살아남는 직장인 생존 대화법</t>
    <phoneticPr fontId="4" type="noConversion"/>
  </si>
  <si>
    <t>회사에서 인정받는 말하기 수업</t>
    <phoneticPr fontId="4" type="noConversion"/>
  </si>
  <si>
    <t>좋은 피드백 나쁜 피드백</t>
    <phoneticPr fontId="4" type="noConversion"/>
  </si>
  <si>
    <t>전달의 법칙</t>
    <phoneticPr fontId="4" type="noConversion"/>
  </si>
  <si>
    <t>고수의 협상법</t>
    <phoneticPr fontId="4" type="noConversion"/>
  </si>
  <si>
    <t>가장 쉬운 행동경제학</t>
    <phoneticPr fontId="4" type="noConversion"/>
  </si>
  <si>
    <t>흔들리지 않는 투자를 위한 경제지표 9</t>
    <phoneticPr fontId="4" type="noConversion"/>
  </si>
  <si>
    <t>리치 우먼</t>
    <phoneticPr fontId="4" type="noConversion"/>
  </si>
  <si>
    <t>집은 넘쳐나는데 내 집은 어디 있나요?</t>
    <phoneticPr fontId="4" type="noConversion"/>
  </si>
  <si>
    <t>위기의 시대, 돈의 미래</t>
    <phoneticPr fontId="4" type="noConversion"/>
  </si>
  <si>
    <t>부자의 패턴</t>
    <phoneticPr fontId="4" type="noConversion"/>
  </si>
  <si>
    <t>생에 감사해</t>
    <phoneticPr fontId="4" type="noConversion"/>
  </si>
  <si>
    <t>메타버스 사피엔스</t>
    <phoneticPr fontId="4" type="noConversion"/>
  </si>
  <si>
    <t>와인 콘서트</t>
    <phoneticPr fontId="4" type="noConversion"/>
  </si>
  <si>
    <t>이웃집 식물상담소</t>
    <phoneticPr fontId="4" type="noConversion"/>
  </si>
  <si>
    <t>유럽 도시 기행 2</t>
    <phoneticPr fontId="4" type="noConversion"/>
  </si>
  <si>
    <t>세대 감각</t>
    <phoneticPr fontId="4" type="noConversion"/>
  </si>
  <si>
    <t>홈in홈</t>
    <phoneticPr fontId="4" type="noConversion"/>
  </si>
  <si>
    <t>차이나는 클라스: 고전 인류 사회편</t>
    <phoneticPr fontId="4" type="noConversion"/>
  </si>
  <si>
    <t>나는 어른이 되어서도 가끔 울었다</t>
    <phoneticPr fontId="4" type="noConversion"/>
  </si>
  <si>
    <t>나는 겨우 자식이 되어간다</t>
    <phoneticPr fontId="4" type="noConversion"/>
  </si>
  <si>
    <t>1일 1페이지, 세상에서 가장 짧은 교양 수업 365</t>
    <phoneticPr fontId="4" type="noConversion"/>
  </si>
  <si>
    <t>코로나 사피엔스</t>
    <phoneticPr fontId="4" type="noConversion"/>
  </si>
  <si>
    <t>사람에 대한 예의</t>
    <phoneticPr fontId="4" type="noConversion"/>
  </si>
  <si>
    <t>죽는 것보다 늙는 게 걱정인</t>
    <phoneticPr fontId="4" type="noConversion"/>
  </si>
  <si>
    <t>축구를 하며 생각한 것들</t>
    <phoneticPr fontId="4" type="noConversion"/>
  </si>
  <si>
    <t>이만하면 괜찮은 죽음</t>
    <phoneticPr fontId="4" type="noConversion"/>
  </si>
  <si>
    <t>그때의 나에게 해주고 싶은 이야기</t>
    <phoneticPr fontId="4" type="noConversion"/>
  </si>
  <si>
    <t>집에 있는데도 집에 가고 싶어</t>
    <phoneticPr fontId="4" type="noConversion"/>
  </si>
  <si>
    <t>신, 만들어진 위험</t>
    <phoneticPr fontId="4" type="noConversion"/>
  </si>
  <si>
    <t>신과 함께 이승편. 2 [개정판]</t>
    <phoneticPr fontId="4" type="noConversion"/>
  </si>
  <si>
    <t>방구석 심리학 실험실</t>
    <phoneticPr fontId="4" type="noConversion"/>
  </si>
  <si>
    <t>우리는 어떻게 지금까지 살아남았을까</t>
    <phoneticPr fontId="4" type="noConversion"/>
  </si>
  <si>
    <t>세상에서 가장 짧은 한국사</t>
    <phoneticPr fontId="4" type="noConversion"/>
  </si>
  <si>
    <t>세계사를 바꾼 커피 이야기</t>
    <phoneticPr fontId="4" type="noConversion"/>
  </si>
  <si>
    <t>나의 문화유산답사기 중국편 1</t>
    <phoneticPr fontId="4" type="noConversion"/>
  </si>
  <si>
    <t>세계사를 결정짓는 7가지 힘</t>
    <phoneticPr fontId="4" type="noConversion"/>
  </si>
  <si>
    <t>마흔에 읽는 그리스 로마 신화</t>
    <phoneticPr fontId="4" type="noConversion"/>
  </si>
  <si>
    <t>정치적 올바름에 대하여</t>
    <phoneticPr fontId="4" type="noConversion"/>
  </si>
  <si>
    <t>뛰는 사람</t>
    <phoneticPr fontId="4" type="noConversion"/>
  </si>
  <si>
    <t>느리게 걷는 미술관</t>
    <phoneticPr fontId="4" type="noConversion"/>
  </si>
  <si>
    <t>클래식 감상 수업</t>
    <phoneticPr fontId="4" type="noConversion"/>
  </si>
  <si>
    <t>미술관에 가면 머리가 하얘지는 사람들을 위한 동시대 미술 안내서</t>
    <phoneticPr fontId="4" type="noConversion"/>
  </si>
  <si>
    <t>하룻밤 미술관</t>
    <phoneticPr fontId="4" type="noConversion"/>
  </si>
  <si>
    <t>사이보그가 되다</t>
    <phoneticPr fontId="4" type="noConversion"/>
  </si>
  <si>
    <t>작은 것들</t>
    <phoneticPr fontId="4" type="noConversion"/>
  </si>
  <si>
    <t>내가 좋아하는 것들, 명상</t>
    <phoneticPr fontId="4" type="noConversion"/>
  </si>
  <si>
    <t>크리스마스 타일</t>
    <phoneticPr fontId="4" type="noConversion"/>
  </si>
  <si>
    <t>안젤리크</t>
    <phoneticPr fontId="4" type="noConversion"/>
  </si>
  <si>
    <t>다섯번째 산</t>
    <phoneticPr fontId="4" type="noConversion"/>
  </si>
  <si>
    <t>여기는 커스터드, 특별한 도시락을 팝니다</t>
    <phoneticPr fontId="4" type="noConversion"/>
  </si>
  <si>
    <t>가장 예쁜 생각을 너에게 주고 싶다</t>
    <phoneticPr fontId="4" type="noConversion"/>
  </si>
  <si>
    <t>친밀한 이방인</t>
    <phoneticPr fontId="4" type="noConversion"/>
  </si>
  <si>
    <t>담배 가게 소년</t>
    <phoneticPr fontId="4" type="noConversion"/>
  </si>
  <si>
    <t>진이, 지니</t>
    <phoneticPr fontId="4" type="noConversion"/>
  </si>
  <si>
    <t>하쿠바산장 살인사건</t>
    <phoneticPr fontId="4" type="noConversion"/>
  </si>
  <si>
    <t>진홍빛 하늘 아래</t>
    <phoneticPr fontId="4" type="noConversion"/>
  </si>
  <si>
    <t>혼밥생활자의 책장</t>
    <phoneticPr fontId="4" type="noConversion"/>
  </si>
  <si>
    <t>달까지 가자</t>
    <phoneticPr fontId="4" type="noConversion"/>
  </si>
  <si>
    <t>문명. 1</t>
    <phoneticPr fontId="4" type="noConversion"/>
  </si>
  <si>
    <t>염증 해방</t>
    <phoneticPr fontId="4" type="noConversion"/>
  </si>
  <si>
    <t>운동 말고 움직임 리셋</t>
    <phoneticPr fontId="4" type="noConversion"/>
  </si>
  <si>
    <t>죽기 전에 일자 다리가 소원입니다</t>
    <phoneticPr fontId="4" type="noConversion"/>
  </si>
  <si>
    <t>제 마음대로 살아보겠습니다</t>
    <phoneticPr fontId="4" type="noConversion"/>
  </si>
  <si>
    <t>대체 조지아에 뭐가 있는데요?</t>
    <phoneticPr fontId="4" type="noConversion"/>
  </si>
  <si>
    <t>스토리: 흥행하는 글쓰기</t>
    <phoneticPr fontId="4" type="noConversion"/>
  </si>
  <si>
    <t>부모 인문학 수업</t>
    <phoneticPr fontId="4" type="noConversion"/>
  </si>
  <si>
    <t>나의 부모님이 이 책을 읽었더라면</t>
    <phoneticPr fontId="4" type="noConversion"/>
  </si>
  <si>
    <t>아이의 두뇌는 부부의 대화 속에서 자란다</t>
    <phoneticPr fontId="4" type="noConversion"/>
  </si>
  <si>
    <t>엄마의 공부머리 말 습관</t>
    <phoneticPr fontId="4" type="noConversion"/>
  </si>
  <si>
    <t>깨어있는 부모</t>
    <phoneticPr fontId="4" type="noConversion"/>
  </si>
  <si>
    <t>내 아이를 바꾸는 위대한 질문 하브루타</t>
    <phoneticPr fontId="4" type="noConversion"/>
  </si>
  <si>
    <t>못 참는 아이 욱하는 부모</t>
    <phoneticPr fontId="4" type="noConversion"/>
  </si>
  <si>
    <t>무조건 통하는 피드백, 강점 말하기</t>
    <phoneticPr fontId="4" type="noConversion"/>
  </si>
  <si>
    <t>리더의 질문법</t>
    <phoneticPr fontId="4" type="noConversion"/>
  </si>
  <si>
    <t>팀장으로 산다는 건 2</t>
    <phoneticPr fontId="4" type="noConversion"/>
  </si>
  <si>
    <t>슬기로운 자기경영</t>
    <phoneticPr fontId="4" type="noConversion"/>
  </si>
  <si>
    <t>앞서가는 조직은 왜 관계에 충실한가</t>
    <phoneticPr fontId="4" type="noConversion"/>
  </si>
  <si>
    <t>언박싱</t>
    <phoneticPr fontId="4" type="noConversion"/>
  </si>
  <si>
    <t>리더라는 브랜드</t>
    <phoneticPr fontId="4" type="noConversion"/>
  </si>
  <si>
    <t>영화를 빨리 감기로 보는 사람들</t>
    <phoneticPr fontId="4" type="noConversion"/>
  </si>
  <si>
    <t>콘텐츠 바이블</t>
    <phoneticPr fontId="4" type="noConversion"/>
  </si>
  <si>
    <t>플랫포노베이션하라</t>
    <phoneticPr fontId="4" type="noConversion"/>
  </si>
  <si>
    <t>유튜브를 넘어서</t>
    <phoneticPr fontId="4" type="noConversion"/>
  </si>
  <si>
    <t>왜 지금 한국인가</t>
    <phoneticPr fontId="4" type="noConversion"/>
  </si>
  <si>
    <t>역설계</t>
    <phoneticPr fontId="4" type="noConversion"/>
  </si>
  <si>
    <t>파이낸셜 스토리 디자인</t>
    <phoneticPr fontId="4" type="noConversion"/>
  </si>
  <si>
    <t>밸류 프로포지션 디자인: 가치 제안 설계로 시작하라</t>
    <phoneticPr fontId="4" type="noConversion"/>
  </si>
  <si>
    <t>좋은 일자리의 힘</t>
    <phoneticPr fontId="4" type="noConversion"/>
  </si>
  <si>
    <t>반대의 놀라운 힘</t>
    <phoneticPr fontId="4" type="noConversion"/>
  </si>
  <si>
    <t>언택트 심리학</t>
    <phoneticPr fontId="4" type="noConversion"/>
  </si>
  <si>
    <t>디즈니플러스와 대한민국 OTT 전쟁</t>
    <phoneticPr fontId="4" type="noConversion"/>
  </si>
  <si>
    <t>조용한 퇴사</t>
    <phoneticPr fontId="4" type="noConversion"/>
  </si>
  <si>
    <t>BTS 길 위에서</t>
    <phoneticPr fontId="4" type="noConversion"/>
  </si>
  <si>
    <t>유난한 도전</t>
    <phoneticPr fontId="4" type="noConversion"/>
  </si>
  <si>
    <t>꿈꾸는 구둣방</t>
    <phoneticPr fontId="4" type="noConversion"/>
  </si>
  <si>
    <t>컨버티드: 마음을 훔치는 데이터분석의 기술</t>
    <phoneticPr fontId="4" type="noConversion"/>
  </si>
  <si>
    <t>테슬라 쇼크</t>
    <phoneticPr fontId="4" type="noConversion"/>
  </si>
  <si>
    <t>회계학 콘서트 1 : 수익과 비용</t>
    <phoneticPr fontId="4" type="noConversion"/>
  </si>
  <si>
    <t>회계 천재가 된 홍대리 2 : 수익성 개선</t>
    <phoneticPr fontId="4" type="noConversion"/>
  </si>
  <si>
    <t>도쿄 리테일 트렌드</t>
    <phoneticPr fontId="4" type="noConversion"/>
  </si>
  <si>
    <t>커뮤니티는 어떻게 브랜드의 무기가 되는가</t>
    <phoneticPr fontId="4" type="noConversion"/>
  </si>
  <si>
    <t>팬시, 취향을 삽니다</t>
    <phoneticPr fontId="4" type="noConversion"/>
  </si>
  <si>
    <t>마케터의 기본기</t>
    <phoneticPr fontId="4" type="noConversion"/>
  </si>
  <si>
    <t>서비스 심리학</t>
    <phoneticPr fontId="4" type="noConversion"/>
  </si>
  <si>
    <t>세븐 테크</t>
    <phoneticPr fontId="4" type="noConversion"/>
  </si>
  <si>
    <t>NFT의 시대</t>
    <phoneticPr fontId="4" type="noConversion"/>
  </si>
  <si>
    <t>뉴타입의 시대</t>
    <phoneticPr fontId="4" type="noConversion"/>
  </si>
  <si>
    <t>마이데이터 레볼루션</t>
    <phoneticPr fontId="4" type="noConversion"/>
  </si>
  <si>
    <t>데이터 읽기의 기술</t>
    <phoneticPr fontId="4" type="noConversion"/>
  </si>
  <si>
    <t>디지털 마케터로 일하고 있습니다</t>
    <phoneticPr fontId="4" type="noConversion"/>
  </si>
  <si>
    <t>모빌리티 이코노믹스</t>
    <phoneticPr fontId="4" type="noConversion"/>
  </si>
  <si>
    <t>빅데이터 비즈니스 블루오션</t>
    <phoneticPr fontId="4" type="noConversion"/>
  </si>
  <si>
    <t>AI 최강의 수업</t>
    <phoneticPr fontId="4" type="noConversion"/>
  </si>
  <si>
    <t>비즈니스 블록체인</t>
    <phoneticPr fontId="4" type="noConversion"/>
  </si>
  <si>
    <t>블록체인 거번먼트</t>
    <phoneticPr fontId="4" type="noConversion"/>
  </si>
  <si>
    <t>생활을 변화시키는 블록체인</t>
    <phoneticPr fontId="4" type="noConversion"/>
  </si>
  <si>
    <t>내 보험 명약일까? 개똥일까?</t>
    <phoneticPr fontId="4" type="noConversion"/>
  </si>
  <si>
    <t>물류가 온다</t>
    <phoneticPr fontId="4" type="noConversion"/>
  </si>
  <si>
    <t>영어 관사의 문법</t>
    <phoneticPr fontId="4" type="noConversion"/>
  </si>
  <si>
    <t>이제 영어의 의문이 풀렸다 5</t>
    <phoneticPr fontId="4" type="noConversion"/>
  </si>
  <si>
    <t>과제 60점 이상</t>
  </si>
  <si>
    <t>1. 내 말투의 문제점을 알고 싶은 재직근로자 2. 호감을 주는 말투가 무엇인지 알고 싶은 재직근로자</t>
  </si>
  <si>
    <t>1) 사랑과 고독, 삶과 죽음, 희망과 상실 등을 그려낸 작품이 궁금한 사람 2) 시를 통해 다양한 감정을 느껴보고 싶은 사람</t>
  </si>
  <si>
    <t>1. 작가 천선란의 작품에 관심 있는 사람 2. 어려운 상황에서도 나아가는 힘을 얻고자 하는 사람</t>
  </si>
  <si>
    <t>1) 스트레스로 인해 어려움을 겪고 있는 재직근로자 2) 올바른 스트레스 해소방안을 알고자 하는 재직근로자</t>
    <phoneticPr fontId="4" type="noConversion"/>
  </si>
  <si>
    <t>1) 소설에 관심 있는 사람 2) 영화 '남은 인생 10년'의 원작이 궁금한 사람</t>
    <phoneticPr fontId="4" type="noConversion"/>
  </si>
  <si>
    <t>1) 문학작품에 관심있는 재직근로자 2) 자아에 대한 이해를 넓히고자 하는 재직근로자</t>
    <phoneticPr fontId="4" type="noConversion"/>
  </si>
  <si>
    <t>1) 자신의 업무 스타일을 바꿔 생산성을 높이고자 하는 재직근로자 2) 목표 달성을 하고자 하는 재직근로자</t>
    <phoneticPr fontId="4" type="noConversion"/>
  </si>
  <si>
    <t>1) 시집을 좋아하는 사람 2) 한국 현대 시의 과거, 현재 그리고 미래에 대해 알아보고 싶은 사람</t>
    <phoneticPr fontId="4" type="noConversion"/>
  </si>
  <si>
    <t>1) 카피라이터 구상 노하우를 학습하고자 하는 근로자 2) 광고의 기획 및 제작 분야에서 근무하는 재직 근로자</t>
    <phoneticPr fontId="4" type="noConversion"/>
  </si>
  <si>
    <t>1) 부정적인 생각들로 고민을 하고 있는 사람 2) 과도한 생각의 굴레에서 벗어나고 싶은 사람</t>
    <phoneticPr fontId="4" type="noConversion"/>
  </si>
  <si>
    <t>1) 인생의 후반전을 준비하는 사람 2) 삶의 조언이 필요한 사람</t>
    <phoneticPr fontId="4" type="noConversion"/>
  </si>
  <si>
    <t>1. 역사 및 전쟁에 관심이 있는 재직근로자 2. 군사 역사에 대해 알고 싶은 재직근로자</t>
    <phoneticPr fontId="4" type="noConversion"/>
  </si>
  <si>
    <t>1) 품질관리를 담당하는 부서의 재직근로자 2) 경영기획 및 경영전략 관련 부서의 재직근로자</t>
    <phoneticPr fontId="4" type="noConversion"/>
  </si>
  <si>
    <t>1. 경영 전략의 기획 및 관리 업무를 담당하는 재직근로자 2. 경영적 관점의 의사결정 역량이 필요한 재직근로자</t>
    <phoneticPr fontId="4" type="noConversion"/>
  </si>
  <si>
    <t>1) 철학에 관심 있는 사람 
2) 잃어버린 삶의 가치를 찾고자 하는 사람</t>
    <phoneticPr fontId="4" type="noConversion"/>
  </si>
  <si>
    <t>1) 시간관리 능력을 키우고 싶은 재직근로자 
2) 많은 업무로 일정 관리 및 시간 관리가 필요한 재직근로자</t>
    <phoneticPr fontId="4" type="noConversion"/>
  </si>
  <si>
    <t>1) 기획을 시작하기가 어려운 사람_x000D_
2) 기획서를 잘 쓰고 싶은 사람</t>
  </si>
  <si>
    <t>1) 기획에 관심이 있는 사람_x000D_
2) 기업의 브랜드 기획 및 관리 실무를 담당하는 재직근로자</t>
  </si>
  <si>
    <t>1) 효과적인 보고 스킬을 학습하고자 하는 사람_x000D_
2) 직장생활의 노하우를 습득하고 싶은 사람</t>
  </si>
  <si>
    <t>1) 사업기획 부서의 전략수립, 기획 실무를 담당하는 재직근로자_x000D_
2) 다양한 기획 능력 및 역량 향상이 요구되는 재직근로자</t>
  </si>
  <si>
    <t>1) 업무적 스킬을 향상시키고 싶은 사람_x000D_
2) 유능한 직장인으로 거듭나고 싶은 사람</t>
  </si>
  <si>
    <t>1. 상대방을 설득할 수 있는 보고서를 작성하여 성과를 높이고자 하는 직장인_x000D_
2. 설득력 높은 보고서를 작성하기 위한 노하우를 알고자 하는 직장인</t>
  </si>
  <si>
    <t>1) 탁월한 아이디어 도출을 위한 창의력과 발상력 향상을 도모하는 직장인._x000D_
2) 기업 내 기획 업무에 있어서 참신한 아이디어로 좋은 성과를 창출하고자 하는 직장인.</t>
  </si>
  <si>
    <t>1) 인정받는 보고서 작성 역량을 갖추고 싶은 재직근로자_x000D_
2) 전달력과 설득력 높은 보고서를 작성하고 싶은 재직근로자</t>
  </si>
  <si>
    <t>1) 기획력 향상을 위한 고민을 하는 사람_x000D_
2) 예능 최강자들의 사고법에 관심이 있는 사람</t>
  </si>
  <si>
    <t>1) 기획력 향상에 관심이 있는 사람_x000D_
2) 크리에이터의 사고법에 관심이 있는 사람</t>
  </si>
  <si>
    <t>1) 기획력을 강화하고자 하는 재직근로자_x000D_
2) 기획 및 마케팅 관련 업무를 담당하는 재직근로자</t>
  </si>
  <si>
    <t>1. 쉽고 재미있게 기획 노하우를 배우고 싶은 직장인_x000D_
2. 마케팅, 제안서 작성 업무를 수행하는 직장인</t>
  </si>
  <si>
    <t>1) 사업기획 부서의 전략수립, 기획 실무를 담당하는 재직근로자_x000D_
2) 기획서, 보고서의 작성 역량 향상이 요구되는 재직근로자</t>
  </si>
  <si>
    <t>1) 기획역량을 강화하고 싶은 재직근로자_x000D_
2) 개인의 기획 노하우를 쌓고싶은 사람</t>
  </si>
  <si>
    <t>1) 기획 업무 관련 부서의 재직근로자_x000D_
2) 창의적인 발상으로 아이디어를 기획하고자 하는 재직근로자</t>
  </si>
  <si>
    <t>1) 업무상 제안서를 작성하는 재직근로자_x000D_
2) 제안서 작성 스킬을 향상하고자 하는 재직근로자</t>
  </si>
  <si>
    <t>1) 기획, 보고 업무시 설명의 능력을 향상시키고 싶은 사람_x000D_
2) 말을 명확하게 전달하는 능력을 향상시키고 싶은 사람</t>
  </si>
  <si>
    <t>1) 기획에 관심이 있는 사람_x000D_
2) 콘텐츠 기획에 견문을 넓히고 싶은 사람</t>
  </si>
  <si>
    <t>1. 업무 수행 시 보고 역량의 향상이 요구되는 직원_x000D_
2. 효과적인 보고 방법의 습득이 필요한 직원</t>
  </si>
  <si>
    <t>1) 기획 업무를 하고 있는 사람_x000D_
2) 핵심을 전달하기 위한 정리법을 알고 싶은 사람</t>
  </si>
  <si>
    <t>1) 기획의 영역을 이해하고자 하는 재직근로자_x000D_
2) 기획 능력을 향상시키고자 하는 재직근로자</t>
  </si>
  <si>
    <t>1) 기업의 브랜드 기획 및 관리 실무를 담당하는 재직근로자_x000D_
2) 마케팅 전략 수립 관련 업무를 담당하는 재직근로자</t>
  </si>
  <si>
    <t>1) 게임 업계에 몸담고 있는 사람_x000D_
2) 게임 업계 진출을 준비하고 있는 사람</t>
  </si>
  <si>
    <t>1) 효과적인 설득기법을 구사하여 비즈니스 문서를 제작하고자 하는 재직근로자_x000D_
2) 비즈니스 상황에서 효과적인 소통기술을 습득하고자 하는 재직근로자</t>
  </si>
  <si>
    <t>1) 글쓰기 업무가 어려운 사람_x000D_
2) 비즈니스 글쓰기 실력을 쌓고 싶은 사람</t>
  </si>
  <si>
    <t>1. 공식적인 문서 작성 및 비공식적인 글쓰기의 능력을 향상시키고 싶은 사람_x000D_
2. 글을 쓰기 전 막막하고, 글을 쓸 때 유용한 습관을 알고 싶은 사람</t>
  </si>
  <si>
    <t>1) 하버드 대학교가 정리해 놓은 글쓰기 수업의 비법에 대해 관심이 있는 사람_x000D_
2) 평소 글쓰기에 대해 자신감이 없고, 글 쓰는 것 자체를 막막해 하는 사람</t>
  </si>
  <si>
    <t>1. 프로페셔널하게 문서를 작성하고 싶은 재직근로자_x000D_
2. 문서 작성에 어려움을 겪는 재직근로자</t>
  </si>
  <si>
    <t>1) 마케팅 및 신사업 기획 업무를 담당하는 부서의 재직근로자_x000D_
2) 비즈니스 문서 작성 역량이 필요한 재직근로자</t>
  </si>
  <si>
    <t>1. 보고서 작성 업무가 잦은 직장인_x000D_
2. 글쓰기 능력을 향상시키고 싶은 사람</t>
  </si>
  <si>
    <t>1) 비즈니스 글쓰기 역량 강화을 목적으로 하는 사람_x000D_
2) 효과적인 글쓰기 스킬을 함양하고자 하는 사람</t>
  </si>
  <si>
    <t>1) 보고서, 기획서, 제안서를 쉽고 간결하게 작성하고자 하는 실무자_x000D_
2) 비즈니스 문서 작성에 어려움을 느끼는 신입사원</t>
  </si>
  <si>
    <t>1. 보고서 문서 작성에 어려움을 느끼는 직장인_x000D_
2. 종류별 보고서의 작성 방법과 노하우를 학습하고자 하는 직장인</t>
  </si>
  <si>
    <t>1) 기획서 쓰는 방법을 점검하고 싶은 사람_x000D_
2) 한방에 OK 떨어지는 기획서를 만들고 싶은 재직근로자</t>
  </si>
  <si>
    <t>1) 기획 및 보고에 어려움을 느끼는 실무자_x000D_
2) 효과적인 기획 및 제안 역량이 요구되는 실무자</t>
  </si>
  <si>
    <t>1) 공식적인 문서 작성 및 비공식적인 글쓰기의 능력을 향상시키고 싶은 사람_x000D_
2) 글을 쓰기 전 막막하고, 글을 쓸 때 유용한 습관을 알고 싶은 사람</t>
  </si>
  <si>
    <t>1) 문장의 힘과 독창성에 대해 학습하고 싶은 사람_x000D_
2) 논리정연한 글을 쓰고 싶은 사람</t>
  </si>
  <si>
    <t>1) 무라카미 하루키의 문장을 좋아하는 사람_x000D_
2) 글쓰기 능력을 향상시키고 싶은 사람</t>
  </si>
  <si>
    <t>1) 효율적인 보고서 작성법에 대해 알고싶은 사람_x000D_
2) 회사에서 문서로 커뮤니케이션을 하는 사람</t>
  </si>
  <si>
    <t>1) 문해력의 중요성이 궁금한 사람_x000D_
2) 문해력 향상을 통해 자신의 세계를 넓히고 싶은 사람</t>
  </si>
  <si>
    <t>1) 문서작성 능력을 키우고 싶은 사람_x000D_
2) 마케팅 및 홍보와 관련된 업무를 하는 사람</t>
  </si>
  <si>
    <t>1. 글쓰기 역량이 요구되는 재직근로자_x000D_
2. 기업의 SNS 광고 및 브랜드 관리 관련 업무를 수행하는 재직근로자</t>
  </si>
  <si>
    <t>1. 제안서를 쓸 때, 단어 의미를 명확하게 쓰고 싶은 재직근로자_x000D_
2. 보고서에 쓴 단어를 알맞게 썼는지 확인하고 싶은 재직근로자</t>
  </si>
  <si>
    <t>1) 글쓰기에 관심이 많은 사람_x000D_
2) 에세이 작품에 관심이 많은 사람</t>
  </si>
  <si>
    <t>1) 기업체의 경영전략 업무를 수행하는 재직근로자_x000D_
2) 마케팅전략 수립 및 데이터 분석 관련 업무를 수행하는 재직근로자</t>
  </si>
  <si>
    <t>1) 선택과 결정에 있어 어려움을 극복하고 싶은 재직근로자_x000D_
2) 불확실한 상황에서 합리적인 선택을 하는 방법을 찾고싶은 재직근로자</t>
  </si>
  <si>
    <t>1) 다양한 상황에 맞는 의사결정 기법에 대해 학습하고자 하는 재직근로자_x000D_
2) 문제해결을 위한 의사결정 역량을 높이고자 하는 재직근로자</t>
  </si>
  <si>
    <t>1) 선택과 결정에 있어 어려움을 극복하고 싶은 사람_x000D_
2) 자신의 결정을 용기있게 실행하고 싶은 사람</t>
  </si>
  <si>
    <t>1) 의사결정에 있어서 더 큰 용기가 필요한 사람_x000D_
2) 철학을 통해 자신을 돌아보고 싶은 사람</t>
  </si>
  <si>
    <t>1) 조직이 당면한 문제를 효과적으로 해결하고자 하는 재직근로자_x000D_
2) 합리적 의사결정 수행을 통해 올바른 사업 방향을 제시하고자 하는 리더</t>
  </si>
  <si>
    <t>1) 성과평가, 성과관리와 관련된 업무를 수행하는 재직근로자_x000D_
2) 삶의 문제로 인해 어려움을 겪고 있는 재직근로자</t>
  </si>
  <si>
    <t>1) 업무 시 발생한 문제에 대하여 효과적인 해결 방법을 배우고 싶은 직장인_x000D_
2) 문제 해결을 위해 갖추어야할 능력과 프로세스를 알고 싶은 직장인</t>
  </si>
  <si>
    <t>1) 역사 속 인물들을 통해 의사결정의 방법을 터득하고자 하는 직장인_x000D_
2) 세상을 바꾼 선택에는 어떤 것들이 있는지 확인하고자 하는 직장인</t>
  </si>
  <si>
    <t>1) 사고력 증진에 관심이 있는 사람_x000D_
2) 예술가의 창의성을 이해하고자 하는 사람</t>
  </si>
  <si>
    <t>1) 논리적 분석 외에 창의적인 직관으로 문제를 해결하고자 하는 직장인_x000D_
2) 디자인씽킹을 적용함으로써 업무의 효율성을 높이고자 하는 직장인</t>
  </si>
  <si>
    <t>1) 상대방을 논리적으로 설득시키는 역량을 키우고싶은 사람_x000D_
2) 중요한 의사결정이나 문제해결을 담당하고 있는 사람</t>
  </si>
  <si>
    <t>1. 자신의 생각을 도식화하여 간단하게 표현하고자 하는 직장인_x000D_
2. 아이디어를 정리하고 연결해 업무 속도를 높이는 기술을 학습하고자 하는 재직근로자</t>
  </si>
  <si>
    <t>1. 결정장애를 넘어 후회하지 않는 의사결정 방법에 대해 알아보고자 하는 직장인_x000D_
2. 다양한 상황에 맞는 의사결정 기법에 대해 학습하고자 하는 재직근로자</t>
  </si>
  <si>
    <t>1) 업무에 막힘이 있어 새로운 방법이 필요한 사람_x000D_
2) 딜리트가 적용되었던 사례에 대해 궁금한 사람</t>
  </si>
  <si>
    <t>1) 문제해결 역량을 강화하고 싶은 재직근로자_x000D_
2) 4차산업혁명에 적응하고자 하는 재직근로자</t>
  </si>
  <si>
    <t>1) 나만의 생각정리 방식을 찾고 싶은 사람_x000D_
2) 머릿속에 원하는 결과물을 구체적으로 그려내고 그 결과물을 현실화하고 싶은 사람</t>
  </si>
  <si>
    <t>1. 지혜와 인사이트를 얻고 싶은 사람_x000D_
2. 통찰력을 기르고 싶은 사람</t>
  </si>
  <si>
    <t>1) 선택을 하게 하는 요인에 대해 알고자 하는 재직근로자_x000D_
2) 선택의 과정에서 현명한 판단을 하고자 하는 재직근로자</t>
  </si>
  <si>
    <t>1) 신사업 기획 및 전략 추진 관련 업무를 담당하는 재직근로자_x000D_
2) 조직경영 및 조직 관리 역량을 필요로 하는 관리자</t>
  </si>
  <si>
    <t>1) 경영혁신을 위한 전략마인드를 필요로 하는 재직근로자_x000D_
2) 문제해결력을 강화하고자 하는 재직근로자</t>
  </si>
  <si>
    <t>1) 목표 달성에 실패해본 경험이 있는 사람_x000D_
2) 성공 마인드셋을 갖추고 싶은 사람</t>
  </si>
  <si>
    <t>1) 강자 생존 시대, 힘의 논리에 대해 이해하고 싶은 사람_x000D_
2) 마키아벨리의 처세술을 학습하고자 하는 사람</t>
  </si>
  <si>
    <t>1) 두려움을 이겨내고 싶은 재직근로자_x000D_
2) 당당하게 자신의 삶을 살고 싶은 재직근로자</t>
  </si>
  <si>
    <t>1. 혁신적인 생각으로 높은 성취를 얻는 새로운 부의 공식에 대해 알고 싶은 사람_x000D_
2. 부의 진입로와 이동경로에 대한 내용을 바탕으로 자신의 가치에 대해 생각해보고 싶은 사람</t>
  </si>
  <si>
    <t>1) 조직의 성과 및 인적자원의 관리와 육성을 책임지는 과장급 관리자_x000D_
2) HR 커뮤니케이션 및 업무적 성과관리 역량이 요구되는 대리급 실무자</t>
  </si>
  <si>
    <t>1) 나의 결심성향을 파악하고, 결심이 실패하는 원인을 알고 싶은 직장인._x000D_
2) 결심을 성공시키기 위한 극복 방안을 찾아 이를 생활에 적용시키고 싶은 직장인.</t>
  </si>
  <si>
    <t>1) 조직과 구성원의 목표달성을 위해 효율적인 목표설정을 하고자 하는 조직관리자_x000D_
2) 판단력을 향상시킴으로써 업무수행에 성과를 높이고자 하는 재직근로자</t>
  </si>
  <si>
    <t>1) 보다 효과적인 방법으로 짧은 시간에 높은 성과를 얻고 싶은 직장인._x000D_
2) 투자한 시간에 비해 원하는 결과를 얻기 힘들어 고민하는 직장인.</t>
  </si>
  <si>
    <t>1. 실패의 두려움에 아랑곳하지 않고 열정을 업무에 쏟아붓고자 하는 직장인_x000D_
2. 확고한 목표를 설정하고 이를 달성하기 위한 효과적인 계획을 수립하고자 하는 직장인</t>
  </si>
  <si>
    <t>1) 업무 내외적으로 자신을 업그레이드 시키기를 바라는 직장인_x000D_
2) 비즈니스맨으로서 보다 더 노련한 사회 생활을 하고 싶은 직장인</t>
  </si>
  <si>
    <t>1) 자신의 한계를 뛰어넘을 수 있는 용기를 얻고자 하는 사람_x000D_
2) 살면서 어떠한 것에 진정으로 미쳐보고 싶은 사람</t>
  </si>
  <si>
    <t>1. 영어를 잘 하고 싶어 효과적인 방법을 알고 싶은 사람_x000D_
2. 영어 공부에 대한 자신감을 얻고 싶은 사람</t>
  </si>
  <si>
    <t>1. 은퇴 후 새로운 일에 도전하고자 하는 직장인_x000D_
2. 은퇴에 앞서 탄탄한 계획을 수립하고자 하는 직장인</t>
  </si>
  <si>
    <t>1) 삶에 대한 방향성을 정립하고자 하는 사람_x000D_
2) 인생에 대한 철학적 고찰을 희망하는 사람</t>
  </si>
  <si>
    <t>1. 현대 사회에서 돌파구를 찾는 데 어려움을 느껴 응원 받고 싶은 청년_x000D_
2. 김동연 총장의 '흙수저 신화'에 대해 자세히 알고 싶은 사람</t>
  </si>
  <si>
    <t>1) 현재의 틀에서 벗어나고자 하는 사람_x000D_
2) 변화에 대한 필요성을 느끼고는 있지만 실천으로 이끌지 못하는 사람</t>
  </si>
  <si>
    <t>1. 실패 속에서도 성장하는 법을 익히고 싶은 사람_x000D_
2. 도전에 대한 용기를 얻고 싶은 사람</t>
  </si>
  <si>
    <t>1. 여성으로서의 사회적 어려움을 극복하고 정상에 오르고 싶은 직장인_x000D_
2. 성공한 여자들의 공통 특징을 알고 싶은 직장인</t>
  </si>
  <si>
    <t>1. 쉬어도 늘 피곤한 만성 피로에 시달리고 있는 직장인_x000D_
2. 제대로된 휴식을 통해 업무 시 성과를 높이고 싶은 직장인</t>
  </si>
  <si>
    <t>1. 임신, 출산, 육아 등으로 회사생활에 어려움을 겪는 여성_x000D_
2. 특별한 경력관리로 잘 나가는 여자가 되고 싶은 직장인</t>
  </si>
  <si>
    <t>1) 여성 리더_x000D_
2) 여성으로서 자신의 미래를 그려보고자 하는 사람</t>
  </si>
  <si>
    <t>1) 새로운 도전하고자 하는 사회초년생이나 은퇴자_x000D_
2) 고전을 통해 삶의 지혜를 얻고자 하는 직장인</t>
  </si>
  <si>
    <t>1. 인생의 내공을 배우고 싶은 사람_x000D_
2. 변화를 감당하기가 버거운사람</t>
  </si>
  <si>
    <t>1) 독서를 통해 미래의 흐름을 파악하고자 하는 재직근로자_x000D_
2) 신사업 기획 및 경영전략 수립 업무를 맡고 있는 재직근로자</t>
  </si>
  <si>
    <t>1) 조직에서 자신의 존재감, 영향력을 발휘하고 싶은 직장인_x000D_
2) 직장 동료와 원활한 커뮤니케이션을 하고 싶은 재직근로자</t>
  </si>
  <si>
    <t>1) 일과 가정을 병행하는 여성 재직근로자_x000D_
2) 여성에 대한 사회의 문제의식을 가지고 있는 재직근로자</t>
  </si>
  <si>
    <t>1) 직장생활에 필요한 똑똑한 지식을 습득하고자 하는 직장인_x000D_
2) 업무에 있어 보다 적극성과 효율성을 추구하고자 하는 직장인</t>
  </si>
  <si>
    <t>1) 본인의 강점과 적정을 찾고 싶은 사람_x000D_
2) 일상 생활에서의 만족감이 부족한 사람</t>
  </si>
  <si>
    <t xml:space="preserve">1) 경영기획 및 전략수립을 담당하는 부서의 재직근로자			_x000D_
2) 기존과는 다른 획기적인 변화를 꾀하는 이노테이터가 되고자 하는 재직근로자_x000D_
</t>
  </si>
  <si>
    <t>1) 진정 내가 원하는 모습으로 살아가고 싶은 모든 사람_x000D_
2) 자기스스로에게 자극을 주고 동기부여를 하고 싶은 사람</t>
  </si>
  <si>
    <t>1) 4차 산업혁명에 준비된 사람이 되고 싶은 사람_x000D_
2) 남들과는 다른 경쟁력을 기르고 싶은 사람</t>
  </si>
  <si>
    <t>1) 번아웃 또는 매너리즘에 빠진 재직근로자_x000D_
2) 나를 위한 삶에 대한 인생계획이 필요한 재직근로자</t>
  </si>
  <si>
    <t>1) 미루는 습관을 고치고 싶은 재직근로자_x000D_
2) 인생의 체계적인 계획을 세우고 싶은 재직근로자</t>
  </si>
  <si>
    <t>1. 기업 내 마케팅 및 광고홍보 담당자_x000D_
2. 유튜브 마케팅을 배우고 싶은 직장인</t>
  </si>
  <si>
    <t>1) 체계적인 계획으로 실천력을 기르고 싶은 직장인_x000D_
2) 가치 있는 삶을 위한 목표달성법을 알고자 하는 직장인</t>
  </si>
  <si>
    <t>1) 일에 대한 열정이 식어버린 재직근로자_x000D_
2) 나를 지키며 나답게 일하는 법을 찾고싶은 재직근로자</t>
  </si>
  <si>
    <t>1. 대체불가능한 자신만의 커리어를 쌓고자 하는 직장인_x000D_
2. 업무의 방식과 몰입 방법을 바꾸고자 하는 직장인</t>
  </si>
  <si>
    <t>1. 자신만의 강점을 찾고 발전시키고 싶은 직장인_x000D_
2. 자신의 강점을 활용해 기회를 얻고자 하는 직장인</t>
  </si>
  <si>
    <t>1) 4차 산업혁명 시대를 대비하고자 하는 재직근로자_x000D_
2) 적응이 힘들고 미래가 걱정되는 신입 근로자</t>
  </si>
  <si>
    <t xml:space="preserve">1) 성공하고 행복한 삶을 위해 자기 혁명을 이루고 싶은 사람_x000D_
2) 자신의 인생을 처음부터 다시 재설계 해보고 싶은 사람_x000D_
</t>
  </si>
  <si>
    <t>1) 인생을 행복하게 이끌어가고자 하는 사람_x000D_
2) 보다 아름답고 가치있는 삶을 지내고자 하는 사람</t>
  </si>
  <si>
    <t>1) 상대방에게 영향력을 발휘하면서 자신의 가치를 높이고 싶은 사람_x000D_
2) 정해진 시간 안에 효율을 최대한 극대화하고싶은 사람</t>
  </si>
  <si>
    <t>1) 항상 최선을 다했는데 실망과 좌절을 겪게 되는 사람_x000D_
2) 성공적인 도약을 꿈꾸는 사람</t>
  </si>
  <si>
    <t>1) 내성적이고 소심한 성격을 가지고 있는 사람_x000D_
2) 비즈니스 미팅, 협상, 스피치 등 많은 사람들 앞에 서야하는 사람</t>
  </si>
  <si>
    <t>1) 자존감을 높이고 싶은 재직근로자_x000D_
2) 상처를 쉽게 받는 사람</t>
  </si>
  <si>
    <t>1) 삶에 대한 조언을 구하고 싶은 2~30대 _x000D_
2) 현재 상황보다 더욱 성장하고 싶은 사람</t>
  </si>
  <si>
    <t>1) 회사를 다니면서 다양한 분야의 공부를 하고 싶지만, 아직 실천하지 못하고 있는 사람_x000D_
2) 짧은 시간안에 효율적으로 공부하는 방법에 대해 알고싶은 사람</t>
  </si>
  <si>
    <t>1. 불렛저널의 작성법에 대하여 알아보고자 하는 직장인_x000D_
2. 생각을 정리하고 일정을 관리하기 위한 방법에 대해 학습하고자 하는 재직근로자</t>
  </si>
  <si>
    <t>1. 성장을 위한 노력의 방향에 대해 고민하는 직장인_x000D_
2. 회복탄력성이 뛰어난 '슈퍼노멀'의 특징에 대해 알아보고자 하는 재직근로자</t>
  </si>
  <si>
    <t>1) 공부의 진정한 의미를 알고자하는 사람_x000D_
2) 선현의 독서법과 공부법에 대해 배우고자 하는 사람</t>
  </si>
  <si>
    <t>1. 자신이 다짐한 일들을 끝까지 수행하고자 하는 재직근로자_x000D_
2. 자신만의 새로운 습관들을 정착시키고 싶은 재직근로자</t>
  </si>
  <si>
    <t>1) 주도적으로 삶을 계획할 수 있다._x000D_
2) 아마존 이라는 세계 최대 기업의 문화가 궁금한 재직근로자</t>
  </si>
  <si>
    <t>1) 은퇴 이후 생애 설계를 시작하고자 하는 재직자_x000D_
2) 은퇴 준비를 위해 관리 방법을 배우고 싶은 은퇴예정자</t>
  </si>
  <si>
    <t>1) 업무의 매너리즘에 쉽게 빠지는 재직근로자_x000D_
2) 스트레스를 해소하는 방법을 학습하고 싶은 사람</t>
  </si>
  <si>
    <t>1) 자신의 나쁜 습관을 고치고 싶은 재직근로자_x000D_
2) 작심삼일의 습관을 고치고 싶은 재직근로자</t>
  </si>
  <si>
    <t>1) 해야 할 일이 많아 마음이 초조한 재직근로자_x000D_
2) 작심삼일에서 벗어나고 싶은 사람</t>
  </si>
  <si>
    <t>1) 승진형 CEO를 희망하는 재직근로자_x000D_
2) 직장내 인정받는 사람이 되고 싶은 사람</t>
  </si>
  <si>
    <t>1) 긍정적인 사고 방식을 갖고 싶은 재직근로자_x000D_
2) '멘탈'을 강화하고 싶은 재직근로자</t>
  </si>
  <si>
    <t>1) 새로운 관점의 질문법에 관심이 있는 재직근로자_x000D_
2) 문제해결, 탐구에 있어 새로운 접근법을 학습하고자 하는 재직근로자</t>
  </si>
  <si>
    <t>1) 하버드대학 출신들의 삶의 지침이 궁금한 사람_x000D_
2) 인생의 방향을 설정하는 데 지혜를 구하고 싶은 사람</t>
  </si>
  <si>
    <t>1) 지친 마음을 위로받고 싶은 사람_x000D_
2) 인생의 방향을 재정립하고 싶은 사람</t>
  </si>
  <si>
    <t>1) 기업의 실적과 주식투자율을 관리하는 업무를 맡은 재직근로자 _x000D_
2) 기업의 성공 가능성을 높이고자 하는 재직근로자</t>
  </si>
  <si>
    <t>1) 목표를 위한 가이드라인이 필요한 사람_x000D_
2) 도전하고자 하는 사람</t>
  </si>
  <si>
    <t>1) 업무 기억력을 높이고 싶은 사람_x000D_
2) 메모하는 습관을 들이고자 하는 사람</t>
  </si>
  <si>
    <t>1) 직장생활에서의 성공적인 처세를 꿈꾸는 사람_x000D_
2) 윤태호 작가의 '미생'을 통해 삶의 변화를 일으키고자 하는 사람</t>
  </si>
  <si>
    <t>1) 직장생활 속에서 공감대 형성을 하고싶은 재직근로자_x000D_
2) 미생 시리즈를 구독 중인 사람</t>
  </si>
  <si>
    <t>1) 자기계발을 위해 노력하는 사람_x000D_
2) 뇌의 습관을 활용하는 방법에 관심이 있는 사람</t>
  </si>
  <si>
    <t>1) 콘텐츠를 만들고 싶은데 구체적인 계획을 못 세우고 있는 사람_x000D_
2) 콘텐츠로 커리어를 만드는 방법이 궁금한 사람</t>
  </si>
  <si>
    <t>1) 이영현 회장님의 이야기를 통해 세대를 막론하고 성공의 핵심을 배우고 싶은 직장인_x000D_
2) 무역의 성공 노하우를 배우고 싶은 직장인</t>
  </si>
  <si>
    <t>1) 사이드잡을 도전하고 싶은 사람_x000D_
2) 새로운 경험에 대한 이야기를 좋아하는 사람</t>
  </si>
  <si>
    <t>1) 자격증 및 기타 시험을 준비하고 있는 사람_x000D_
2) 공부법에 대해 배우고 싶은 사람</t>
  </si>
  <si>
    <t>1) 효과적으로 목표를 달성하는데 도움을 얻고자 하는 사람_x000D_
2) 습관 설계에 대해 관심과 흥미가 있는 사람</t>
  </si>
  <si>
    <t>1) 업무 역량을 향상시키고 싶은데 시간이 부족한 사람_x000D_
2) 효과적인 지식 습득방법을 배우고 싶은 사람</t>
  </si>
  <si>
    <t>1. 자신의 강점을 찾고 좋게 포장하는 법을 배우고 싶은 사람_x000D_
2. 자기 영업이 중요한 영업부서 근로자</t>
  </si>
  <si>
    <t>1) 뇌 과학에서 말하는 성공전략에 대해 알고 싶은 자_x000D_
2) 자신의 행동 수칙을 수정하여 업무의 효율과 능률을 올리고자 하는 재직근로자</t>
  </si>
  <si>
    <t>1) 내향적인 성격이 고민인 사람_x000D_
2) 성격의 특장점을 활용하는 방법을 알고 싶은 사람</t>
  </si>
  <si>
    <t>1. 이슈가 없어도 늘 회사 스트레스를 받는 사람_x000D_
2. 일을 즐겁게 하는 방법을 알고 싶은 사람</t>
  </si>
  <si>
    <t>1) 목표를 세우지만 실천이 힘든 사람_x000D_
2) 미래를 위한 자기계발이 필요한 사람</t>
  </si>
  <si>
    <t>1) AI 시대 인간이 갖추어야 할 경쟁력을 알고 싶은 사람_x000D_
2) 비즈니스 상황에서 현명한 의사결정을 내리고 싶은 사람</t>
  </si>
  <si>
    <t>1) 성공의 공식에 관심이 있는 사람_x000D_
2) 성공하고 싶은 의지는 충분한데 방법을 잘 모르는 사람</t>
  </si>
  <si>
    <t>1) 습관을 바꾸고 싶은 사람_x000D_
2) 자신의 삶을 변화시키고 싶은 사람</t>
  </si>
  <si>
    <t>1) 성공에 대한 조언을 얻고 싶은 사람_x000D_
2) 성공법칙에 관심이 있는 사람</t>
  </si>
  <si>
    <t>1) 직장생활에서 활용가능한 실용적인 팁이 궁금한 사람_x000D_
2) 직장생활에서의 회의감이 드는 사람</t>
  </si>
  <si>
    <t>1) 끈기를 기르고 싶은 사람_x000D_
2) 시작한 일을 반드시 끝내는 습관을 만들고 싶은 사람</t>
  </si>
  <si>
    <t>1) 마음이 조급하고 불안한 사람_x000D_
2) 변화를 원하는 사람</t>
  </si>
  <si>
    <t>1) 유튜브에 관심이 많은 사람_x000D_
2) 자기계발에 관심이 많은 사람</t>
  </si>
  <si>
    <t>1) 50대에 접어드는 중년 직장인_x000D_
2) 더 풍요로운 내일을 보내고 싶은 50대</t>
  </si>
  <si>
    <t>1) 작은 습관으로 삶의 긍정적 변화를 주고 싶은 사람_x000D_
2) 좋은 아이디어를 창출하는 방법을 알고 싶은 사람</t>
  </si>
  <si>
    <t>1) 급변하는 시대를 맞이하여 미래에 대한 불안감을 가지고 있는 사람_x000D_
2) 미래 계획을 세우고자 하는 사람</t>
  </si>
  <si>
    <t>1) 직장생활에 대한 현실적인 노하우가 궁금한 사회초년생 또는 사원급 재직근로자_x000D_
2) 달라진 업무 환경에서 직장생활을 잘 하고 싶은 재직근로자</t>
  </si>
  <si>
    <t>1) 커리어 개발에 대한 방향성을 세우고 싶은 사람_x000D_
2) 일의 의미를 찾고 싶은 사람</t>
  </si>
  <si>
    <t>1) 작심삼일의 반복에 지친 사람_x000D_
2) 목표한 것들을 효과적인 방법으로 이루고 싶은 사람</t>
  </si>
  <si>
    <t>1) 잘 사는 인생을 위해 투자해야 할 것에 대해 궁금한 사람_x000D_
2) 부와 행복을 설계하는 공식이 궁금한 사람</t>
  </si>
  <si>
    <t>1) 현실과 이상의 괴리를 느끼고 있는 직장인_x000D_
2) 일이 주는 의미를 다시금 생각하고 싶은 직장인</t>
  </si>
  <si>
    <t>1) 진정성 있는 삶에 대해 고민하는 사람_x000D_
2) 삶의 의미와 목적에 대해 고민하는 사람</t>
  </si>
  <si>
    <t>1. 변화 성공 사례에 대해 알고 싶은 재직근로자_x000D_
2. 자신의 가능성을 탐구하고 싶은 재직근로자</t>
  </si>
  <si>
    <t>1) 새로운 도전을 꿈꾸는 사람_x000D_
2) 계획을 세워 꾸준히 실천하고자 하는 사람</t>
  </si>
  <si>
    <t>1) 성격을 바꾸고 싶은 사람_x000D_
2) 스스로 변화하고 싶은 사람</t>
  </si>
  <si>
    <t>1) 통찰력을 통해 신선한 아이디어를 얻고 싶은 사람_x000D_
2) 마케팅, 고객 경험, 전략 기획 등의 분야에 종사하는 사람</t>
  </si>
  <si>
    <t>1. 업체의 경영전략 업무를 수행하는 재직근로자_x000D_
2. 변화하는 경영환경과 새로운 경영전략에 관심이 있는 재직 근로자</t>
  </si>
  <si>
    <t>1) 정보화 시대의 많은 정보 속에서 오류를 범하지 않을 방법을 알고 싶은 직장인._x000D_
2) 통찰력을 기르는 사고법에 대해 알고, 이를 통해 문제 해결을 할 수 있기를 원하는 직장인.</t>
  </si>
  <si>
    <t>1. 창의성 개발을 통해 성과를 창출할 수 있는 아이디어를 제시하고자 하는 직장인_x000D_
2. 창의력 향상을 위한 실제적인 훈련법을 알고 싶은 직장인</t>
  </si>
  <si>
    <t>1) 자신의 사고력을 향상시키고자 하는 사람_x000D_
2) 습관화된 인지적 실수들에 대한 개선을 고려하는 사람</t>
  </si>
  <si>
    <t>1) 도해력 향상에 관심이 있는 사람_x000D_
2) 문서력 향상에 관심이 있는 사람</t>
  </si>
  <si>
    <t>1) 그림문자 활용력을 높이고자 하는 사람_x000D_
2) 문서의 비주얼 증대를 이루고자 하는 사람</t>
  </si>
  <si>
    <t>1) 사고의 프레임과 생각하는 힘에 대해 알아보고자 하는 근로자_x000D_
2) 참신하고 유연한 사고방안을 학습하고자 하는 근로자</t>
  </si>
  <si>
    <t>1) 평소 올바른 사고에 대한 관심이 많은 재직근로자_x000D_
2) 사고력을 강화하고자 하는 재직근로자</t>
  </si>
  <si>
    <t>1) 많은 생각을 해결책의 뼈대로 발전시키는 방법을 학습하고 싶은 사람_x000D_
2) 새로운 아이디어 제안 역량을 키우고 싶은 기획자</t>
  </si>
  <si>
    <t>1) 창의적으로 새로운일을 하고 싶은 사람_x000D_
2) 독창적인 사고를 키우고 싶은 사람</t>
  </si>
  <si>
    <t>1) 평소 생각이 복잡한 재직근로자_x000D_
2) 업무의 효율을 높이고 싶은 재직근로자</t>
  </si>
  <si>
    <t>1) 기획력과 사고력이 필요한 재직근로자_x000D_
2) 논리적인 사고와 커뮤니케이션 역량을 강화하고 싶은 재직근로자</t>
  </si>
  <si>
    <t>1) 비즈니스 상황에 대한 논리적인 판단을 이루고자 하는 재직근로자_x000D_
2) 사고력 증진의 역량이 필요한 재직근로자</t>
  </si>
  <si>
    <t>1) 데이터 리터러시 역량을 기르고 싶은 사람_x000D_
2) 통계적 사고를 통해 더 나은 선택을 하고 싶은 사람</t>
  </si>
  <si>
    <t>1) 논리적으로 생각을 정리하고 싶은 사람_x000D_
2) 아이디어를 생각해내야 하는 사람</t>
  </si>
  <si>
    <t>1) 생각을 정리하는 방법에 대해 알고 싶은 사람_x000D_
2) 생각정리를 통해 성공하고 싶은 사람</t>
  </si>
  <si>
    <t>1) 기업체의 경영전략 업무를 수행하는 재직근로자_x000D_
2) 홍보, 마케팅 및 신사업 기획 업무를 담당하는 재직근로자</t>
  </si>
  <si>
    <t>1) 기획, 전략분석 등 폭넓은 사고력을 요구하는 업무를 수행하는 재직근로자_x000D_
2) 문제해결능력을 향상시키고자 하는 재직근로자</t>
  </si>
  <si>
    <t>1. 창의성을 키우고, 창의적 사고방식을 통한 문제해결에 관심이 있는 재직근로자_x000D_
2. 창의성 있는 문화를 구축하고자 하는 비즈니스 리더 및 재직근로자</t>
  </si>
  <si>
    <t>1) 창의적 사고를 기르고 싶은 사람_x000D_
2) 창의력으로 성공하고 싶은 사람</t>
  </si>
  <si>
    <t>1) 다양한 기획 능력 및 역량 향상이 요구되는 재직근로자_x000D_
2) 창의적인 아이디어가 필요한 사람</t>
  </si>
  <si>
    <t>1) 새로운 시각을 통해 기획력을 키우고자 하는 재직근로자_x000D_
2) 신제품 개발을 수행하는 R&amp;D나 경영기획 관련 업무 담당 재직근로자</t>
  </si>
  <si>
    <t>1) 변화와 위기에 유연하게 대처하고 싶은 사람_x000D_
2) 업무 처리 시 더 적합한 목표와 해결 방안을 도출하고 싶은 사람</t>
  </si>
  <si>
    <t>1. 메일 쓸 때 남보다 오래 걸리는 재직근로자_x000D_
2. 읽고 쓰는 능력을 기르고자 하는 재직근로자</t>
  </si>
  <si>
    <t>1. 자신만의 브랜드를 만들고 싶은 사람_x000D_
2. 다양한 아이디어를 구현해내야 하는 사람</t>
  </si>
  <si>
    <t>1) 유연한 사고를 하고 싶은 사람_x000D_
2) 창의적 사고력을 향상시키고 싶은 사람</t>
  </si>
  <si>
    <t>1) 업무 시 창의적인 발상을 활용한 기획 및 글쓰기가 필요한 직장인._x000D_
2) 창의력 향상을 위한 실제적인 훈련법을 알고 싶은 직장인.</t>
  </si>
  <si>
    <t>1) 변화와 혁신의 시대에 새로운 비즈니스 창출을 위한 창의력을 필요로 하는 리더_x000D_
2) 아디디어 창출에 어려움을 겪거나 창의력 때문에 고민하는 재직근로자</t>
  </si>
  <si>
    <t>1. 창의적인 생각 훈련 방법을 배우고자 하는 직장인_x000D_
2. 창의력을 향상시켜 실무에서 발휘하고자 하는 직장인</t>
  </si>
  <si>
    <t>1) 사로력 증진을 희망하는 사람_x000D_
2) 창의적인 사고력을 높이고자 하는 사람</t>
  </si>
  <si>
    <t>1) 사고력 증진에 관심이 있는 사람_x000D_
2) 4차산업 시대에 변화된 사고력을 갖추고자 하는 사람</t>
  </si>
  <si>
    <t>1) 새로운 생각이 필요한 재직근로자_x000D_
2) 창의적인 아이디어 발상법에 대한 학습이 필요한 재직근로자</t>
  </si>
  <si>
    <t>1. 창의력을 기르고 싶은 사람_x000D_
2. 고정관념을 무너뜨리고 싶은 사람</t>
  </si>
  <si>
    <t>1) 창의력을 키우고 싶은 재직근로자_x000D_
2) 아이디어 사고력에 대한 학습이 필요한 재직근로자</t>
  </si>
  <si>
    <t>1. 창의적 문제해결 비법을 학습하고자 하는 직장인_x000D_
2. 업무성과 향상을 위한 사고력을 넓히고자 하는 직장인</t>
  </si>
  <si>
    <t>1) 남들과 다른 창의적인 발상을 하고싶은 사람_x000D_
2) 창의력에 관심이 있는 재직근로자</t>
  </si>
  <si>
    <t>1. 창의적 아이디어를 만드는 법칙들에 대하여 학습하고자 하는 직장인_x000D_
2. 가치를 만들어내는 아이디어 도출 방법에 대해 알아보고자 하는 재직근로자</t>
  </si>
  <si>
    <t>1) '창의적 발상의 공통적 패턴’이 궁금한 사람_x000D_
2) 창의적으로 생각하고 싶은 사람</t>
  </si>
  <si>
    <t>1) 창의적인 사고를 하는 기법을 배우고 싶은 사람_x000D_
2) 새로운 아이디어가 필요한 업무를 담당하고 있는 사람</t>
  </si>
  <si>
    <t>1) 크리에이티브한 생각을 하는 것에 관심이 있는 사람_x000D_
2) 아이디어를 내야 하는 업무에 스트레스 받는 사람</t>
  </si>
  <si>
    <t>1) 크리에이티브한 생각을 하는 것에 관심이 있는 사람_x000D_
2) 아이디어를 내야 하는 기획 관련 분야의 직장인</t>
  </si>
  <si>
    <t>1) 창의적 사고, 문제 해결력, 아이디어 발상 기법에 대해 알고자 하는 재직근로자_x000D_
2) 새로운 아이디어 표현 방법을 배우고자 하는 재직근로자</t>
  </si>
  <si>
    <t>1) 체계적인 생각법에 대해 배우고 싶은 사람_x000D_
2) 생각 설계의 방법이 궁금한 사람</t>
  </si>
  <si>
    <t>1) 고민만 하다 매번 기회를 놓치고 후회하고 있는 사람_x000D_
2) 아이디어는 많은데 매번 머릿속에서 흘려보내는 사람_x000D_
3) 항상 남의 말에 휘둘려 자신이 원하는 삶을 택하지 못하는 사람</t>
  </si>
  <si>
    <t>1) 기획을 위해 아이디어가 필요한 사람_x000D_
2) 다양한 아이디어를 구현해내야 하는 사람</t>
  </si>
  <si>
    <t>1) 문제를 해결하는 방법에 대해 알고자 하는 자_x000D_
2) 인공지능 시대의 중요 기술인 직관력을 키우고자 하는 자</t>
  </si>
  <si>
    <t>1) 비즈니스 상황의 문제 해결방법을 습득하고자 하는 사람_x000D_
2) 철학적 사고를 바탕으로 한 다양한 시각을 가지고 싶은 사람</t>
  </si>
  <si>
    <t>1) 내 안에 잠들어있던 창조성을 깨우고 싶은 재직근로자_x000D_
2) 일상적인 것에서 번뜩이는 아이디어를 얻고 싶은 재직근로자</t>
  </si>
  <si>
    <t>1) 창의적인 사고력을 키우고 싶은 사람_x000D_
2) 열린 생각과 마음을 가지고 싶은 사</t>
  </si>
  <si>
    <t>1) 일상 속 스트레스를 해소하고 싶은 사람_x000D_
2) 몸과 마음을 단련하고 싶은 사람</t>
  </si>
  <si>
    <t>1) 수학적 사고방식을 기르고 싶은 사람_x000D_
2) 효과적인 학습법을 알고 싶은 사람</t>
  </si>
  <si>
    <t>1) 콘텐츠를 기획하는 사람_x000D_
2) 생각을 정리하여 아이디어를 내는 사람</t>
  </si>
  <si>
    <t>1) 브랜딩 및 공간 디자인 관련 업무를 담당하는 재직근로자_x000D_
2) 고객 접점에서 근무하는 재직근로자</t>
  </si>
  <si>
    <t>1) 비즈니스 아이디어 기획 역량의 제고가 요구되는 사람_x000D_
2) 사고력 증진의 역량이 필요한 사람</t>
  </si>
  <si>
    <t>1) 아이디어를 포착하고 기획해야 하는 재직근로자_x000D_
2) 관찰력을 키우고 싶은 재직근로자</t>
  </si>
  <si>
    <t>1) 기획 관련 업무를 맡은 사람_x000D_
2) 기발한 아이디어가 필요한 사람</t>
  </si>
  <si>
    <t>1) 사고력 증진의 역량이 필요한 사람_x000D_
2) 창의적인 아이디어와 문제 해결 능력을 갖고 싶은 사람</t>
  </si>
  <si>
    <t>1) 업무 능력 향상을 위해 창의력 개발을 원하는 직장인._x000D_
2) 예술가들의 창조성의 근원지를 알고, 자신에게 맞는 발상법을 고안하고자 하는 직장인.</t>
  </si>
  <si>
    <t>1) 자신의 경험을 콘텐츠로 만들어 판매하는 것에 관심이 있는 사람_x000D_
2) 자신의 지식과 경험을 나눠주는 일에 보람을 느끼는 사람</t>
  </si>
  <si>
    <t>1) 다양한 사례와 이론을 통해 기초적인 수학적 지식을 쌓고자 하는 직장인_x000D_
2) 사고의 다양성과 체계성을 갖추고자 하는 직장인</t>
  </si>
  <si>
    <t>1) 베이즈통계학을 통해 새로운 서비스나 비즈니스를 기획하고자 하는 직장인_x000D_
2) 베이즈통계학을 활용한 다양한 사례를 학습하고자 하는 직장인</t>
  </si>
  <si>
    <t>1) 업무에 통계 지식이 필요하지만 통계 이론을 잘 모르는 사회 초년생_x000D_
2) 통계가 어려워 머신러닝/딥러닝/데이터과학 분야에 어려움을 겪는 실무자</t>
  </si>
  <si>
    <t>1) 빅데이터 분석으로 인해 통계적 사고능력을 요하는 근로자_x000D_
2) 엑셀을 활용하여 통계자료를 분석하고자 하는 재직자 및 관리자</t>
  </si>
  <si>
    <t>1) 통계적 사고력을 기르고 싶은 사람_x000D_
2) 올바른 의사결정을 해야하는 사람</t>
  </si>
  <si>
    <t>1) 업무의 효율을 높이고 싶은 사람_x000D_
2) 수학적 사고를 기르고 싶은 사람</t>
  </si>
  <si>
    <t>1) 시간관리가 필요한 재직근로자_x000D_
2) 계획적인 변화를 원하는 재직근로자</t>
  </si>
  <si>
    <t>1) '열흘 빠른 달력'으로 사는 것의 구체적인 실천 방안을 내 삶에 적용하고 싶은 학습자_x000D_
2) 여유 있게 일과 삶의 균형을 유지하고 싶은 방법을 알고 싶은 학습자</t>
  </si>
  <si>
    <t>1) 아침 시간을 효율적으로 사용하고자 하는 사람_x000D_
2) 시간관리의 역량을 필요로 하는 사람</t>
  </si>
  <si>
    <t>1) 시간을 효율적으로 관리하고 싶은 사람_x000D_
2) 시간이 항상 부족하다고 느끼는 사람</t>
  </si>
  <si>
    <t>1) 업무 시간을 효율적으로 사용하고 싶은 재직 근로자        _x000D_
2) 몰입을 통해 성과를 창출하고 싶은 재직 근로자</t>
  </si>
  <si>
    <t>1) 자신에게 집중하는 의미있는 시간을 발견하고 싶은 사람_x000D_
2) 무기력을 극복하고 삶의 방향을 찾고 싶은 사람</t>
  </si>
  <si>
    <t>1) 여유로운 삶을 원하는 사람_x000D_
2) 효율적인 시간관리법이 필요한 사람</t>
  </si>
  <si>
    <t>1) 시간을 아끼고 활용하는 방법을 알고 싶은 사람_x000D_
2) 시간을 풍요롭게 사용하는 방법을 알고 싶은 사람</t>
  </si>
  <si>
    <t>1) 갭이어에 대해 고민하는 재직근로자_x000D_
2) 재정비를 통해 업무향상을 이루려는 재직근로자</t>
  </si>
  <si>
    <t>1) 시간을 효율적으로 쓰고 싶은 사람_x000D_
2) 시간 관리가 잘 안되는 사람</t>
  </si>
  <si>
    <t>1) 24시간을 25시간처럼 쓰고 싶은 사람_x000D_
2) 시간이 없다는 핑계를 자주 늘어놓는 사람</t>
  </si>
  <si>
    <t>1) 시간관리 효율성을 증대시키고자 하는 사람_x000D_
2) 왠지 시간이 늘 부족한 것 같은 사람</t>
  </si>
  <si>
    <t>1) 업무량 대비 업무 효율성의 향상을 도모하고자 하는 일선 재직근로자_x000D_
2) 집중력 개선을 통해 업무성과 향상을 도모하고자 하는 일선근로자</t>
  </si>
  <si>
    <t>1) 현명하게 시간을 활용하여 업무를 수행하고 싶은 재직근로자_x000D_
2) 항상 시간이 없다고 변명하고, 마감시간에 쫓기며 일하는 재직근로자</t>
  </si>
  <si>
    <t xml:space="preserve">자기관리 및 혁신 관련 지식과 역량이 필요한 재직근로자_x000D_
</t>
  </si>
  <si>
    <t>1. 습관적 게으름의 원인을 알고 싶은 사람_x000D_
2. 게으름을 극복하는 방법에 대해 배우고 싶은 사람</t>
  </si>
  <si>
    <t>1. 아침 일찍 일어나는 습관의 힘에 대해 알고 이를 실천하고 싶은 사람_x000D_
2. 아침 기상을 돕는 방법에 대해 알고 싶은 사람</t>
  </si>
  <si>
    <t>1) 시간 관리를 통해 삶의 변화를 일으키고 싶은 직장인_x000D_
2) 시간을 보다 주도적이고 생산적으로 사용하고 싶은 직장인</t>
  </si>
  <si>
    <t>1)중요한 결정을 실수 없이 잘 내리고 싶은 사람들 _x000D_
2)칼마감, 칼퇴를 하면서 일을 잘하고 싶은 사람들</t>
  </si>
  <si>
    <t>1) 시간관리에 서툰 재직근로자_x000D_
2) 시간에 쫓겨 사는 직장인</t>
  </si>
  <si>
    <t>1) 시간관리가 서툰 직장인_x000D_
2) 라이프 스타일이 불규칙한 사람</t>
  </si>
  <si>
    <t>1) 업무능력향상을 통해 워라밸을 실현하고픈 재직근로자_x000D_
2) 해당분야애서 전문가가 되고싶은 재직근로자</t>
  </si>
  <si>
    <t>1) 일과 삶, 두 마리 토끼를 모두 잡고 싶은 재직근로자_x000D_
2) 업무에 있어 시간관리가 서툰 재직근로자</t>
  </si>
  <si>
    <t>1) 스케줄 관리를 잘 하지 못해 고민인 사람_x000D_
2) 효율적인 일처리 방법에 대해 배우고 싶은 사람</t>
  </si>
  <si>
    <t>1) 시간관리를 효율적으로 하고 싶은 재직근로자_x000D_
2) 시간낭비를 하기 싫은 사람</t>
  </si>
  <si>
    <t>1) 계획을 하거나, 다짐을 실천에 옮기는 것이 어려운 사람_x000D_
2) 시간 활용을 스스로 점검해 보고 싶은 재직근로자</t>
  </si>
  <si>
    <t>1) 다이어리는 빼곡하지만 정작 원하는 일은 못하고 있는 사람_x000D_
2) 능동적으로 살고 있다고 착각 중인 사람</t>
  </si>
  <si>
    <t>1) 아침 시간을 유용하게 활용하고 싶은 사람_x000D_
2) 아침이 뇌에 중요한 영향을 미치는 이유가 궁금한 사람</t>
  </si>
  <si>
    <t>1) 시간 활용 방법을 배우고자 하는 재직근로자_x000D_
2) 자신만의 시간활용전략을 수립하고자 하는 자</t>
  </si>
  <si>
    <t>1) 자기만의 금전관리를 수립하고 싶은 재직근로자_x000D_
2) 주체적인 삶에 대해 고민하는 재직근로자</t>
  </si>
  <si>
    <t>1) 규칙적인 루틴을 지키며 살고 싶은 사람_x000D_
2) 업무의 질을 향상시키고 싶은 사람</t>
  </si>
  <si>
    <t>1) 업무 마감 기한에 쫓겨 일하고 있는 직장인_x000D_
2) 시간관리 방법을 배우고 싶은 사람</t>
  </si>
  <si>
    <t>1) 시간이 부족한 사람_x000D_
2) 체계적인 시간관리가 필요한 사람</t>
  </si>
  <si>
    <t>1) 시간관리가 필요한 사람_x000D_
2) 계획적인 변화를 원하는 사람</t>
  </si>
  <si>
    <t>1) 시간관리에 어려움을 느끼는 자_x000D_
2) 성공한 기업가의 시간관리 방법에 대해 알고자 하는 자</t>
  </si>
  <si>
    <t>1) 업무시간 관리를 통해 성과를 높이고 싶은 모든 재직근로자_x000D_
2) 업무를 보다 계획적으로 하고 싶은 모든 재직근로자</t>
  </si>
  <si>
    <t>1) 유용한 시간관리법에 대해 알고싶은 사람_x000D_
2) 체계적인 시간관리가 필요한 사람</t>
  </si>
  <si>
    <t>1) 효과적인 메모의 기술을 배우고 싶은 사람_x000D_
2) 시간을 효율적으로 활용하고 싶은 사람</t>
  </si>
  <si>
    <t>1) 아침형 인간이 되고 싶은 사람_x000D_
2) 유용한 시간 활용에 대해 관심이 있는 사람</t>
  </si>
  <si>
    <t>1) 퇴근 후의 시간을 알차게 만들고 싶은 재직근로자_x000D_
2) 시간관리 및 활용법을 배우고 싶은 재직근로자</t>
  </si>
  <si>
    <t>1) 시간관리를 효율적으로 하고 싶은 사람_x000D_
2) 시간관리를 통해 자존감을 높이고 싶은 사람</t>
  </si>
  <si>
    <t>1) 시간관리를 효율적으로 하고 싶은 사람_x000D_
2) 시간관리가 어려운 사람</t>
  </si>
  <si>
    <t>1) 부와 삶의 질을 동시에 잡는 시간 사용법을 알고 싶은 사람_x000D_
2) 부자들의 시간 사용법을 알고 싶은 사람</t>
  </si>
  <si>
    <t>1) 직장에서 자신의 역할과 방향에 대해 고민하고 있는 재직근로자_x000D_
2) 더 나은 커리어를 만들고자 하는 재직근로자</t>
  </si>
  <si>
    <t>1) 업무 개선 능력을 향상시키고 싶은 재직근로자_x000D_
2) 직장생활의 노하우를 배우고 싶은 재직근로자</t>
  </si>
  <si>
    <t>1) 업무 개선 능력을 향상시키고 싶은 재직근로자_x000D_
2) 효율적으로 일하고 싶은 재직근로자</t>
  </si>
  <si>
    <t>1) 업무를 대하는 기본적 태도에 대한 학습이 필요한 신입 혹은 3년차 이하의 직장인_x000D_
2) 업무능력을 향상시키고자 하는 직장인</t>
  </si>
  <si>
    <t>1) 진정한 성과창출의 법칙에 대해 알고자 하는 직장인_x000D_
2) 조직원들의 역량을 최대로 끌어올릴 수 있는 조직관리 방법을 터득하고자 하는 직장인</t>
  </si>
  <si>
    <t>1) 행복한 직장인이 되고 싶은 사람_x000D_
2) 네덜란드의 사고방식과 근로 문화에 대해 알고 싶은 사람</t>
  </si>
  <si>
    <t>1. 직무역량을 업그레이드하고 싶은 재직근로자_x000D_
2. 현상을 수치화하여 객관적으로 파악하는 법이 궁금한 재직근로자</t>
  </si>
  <si>
    <t>1. 효율적인 업무 수행 방식을 습득을 통해 자신의 시간을 창출하고자 하는 재직근로자_x000D_
2. 업무 시간에 집중할 수 있는 구체적인 방법을 습득하여 업무 성과를 창출하고자 하는 재직근로자</t>
  </si>
  <si>
    <t>1. 집중하는 기술을 익혀 업무시 성과를 높이고 싶은 직장인_x000D_
2. 집중력을 저해하는 요소들에 대해 알고, 이를 탈피하고 싶은 사람</t>
  </si>
  <si>
    <t>1. 클라우드 기술을 활용하여 조직 업무혁신을 이루고자 하는 임직원_x000D_
2. 스마트기기를 활용하여 조직성과를 높이고자 하는 관리자</t>
  </si>
  <si>
    <t>1) 메모를 잘하고자 하는 사람_x000D_
2) 효과적인 메모습관을 갖추고자 하는 사람</t>
  </si>
  <si>
    <t>1) 생각 정리를 통해 업무효율성을 높이고자 하는 직장인_x000D_
2) 자신의 업무스타일을 새롭게 개선하고자 하는 직장인</t>
  </si>
  <si>
    <t>1) 업무 효율화를 고민하는 많은 직장인들_x000D_
2) 효율적인 노트 필기법을 터득하고자 하는 직장인</t>
  </si>
  <si>
    <t>1) 아직 이메일 작성에 서투른 신규입사자_x000D_
2) 이메일 작성 능력을 개발하고 싶은 재직근로자</t>
  </si>
  <si>
    <t>1) 업무에 필요한 사고습관을 기르고 싶은 사람_x000D_
2) 휴일을 효율적으로 사용하여 업무까지 좋은 성과를 이루고 싶은 사람</t>
  </si>
  <si>
    <t>1) 숫자에 약한 재직근로자_x000D_
2) 비즈니스의 재무적 사고를 키우고싶은 재직근로자</t>
  </si>
  <si>
    <t>1) 욕심만 앞서고 정작 행동이 이를 따라가지 못하는 사람_x000D_
2) 딱히 성과는 없는데 항상 바쁘기만 한 사람</t>
  </si>
  <si>
    <t>1)자신의 업무 능력을 향상시키고자 하는 재직근로자_x000D_
2)다가오는 미래에 대한 불안감을 가지고 있는 재직근로자</t>
  </si>
  <si>
    <t>1) 일자리의 변화에 대처하기 위한 여러가지 방안에 대해 학습하고자 하는 재직근로자_x000D_
2) 자기관리를 통해 더울 효율적이고 성공적으로 업무를 수행하고자 하는 재직근로자</t>
  </si>
  <si>
    <t>1) 나만의 커리어를 쌓고자 하는 사람_x000D_
2) 영혼 없이 출근해 보람 없이 퇴근하는 직장인</t>
  </si>
  <si>
    <t>1) 일을 잘하고 싶은데 어떻게 해야 할지 막막한 사람_x000D_
2) 직장 생활의 고민을 갖고 있는 사람</t>
  </si>
  <si>
    <t>1) 직장에서의 일잘러가 되고 싶은 사람_x000D_
2) 일의 기본기를 익히고 싶은 사람</t>
  </si>
  <si>
    <t>1) 일멘토로부터 성과창출의 코칭을 얻고자 하는 직장인_x000D_
2) 업무 능력을 한단계 업그레이드 하고 싶은 직장인</t>
  </si>
  <si>
    <t>1) 회의안을 결정하는 업무를 담당하는 팀장급 이상의 재직근로자_x000D_
2) 기획 및 관리 업무를 수행하는 재직 근로자</t>
  </si>
  <si>
    <t>1) 자기계발을 위해 힘쓰고 있는 사람_x000D_
2) 지식을 자신의 것으로 흡수하는 방법을 배우고 싶은 사람</t>
  </si>
  <si>
    <t>1) 업무의 고수가 되고 싶은 사람_x000D_
2) 인간관계의 고수가 되고 싶은 사람</t>
  </si>
  <si>
    <t>1) 비서의 직위로 근무하고 있는 재직근로자_x000D_
2) 실무적인 업무 방법에 대해 습득하고자 하는 재직근로자</t>
  </si>
  <si>
    <t>1) 자신의 업무 스타일을 바꿔 생산성을 높이고자 하는 재직근로자_x000D_
2) 목표 달성을 하고자 하는 재직근로자</t>
  </si>
  <si>
    <t>1) 자료를 찾는 데 어려움을 겪는 직장인_x000D_
2) 책상과 서랍이 어수선한 직장인</t>
  </si>
  <si>
    <t>1) 자기계발에 관심이 있는 사람_x000D_
2) 직장에서 모든 분야의 능력을 향상시키고 싶은 사람</t>
  </si>
  <si>
    <t>1) 업무를 효율적으로 할 수 있는 노하우를 얻고 싶은 재직근로자_x000D_
2) 제한된 시간 안에 양질의 성과를 내고 싶은 재직근로자</t>
  </si>
  <si>
    <t>1) 디지털 기기가 주는 피로함에서 벗어나고 싶은 사람_x000D_
2) 종이와 펜을 활용한 메모 작성법을 배우고 싶은 사람</t>
  </si>
  <si>
    <t>1) 아이패드 활용법에 관심이 있는 사람_x000D_
2) 아이패드를 소지하고 있는 사람</t>
  </si>
  <si>
    <t>1) 이메일을 잘 쓰고 싶은 사람_x000D_
2) 이메일을 자주 써야하는 사람</t>
  </si>
  <si>
    <t>1) 본인의 역량을 기르고 싶은 사람_x000D_
2) 역량의 중요성에 대해 자세히 알고 싶은 사람</t>
  </si>
  <si>
    <t>1) 업무의 효과성과 효율성을 강화하고 싶은 재직근로자_x000D_
2) 업무습관에 변화를 주고 싶은 사람</t>
  </si>
  <si>
    <t>1) 업무효율을 향상시키고 싶은 직장인_x000D_
2) 기업의 경영전략을 수립하고자 하는 직장인</t>
  </si>
  <si>
    <t>1) 기획서나 보고서 작성 업무가 잦은 사람_x000D_
2) 실무에서 활용되는 컴퓨터 도구 활용 능력을 향상시키고 싶은 사람</t>
  </si>
  <si>
    <t>1) 업무적 스킬을 향상시키고 싶은 사람_x000D_
2) 문제 해결력을 높이고 싶은 사람</t>
  </si>
  <si>
    <t>1) 업무 생산성을 더 높이고 싶은 모든 재직근로자_x000D_
2) 업무에 더 몰입하기 위한 환경 정리가 필요한 모든 재직근로자</t>
  </si>
  <si>
    <t>1) 업무 노하우와 해법을 통해 높은 업무 생산성을 실현하고자 하는 직장인_x000D_
2) 업무 개선 능력을 향상시키고 싶은 직장인</t>
  </si>
  <si>
    <t>1) 업무적인 습관을 개선하고 싶은 사람_x000D_
2) 일 잘하는 사람들의 공통점에 대해 배우고 싶은 사람</t>
  </si>
  <si>
    <t>1) 인간관계와 일 모두 성공하는 직장생활을 하고 싶은 재직근로자_x000D_
2) 업무 개선 능력을 향상시키고 싶은 재직근로자</t>
  </si>
  <si>
    <t>1) 핵심 인재의 업무 방법을 습득하고자 하는 자_x000D_
2) 일 잘하는 방법을 알고자 하는 자</t>
  </si>
  <si>
    <t>1) 업무 관리법에 대해 관심이 많은 사람_x000D_
2) 성과를 올리는 생각 정리 방법에 대해 알고싶은 사람</t>
  </si>
  <si>
    <t>1) 업무 성과를 높이고 싶은 사람_x000D_
2) 자기관리에 흥미가 있는 사람</t>
  </si>
  <si>
    <t>1) 직장생활을 잘 해내고 싶은 사람_x000D_
2) 성과를 이끌어내고 싶은 사람</t>
  </si>
  <si>
    <t>1) 미래를 대비하고 자신만의 경쟁력을 갖추고 싶은 사람_x000D_
2) 지속가능한 성장을 하고 싶은 사람</t>
  </si>
  <si>
    <t>1. 삶의 지혜를 터득하고자 하는 재직근로자_x000D_
2. 성공적인 의사결정에 관한 지식을 얻고자 하는 재직근로자</t>
  </si>
  <si>
    <t>1) 성공한 인생을 사는 법을 알고 싶은 재직근로자_x000D_
2) 자기관리 지식을 학습하여 업무 역량을 향상하고 싶은 재직근로자</t>
  </si>
  <si>
    <t>1) 자기경영 노하우를 학습하고자 하는 재직근로자_x000D_
2) 성공적인 리더가 되고자 하는 재직근로자</t>
  </si>
  <si>
    <t>1) 성장하기 위해 동기부여가 필요한 학습자_x000D_
2) 일의 성공과 삶의 행복을 동시에 이루고 싶은 학습자</t>
  </si>
  <si>
    <t>1) 자기조절의 기술을 익히고자 하는 자_x000D_
2) 습관 설계 방법을 알고자 하는 자</t>
  </si>
  <si>
    <t>1) 자기비판, 강박, 번아웃 등 완벽주의로 인한 불안을 덜어내고자 하는 재직근로자_x000D_
2) 실수에 대한 불안에서 버서나 삶의 균형을 되찾고자 하는 재직근로자</t>
  </si>
  <si>
    <t>1) 자기 관리에 관심이 있는 재직근로자_x000D_
2) 습관 형성에 어려움을 겪는 재직근로자</t>
  </si>
  <si>
    <t>1) 부자가 되고 싶은 사람_x000D_
2) 성공한 인생을 살고 싶은 사람</t>
  </si>
  <si>
    <t>1) 일을 통한 자아 성장을 꿈꾸는 재직근로자_x000D_
2) 더 나은 인생을 살고 싶은 재직근로자</t>
  </si>
  <si>
    <t>1) 위기의 시대를 살아가기 위한 방법을 알고 싶은 재직근로자_x000D_
2) 성공한 인생을 살기 위한 방법이 궁금한 재직근로자</t>
  </si>
  <si>
    <t>1) 일과 일상에서 센스 있는 사람이 되고자 하는 재직 근로자_x000D_
2) 차별화된 감각으로 고성과를 올리고자 하는 재직 근로자</t>
  </si>
  <si>
    <t>1) 자존감을 높이고 싶은 사람_x000D_
2) 자기존재감을 기르고 싶은 사람</t>
  </si>
  <si>
    <t>1. 현실의 문제와 고민을 해결하고 싶은 학습자_x000D_
2. 고전을 통해 인생의 답을 찾고 싶은 학습자</t>
  </si>
  <si>
    <t>1) 시간관리 및 자기관리에 관심이 많은 재직근로자_x000D_
2) 방대한 지식을 제대로 활용하고 창의적인 사고를 하고 싶은 재직 근로자</t>
  </si>
  <si>
    <t>1) 삶의 조언이 필요한 사람_x000D_
2) 고전을 통해 삶의 진리를 알고 싶은 사람</t>
  </si>
  <si>
    <t>1. 목표는 설정했으나 성격, 성향 등으로 시작을 어려워하는 사람_x000D_
2. 미루고 싶은 감정을 없애고, 끝까지 목표달성을 향해 성과를 내고 싶은 재직근로자</t>
  </si>
  <si>
    <t>1) 심리학을 통해 삶을 긍정적으로 변화시키고 싶은 재직근로자_x000D_
2) 마음가짐을 변화시키는 비결을 알고 싶은 재직근로자</t>
  </si>
  <si>
    <t>1) 이제 막 홀로서기를 시작한 사회 초년생_x000D_
2) 인생의 기로에 서서 어디로 가야 할지 막막한 사람</t>
  </si>
  <si>
    <t>1) 문해력의 중요성이 궁금한 자_x000D_
2) 문해력 향상을 통해 자신의 세계를 넓히고 싶은 자</t>
  </si>
  <si>
    <t>1. 미래를 위해 자신에게 투자하고 싶은 사람_x000D_
2. 글로벌 인재들의 남다른 삶의 생각과 방식을 배우고 싶은 사람</t>
  </si>
  <si>
    <t>1) 목표를 달성하기 위한 자기개선 방법에 대해서 학습하고자 하는 재직근로자_x000D_
2) 매번 해야 할 일을 미루고 후회하는 재직근로자</t>
  </si>
  <si>
    <t>1) 성공하는 삶의 자세를 이해하여 업무 역량을 향상하고 싶은 학습자_x000D_
2) 삶에 대한 지혜를 얻고자 하는 재직근로자</t>
  </si>
  <si>
    <t>1) 일을 잘하고 싶은 사람_x000D_
2) 일을 통해 성장하고 싶은 사람</t>
  </si>
  <si>
    <t>1) 나만의 루틴을 쌓고 싶은 사람_x000D_
2) 루틴으로 원하는 삶을 살고 싶은 사람</t>
  </si>
  <si>
    <t>1) 더 나은 인생을 살고 싶은 사람_x000D_
2) 좋은 습관을 가지고 싶은 사람</t>
  </si>
  <si>
    <t>1) 미루는 습관을 심리학을 통해 개선하고 싶은 사람_x000D_
2) 진정한 자신의 마음을 깨닫고 편안한 마음가짐을 얻고 싶은 사람</t>
  </si>
  <si>
    <t>1. 혼돈의 시대에 위로의 말을 얻고 싶은 사람_x000D_
2. 논어를 알기 쉬운 언어로 배우고 싶은 사람</t>
  </si>
  <si>
    <t>1) 천재들의 습관에 대해 궁금한 사람_x000D_
2) 천재성에 대해 알고 싶은 사람</t>
  </si>
  <si>
    <t>1) 성공하는 인생을 살고 싶은 사람_x000D_
2) 인생의 의미를 찾고 싶은 사람</t>
  </si>
  <si>
    <t>1) 멘탈 관리가 어려운 사람_x000D_
2) 마인드컨트롤을 잘하고 싶은 사람</t>
  </si>
  <si>
    <t>1) 직장생활에 대한 공감과 위로를 얻고 싶은 사람_x000D_
2) 투자에 대한 지혜를 얻고 싶은 사람</t>
  </si>
  <si>
    <t>1) 자기계발을 열심히 하고 싶은 사람 _x000D_
2) 성장하고 싶은 사람</t>
  </si>
  <si>
    <t>1) 직장생활의 고민이 있는 사람_x000D_
2) 직장생활을 잘하고 싶은 사람</t>
  </si>
  <si>
    <t>1. 새로운 시작과 도전에 어려움을 느끼는 재직근로자_x000D_
2. 실행력을 통해 도전과 배움에 흥미를 느끼고 싶은 재직근로자</t>
  </si>
  <si>
    <t>1) 미래에 대해 걱정이 있는 사람_x000D_
2) 인생에 대한 고민이 있는 사람</t>
  </si>
  <si>
    <t>1) 공부를 잘하고 싶은 사람_x000D_
2) 공부 학습 법을 알고 싶은 사람</t>
  </si>
  <si>
    <t>1) 업무적 목표를 수립하고 달성을 관리하는 관리자_x000D_
2) 성공한 인생을 꿈꾸는 사람</t>
  </si>
  <si>
    <t>1) 하루를 알차게 보내고 싶은 재직근로자_x000D_
2) 미루는 습관, 작심삼일, 무기력 등에서 벗어나고 싶은 재직근로자</t>
  </si>
  <si>
    <t>1) 매일을 즐겁고 신나게 살고싶은 재직근로자_x000D_
2) 즐겁게 사는 구체적인 방법을 배우고 싶은 재직근로자</t>
  </si>
  <si>
    <t>1) 성공한 인생을 살고 싶은 사람_x000D_
2) 자기관리를 잘하고 싶은 사람</t>
  </si>
  <si>
    <t>1) 자기관리를 잘하고 싶은 사람_x000D_
2) 성공한 인생을 살고 싶은 사람</t>
  </si>
  <si>
    <t>1) 새로운 도전과 성장을 꿈꾸는 사람_x000D_
2) 새로운 시작을 위한 용기를 얻고 싶은 사람</t>
  </si>
  <si>
    <t>1) 삶의 변화와 활력을 얻고 싶은 사람_x000D_
2) 성공을 위한 전략에 대해 학습하고 싶은 사람</t>
  </si>
  <si>
    <t>1) 효과적으로 삶의 레벨을 높이고 싶은 사람_x000D_
2) 성공을 위한 전략을 학습하고 싶은 사람</t>
  </si>
  <si>
    <t>1) 기업의 영업 및 판매활동을 담당하고 있는 재직근로자_x000D_
2) 영업 관리 및 마케팅 관련 지식과 역량이 필요한 재직근로자</t>
  </si>
  <si>
    <t>1) 설정한 목표를 성취하고 싶은 재직근로자_x000D_
2) 꾸준한 자세와 본인만의 브랜드를 갖고 싶은 재직근로자</t>
  </si>
  <si>
    <t>1) 인생의 고민이 많은 사람_x000D_
2) 성공한 인생을 살고 싶은 사람</t>
  </si>
  <si>
    <t>1) 습관과 뇌과학의 관계에 대해 관심이 있는 사람_x000D_
2) 습관과 행동을 변화시키고 싶은 사람</t>
  </si>
  <si>
    <t>1) 목표를 이루는 자기계발 습관에 대해 학습하고 싶은 직장인_x000D_
2) 동기부여가 필요한 직장인</t>
  </si>
  <si>
    <t>1) 인생의 목표와 성취에 대해 생각해보고 싶은 사람_x000D_
2) 자신의 목표를 위한 로드맵을 설계하고 싶은 사람</t>
  </si>
  <si>
    <t>1) 불안함과 혼돈의 감정을 느끼고 있는 사람_x000D_
2) 자기주도적 삶을 살아가고 싶은 사람</t>
  </si>
  <si>
    <t>1. 한국 에세이에 관심이 많은 재직근로자_x000D_
2. 국내 트레킹과 산책에 관심이 많은 재직근로자</t>
  </si>
  <si>
    <t>1) 공자의 지혜와 처세를 배우고 싶은 사람_x000D_
2) 생활 속 지혜를 얻고 싶은 사람</t>
  </si>
  <si>
    <t>1) 자신에 대해 알고 싶은 재직근로자_x000D_
2) 삶과 커리어에서 성장하고 싶은 재직근로자</t>
  </si>
  <si>
    <t>1) 스스로를 사랑하는 법에 대해 알고 싶은 재직근로자_x000D_
2) 앤 마리의 인생철학에 대해 궁금한 재직근로자</t>
  </si>
  <si>
    <t>1) 지친 일상을 위로 받고 싶은 사람_x000D_
2) 일상에서의 작은 행복을 느끼고 싶은 사람</t>
  </si>
  <si>
    <t>1) 직장 생활에서 스트레스를 갖고 있는 사람_x000D_
2) 자신의 능력을 활용할 수 있는 방법을 알고 싶은 사람</t>
  </si>
  <si>
    <t>1) 습관을 개선하고 싶은 사람_x000D_
2) 실행력을 높이고 싶은 사람</t>
  </si>
  <si>
    <t>1) 자기관리에 관심이 있는 사람_x000D_
2) 자기관리를 통해 성장하고 싶은 사람</t>
  </si>
  <si>
    <t>1) 꿈을 이루는 방법에 대해 알고 싶은 직장인_x000D_
2) 삶의 방향을 찾고싶은 직장인</t>
  </si>
  <si>
    <t>1) 빠르게 변화하고 성장하는 조직에서 독립적으로 자기 성과를 내야 하는 재직근로자_x000D_
2) 번아웃은 싫지만 휘둘리지 않을 진짜 실력은 갖추고 싶은 재직근로자</t>
  </si>
  <si>
    <t>1) 슬럼프를 이겨내고 싶은 재직근로자_x000D_
2) 삶에 지쳐 위로가 필요한 사람</t>
  </si>
  <si>
    <t>1. 선택과 실행을 통해 성장하는 법을 배우고 싶은 재직근로자_x000D_
2. 자기변화 및 자기계발를 원하는 재직근로자</t>
  </si>
  <si>
    <t>1) 긍정적인 마인드가 필요한 사람_x000D_
2) 자기성찰의 힘을 기르고 싶은 사람</t>
  </si>
  <si>
    <t>1) 인재가 되고 싶은 사람_x000D_
2) 일을 잘하고 싶은 사람</t>
  </si>
  <si>
    <t>1) 삶의 지혜를 얻고 싶은 사람_x000D_
2) 공자의 지혜와 처세를 배우고 싶은 사람</t>
  </si>
  <si>
    <t>1) 성공하기 위한 습관을 알고 싶은 사람_x000D_
2) 성공한 인생을 살고 싶은 사람</t>
  </si>
  <si>
    <t>1) 성공한 인생을 살고 싶은 사람_x000D_
2) 부자가 되고 싶은 사람</t>
  </si>
  <si>
    <t>1) 성장하고 싶은 사람_x000D_
2) 성공한 인생을 살고 싶은 사람</t>
  </si>
  <si>
    <t>1) 인간의 마음과 행동을 이끄는 것이 무엇인지 알고 싶은 재직근로자_x000D_
2) 자신이 정말로 원하는 것을 찾고 싶은 재직근로자</t>
  </si>
  <si>
    <t>1) 부와 성공을 부르는 패러다임에 대해 학습하고 싶은 사람_x000D_
2) 잠재의식의 힘으로 목표를 이루는 방법에 대해 학습하고 싶은 사람</t>
  </si>
  <si>
    <t>1) 성공하는 인생을 설계하는 규칙이 궁금한 사람_x000D_
2) 막연한 위로보다 현실적인 조언이 필요한 사람</t>
  </si>
  <si>
    <t>1) 자신감을 가지고 싶은 사람_x000D_
2) 삶을 헤쳐나갈 용기가 필요한 사람</t>
  </si>
  <si>
    <t>1) 직장에서 일잘러가 되고 싶은 사람_x000D_
2) 업무 능력을 향상시키고자 하는 사람</t>
  </si>
  <si>
    <t>1) 발전하는 인생을 살고 싶은 사람_x000D_
2) 스스로에게 자극을 주고 동기부여를 하고 싶은 사람</t>
  </si>
  <si>
    <t>1. 성공 사례에 대해 알고 싶은 재직근로자_x000D_
2. 마음관리가 필요한 재직근로자</t>
  </si>
  <si>
    <t>1) 공부법을 제대로 알고 싶은 사람_x000D_
2) 효율적으로 공부하고 싶은 사람</t>
  </si>
  <si>
    <t>1) 탁월한 성과를 내는 방법이 궁금한 재직근로자_x000D_
2) 진정으로 원하는 일을 찾고 행복한 삶을 사는 방법이 궁금한 재직근로자</t>
  </si>
  <si>
    <t>1) 친구, 동료의 소중함을 잊고 있었던 재직근로자_x000D_
2) 포근하고 따뜻한 위로가 필요한 재직근로자</t>
  </si>
  <si>
    <t>1. 멘탈과 관련한 자기관리에 관심이 있는 사람_x000D_
2. 멘탈 관리가 어려운 사람_x000D_
3. 마인드컨트롤을 잘하고 싶은 사람</t>
  </si>
  <si>
    <t>1) 성공하는 사람들의 비밀이 알고 싶은 재직근로자_x000D_
2) 항상 준비만 하다 정작 시작하지 못하고 기회를 놓치는 재직근로자</t>
  </si>
  <si>
    <t>1. 통찰의 시간을 통해 진정한 답을 찾고자 하는 사람_x000D_
2. 한계를 극복하기 위한 나만의 방법을 찾고 싶은 사람</t>
  </si>
  <si>
    <t>1) 심리적 위안을 얻고 싶은 사람_x000D_
2) 나다움을 찾고 싶은 사람</t>
  </si>
  <si>
    <t>1) 유튜버 굴러라 구르님이 전하는 장애를 가진 여성들의 이야기에 대해 궁금한 사람_x000D_
2) 긍정적이고 도전적인 삶을 살고 싶은 사람</t>
  </si>
  <si>
    <t>1) 일에 대한 방향과 방식을 고민하고 있는 재직근로자_x000D_
2) 자신만의 방식으로 일의 가치를 높이고 싶은 재직근로자</t>
  </si>
  <si>
    <t>1) 행복한 성공의 비결이 궁금한 재직근로자_x000D_
2) 행복한 삶을 사는 법이 궁금한 재직근로자</t>
  </si>
  <si>
    <t>1) 자신만의 경쟁력을 갖추기 위해 자기계발에 관심이 있는 재직근로자_x000D_
2) 공부하는 효과적인 방법을 배우고 싶은 재직근로자</t>
  </si>
  <si>
    <t>1. 마음관리가 필요한 재직근로자_x000D_
2. 생각의 고리를 끊고 싶은 재직근로자</t>
  </si>
  <si>
    <t>1. 일상생활에서 활용 가능한 심리 법칙에 관심 있는 재직근로자_x000D_
2. 상대방의 심리를 파악해 자신이 원하는 바를 이루는 방법이 궁금한 재직근로자</t>
  </si>
  <si>
    <t>1) 계획한 대로 실천하기 어려운 재직근로자_x000D_
2) 삶에 변화를 주고 싶은 재직근로자</t>
  </si>
  <si>
    <t>1) 효과적인 업무 관리를 통해 높은 성과를 창출하고자 하는 재직근로자_x000D_
2) 완벽한 하루를 만드는 구체적인 방안을 찾고자 하는 재직근로자</t>
  </si>
  <si>
    <t>1) 누구에게도 적이 되지 않는 방법이 알고 싶은 재직근로자_x000D_
2) 사람 때문에 힘들고 인간관계에 지친 재직근로자</t>
  </si>
  <si>
    <t>1) 모든 것이 귀찮고, 심지어 자기 자신이 싫어진 재직근로자_x000D_
2) 긍정적인 에너지가 필요한 재직근로자</t>
  </si>
  <si>
    <t>1. 삶이 권태로워 변화가 필요한 직장인_x000D_
2. 자신의 모습을 객관적으로 바라보기 위해 멘토가 필요한 직장인</t>
  </si>
  <si>
    <t>1. 인생의 문제를 해결하기 위한 방법을 찾고자 하는 직장인_x000D_
2. 자신에 대해 알아보고 싶은 직장인</t>
  </si>
  <si>
    <t>1) 일상에서 내면의 행복을 느끼고 싶은 직장인_x000D_
2) 편안하고 행복한 공간을 만들고 싶은 직장인</t>
  </si>
  <si>
    <t>1. 뷰티와 관련된 일에 종사하고 있는 재직근로자_x000D_
2. 뷰티에 대해 관심이 많아 피부관리에 대해 알고 싶은 직장인</t>
  </si>
  <si>
    <t>1. 영어 공부를 새롭게 시작하고자 하는 임직원_x000D_
2. 새로운 방법으로 일을 수행하고자 하는 임직원</t>
  </si>
  <si>
    <t>1) 삶의 의미에 대해 생각해보고 싶은 사람_x000D_
2) 인생에 필요한 통찰력을 기르고 싶은 사람</t>
  </si>
  <si>
    <t>1. 일과 사랑 모두 성공하고 싶은 2,30대 여성_x000D_
2. 삶에 대한 주체적인 태도를 배우고 싶은 사람</t>
  </si>
  <si>
    <t>1) 몰입과 집중을 통해 탁월한 성과를 내고자 하는 직장인_x000D_
2) 대체 불가능한 창의적인 일을 수행하고자 하는 직장인</t>
  </si>
  <si>
    <t>1. 효과적이고 올바른 독서법을 익히고 싶은 사람_x000D_
2. 책을 쓰기 위한 역량을 기르고 싶은 사람</t>
  </si>
  <si>
    <t>1. 현업에서 활용할 수 있는 독서법을 배우고 싶은 직장인_x000D_
2. 효과적 책읽기의 방법을 터득하고 싶은 직장인</t>
  </si>
  <si>
    <t>1) 결혼에 관심이 있는 사람_x000D_
2) 결혼을 준비하는 사람</t>
  </si>
  <si>
    <t>1) 타인에 의해 결정되는 삶에서 벗어나고 싶은 직장인_x000D_
2) 삶에 대한 마음의 여유를 갖고 싶은 성인</t>
  </si>
  <si>
    <t>1) 패션에 관심이 많은 재근로자_x000D_
2) 옷 때문에 스트레스를 받는 직장인</t>
  </si>
  <si>
    <t>1) 본인의 이미지 개선에 대한 필요성을 느끼는 재직근로자_x000D_
2) 이미지 개선을 통해 차별점을 확보하고자 하는 재직근로자</t>
  </si>
  <si>
    <t>1) 본인에 대한 호감도를 증진시키고 싶은 재직근로자_x000D_
2) 내외부 회의와 접촉이 잦은 재직근로자</t>
  </si>
  <si>
    <t>1) 자신을 변화시키기 위한 기록방법에 대해 학습하고자 하는 직장인_x000D_
2) 일상을 정리하기 위한 주제에 대해 학습하고자 하는 근로자</t>
  </si>
  <si>
    <t>1. 위대한 철학자의 인생 조언을 듣고 싶은 사람_x000D_
2. 스스로에 대한 자신감과 힘을 기르고 싶은 사람</t>
  </si>
  <si>
    <t>1) 일생생활에 있어서의 불안감을 극복하고자 하는 근로자_x000D_
2) 자신의 상황을 긍정적으로 받아들이는 습관에 대해 학습하고자 하는 근로자</t>
  </si>
  <si>
    <t>1) 불면증을 가지고 있는 재직근로자_x000D_
2) 수면에 대한 모든 정보에 대해 알고싶은 재직근로자</t>
  </si>
  <si>
    <t>1) 은퇴를 준비해야 하거나 혹은 준비를 생각중인 재직근로자_x000D_
2) 인생설계와 노후 준비를 계획하고 있는 재직근로자</t>
  </si>
  <si>
    <t>1) 자기계발에 대한 올바른 개념을 찾고자 하는 재직근로자_x000D_
2) 좀 더 나은 자신을 위해 자기계발을 실천하고자 하는 재직근로자</t>
  </si>
  <si>
    <t>1) 매사에 의욕이 부족해 쉽게 지치는 재직근로자_x000D_
2) 스스로 좀 더 나은 변화를 만들고 싶은 재직근로자</t>
  </si>
  <si>
    <t>1. 짧지만 여운을 오래 곱씹을 수 있는 글귀를 읽고 싶은 사람_x000D_
2. 독서를 통해 공감과 위로를 얻으며 힐링의 시간을 갖고 싶은 사람</t>
  </si>
  <si>
    <t>1) 내 인생의 가치를 찾아 나답게 살고자 하는 사람_x000D_
2) 뚜렷한 목표를 아직 찾지 못한 사람</t>
  </si>
  <si>
    <t>1) 내 인생의 가치를 찾아 나답게 살고자 하는 사람_x000D_
2) 뚜렷한 목표가 없어 미래가 막막한 사람</t>
  </si>
  <si>
    <t>1. 꾸준하게 자신을 돌아보는 글쓰기 방법에 대해 학습하고자 하는 직장인_x000D_
2. 자신만의 글쓰기 노하우를 정립해나가려고 하는 재직근로자</t>
  </si>
  <si>
    <t>1) 운동을 시작하고 싶으나 의지가 부족한 사람_x000D_
2) 운동을 통해 일상에 변화를 주고 싶은 사람</t>
  </si>
  <si>
    <t>1) 자녀에게 올바른 독서교육을 실시하고 싶은 재직근로자_x000D_
2) 자녀에게 독서의 중요성을 알리고 싶은 재직근로자</t>
  </si>
  <si>
    <t>1. 성장을 위한 독서법에 대해 알아보고자 하는 직장인_x000D_
2. 독서를 좋아하고 효율적인 독서법을 배우고 싶은 직장인</t>
  </si>
  <si>
    <t>1. 힐링할 수 있는 일상적 글쓰기 방법을 배우고 싶은 재직근로자_x000D_
2. 자존감을 높이기 위한 생활습관에 대해 학습하고자 하는 재직근로자</t>
  </si>
  <si>
    <t>1) 직장 내 관계들에서 신뢰를 쌓고자 하는 직장인_x000D_
2) 향후의 경력 및 성장을 위한 평판관리 방안에 대해 학습하고자 하는 직장인</t>
  </si>
  <si>
    <t>1) 결과를 위한 공부가 아닌 자기계발을 위한 학습법을 습득하고 싶은 사람_x000D_
2) 공부에 투자한 만큼 결과를 내고싶은 사람</t>
  </si>
  <si>
    <t>1. 마흔에 접어들어 인생을 돌아보고자 하는 직장인_x000D_
2. 삶에 대한 성찰과 지혜들에 대해 학습하고자 하는 재직근로자</t>
  </si>
  <si>
    <t>1) 글을 쓰는 것에 고통받고 부담을 느끼는 사람_x000D_
2) 나 자신뿐 아니라 타인의 공감을 이끌어내는 글을 쓰고싶은 사람</t>
  </si>
  <si>
    <t>1) 베스트 셀러 혹은 필독서들이 재미가 없고 어렵게만 느껴지는 사람_x000D_
2) 다양한 독서법에 대해 관심이 있는 사람</t>
  </si>
  <si>
    <t>1) 글을 쓰는 것에 부담을 느끼는 사람_x000D_
2) 나 자신뿐 아니라 타인의 공감을 이끌어내는 글을 쓰고싶은 사람</t>
  </si>
  <si>
    <t>1) 직장생활의 노하우에 대해 궁금한 사람_x000D_
2) 직장생활에서 도움이 되는 습관과 루틴을 수립하고 싶은 사람</t>
  </si>
  <si>
    <t>1) 삶과 일에 지쳐 위로가 필요한 직장인_x000D_
2) 새로운 신념을 시도하기 두려워하는 사람</t>
  </si>
  <si>
    <t>1) 자신이 원하는 삶의 방향성을 찾고 싶은 재직근로자_x000D_
2) 자신을 변화하는 데 어려움을 겪고 있는 재직근로자</t>
  </si>
  <si>
    <t xml:space="preserve">1) 공부를 하고싶은데 어려움을 느끼는 40대인 재직근로자_x000D_
2) 어떤 공부를 해야할지 막막한 재직근로자_x000D_
</t>
  </si>
  <si>
    <t>1) 자신이 다짐한 일들을 끝까지 수행하는데 어려움을 겪고 있는 재직근로자_x000D_
2) 자신만의 새로운 습관들을 정착시키고 싶은 재직근로자</t>
  </si>
  <si>
    <t>1) 나만의 공부법을 만들고 싶은 재직근로자_x000D_
2) 공부를 하고 싶지만 효율적으로 공부하는 방법을 학습하고 싶은 재직근로자</t>
  </si>
  <si>
    <t>1) 매년 목표는 세우지만 실천하지 못하는 사람_x000D_
2) 의지가 약해서 행동으로 실천하지 못한다고 생각하는 사람</t>
  </si>
  <si>
    <t>1) 조금 더 나은 자신을 위해 노력하고 싶은 재직근로자_x000D_
2) 좋은 습관을 실천하고 싶은 재직근로자</t>
  </si>
  <si>
    <t>1. 자기답게 살고자 하는 사람_x000D_
2. 주체적인 삶을 원하는 사람</t>
  </si>
  <si>
    <t>1) 커리어 자산을 쌓는 것에 관심이 많은 직장인_x000D_
2) 장인 마인드셋에 대해 관심 있는 직장인</t>
  </si>
  <si>
    <t>1) 나 자신을 사랑하는 법을 알고싶은 사람_x000D_
2) 잃어버린 자신의 모습을 찾고 싶은 사람</t>
  </si>
  <si>
    <t>1) 자기만의 색깔을 찾고싶은 사람_x000D_
2) 삶의 목적을 잊고 방황하고 있는 사람</t>
  </si>
  <si>
    <t>1) 우울과 무기력을 앓고 있는 직장인_x000D_
2) 지친 마음을 위로 받고 싶은 재직근로자</t>
  </si>
  <si>
    <t>1) 자신을 되돌아보고 새로운 계획을 세워보고 싶은 사람_x000D_
2) 일과 삶의 균형을 추구하는 사람</t>
  </si>
  <si>
    <t>1. 자기 자신을 탐구해보고 싶은 사람_x000D_
2. 인문학적 관점에서 브랜드를 공부해보고 싶은 사람</t>
  </si>
  <si>
    <t>1) 퇴직 후의 삶에 대한 고민이 깊은 재직근로자_x000D_
2) 자신의 진로에 대해 고민하고 있는 사람</t>
  </si>
  <si>
    <t>1) 레이첼 신드롬에 관심이 있는 사람_x000D_
2) 더 나은 삶을 살도록 인생을 바꿀 수 있는 힘을 얻고자 하는 사람</t>
  </si>
  <si>
    <t>1) 진정한 일과 삶의 조화에 대해서 학습하고 싶은 사람_x000D_
2) 장인처럼 일 속에서 끊임없이 자기를 발견하고 행복한 삶을 누리고 싶은 사람</t>
  </si>
  <si>
    <t>1) 고비없는 직장생활을 희망하는 재직근로자_x000D_
2) 직장내 문제에 현명하게 대처하고 싶은 재직근로자</t>
  </si>
  <si>
    <t>1) 인생의 관점을 변화시키고자 하는 사람_x000D_
2) 수동적인 자기계발이 아닌 능동적인 자세의 자기계발을 하고싶은 사람</t>
  </si>
  <si>
    <t>1) 지금보다 행복한 삶을 살고 싶은 여성_x000D_
2) 미래에 대한 행복한 계획을 세우고 싶은 사람</t>
  </si>
  <si>
    <t>1) 노력하는데도 일이 잘 안 풀린다고 생각하는 사람_x000D_
2) 게으른 습관 때문에 지겨운 일상을 그대로 유지하고 있는 사람</t>
  </si>
  <si>
    <t>1) 당당하게, 세련되게 나이 들어 가고 싶은 50대_x000D_
2) 진짜 나를 찾고 나답게 살아가고 싶은 50대 직장인</t>
  </si>
  <si>
    <t>1) 회복탄력성을 기르고 싶은 사람_x000D_
2) 역경을 이겨내고 성장하고 싶은 사람</t>
  </si>
  <si>
    <t>1) 외국인과 대화할 때 긴장하고 말문이 막혀 걱정인 재직근로자_x000D_
2) 비즈니스 영어회화 능력을 향상시키고 싶은 재직근로자</t>
  </si>
  <si>
    <t>1) 타인의 시선과 고정관념에서 벗어나고 싶은 사람 _x000D_
2) 스스로 행복해지려고 노력하는 사람</t>
  </si>
  <si>
    <t>1) 독서를 즐기는 재직근로자_x000D_
2) 독서를 통해 자신을 발전시키고 싶은 재직근로자</t>
  </si>
  <si>
    <t>1) 철학자를 인생 코치로 삼고 싶은 자_x000D_
2) 철학을 통해 일상 문제를 해결하고자 하는 자</t>
  </si>
  <si>
    <t>1) 인간관계의 어려움을 겪는 사람_x000D_
2) 유능한 사람이 되고 싶은 사람</t>
  </si>
  <si>
    <t>1) 번아웃, 매너리즘에 빠져 무기력한 사람_x000D_
2) 재충전하는 방법을 알고 싶은 사람</t>
  </si>
  <si>
    <t>1) 삶에 지쳐 재충전할 시간이 필요한 사람_x000D_
2) 디지털 세상 속 아날로그적 휴식이 필요한 사람</t>
  </si>
  <si>
    <t>1) 나쁜 습관으로 인해 고민하고 있는 사람_x000D_
2) 새로운 습관을 들이는 것에 대해 궁금한 사람</t>
  </si>
  <si>
    <t>1) 공간에 대한 관점을 색다르게 보고 싶은 사람_x000D_
2) 집이라는 공간에 대해 깊게 생각하고 싶은 사람</t>
  </si>
  <si>
    <t>1) 생각과 고민이 많아 스트레스인 재직근로자_x000D_
2) 복잡한 생각들을 정리하고 싶은 재직근로자</t>
  </si>
  <si>
    <t>1) 평안한 마음을 지닌 마흔을 맞이하고 싶은 사람_x000D_
2) 타인의 삶이 아닌 자신의 삶을 살고 싶은 사람</t>
  </si>
  <si>
    <t>1) 나이 들어갈수록 단단한 뿌리를 내리고 싶은 사람_x000D_
2) 홀로서기를 위한 공부에 대해 관심이 있는 사람</t>
  </si>
  <si>
    <t>1) 미니멀 라이프를 꿈꾸는 사람_x000D_
2) 정리의 기술을 배우고 싶은 사람</t>
  </si>
  <si>
    <t>1. 유한한 인생의 하루하루를 더 생동감 있게 보내고 싶은 사람_x000D_
2. 자신과 사랑하는 이들의 죽음을 새로운 시각으로 바라보고 싶은 사람</t>
  </si>
  <si>
    <t>1) 조언에 대한 변별력을 기르고 싶은 사람_x000D_
2) 조언을 통해 변화하고자 하는 사람</t>
  </si>
  <si>
    <t>1) 자신에게 맞는 공부법을 찾는 사람_x000D_
2) 목표한 바를 이루기 위해 공부 중인 사람</t>
  </si>
  <si>
    <t>1) 과중한 업무로 스트레스 받는 직장인_x000D_
2) 나 자신을 위한 일을 고민하고 있는 사람</t>
  </si>
  <si>
    <t>1) 목표를 달성하기 위한 습관에 대해 알고자 하는 자_x000D_
2) 자신만의 성공 습관을 만들고자 하는 자</t>
  </si>
  <si>
    <t>1) 직장 예절에 대해 학습하고 싶은 사람_x000D_
2) 인재로 성장하고 싶은 사람</t>
  </si>
  <si>
    <t>1) 삶의 의미와 목적을 찾고자 하는 자_x000D_
2) 지속가능한 삶의 의미를 알고자 하는 자</t>
  </si>
  <si>
    <t>1) 인공지능 시대의 대응방법을 알고자 하는 자_x000D_
2) 세계 상위 0.01%가 실천 중인 ‘에이트’에 대해 알고자 하는 자</t>
  </si>
  <si>
    <t>1) 자기를 지킬 줄 아는 방법이 필요한 사람_x000D_
2) 타인보다는 나 자신을 먼저 생각할 필요가 있는 사람</t>
  </si>
  <si>
    <t>1. 법륜 스님의 명쾌한 인생문답을 듣고 싶은 사람_x000D_
2. 고민이 많아 위로와 해법을 얻고 싶은 사람</t>
  </si>
  <si>
    <t>1) 자신의 필체를 바꾸고 싶은 사람_x000D_
2) 유명인들의 필체가 궁금한 사람</t>
  </si>
  <si>
    <t>1) 삶에 행운을 만들고 싶은 사람_x000D_
2) 성공한 사람들에게 행운이 끼친 영향을 알고 싶은 사람</t>
  </si>
  <si>
    <t>1) 삶의 성장통을 겪고 있는 중년_x000D_
2) 인생의 진정한 의미를 깨닫고자 하는 사람</t>
  </si>
  <si>
    <t>1) 업무, 인간관계에 치여 지친 사람_x000D_
2) 인생을 스스로 개척해나가고 싶은 사람</t>
  </si>
  <si>
    <t>1) 나를 사랑하고 싶은 사람_x000D_
2) 남에게 너무 의지하는 것 같은 사람</t>
  </si>
  <si>
    <t>1) 자신의 시간을 알차게 보내고 싶은 사람_x000D_
2) 변화를 추구하는데 자신감을 갖고 싶은 사람</t>
  </si>
  <si>
    <t>1) 자신만의 루틴을 만들어 성공하고 싶은 사람_x000D_
2) 일상, 업무, 학업 등에 있어서 계획적인 실천이 어려운 사람</t>
  </si>
  <si>
    <t>1) 인간관계에 어려움을 느끼는 자_x000D_
2) 자기관리하는 방법을 습득하고자 하는 자</t>
  </si>
  <si>
    <t>1) 영어 공부는 하지만 금방 포기하는 사람_x000D_
2) 영어와 관련한 취미와 습관을 가지고 싶은 사람</t>
  </si>
  <si>
    <t>1) 삶에 지쳐 회복의 기회 또는 시간이 필요한 재직근로자_x000D_
2) 누군가의 위로를 받고 싶은 재직근로자</t>
  </si>
  <si>
    <t>1) 계획했던 목표를 이루고 싶은 사람_x000D_
2) 포기하지 않고 끈기 있게 도전하고 싶은 사람</t>
  </si>
  <si>
    <t>1. 더 나은 삶을 위한 변화 방안을 고민하는 직장인_x000D_
2. 자신만의 행복을 찾기 위한 주체적인 삶에 대해 고민하는 재직근로자</t>
  </si>
  <si>
    <t>1) 부정적인 습관을 바꾸고 싶은 사람_x000D_
2) 행운을 만드는 습관을 알고 싶은 사람</t>
  </si>
  <si>
    <t>1) 미니멀함을 추구하는 사람_x000D_
2) 조금 더 효과적이고 효율적으로 일하고 싶은 사람</t>
  </si>
  <si>
    <t>1) 자기 안의 잠재력을 찾고 싶은 사람_x000D_
2) 더 나은 삶을 살고 싶은 사람</t>
  </si>
  <si>
    <t>1) 멘탈을 단련하고 싶은 사람_x000D_
2) 끈기를 기르고 싶은 사람</t>
  </si>
  <si>
    <t>1) 위기를 기회로 만들고 싶은 사람_x000D_
2) 약점을 극복하고 싶은 사람</t>
  </si>
  <si>
    <t>1) 삶의 후반전을 계획하고 조율하고자 하는 사람_x000D_
2) 인생의 후반전을 우아하게 살고 싶은 50대</t>
  </si>
  <si>
    <t>1) 암기에 자신감을 얻고 싶은 사람_x000D_
2) 공부 습관에 관심이 있는 사람</t>
  </si>
  <si>
    <t>1) 명강의를 통해 견문을 넓히고 싶은 사람_x000D_
2) 테드에 관심이 있는 사람</t>
  </si>
  <si>
    <t>1) 자신의 삶에 대해 만족하지 못하는 사람_x000D_
2) 나에 대해 정확히 알고 싶은 사람</t>
  </si>
  <si>
    <t>1) 자신이 원하는 인생을 살아가고 싶은 사람_x000D_
2) 나에 대해 정확히 알고 싶은 사람</t>
  </si>
  <si>
    <t>1) 생각의 틀을 바꾸고 싶은 사람 _x000D_
2) 나를 되돌아 보고 싶은 사람</t>
  </si>
  <si>
    <t>1) 삶의 목적을 잃은 채 방황하거나 한계에 부딪힌 사람_x000D_
2) 사회에 발을 내딛은 지 얼마 안 되는 사회 초년생</t>
  </si>
  <si>
    <t>1) 독립생활자로 살아가는 것을 계획하고 있는 사람_x000D_
2) 인생의 단계에 대해 생각해보고 싶은 사람</t>
  </si>
  <si>
    <t>1) 막연한 꿈을 실현시키고 싶은 사람_x000D_
2) 변화를 원하는 사람</t>
  </si>
  <si>
    <t>1) 자신감을 철학적으로 이해하고 싶은 사람_x000D_
2) 자신감을 얻고 싶은 사람</t>
  </si>
  <si>
    <t>1) 자존감을 지키고 싶은 사람_x000D_
2) 진짜 어른이 무엇인지 궁금한 사람</t>
  </si>
  <si>
    <t>1) 고민이 많은 30대 직장인_x000D_
2) 도전이 두려운 30대</t>
  </si>
  <si>
    <t>1) 도전이 두려운 사람_x000D_
2) 용기를 얻고 싶은 사람</t>
  </si>
  <si>
    <t>1) 힐링이 필요한 사람_x000D_
2) 독서습관을 들이고 싶은 사람</t>
  </si>
  <si>
    <t>1) 행복한 삶의 방식에 대한 고민이 있는 사람_x000D_
2) 내가 원하는 삶의 방식에 대한 객관적 시각을 갖고자 하는 사람</t>
  </si>
  <si>
    <t>1) 리더십 역량을 향상시키고자 하는 재직근로자_x000D_
2) 조직의 인적자원의 관리와 육성을 책임지는 관리자</t>
  </si>
  <si>
    <t>1. 현자의 통찰력 있는 강의를 듣고 싶은 사람_x000D_
2. 도서를 통해 삶의 지혜를 얻고 인생의 질을 높이고 싶은 사람</t>
  </si>
  <si>
    <t>1) 나 자신에게 집중하고 싶은 사람_x000D_
2) 자신의 삶에 변화를 주고 싶은 사람</t>
  </si>
  <si>
    <t>1) 질풍노도의 30대를 보내고 있는 사람_x000D_
2) 진짜 ‘나’를 들여다보며 겪는 자아 성찰의 시간을 갖고자 하는 사람</t>
  </si>
  <si>
    <t>1) 자기답게 살아가는 방법을 찾고싶은 사람_x000D_
2) 위로와 다시 일어날 수 있는 힘을 얻고 싶은 사람</t>
  </si>
  <si>
    <t>1) 인간관계가 힘든 사람_x000D_
2) 사람들과 잘 어울리고 싶은 사람</t>
  </si>
  <si>
    <t>1) 언택트 시대의 변화하는 환경에 적응하고자 하는 사람_x000D_
2) 언택트 시대의 달라진 비즈니스 상황에 관심이 많은 사람</t>
  </si>
  <si>
    <t xml:space="preserve">1. 새로운 시대에 맞는 독서 기술을 익히고 싶은 사람_x000D_
2. 원하는 지식을 얻는 가장 빠른 방법을 찾고 싶은 사람_x000D_
</t>
  </si>
  <si>
    <t>1) 독서 노하우를 읽고 싶은 사람_x000D_
2) 책은 읽고 싶은데 어떤 책을 읽어야 할 지 막막한 사람</t>
  </si>
  <si>
    <t>1) 매일 피곤에 지친 직장인_x000D_
2) 효과적으로 쉬고 싶은 방법을 배우고 싶은 직장인</t>
  </si>
  <si>
    <t>1) 자신의 가치를 높이고 지속적으로 성장하고 싶은 여성 재직근로자_x000D_
2) 육아와 일을 병행하는 워킹우먼</t>
  </si>
  <si>
    <t>1) 부정적인 감정을 다스리고 싶은 사람_x000D_
2) 불쾌한 감정들로 인해 목표했던 바가 흔들린 경험이 있는 사람</t>
  </si>
  <si>
    <t>1) 걱정만 하는 삶에서 벗어나고 싶은 사람_x000D_
2) 장성규 아나운서의 인생을 통해 깨달음을 얻고자 하는 사람</t>
  </si>
  <si>
    <t>1) 인문역량을 키우고 싶은 사람_x000D_
2) 자기 자신 자체를 사랑하는 방법에 대해 알고싶은 사람</t>
  </si>
  <si>
    <t>1) 맹자를 통해 인생 원칙을 알고 싶은 사람_x000D_
2) 자기관리에 흥미가 있는 사람</t>
  </si>
  <si>
    <t>1) 전 분야를 아우르는 모순과 위선에 대해 공부하고 싶은 사람_x000D_
2) 도서를 통해 삶의 지혜를 얻고 인생의 질을 높이고 싶은 사람</t>
  </si>
  <si>
    <t>1) 자기관리에 관심이 있는 사람_x000D_
2) 성공하는 방법에 대해 알고 싶은 사람</t>
  </si>
  <si>
    <t>1) 30대 대상의 재직근로자_x000D_
2) 후회없는 30대를 보내고 싶은 사람</t>
  </si>
  <si>
    <t>1) 인생에 대한 지혜를 얻고싶은 사람_x000D_
2) 성공할 수 있는 삶의 의미를 찾고싶은 사람</t>
  </si>
  <si>
    <t>1) 자기 관리에 흥미가 있는 사람_x000D_
2) 자신의 삶을 성찰하고 싶은 사람</t>
  </si>
  <si>
    <t>1) 새로운 열정을 불어넣고 싶은 재직근로자_x000D_
2) 성장과 자기계발을 필요로 하는 재직근로자</t>
  </si>
  <si>
    <t>1) 자신의 공부습관을 개선하고 싶은 사람_x000D_
2) 공부 기술과 노하우를 얻고 싶은 사람</t>
  </si>
  <si>
    <t>1) 자기관리에 관심이 많은 사람_x000D_
2) 비즈니스 소양을 쌓고 싶은 사람</t>
  </si>
  <si>
    <t xml:space="preserve">1) 오십대에 들어선 재직자_x000D_
2) 인생의 후반부를 준비하는 사람_x000D_
</t>
  </si>
  <si>
    <t>1) 주재원이 되고 싶은 사람_x000D_
2) 주재원을 준비하고 있는 사람</t>
  </si>
  <si>
    <t>1) 30대 여성으로서 인생을 바꾸고 싶은 사람_x000D_
2) 자신의 미래를 바꾸고 싶은 사람</t>
  </si>
  <si>
    <t>1) 미니멀라이프를 실천하고 싶은 사람_x000D_
2) 개인 공간을 정리하고 싶은 사람</t>
  </si>
  <si>
    <t>1) 자기관리법을 알고 싶은 사람_x000D_
2) 자기다움으로 자신의 강점을 키우고 싶은 사람</t>
  </si>
  <si>
    <t>1) 미니멀라이프와 환경에 관심 있는 사람_x000D_
2) 라이프스타일 개선을 통해 삶의 의미를 찾고자 하는 사람</t>
  </si>
  <si>
    <t>1) 나 스스로 브랜드가 되고 싶은 사람_x000D_
2) 퍼스널 브랜딩에 관심이 있는 사람</t>
  </si>
  <si>
    <t>1) 나다운 일을 찾고 싶은 사람_x000D_
2) 밀레니얼 세대를 이해하고 싶은 사람</t>
  </si>
  <si>
    <t>1) 부정적인 감정으로부터 나를 지키고 싶은 사람_x000D_
2) 감정을 조절하고 싶은 사람</t>
  </si>
  <si>
    <t>1) 자신의 커리어를 위한 팁을 얻고 싶은 사람_x000D_
2) 자신만의 확실한 판단기준을 얻고 싶은 사람</t>
  </si>
  <si>
    <t>1) 다양한 상황과 사람에 센스있게 대응하고 싶은 모든 재직근로자_x000D_
2) 사회생활을 이제 막 시작한 신입사원_x000D_
3) 팀원 관리에 고민을 한 적이 있는 중간 관리자</t>
  </si>
  <si>
    <t>1) 직장 생활을 잘하고 싶은 사람_x000D_
2) 업무 스킬을 늘리고 싶은 사람</t>
  </si>
  <si>
    <t>1) 직장 생활에 성급한 사람_x000D_
2) 조직 생활을 잘 하고 싶은 사람</t>
  </si>
  <si>
    <t>1) 조직에서 인적 자원 관리 업무를 맡은 사람_x000D_
2) 직장 내 인간관계를 원활히 하고 싶은 사람</t>
  </si>
  <si>
    <t>1) 월급 외의 지속적인 부가소득을 얻고자 하는 직장인_x000D_
2) 사이드잡을 정하고 진행하는 방법에 대해 학습하고 싶은 직장인</t>
  </si>
  <si>
    <t>1) 일상에서 겪는 많은 고민으로 힘들어하고 있는 사람_x000D_
2) 위로와 통찰력을 배우고 싶은 사람</t>
  </si>
  <si>
    <t>1) 자기계발 의욕을 더 향상시키고 싶은 사람 _x000D_
2) 꾸준하게 생활습관을 개선하고 싶은 사람</t>
  </si>
  <si>
    <t>1) 이제 막 서른이 된 사람_x000D_
2) 당당하게 살아가고 싶은 사람</t>
  </si>
  <si>
    <t>1) 피로 지수를 줄이고 싶은 사람_x000D_
2) 업무의 피로를 덜고 싶은 사람</t>
  </si>
  <si>
    <t>1) 일잘러로 거듭나고 싶은 사람_x000D_
2) 직장 생활을 잘하고 싶은 사람</t>
  </si>
  <si>
    <t>1) 자기관리에 관심이 많은 사람_x000D_
2) 돈과 시간으로 자기관리를 잘 하고 싶은 사람</t>
  </si>
  <si>
    <t>1) 직장 생활이 힘든 사람_x000D_
2) 직장생활에 위로 받고 싶은 사람</t>
  </si>
  <si>
    <t>1) 효율적으로 업무 관리를 하고 싶은 사람_x000D_
2) 업무의 생산성을 올리고 싶은 사람</t>
  </si>
  <si>
    <t>1) 삶의 지혜를 깨닫고 싶은 사람_x000D_
2) 자녀에게 인생 조언을 해주고 싶은 사람</t>
  </si>
  <si>
    <t>1) 외국어를 잘하고 싶은 사람_x000D_
2) 외국어 공부 방법이 궁금한 사람</t>
  </si>
  <si>
    <t>1) 정신력을 강화시키고 싶은 사람_x000D_
2) 결정적인 순간에 뛰어난 결과를 만들어내고 싶은 사람</t>
  </si>
  <si>
    <t>1) 일을 내려놓으면 불안한 사람_x000D_
2) 워라밸을 유지하고 싶은 사람</t>
  </si>
  <si>
    <t>1) 개인의 능력을 키우고 싶은 사람_x000D_
2) 기술의 시대를 대비하고 싶은 사람</t>
  </si>
  <si>
    <t>1) 곧 마흔이 되는 사람_x000D_
2) 마흔 이후의 인생을 준비하는 사람</t>
  </si>
  <si>
    <t>1) 인생의 조언과 지혜를 얻고 싶은 재직근로자_x000D_
2) 나다운 삶을 살고 싶은 재직근로자</t>
  </si>
  <si>
    <t>1) 세계적인 지성의 생각에 대해 알고 싶은 사람_x000D_
2) 정체성, 문화, 갈등 등에 대한 고민을 하고 있는 사람</t>
  </si>
  <si>
    <t>1) 내향적인 사람_x000D_
2) 내 성향 그대로 인정받고 싶은 사람</t>
  </si>
  <si>
    <t>1) 전달하고자 하는 내용을 말로 명확히 전달하고자 하는 사람_x000D_
2) 스피치 스킬을 기르고 싶은 사람</t>
  </si>
  <si>
    <t>1) 문학 작품을 좋아하는 사람_x000D_
2) 인생의 지혜를 얻고 싶은 사람</t>
  </si>
  <si>
    <t>1) 직장 생활을 잘하고 싶은 사람_x000D_
2) 직장 생활에 고민이 많은 사람</t>
  </si>
  <si>
    <t>1) 직장생활이 힘든 사람_x000D_
2) 직장생활을 다룬 이야기에 흥미가 있는 사람</t>
  </si>
  <si>
    <t>1) 자기개발의 필요성을 느끼지만 혼자 공부하는데 어려움을 겪고 있는 재직근로자_x000D_
2) 직장을 다니면서도 틈틈이 공부 할 수 있는 시간을 만들고 싶은 재직근로자</t>
  </si>
  <si>
    <t>1) 자녀에게 꿈과 희망을 주고 싶은 사람_x000D_
2) 자녀가 있는 사람</t>
  </si>
  <si>
    <t>1) 운을 좋게 만들고 싶은 사람_x000D_
2) 인생에서 성공을 거두고 싶은 사람</t>
  </si>
  <si>
    <t>1) 앞으로 어떻게 일할지 고민되는 사람_x000D_
2) 직장생활과 관련된 고민이 있는 사람</t>
  </si>
  <si>
    <t>1) 번아웃을 느끼는 사람_x000D_
2) 일과 삶의 경계에 대한 고민이 있는 사람</t>
  </si>
  <si>
    <t>1. 원하는 만큼 일하고 놀고 싶을 때 노는 삶을 지향하는 직장인_x000D_
2. 잉여 시간을 보다 더 행복하게 보내고 싶은 직장인</t>
  </si>
  <si>
    <t>1) 손웅정 감독의 신념과 철학을 통해 자신만의 기준을 세우고 싶은 재직근로자_x000D_
2) 타인의 경험을 통해 삶의 방향을 잡고 싶은 재직근로자</t>
  </si>
  <si>
    <t>1) 인생의 성공을 이루고 싶은 사람_x000D_
2) 삶의 지혜를 얻고 싶은 사람</t>
  </si>
  <si>
    <t>1) 공부를 잘하고 싶은 사람_x000D_
2) 공부로 성과를 내고 싶은 사람</t>
  </si>
  <si>
    <t>1) 자기 시간을 제대로 활용하고 싶은 사람_x000D_
2) 자기계발에 관심이 많은 사람</t>
  </si>
  <si>
    <t>1) 성과를 내고 싶은 사람_x000D_
2) 일에 대한 고민이 있는 사람</t>
  </si>
  <si>
    <t>1) 자신의 직업에 대해 고민하고 있는 재직근로자_x000D_
2) 새로운 도전에 용기를 얻고 싶은 재직근로자</t>
  </si>
  <si>
    <t>1) 역량을 발휘하고 싶은 사람_x000D_
2) 잠재능력을 키우고 싶은 사람</t>
  </si>
  <si>
    <t>1) 고민 해결이 어려운 사람_x000D_
2) 고민이 많은 사람</t>
  </si>
  <si>
    <t>1) 과거에서 벗어나 새로운 변화를 창조하고 싶은 사람_x000D_
2) 삶을 위한 조언과 삶의 지혜를 배우고자 하는 사람</t>
  </si>
  <si>
    <t>1) 일상에 위로와 힐링을 얻고 싶은 사람_x000D_
2) 미술치료에 관심이 있는 사람</t>
  </si>
  <si>
    <t>1) 내가 주인공인 삶을 살아가고 싶은 사람_x000D_
2) 주체적인 삶을 살고 싶은 사람</t>
  </si>
  <si>
    <t>1) 이별, 미움, 아픔 등 우울하고 힘든 삶에 위로를 얻고 싶은 학습자_x000D_
2) 하는 일이 안되고, 절망이 느껴지는 중 어른의 덤덤한 위안과 힐링을 얻고 싶은 학습자</t>
  </si>
  <si>
    <t>1) 걱정, 후회, 불안, 자책감, 두려움에 휘둘리지 않고 싶은 학습자_x000D_
2) 스스로를 단단하게 지켜낼 힘을 가지고 싶은 학습자</t>
  </si>
  <si>
    <t>1) 자기개발을 하고자 하는 자_x000D_
2) 성공적인 인생을 꿈꾸는 자</t>
  </si>
  <si>
    <t>1) 평소 자신감이 넘쳐 보이지만 속으로는 불안하거나 공허함을 느끼는 사람_x000D_
2) 남들 시선을 중요시하는 사람</t>
  </si>
  <si>
    <t>1) 일상생활에서 활용 가능한 심리 법칙에 관심 있는 사람_x000D_
2) 특정 상황에서의 타인의 심리를 알고 싶은 사람</t>
  </si>
  <si>
    <t>1) 강박, 콤플렉스 등으로 스트레스를 받고 있는 사람_x000D_
2) 자신을 이해하고 받아들이는 시간이 필요한 사람</t>
  </si>
  <si>
    <t xml:space="preserve">1) 마음의 고통에서 벗어나는 방법에 대해 알고자 하는 자_x000D_
2) 뇌 과학에 흥미가 있는 사람_x000D_
</t>
  </si>
  <si>
    <t>1) 심리적으로 건강하고 싶은 사람_x000D_
2) 마인드컨트롤을 잘하고 싶은 사람</t>
  </si>
  <si>
    <t>1) 마인드컨트롤이 필요한 사람_x000D_
2) 심리적 고민이 있는 사람</t>
  </si>
  <si>
    <t>1. 삶의 목적을 탐구하는 재직근로자_x000D_
2. 지친 일상에 위로가 필요한 재직근로자</t>
  </si>
  <si>
    <t>1) 스트레스를 관리하고 싶은 재직근로자_x000D_
2) 지친 마음을 위로하는 방법이 궁금한 재직근로자</t>
  </si>
  <si>
    <t>1) 타인의 삶을 통해 인생에 대해 생각해보고 싶은 직장인_x000D_
2) 인생의 위로를 받고 싶은 직장인</t>
  </si>
  <si>
    <t>1) 마음을 다스리고 행복을 찾고 싶은 재직근로자_x000D_
2) 책을 통해 마음을 회복하고 싶은 재직근로자</t>
  </si>
  <si>
    <t>1. 시 문학에 관심과 흥미가 있는 재직근로자 _x000D_
2. 인터넷의 블로그나 트위터에 자주 올라오는 시에 대해 관심이 있는 재직근로자</t>
  </si>
  <si>
    <t>1) 심리적으로 불안한 사람_x000D_
2) 불안감을 극복하고 싶은 사람</t>
  </si>
  <si>
    <t>1) 해결하지 못하고 있는 감정과 관계들을 정리하고 싶은 사람_x000D_
2) 스트레스 관리법에 대해 알고자 하는 사람</t>
  </si>
  <si>
    <t>1) 소중한 관계를 유지하는 방법을 알고싶은 직장인_x000D_
2) 인간관계에서 받은 상처를 위로받고 싶은 직장인</t>
  </si>
  <si>
    <t>1) 트라우마를 이겨내고 싶은 재직근로자_x000D_
2) 트라우마가 뇌와 몸에 미치는 영향을 알고 싶은 재직근로자</t>
  </si>
  <si>
    <t>1) 쉽게 피로를 느끼며 원활한 피로회복에 관심이 있는 사람_x000D_
2) 과학적 원리를 통해 피로 해소법을 배우고 싶은 사람</t>
  </si>
  <si>
    <t>1. 쉽게 상처 받아 스트레스가 많은 사람_x000D_
2. 다른 사람의 시선과 평가에 민감한 사람</t>
  </si>
  <si>
    <t>1) 마인드컨트롤을 잘하고 싶은 사람_x000D_
2) 심리적 불안을 이겨내고 싶은 사람</t>
  </si>
  <si>
    <t>1) 마음의 위로가 필요한 재직근로자_x000D_
2) 따뜻함을 만들고 행복해지고 싶은 직장인</t>
  </si>
  <si>
    <t>1) 나만의 행복을 찾고 싶은 사람_x000D_
2) 행복에 가까워지는 생각 습관에 대해 학습하고 싶은 사람</t>
  </si>
  <si>
    <t>1) 긍정적인 가족 관계 형성에 관심을 가지고 있는 사람_x000D_
2) 가족 간의 공감과 긍정의 대화에 대해 관심을 가지고 있는 사람</t>
  </si>
  <si>
    <t>1) 자존감을 높이고 싶은 사람_x000D_
2) 삶에 의미를 찾고 싶은 사람</t>
  </si>
  <si>
    <t>1) 내면의 단단함을 기르고 싶은 사람_x000D_
2) 예민한 성격이 고민인 사람</t>
  </si>
  <si>
    <t>1) 마음의 위안을 얻고 싶은 사람_x000D_
2) 마음이 단단해지고 싶은 사람</t>
  </si>
  <si>
    <t>1. 지금 할 수 있는 일에 집중하고 싶은 사람_x000D_
2. 우울, 불안 관리법을 통해 삶을 건강하게 유지하고 싶은 사람</t>
  </si>
  <si>
    <t>1. 마음관리 방법을 알고 싶은 재직근로자_x000D_
2. 힐링이 필요한 재직근로자</t>
  </si>
  <si>
    <t>1) 생각 방식을 바꾸고 싶은 사람_x000D_
2) 사고력을 키우고 싶은 사람</t>
  </si>
  <si>
    <t>1) 마음을 잘 다스리고 싶은 사람_x000D_
2) 감정 조절을 잘하고 싶은 사람</t>
  </si>
  <si>
    <t>1. 마음 관리가 필요한 재직근로자_x000D_
2. 생각을 비우는 법에 대해 알고 싶은 재직근로자</t>
  </si>
  <si>
    <t>1) 현재 본인의 감정을 정확하게 설명하고 싶은 사람_x000D_
2) 본인의 부정적인 감정을 있는 그대로 받아들이고 싶은 사람</t>
  </si>
  <si>
    <t>1. 보이지 않는 타인의 심리를 탐구하는 방법에 대해 학습하고 싶은 사람_x000D_
2. 인간관계에 대한 심리학 처방에 대해 학습하고 싶은 사람</t>
  </si>
  <si>
    <t>1) 종교적인 감동 사연을 통해 신앙심을 굳건히 하고 싶은 직장인._x000D_
2) 바쁜 일상에서 간단한 포토에세이를 통해 힐링하고 싶은 직장인.</t>
  </si>
  <si>
    <t>1) 낮은 자존감으로 인간관계의 어려움과 내면의 갈등을 느끼는 직장인_x000D_
2) 자신의 상처를 돌아보고 더욱 건강한 자존감을 가지길 원하는 직장인</t>
  </si>
  <si>
    <t>1. 해야하는 일에 하기 싫은 마음이 드는 이유를 찾고 극복하고 싶은 직장인_x000D_
2. 하기 싫은 일도 행복하게 해내는 힘을 길러 보다 성과를 높이고 싶은 직장인</t>
  </si>
  <si>
    <t>1. 자기합리화를 통한 정서적 에너지를 얻고 싶은 사람_x000D_
2. 스트레스 상황에서 적절한 마인드 컨트롤을 배우고 싶은 사람</t>
  </si>
  <si>
    <t>1. 힐링과 위로를 얻고 싶은 사람_x000D_
2. 도서를 통한 소통과 공감을 얻고 싶은 사람</t>
  </si>
  <si>
    <t>1) 마음을 위로 받고 싶은 사람_x000D_
2) 심리학에 흥미가 있는 사람</t>
  </si>
  <si>
    <t>1. 원만한 대인관계와 직장생활의 팁에 대해 학습하고자 하는 직원_x000D_
2. 출근하기가 싫어졌거나 슬럼프에서 벗어나고자 하는 직원</t>
  </si>
  <si>
    <t>1) 공감과 따듯한 마음의 위로가 필요한 중년인 재직근로자_x000D_
2) 중년을 준비하고 있는 재직근로자</t>
  </si>
  <si>
    <t>1) 자존감과 자기애가 부족한 여성 재직근로자_x000D_
2) 자신의 모습을 사랑스럽게 비추고자 하는 직장인</t>
  </si>
  <si>
    <t>1. 힐링이 필요한 직장인_x000D_
2. 가벼운 에세이를 읽고 싶은 직장인</t>
  </si>
  <si>
    <t>1) 예민하다는 이유로 상처를 받은 경험이 있는 사람_x000D_
2) 객관적이고 따듯한 눈과 마음이 필요한 사람</t>
  </si>
  <si>
    <t>1) 조금 더 효과적이고 효율적으로 일하고 싶은 재직근로자_x000D_
2) 만성피로나 무기력 등에 시달리고 있는 재직근로자</t>
  </si>
  <si>
    <t>1) 불안 속에서 하루하루를 버티고 견디며 살아가는 사람_x000D_
2) 타인의 시선에서 자유로워져 자신의 힘듦을 표출하는 방법을 배워야 하는 사람</t>
  </si>
  <si>
    <t>1. 소소하지만 확실한 행복을 추구하는 직장인_x000D_
2. 공감과 힐링의 도서를 읽고 싶은 직장인</t>
  </si>
  <si>
    <t>1) 내 안의 예민함을 극복하고자 하는 직장인_x000D_
2) 예민함에 대처하기 위한 방법에 대해 학습하고자 하는 직장인</t>
  </si>
  <si>
    <t>1) 자신에 맞는 행복에 대해 알아보고자 하는 직장인_x000D_
2) 자존감을 놓이기 위한 생각 습관에 대해 학습하고자 하는 직장인</t>
  </si>
  <si>
    <t>1) 불안, 우울, 분노를 개선하고 싶은 사람_x000D_
2) 감정조절에 어려움을 느끼는 사람</t>
  </si>
  <si>
    <t>1) 근심, 걱정, 불안을 달고 사는 사람_x000D_
2) 걱정과 불안을 다양한 방법으로 극복하고 싶은 사람</t>
  </si>
  <si>
    <t>1. 성숙한 자기보호에 대하여 학습하고자 하는 재직근로자_x000D_
2. 공감을 통해 자신의 상황과 문제를 해결하고자 하는 직장인</t>
  </si>
  <si>
    <t>1) 근심, 걱정, 불안을 달고 사는 사람_x000D_
2) 걱정과 불안을 다양한 방법으로 극복하고 자기성장을 하고 싶은 사람</t>
  </si>
  <si>
    <t>1. 성공한 사람들의 열정과 마인드에 대해 알아보고자 하는 직장인_x000D_
2. 도전적인 마인드로 일상에 변화를 주고자 하는 재직근로자</t>
  </si>
  <si>
    <t>1. 자신만의 행복을 찾아가고자 하는 직장인_x000D_
2. 부정적 메시지도 수용하는 진정한 나의 모습에 대해 생각해보고자 하는 재직근로자</t>
  </si>
  <si>
    <t>1) 인간관계 때문에 스트레스를 받는 사람_x000D_
2) 타인을 의식하지 않는 삶을 살고자 하는 사람</t>
  </si>
  <si>
    <t>1) 명상을 통해 자신을 다스리고 싶은 사람_x000D_
2) 갈등 상황을 잘 처리하고 타인과의 관계를 향상시키고 싶은 사람</t>
  </si>
  <si>
    <t>1) 가슴이 답답하고 미약한 통증이 느껴지는 사람_x000D_
2) 스트레스를 관리하는 방법에 대해 배우고 싶은 사람</t>
  </si>
  <si>
    <t>1) 일상에 불만 불평이 많은 사람_x000D_
2) 행복해지고 싶은 사람</t>
  </si>
  <si>
    <t>1) 자신도 모르게 스스로를 부정적으로 평가하고 있는 사람_x000D_
2) ‘어쩔 수 없어’, ‘나는 원래 그런 사람이야’라는 자책과 체념을 습관처럼 하는 사람</t>
  </si>
  <si>
    <t>1) 감정선이 예민한 재직근로자_x000D_
2) 인간관계에 있어 소심한 사람</t>
  </si>
  <si>
    <t>1) 상처에 대한 트라우마에서 벗어나지 못하는 사람_x000D_
2) 자존감이 낮은 사람</t>
  </si>
  <si>
    <t>1) 스트레스로 인해 힘들어 하는 사람_x000D_
2) 스트레스 관리법에 대해 궁금한 사람</t>
  </si>
  <si>
    <t>1) 남의 시선을 의식하고 눈치를 많이 보는 사람_x000D_
2) 자신의 좋지 않은 습관을 파악하고 이를 효과적으로 개선하고자 하는 사람</t>
  </si>
  <si>
    <t>1) 멘탈이 쉽게 무너지는 사람_x000D_
2) 멘탈과 관련한 자기관리에 관심이 있는 사람</t>
  </si>
  <si>
    <t>1) 삶과 예술의 관계에 대해 알고싶은 사람_x000D_
2) 시모어 번스타일을 통해 자신의 인생철학을 찾고싶은 사람</t>
  </si>
  <si>
    <t>1. 세계적으로 성공한 사람들이 뽑은 명저를 읽고 싶은 사람_x000D_
2. 명상을 통해 내공을 쌓고 싶은 사람</t>
  </si>
  <si>
    <t>1. 높은 감성지수를 갖고 싶은 사람_x000D_
2. 자신의 감성지수가 궁금한 사람</t>
  </si>
  <si>
    <t>1) 우울함과 슬픔을 이겨내고 싶은 사람_x000D_
2) 마음의 위로가 필요한 사람</t>
  </si>
  <si>
    <t>1) 눈앞의 유혹을 참는 힘을 기르고 싶은 사람_x000D_
2) 유행에 뒤처지는게 두렵다고 느끼는 사람</t>
  </si>
  <si>
    <t>1) 일상에 지친 사람_x000D_
2) 힐링이 필요한 사람</t>
  </si>
  <si>
    <t>1. 매일 불평을 달고 사는 사람_x000D_
2. 부정적 에너지를 떨치고 싶은 사람</t>
  </si>
  <si>
    <t>1) 고민이 많은 밀레니얼 세대_x000D_
2) 심리학에 관심이 있는 사람</t>
  </si>
  <si>
    <t>1) 스스로 내향인이라고 생각하는 사람_x000D_
2) 내향성에 대한 견문을 넓히고 싶은 사람</t>
  </si>
  <si>
    <t>1. 기대에 부응하는 삶이 부담되는 사람_x000D_
2. 나와 타인, 세상에 대한 좌절이 자주 일어나는 사람</t>
  </si>
  <si>
    <t>1) 위로 받고 싶은 사람_x000D_
2) 인간관계에 대해 관심이 있는 사람</t>
  </si>
  <si>
    <t>1) 긍정의 힘이 필요한 사람_x000D_
2) 힐링이 필요한 사람</t>
  </si>
  <si>
    <t>1) 자존감을 높이고 싶은 사람_x000D_
2) 긍정적인 변화를 원하는 사람</t>
  </si>
  <si>
    <t>1) 작은 일에도 지나치게 신경쓰며 스트레스 받는 사람_x000D_
2) 섬세한 기질로 인해 상처를 잘 받는 사람</t>
  </si>
  <si>
    <t>1) 관계와 삶에 지친 사람_x000D_
2) 사랑과 위로가 필요한 사람</t>
  </si>
  <si>
    <t>1) 인간관계에 있어서 신뢰할 만한 사람을 구분하고 싶은 사람_x000D_
2) 인간행동분석에 관심이 있는 누구나</t>
  </si>
  <si>
    <t xml:space="preserve">1) 불안정한 감정을 다스리는 방법을 배우고 싶은 사람_x000D_
2) 성공을 부르는 감정 표현을 익히고자 하는 사람_x000D_
</t>
  </si>
  <si>
    <t>1. 인생의 암흑기를 지나고 있는 사람_x000D_
2. 인간 관계에서 상처를 많이 받은 사람</t>
  </si>
  <si>
    <t>1. 삶에 좋은 기운을 불어넣고 싶은 사람_x000D_
2. 독서를 통해 힐링의 시간을 갖고 싶은 사람</t>
  </si>
  <si>
    <t>1) 원치 않은 행동적인 습관을 바꾸고 싶은 사람_x000D_
2) '멘탈'을 강화하고 싶은 사람</t>
  </si>
  <si>
    <t>1) 자기관리를 통해 성장하고 싶은 사람_x000D_
2) 자기관리에 흥미가 있는 사람</t>
  </si>
  <si>
    <t>1) 나를 사랑하고 싶은 사람_x000D_
2) 마음의 평화를 찾고 싶은 사람</t>
  </si>
  <si>
    <t>1) 인생의 지혜를 얻고 싶은 사람_x000D_
2) 삶에 대한 조언이 필요한 사람</t>
  </si>
  <si>
    <t>1) 더 나은 삶을 살기 원하는 사람_x000D_
2) 마음관리에 관심이 있는 사람</t>
  </si>
  <si>
    <t>1) 작은 일에도 쉽게 멘탈이 흔들리는 사람_x000D_
2) 건강한 멘탈을 만드는 법을 배우고 싶은 사람</t>
  </si>
  <si>
    <t>1) 마음의 치유를 받고 싶은 사람_x000D_
2) 마인드 컨트롤을 하고 싶은 사람</t>
  </si>
  <si>
    <t>1) 자존감을 높이고 싶은 사람_x000D_
2) 스스로 마음을 조절하고 싶은 사람</t>
  </si>
  <si>
    <t>1) 마인드컨트롤을 하고 싶은 사람_x000D_
2) 스스로 마음을 조절하고 싶은 사람</t>
  </si>
  <si>
    <t>1) 미래에 대한 불안감을 느끼는 30대_x000D_
2) 나이가 들수록 좁아지는 인간관계에 외로움을 느끼는 30대_x000D_
3) 새로운 태도로 삶을 바라보고 싶은 30대</t>
  </si>
  <si>
    <t>1) 고독의 시간을 바탕으로 세상에 다시 나설 용기를 얻고자 하는 사람_x000D_
2) 고독을 즐기고 싶은 사람들을 위한 다양한 은둔의 방법을 알고 싶은 사람</t>
  </si>
  <si>
    <t>1) 영화와 음식을 통해 마음의 위로를 얻고 싶은 사람_x000D_
2) 삶의 조그마한 온기가 필요한 사람</t>
  </si>
  <si>
    <t>1) 효과적인 스트레스 관리법에 대해 알고자 하는 사람_x000D_
2) 스트레스 관리 프로그램에 대해 관심을 가지고 있는 사람</t>
  </si>
  <si>
    <t>1) 감정 조절을 하고 싶은 사람_x000D_
2) 평온한 마음을 유지하고 싶은 사람</t>
  </si>
  <si>
    <t>1) 스트레스 관리법을 알고 싶은 사람_x000D_
2) 스트레스를 많이 받는 사람</t>
  </si>
  <si>
    <t>1) 감정적 위로를 받고 싶은 사람_x000D_
2) 자신의 내면을 돌아보고 싶은 사람</t>
  </si>
  <si>
    <t>1) 마음챙김 실천을 배우고 싶은 사람_x000D_
2) 스트레스를 관리하는 방법에 대해 배우고 싶은 사람</t>
  </si>
  <si>
    <t>1) 어떻게 살아야 하는지에 대해 고민하는 사람_x000D_
2) 타인과의 대화를 통해 경험과 생각의 깊이를 늘리고 싶은 사람</t>
  </si>
  <si>
    <t>1) 반복되는 작심삼일의 삶을 끊어내고 싶은 사람_x000D_
2) 자신 안의 숨겨진 가능성을 찾고 싶은 사람</t>
  </si>
  <si>
    <t>1) 심리적 위로를 받고 싶은 사람_x000D_
2) 자존감 높은 관계를 만들고 싶은 사람</t>
  </si>
  <si>
    <t>1) 스스로에게 엄격한 사람_x000D_
2) 스트레스에 취약한 사람</t>
  </si>
  <si>
    <t>1) 회복탄력성을 통해 역경을 빠르게 이겨내고 싶은 사람_x000D_
2) 스트레스에 취약한 사람</t>
  </si>
  <si>
    <t>1) 회사 생활로 인해 스트레스가 많은 사람_x000D_
2) 정신적 위로가 필요한 사람</t>
  </si>
  <si>
    <t>1) 행복해지고 싶은 사람_x000D_
2) 행복해지는 훈련법에 대해 알고 싶은 사람</t>
  </si>
  <si>
    <t>1) 스트레스를 잘 풀고 싶은 사람_x000D_
2) 스트레스를 많이 받는 사람</t>
  </si>
  <si>
    <t>1. 행복의 가치를 확립하고 싶은 사람_x000D_
2. 마음의 힐링을 얻고 싶은 사람</t>
  </si>
  <si>
    <t>1) 자신이 가진 작은 재능을 피워내고자 하는 사람_x000D_
2) 현실 때문에 포기했던 꿈을 다시 이루려는 사람</t>
  </si>
  <si>
    <t>1) 만족스러운 인생을 살고 싶은 사람_x000D_
2) 행복한 삶을 살고 싶은 사람</t>
  </si>
  <si>
    <t>1) 반복되는 일상 속에서 새로운 것을 찾고자 하는 사람_x000D_
2) 새로운 꿈을 찾아 도전하게 된 40대의 인생 경험을 듣고 싶은 사람</t>
  </si>
  <si>
    <t>1) 강한 멘탈을 갖고 싶은 사람 _x000D_
2) 스스로 마음관리를 하고 싶은 사람</t>
  </si>
  <si>
    <t>1) 무기력한 기분을 느끼는 사람_x000D_
2) 무기력의 원인에 대해 알고 싶은 사람</t>
  </si>
  <si>
    <t>1) 작은 일에 잘 흥분하고 화난다고 느끼는 사람_x000D_
2) 마음의 평정을 찾고 싶은 사람</t>
  </si>
  <si>
    <t>1) 나의 감정을 객관적으로 바라보는 방법을 알고자 하는 사람_x000D_
2) 위드 코로나 시대를 살아갈 마음의 지침서를 읽고자 하는 사람</t>
  </si>
  <si>
    <t>1. 인문학과 관련된 심리상담에 대해 관심을 가지고 있는 사람_x000D_
2. 자신의 마음을 이해하고 분석하는 방법에 대해 학습하고 싶은 사람</t>
  </si>
  <si>
    <t>1) 노후설계에 대해 관심이 많은 재직근로자_x000D_
2) 퇴직 후의 삶이 알고싶은 재직근로자</t>
  </si>
  <si>
    <t>1. 노후설계에 대해 관심이 많은 재직근로자_x000D_
2. 퇴직 후 자산관리에 대해 알고싶은 재직근로자</t>
  </si>
  <si>
    <t>1) 행복을 찾아 퇴사를 고민하는 직장인_x000D_
2) 미래를 고민하고 있는 모든 학습자</t>
  </si>
  <si>
    <t>1) 퇴직 이후의 삶에 대해 고민하고 준비하고자 하는 재직근로자_x000D_
2) 안정된 노후를 준비하고 싶은 재직근로자</t>
  </si>
  <si>
    <t>1) 퇴직 이후의 삶을 준비하고자 하는 재직근로자_x000D_
2) 안정된 노후를 준비하고 싶은 재직근로자</t>
  </si>
  <si>
    <t>1) 은퇴 예정이거나 은퇴를 준비하고 있는 재직근로자_x000D_
2) 미래를 위한 준비로 현명한 인생 설계를 하고 싶은 재직근로자</t>
  </si>
  <si>
    <t>1) 반퇴에 대해 인지하고 있거나 혹은 준비하고 있는 재직근로자_x000D_
2) 노후의 삶을 현명하게 보내고 싶은 재직근로자</t>
  </si>
  <si>
    <t>1) 퇴직 후 인생계획을 하고 싶은 재직근로자_x000D_
2) 인생 후반부의 삶을 쳬계적으로 설계 해보고 싶은 재직근로자</t>
  </si>
  <si>
    <t>1) 마흔 즈음의 모든 재직근로자_x000D_
2) 은퇴 후의 삶의 설계가 필요가 재직근로자</t>
  </si>
  <si>
    <t>1) 미래 퇴직에 대한 준비를 걱정하는 재직근로자_x000D_
2) 제 2의 인생을 멋있게 살고싶은 재직근로자</t>
  </si>
  <si>
    <t>1) 퇴직 후의 삶에 대한 고민이 깊은 재직근로자_x000D_
2) 성장을 위해 새로운 도전을 하고자 하는 재직근로자</t>
  </si>
  <si>
    <t>1) 50대의 인생을 준비하는 자_x000D_
2) 퇴직 후의 인생관을 정리하고자 하는 자</t>
  </si>
  <si>
    <t>1) 100세 시대에 행복한 후반생을 살아가고자 하는 50대_x000D_
2) 동시대를 사는 50대들의 생생한 사례를 통해 삶의 지혜를 얻고자 하는 사람</t>
  </si>
  <si>
    <t xml:space="preserve">1) 퇴직을 앞두고 있는 사람_x000D_
2) 노후 생활을 준비하는 사람_x000D_
</t>
  </si>
  <si>
    <t>1) 직장생활이 고단한 사람_x000D_
2) 퇴사와 이직을 고민하는 사람</t>
  </si>
  <si>
    <t>1) 50대를 앞둔 사람_x000D_
2) 더 나은 삶을 살고 싶은 사람</t>
  </si>
  <si>
    <t>1) 나이 듦의 행복을 알고 싶은 사람_x000D_
2) 50대인 사람</t>
  </si>
  <si>
    <t>1) 은퇴를 앞둔 사람_x000D_
2) 중년에 들어선 사람</t>
  </si>
  <si>
    <t>1) 진정한 성공의 의미에 대해 고민하고, 나에 대해 더 알아가고 싶은 사람_x000D_
2) 평범한 사람들이 평범하지 않게 생각하고 성공하는 방법을 알고 싶은 사람</t>
  </si>
  <si>
    <t>1) 인문 교양을 학습하여 업무 역량을 향상하고 싶은 학습자_x000D_
2) 더 나은 삶을 사는 방법을 알고 싶은 학습자</t>
  </si>
  <si>
    <t>1) 책 읽는 것을 좋아하는 사람_x000D_
2) 책을 효과적으로 읽고 싶은 사람</t>
  </si>
  <si>
    <t>1) 자신의 가치를 개발하여 경쟁력을 갖추고자 하는 재직근로자_x000D_
2) 삶의 변화와 발전을 통해 자신의 일과 삶을 업그레이드 시키고자 하는 재직근로자</t>
  </si>
  <si>
    <t>1. 성공적인 일상을 위해 '즐겁게 사는 법'을 학습하고 싶은 재직근로자_x000D_
2. 성공과 행복을 위해 자기 혁명을 이루고 싶은 재직근로자</t>
  </si>
  <si>
    <t>1) 성공한 인생을 살고 싶은 사람_x000D_
2) 성공 사례가 궁금한 사람</t>
  </si>
  <si>
    <t>1) 자기계발을 통해 목표를 이루고 싶은 사람_x000D_
2) 성장하고 싶은 사람</t>
  </si>
  <si>
    <t>1) 멘탈 관리에 관심이 있는 재직근로자_x000D_
2) 성공을 위한 자기관리법을 습득하고자 하는 재직근로자</t>
  </si>
  <si>
    <t>1) 부자가 되고 싶은 사람_x000D_
2) 부자로 성공하고 싶은 사람</t>
  </si>
  <si>
    <t>1) 부자가 되고 싶은 사람_x000D_
2) 성공한 삶을 살고 싶은 사람</t>
  </si>
  <si>
    <t>1) 인생을 즐겁게 살고 싶은 사람_x000D_
2) 성공한 삶을 꿈꾸는 사람</t>
  </si>
  <si>
    <t>1) 자신의 삶에 대해 고민이 필요한 사람_x000D_
2) 자신만의 탁월성을 발견하고 싶은 사람</t>
  </si>
  <si>
    <t>1) 일과 개인의 삶에 변화를 주고자 하는 재직근로자_x000D_
2) 좀 더 나은 자신을 위해 자기계발을 실천하고자 하는 재직근로자</t>
  </si>
  <si>
    <t>1) 인생의 가치관에 대해 깊게 고민하고 있는 사람_x000D_
2) 스스로의 잠재력을 찾아보고 싶은 사람</t>
  </si>
  <si>
    <t>1) 불안과 방황을 이겨내고 싶은 사람_x000D_
2) 나답게 사는 방법을 알고 싶은 사람</t>
  </si>
  <si>
    <t>1) 성공하고 싶은 사람_x000D_
2) 신사업을 준비하고 있는 사람</t>
  </si>
  <si>
    <t>1) 성공하기 위한 대화의 법칙에 대해 학습하고 싶은 사람_x000D_
2) 내가 원하는 삶의 방식에 대한 주도적인 시각을 갖고자 하는 사람</t>
  </si>
  <si>
    <t>1) 좋아하는 일로 성공하는 방법을 배우고 싶은 재직근로자_x000D_
2) 성공한 사람의 스토리를 자신의 삶에 적용해보고 싶은 재직근로자</t>
  </si>
  <si>
    <t>1) 초고속 성장을 이루고 싶은 사람_x000D_
2) 성공한 인생을 살고 싶은 사람</t>
  </si>
  <si>
    <t>1) 부자가 되고 싶은 사람_x000D_
2) 성공하고 싶은 사람</t>
  </si>
  <si>
    <t>1. 도전 의욕과 삶을 발전시키고자 하는 재직근로자_x000D_
2. 생각의 변화로 주위 환경에 긍정적 영향을 주고 싶은 재직근로자</t>
  </si>
  <si>
    <t>1. 워라밸을 높이는 일하기 방법에 대해 학습하고 싶은 재직근로자_x000D_
2. 놀듯이 일에 몰입하는 '일놀놀일'의 방법에 대해 학습하고 싶은 재직근로자</t>
  </si>
  <si>
    <t>1) 생각이 차이로 결과가 바뀌는 힘을 알고자 하는 사람_x000D_
2) 디테일에 대한 관점을 바꾸려는 사람</t>
  </si>
  <si>
    <t>1) 일선 기업의 실무자 또는 관리자급 재직근로자_x000D_
2) 성공을 위한 경영시야와 마인드, 철학의 전환, 도전정신이 요구되는 일선 근로자</t>
  </si>
  <si>
    <t>1) 시간의 가치를 알고 시간을 계획적으로 사용함으로써 업무효율을 높이고 싶은 재직근로자_x000D_
2) 직장생활의 업무흐름을 파악하여 스마트하게 일하고 능력을 인정받는 인재가 되고 싶은 재직근로자</t>
  </si>
  <si>
    <t>1) 공간 활용법에의 학습이 필요한 재직근로자_x000D_
2) 성공한 사람들의 공간 활용법이 궁금한 재직근로자</t>
  </si>
  <si>
    <t>1) 자기변화 및 자기개발 역량을 필요로 하는 모든 재직근로자_x000D_
2) 자부심 향상을 통해 업무성과 향상 및 목표달성을 하고 싶은 재직근로자</t>
  </si>
  <si>
    <t>1) 업무 습관의 개선방법론에 대하여 학습하고자 하는 재직근로자_x000D_
2) 지속적인 행동변화를 위한 프로세스에 대해 학습하고자 하는 근로자</t>
  </si>
  <si>
    <t>1) 인생의 진정한 성공을 원하는 재직근로자_x000D_
2) 막연하게 칭찬이 좋다고만 생각하는 사람_x000D_
3) 올바른 자녀교육을 하고 싶은 사람</t>
  </si>
  <si>
    <t>1) 직장생활을 하고 있는 기혼 여성_x000D_
2) 자신만을 위한 자기경영법을 터득하고 싶은 여성 직장인</t>
  </si>
  <si>
    <t>1) 성취감 결핍으로 자신감이 떨어진 재직근로자_x000D_
2) 생각한 것을 현실로 만들 수 있는 성취감을 얻고 싶은 재직근로자</t>
  </si>
  <si>
    <t>1) 행운을 만들어 성공에 가능성을 높이고 싶은 사람_x000D_
2) 사회에서 행운을 만드는 방법에 대해 알고 싶은 사람</t>
  </si>
  <si>
    <t>1) 자신의 가치를 높이는 방법에 대해 학습하고자 하는 직장인_x000D_
2) 본인만의 방식으로 성공에 이른 주인공들에 대해 알아보고자 하는 직장인</t>
  </si>
  <si>
    <t>1. 부와 운을 끌어들이는 습관에 대하여 알아보고자 하는 직장인_x000D_
2. 인생을 변화시키는 내면의 설정에 대하여 학습하고자 하는 재직근로자</t>
  </si>
  <si>
    <t>1. 더 나은 미래를 계획하고 준비하는 직장인_x000D_
2. 행복한 삶을 위한 성공스토리를 알아보고자 하는 재직근로자</t>
  </si>
  <si>
    <t>1. 돈을 바라보는 시야에 대해 다시 생각해보고자 하는 직장인_x000D_
2. 투자 공부를 시작해야 겠다고 마음먹은 재직근로자</t>
  </si>
  <si>
    <t>1) 실행력이 부족하다고 느끼는 사람_x000D_
2) 일은 계획하지만 꾸준한 실천이 어려운 사람</t>
  </si>
  <si>
    <t>1) 성공을 원하는 모든 재직근로자_x000D_
2) 과학적으로 분석된 성공의 비법을 알고 싶은 재직근로자</t>
  </si>
  <si>
    <t>1) 기업의 올바른 문화를 구축하고자 하는 리더_x000D_
2) 착함의 가치를 실천하고자 하는 재직근로자</t>
  </si>
  <si>
    <t>1) 돈과 운에 대한 생각습관을 바꾸고자 하는 사람_x000D_
2) 비관적인 생각을 긍정적으로 바꾸고자 하는 사람</t>
  </si>
  <si>
    <t>1) 성공하는 인생을 설계하고 싶은 사람 _x000D_
2) 스스로의 경쟁력을 키우고 싶은 사람</t>
  </si>
  <si>
    <t>1. 목표를 성취하는 방법을 배우고 싶은 사람_x000D_
2. 꿈을 향해 도약하고 싶은 사람</t>
  </si>
  <si>
    <t>1) 자기계발서에 관심과 흥미가 있는 사람_x000D_
2) 삶의 변화를 위한 책을 읽고자 하는 사람</t>
  </si>
  <si>
    <t xml:space="preserve">세상을 보는 관점을 새롭게 하고자 하는 재직근로자_x000D_
</t>
  </si>
  <si>
    <t>1) 무기력에 빠져있는 사람_x000D_
2) 직업적으로 삶의 불안을 경험하고 있는 사람</t>
  </si>
  <si>
    <t>1) 말이 갖는 힘에 관심이 있는 사람_x000D_
2) 말 센스를 기르고 싶은 사람</t>
  </si>
  <si>
    <t>1) 돈에 대한 진정한 의미에 대해 고민하고자 하는 사람_x000D_
2) 내가 원하는 삶의 방식에 대한 객관적 시각을 갖고자 하는 사람</t>
  </si>
  <si>
    <t>1) 자신만의 매력을 찾고 싶은 사람_x000D_
2) 용기를 얻고 싶은 사람</t>
  </si>
  <si>
    <t>1. 성공하기 위해 다양한 방법을 간접경험으로 터득하고 싶은 사람_x000D_
2. 목표를 세운 것에 안일해져 작심삼일을 반복하는 사람</t>
  </si>
  <si>
    <t>1) 자신을 위한 계발 및 변화를 원하는 재직근로자_x000D_
2) 목표지향적인 삶의 태로를 갖고 싶은 재직근로자</t>
  </si>
  <si>
    <t>1) 부와 명예, 성공을 이루고 싶은 사람_x000D_
2) 세계 최고의 주식 부자들의 성공 요인에 대해 학습하고 싶은 사람</t>
  </si>
  <si>
    <t>1) 문제 해결 능력을 향상시키고 싶은 재직근로자_x000D_
2) 성공한 사람들의 성공비결에 대해 배우고 싶은 재직근로자</t>
  </si>
  <si>
    <t>1) 자기관리에 관심이 많은 사람_x000D_
2) 행복해지는 좋은 습관을 가지고 싶은 사람</t>
  </si>
  <si>
    <t>1) 자기관리에 관심이 있는 사람_x000D_
2) 성공의 비결이 궁금한 사람</t>
  </si>
  <si>
    <t>1) 성공하는 습관이 궁금한 사람_x000D_
2) 최고의 인재들의 특징을 알고 싶은 사람</t>
  </si>
  <si>
    <t>1) 성공하고 싶은 사람_x000D_
2) 부자가 되고 싶은 사람</t>
  </si>
  <si>
    <t>1) 성공 스토리에 흥미가 있는 사람_x000D_
2) 잠재력을 키우고 싶은 사람</t>
  </si>
  <si>
    <t>1) 성공하는 방법을 알고 싶은 사람_x000D_
2) 업계에서 성공하고 싶은 사람</t>
  </si>
  <si>
    <t>1) 성공 관리 방법을 알고 싶은 사람_x000D_
2) 운을 관리하여 성공하고 싶은 사람</t>
  </si>
  <si>
    <t>1) 끊임없이 성장하고 싶은 사람_x000D_
2) 미래를 대비하는 공부법에 대해 알고 싶은 사람</t>
  </si>
  <si>
    <t>1) 돈을 벌어 성공하고 싶은 사람_x000D_
2) 경제적 자립을 이루고 싶은 사람</t>
  </si>
  <si>
    <t>1) 성공한 삶을 살고 싶은 사람_x000D_
2) 걱정 없는 인생을 살고 싶은 사람</t>
  </si>
  <si>
    <t>1) 생각의 고정관념을 깨고 싶은 사람_x000D_
2) 경험을 통해 성공하고 싶은 사람</t>
  </si>
  <si>
    <t>1) 부자되는 법을 알고 싶은 사람_x000D_
2) 코로나19 시대에 부자로 성공하고 싶은 사람</t>
  </si>
  <si>
    <t>1) 운에 대해 관심이 많은 사람_x000D_
2) 부와 행복에 대해 생각해보고 싶은 사람</t>
  </si>
  <si>
    <t>1) 성공과 행운의 관계에 대해 알고 싶은 사람_x000D_
2) 미래에 대한 목표를 구체화시키고 싶은 사람</t>
  </si>
  <si>
    <t>1) 부자가 되고 싶은 사람_x000D_
2) 삶의 성공을 이루고 싶은 사람</t>
  </si>
  <si>
    <t>1) 방, 사무실 책상 등 공간 정리를 못하는 재직근로자_x000D_
2) 정리정돈 방법을 배우고 싶은 재직근로자</t>
  </si>
  <si>
    <t>1) 자신의 가능성을 찾고 싶은 사람_x000D_
2) 성공한 인생을 살고 싶은 사람</t>
  </si>
  <si>
    <t>1) 부자로 성공하고 싶은 사람_x000D_
2) 부자되는 방법을 알고 싶은 사람</t>
  </si>
  <si>
    <t>1) 착하게 살면서도 성공하는 사람들의 비결을 알고 싶은 사람_x000D_
2) 윤리의식을 가지고 회사를 경영하고자 하는 기업의 CEO</t>
  </si>
  <si>
    <t>1) 사업을 성공시키고 싶은 사람_x000D_
2) 성공한 인생을 꿈꾸는 사람</t>
  </si>
  <si>
    <t>1) 삶의 질을 높이고 싶은 사람_x000D_
2) 부자가 되어 성공하고 싶은 사람</t>
  </si>
  <si>
    <t>1) 좋아하는 일을 하며 살고 싶은 사람_x000D_
2) 직장을 관두는 것을 고민하는 사람</t>
  </si>
  <si>
    <t>1) 사업을 성공시키고 싶은 사람_x000D_
2) 사업을 준비하고 있는 사람</t>
  </si>
  <si>
    <t>1) 새로운 습관과 사고방식을 가지고 싶은 사람_x000D_
2) 도전과 혁신에 대한 자극을 받고 싶은 사람</t>
  </si>
  <si>
    <t>1) 효과적인 메시지 전달 기법을 구사하여 비즈니스 성과를 창출하고자 하는 학습자_x000D_
2) 비즈니스 상황에서의 효과적인 프레젠테이션을 구사하고자 하는 학습자</t>
  </si>
  <si>
    <t>1) 발표에 대한 불안함을 극복하고 싶은 재직근로자_x000D_
2) 스피치 및 프레젠테이션 역량의 향상이 요구되는 일선 재직근로자</t>
  </si>
  <si>
    <t>1. 노련한 프레젠테이션으로 자신의 역량을 극대화시키고자 하는 직장인_x000D_
2. 프레젠테이션의 기술을 습득하고자 하는 직장인</t>
  </si>
  <si>
    <t>1) 입찰, 수주, 제안 업무를 담당하는 부서의 재직근로자_x000D_
2) 프레젠테이션 능력 향상이 필요한 재직근로자</t>
  </si>
  <si>
    <t>1) 입찰, 수주, 제안 업무를 담당하는 부서의 대표 Presenter_x000D_
2) 프레젠테이션 능력 향상이 필요한 재직근로자</t>
  </si>
  <si>
    <t>1) 프레젠테이션 자료 작성 역량을 쌓고자 하는 직장인_x000D_
2) 상대방을 사로잡는 프레젠테이션을 하고자 하는 직장인</t>
  </si>
  <si>
    <t xml:space="preserve">프레젠테이션 역량을 강화하고자 하는 재직근로자_x000D_
</t>
  </si>
  <si>
    <t>1. 업무시 프레젠테이션이 잦은 직장인_x000D_
2. 프레젠테이션 스킬을 배워 노련한 PT를 하고자 하는 직장인</t>
  </si>
  <si>
    <t>1) 목소리에 컴플렉스를 가지고 있는 재직근로자_x000D_
2) 남들 앞에서 당당하게 의사소통을 하고 싶은 재직근로자</t>
  </si>
  <si>
    <t>1) 스피치 실력을 탄탄하게 끌어올리고 싶은 사람_x000D_
2) 청중 앞에만 서면 딱딱하게 굳어버리는 사람</t>
  </si>
  <si>
    <t>1) 많은 청중 앞에 서서 이야기 하는 프레젠테이션이 부담되는 재직근로자_x000D_
2) 제안이나 영업 등 프레젠테이션 역량강화가 필요한 직무의 재직근로자</t>
  </si>
  <si>
    <t>1) 아이디어와 지식을 전달하는데 어려움을 겪는 사람_x000D_
2) 중요한 프레젠테이션이나 협상을 앞두고 있는 사람</t>
  </si>
  <si>
    <t>1) 대중 앞에서 입이 떨어지지 않는 사람_x000D_
2) 중요한 이야기를 조리있게 전하고 싶지만 머릿속에서만 빙빙 도는 사람</t>
  </si>
  <si>
    <t>1) '발표'나 'pt'라는 말만 들어도 긴장되고 불안한 재직근로자_x000D_
2) 프레젠테이션을 체계적으로 수행하고 싶은 재직근로자</t>
  </si>
  <si>
    <t>1) 발표에 대한 불안감을 갖고 있는 재직근로자_x000D_
2) 달변가가 되고 싶은 재직근로자</t>
  </si>
  <si>
    <t>1) 말 잘하고 싶은 사람_x000D_
2) 스피치에 관심이 많은 사람</t>
  </si>
  <si>
    <t>1) 설명에 서툰 사람_x000D_
2) 똑 부러지게 말하고 싶은 사람</t>
  </si>
  <si>
    <t>1) 효과적인 커뮤니케이션 기법을 구사하여 비즈니스 성과를 창출하고자 하는 재직근로자_x000D_
2) 비즈니스 상황에서의 효과적인 프레젠테이션을 구사하고자 하는 재직근로자</t>
  </si>
  <si>
    <t>1) 프레젠테이션을 자주 하는 사람_x000D_
2) 발표의 두려움을 떨치고 싶은 사람</t>
  </si>
  <si>
    <t>1) 인도의 역사를 재미있게 공부하고 싶은 사람_x000D_
2) 인도 문화의 특징을 이해하고 싶은 사람</t>
  </si>
  <si>
    <t xml:space="preserve">일본문화에 대해 관심이 있는 직장인_x000D_
</t>
  </si>
  <si>
    <t>1. 맥주를 통하여 유럽의 문화에 대해 알아보고자 하는 직장인_x000D_
2. 맥주를 좋아하고 또, 맥주에 얽혀있는 이야기들에 대해 학습하고자 하는 재직근로자</t>
  </si>
  <si>
    <t>1) 프랑스 명소의 의미에 대해 알아보고자 하는 직장인_x000D_
2) 프랑스의 생활문화 및 정서에 대해 학습하고자 하는 직장인</t>
  </si>
  <si>
    <t>1. 이베리아 반도의 스페인 문화에 대하여 알아보고자 하는 직장인_x000D_
2. 스페인 현지 사람들의 이야기를 학습하고자 하는 재직근로자</t>
  </si>
  <si>
    <t>1) 브라질로 사업 진출을 계획하고 있는 직장인 _x000D_
2) 브라질에서의 생활을 계획하고 있는 직장인</t>
  </si>
  <si>
    <t>1) 러시아 역사를 재밌고 쉽게 배우고 싶은 사람_x000D_
2) 러시아 문화의 특징을 이해하고 싶은 사람</t>
  </si>
  <si>
    <t>1) 남의 말을 잘 거절하지 못해 고민인 학습자_x000D_
2) 표현을 못해 관계에서 어려움을 느끼는 학습자</t>
  </si>
  <si>
    <t>1) 인간관계가 어려운 사람_x000D_
2) 좋은 대인관계를 맺고 싶은 사람</t>
  </si>
  <si>
    <t>1) 상대방의 호감을 높이는 대화법에 대해 알고 싶은 재직근로자_x000D_
2) 직장생활에서 원만하게 소통하고 싶은 재직근로자</t>
  </si>
  <si>
    <t>1) 내 안의 문제의 근원을 찾아내고 싶은 사람_x000D_
2) 나와 타인의 관계에 대해 이해하고 싶은 사람</t>
  </si>
  <si>
    <t>1) 효과적인 갈등관리 방법을 배우고 싶은 사람_x000D_
2) 갈등을 다루는 새로운 방법에 관심이 있는 사람</t>
  </si>
  <si>
    <t>1) 효과적인 소통방법을 학습하고 싶은 사람_x000D_
2) 소통을 통한 원활한 관계를 형성하고 싶은 사람</t>
  </si>
  <si>
    <t>1) 효과적인 관계맺기의 노하우가 필요한 재직근로자_x000D_
2) 세일즈 및 대고객 관련업무를 수행하는 부서의 재직근로자</t>
  </si>
  <si>
    <t>1) 원만한 인간관계를 형성하고 싶은 사람_x000D_
2) 인간관계에 어려움이 있는 사람</t>
  </si>
  <si>
    <t>1) 원만한 인간관계를 형성하고 싶은 사람_x000D_
2) 감정을 조절하여 대화하고 싶은 사람</t>
  </si>
  <si>
    <t>1. 대인관계를 이끌어 가는 역량 강화를 필요로 하는 재직근로자  _x000D_
2. 인생과 비즈니스에서 끌려다니지 않고 효과적인 설득 방법을 터득하고 싶은 직장인</t>
  </si>
  <si>
    <t>1) 인간관계를 잘하고 싶은 사람_x000D_
2) 인간관계가 힘든 사람</t>
  </si>
  <si>
    <t>1) 대인관계에서 스트레스를 받는 모든 사람_x000D_
2) 상대방을 존중함과 동시에 나를 지키고 싶은 모든 사람</t>
  </si>
  <si>
    <t>1) 대인관계를 잘 맺고 싶은 사람_x000D_
2) 사람을 이해하는 안목을 기르고 싶은 사람</t>
  </si>
  <si>
    <t>1) 시간이 지날수록 주변 사람들과의 인간관계가 부쩍 어렵게 느껴지는 재직근로자_x000D_
2) 골치 아픈 인간관계 문제를 잘 풀어가고 싶은 재직근로자</t>
  </si>
  <si>
    <t>1) 대인관계에 있어서 어려움을 느끼는 사람_x000D_
2) 자신의 대인관계 성향에 대해 알고싶은 사람</t>
  </si>
  <si>
    <t>1) 대인관계를 이끌어 가는 역량의 강화를 필요로 하는 재직근로자_x000D_
2) 업무 상황에 맞는 대화 방법을 배워 커뮤니케이션 역량을 향상시키고 싶은 재직근로자</t>
  </si>
  <si>
    <t>1) 대인관계 노하우에 대해 배워 인간관계에서 영향력 있는 사람으로 거듭나고 싶은 직장인._x000D_
2) 직장이나 일상 생활 속에서 보다 원활한 대인관계를 맺고 싶은 직장인.</t>
  </si>
  <si>
    <t>1. 협력을 깨뜨리지 않는 바람직한 소통 방법을 익혀 시너지를 창출하고자 하는 리더_x000D_
2. 다양한 성향의 조직 구성원들을 효과적으로 응대하는 방법을 익히고자 하는 직장인</t>
  </si>
  <si>
    <t>1) 사상체질에 대해 학습하고자 하는 재직근로자_x000D_
2) 삶의 질을 높이고 긍정적인 대인관계를 형성해나가고자 하는 재직근로자</t>
  </si>
  <si>
    <t>1) 평소에 스트레스를 많이 받는 직장인_x000D_
2) 인간관계와 자신의 감정 컨트롤이 어려운 직장인</t>
  </si>
  <si>
    <t>1) 내가 원하는 바를 제대로 알고자 하는 직장인_x000D_
2) 관계 속에서 상처받고 싶지 않은 직장인</t>
  </si>
  <si>
    <t>1) 대화에서 실언을 줄이고자 하는 직장인_x000D_
2) 상대에게 상처주지 않는 대화를 하고자 하는 직장인</t>
  </si>
  <si>
    <t>1) 일보다 사람 때문에 힘든 사회인_x000D_
2) 동료와의 원활한 관계를 개선하고자 하는 직장인</t>
  </si>
  <si>
    <t>1) 인맥을 구축하는데 어려움을 겪고 있는 재직근로자_x000D_
2) 인맥관리가 중요한 영업자 및 경영자</t>
  </si>
  <si>
    <t>1) 인간관계에 스트레스를 받고 있는 재직근로자_x000D_
2) 자존감을 지키고 싶은 재직근로자</t>
  </si>
  <si>
    <t>1) 열등감에 사로잡혀 자기 평가가 낮은 휘둘리기 쉬운 사람_x000D_
2) 휘둘리고 있다는 사실을 깨닫지 못하고 있는 사람</t>
  </si>
  <si>
    <t>1) 부정적인 생각과 감정에 의한 스트레스를 벗어나고자 하는 근로자_x000D_
2) 타인과의 관계 속에서 적당한 거리에 대해 알아보고자 하는 근로자</t>
  </si>
  <si>
    <t>1) 타인에게 상처받지 않는 방법을 알고자 하는 재직근로자_x000D_
2) 타인과의 관계 속에서 적당한 거리에 대해 알아보고자 하는 재직근로자</t>
  </si>
  <si>
    <t>1. 친화적이고 행복한 삶을 살고 싶은 직장인_x000D_
2. 원만한 인간관계를 유지하고 싶은 직장인</t>
  </si>
  <si>
    <t>1) 낯가림을 무기로 장착하고 싶은 직장인_x000D_
2) 내향적인 성향을 개선하고 싶은 직장인</t>
  </si>
  <si>
    <t>1) '남 중심'이 아닌 '나 중심'의 관계 개선이 필요한 직장인_x000D_
2) 인간관계 다이어트가 필요한 직장인</t>
  </si>
  <si>
    <t>1) 인간관계이 있어서 끌려다니는 사람_x000D_
2) 인간관계에서의 갈등을 개선하고 싶은 사람</t>
  </si>
  <si>
    <t>1) 인간관계를 잘 유지하기 위한 방법을 찾는 직장인_x000D_
2) 남들과는 다른 자신의 매력을 찾고자 하는 직장인</t>
  </si>
  <si>
    <t>1) 주변에 갈등을 유발하는 타인이 있는 사람_x000D_
2) 인간관계에서 받는 고통을 현명하게 해결하고 싶은 사람</t>
  </si>
  <si>
    <t>1) 인간 관계에 대한 고민이 있는 사람_x000D_
2) 관계 맺는 사람사이에서 적당한 거리를 유지하고 싶은데 그게 잘 되지 않는 사람</t>
  </si>
  <si>
    <t>1) 자신의 잠재력을 확장시키고 싶은 사람_x000D_
2) 타인과의 경쟁보다는 협력을 통해 성장하고 싶은 사람</t>
  </si>
  <si>
    <t>1) 사람들과의 관계에서 답답함을 느끼는 사람_x000D_
2) 인간관계 네트워킹을 업그레이드 하고 싶은 사람</t>
  </si>
  <si>
    <t>1) 반복되는 일상이 지루해 힘든 사람_x000D_
2) 직장 내 인간관계에서 오는 스트레스를 관리하는 법에 대해 알고 싶은 사람</t>
  </si>
  <si>
    <t>1) 탁월한 리더십과 조직문화 개발에 관심이 있는 재직근로자_x000D_
2) 긍정적인 조직문화를 만들어가고 싶은 재직근로자</t>
  </si>
  <si>
    <t>1) 주도적인 관계를 맺고 싶은 재직근로자_x000D_
2) 상대방에 대한 효과적인 반응을 하고 싶은 재직근로자</t>
  </si>
  <si>
    <t>1) 자신의 인맥을 넓히고 싶은 재직근로자_x000D_
2) 인맥 관리가 중요한 업무를 맡고 있는 재직근로자</t>
  </si>
  <si>
    <t>1) 불편한 인간관계로 인해 고민인 사람_x000D_
2) 인간관계 상황별 대처방안에 대해 궁금한 사람</t>
  </si>
  <si>
    <t>1) 내 삶에서 단호한 태도를 갖추고 싶은 사람_x000D_
2) 무례한 이들에게 거절하는 법을 배우고 싶은 사람</t>
  </si>
  <si>
    <t xml:space="preserve">인간관계에 대한 고민이 있는 사람_x000D_
</t>
  </si>
  <si>
    <t>1. 대인관계를 현재보다 더 좋게 만들고 싶은 사람_x000D_
2. 사람과의 커뮤니케이션에 보다 능숙해지고 싶은 사람</t>
  </si>
  <si>
    <t>1) 누군가에게 긍정의 영향력을 미치는 사람이 되고 싶은 사람_x000D_
2) 인간관계 상황별 대처방안에 대해 궁금한 사람</t>
  </si>
  <si>
    <t>1) 인간관계가 서투른 사람_x000D_
2) 성격과 가치관에 대해 관심이 있는 사람</t>
  </si>
  <si>
    <t>1) 효과적으로 자신의 인맥을 넓히고 싶은 재직근로자_x000D_
2) 주도적인 대인 관계를 맺고 싶은 재직근로자</t>
  </si>
  <si>
    <t>1) 인간관계의 본질을 통찰하고 싶은 사람_x000D_
2) 사람과의 관계를 개선하는 방법에 대해 궁금한 사람</t>
  </si>
  <si>
    <t>1) 인간관계의 복잡함에 스트레스를 받는 사람_x000D_
2) 건강한 인간관계를 유지하고 싶은 사람</t>
  </si>
  <si>
    <t>1) 인간관계에 대한 센스를 향상시키고 싶은 사람_x000D_
2) 난감한 상황별 대처 기술을 배우고 싶은 사람</t>
  </si>
  <si>
    <t>1) 거절을 잘 못하는 사람_x000D_
2) 주변 사람들의 말에 휩쓸리고 싶지 않은 사람</t>
  </si>
  <si>
    <t>1) 인간관계로 스트레스를 받는 사람_x000D_
2) 인간관계에 대한 회의감이 드는 사람</t>
  </si>
  <si>
    <t>1) 기분 도둑의 유형과 대응법을 알고 싶은 사람_x000D_
2) 주변 사람들의 말에 휩쓸리고 싶지 않은 사람</t>
  </si>
  <si>
    <t>1) 커뮤니케이션에 대한 견문을 넓히고 싶은 사람_x000D_
2) 공감장애에 대해 알고 싶은 사람</t>
  </si>
  <si>
    <t>1) 화를 못내 스트레스가 많은 사람_x000D_
2) 소심한 사람</t>
  </si>
  <si>
    <t>1) 대인관계에 있어서 쉽게 상처받는 사람_x000D_
2) 타인과의 소통하는 방법에 대해 알고싶은 사람</t>
  </si>
  <si>
    <t>1) 인간관계에 대한 견문을 넓히고 싶은 사람_x000D_
2) 좋은 사람으로 기억되지 못할까봐 두려운 사람</t>
  </si>
  <si>
    <t>1) 커뮤니케이션 능력을 향상시키고 싶은 사람_x000D_
2) 인간관계로 스트레스 받는 사람</t>
  </si>
  <si>
    <t>1) 상대에게 끌려다니는 인간관계로 인해 지친 사람_x000D_
2) 상대를 내 편으로 만드는 기술에 대해 알고싶은 사람</t>
  </si>
  <si>
    <t>1) 비대면 접촉이 대두되고 있는 시기에 인간관계에 대해 고민하는 사람_x000D_
2) 관계 속 적당한 거리 두기의 기술을 알고 싶은 사람</t>
  </si>
  <si>
    <t>1) 성격장애에 대한 이해를 넓히고자 하는 직장인_x000D_
2) 인간관계에서의 효과적인 대처방법을 학습하고자 하는 직장인</t>
  </si>
  <si>
    <t>1) 인간관계에 대한 스트레스로 지친 사람_x000D_
2) 인간관계를 맺는 것에 대한 두려움이 있는 사람</t>
  </si>
  <si>
    <t>1) 삶 속에서 자주 사용되는 심리법칙을 알고 싶은 사람_x000D_
2) 인간관계에 대한 고민을 지혜롭게 풀어나갈 방법을 알고 싶은 사람</t>
  </si>
  <si>
    <t>1) 상대의 제안을 잘 거절하지 못해 괴로운 사람_x000D_
2) 소심함으로 인해 적극적으로 표현하지 못하는 사람</t>
  </si>
  <si>
    <t>1) 대인관계에 관심이 많은 사람_x000D_
2) 코로나19로 인한 외로움에서 벗어나고 싶은 사람</t>
  </si>
  <si>
    <t>1. 심리학으로 상대방과의 관계에서 능숙해지고 싶은 사람_x000D_
2. 유명 프로파일러가 이야기하는 대화 전략을 알고 싶은 사람</t>
  </si>
  <si>
    <t>1) 인간 관계가 어려운 사람_x000D_
2) 원만한 직장 관계를 형성하고 싶은 사람</t>
  </si>
  <si>
    <t>1) 갈등을 유발하는 타인으로 인해 고통받고 있는 사람_x000D_
2) 인간관계에 대해 고민하고 있는 사람</t>
  </si>
  <si>
    <t>1) 원만한 인간관계를 맺고 싶은 사람_x000D_
2) 대인관계가 힘든 사람</t>
  </si>
  <si>
    <t>1) 인간관계 때문에 지친 사람_x000D_
2) 인간관계가 어려운 사람</t>
  </si>
  <si>
    <t>1) 팀으로 일하고 있는 재직근로자_x000D_
2) 팀워크를 높이고 싶은 사람</t>
  </si>
  <si>
    <t>1. 비즈니스 커뮤니케이션 역량 향상이 필요한 재직근로자_x000D_
2. 직장 내 세대간 소통에 어려움을 겪는 관리자</t>
  </si>
  <si>
    <t>1) 원만한 직장생활의 노하우를 배우고 싶은 사람_x000D_
2) 직장에서의 멘탈관리 방법을 알고 싶은 사람</t>
  </si>
  <si>
    <t xml:space="preserve">1) 직장 인간관계 해독법이 궁금한 재직근로자_x000D_
2) 불안으로 가득한 일상에서 벗어나고 싶은 직장인_x000D_
</t>
  </si>
  <si>
    <t>1) 조직의 성과를 위해 올바른 협업 방법을 습득하고 협력을 위한 역량이 필요한 재직근로자_x000D_
2) 원만한 관계형성을 위해 인간관계 형성방법을 필요로 하는 재직근로자</t>
  </si>
  <si>
    <t>1) 직장생활 시 현명한 처세술을 배우고 싶은 직장인._x000D_
2) 조직에서 인정받는 에이스들의 언어 습관을 알고, 노하우를 전수받고 싶은 직장인.</t>
  </si>
  <si>
    <t>1) 직장에서 맺는 인간관계를 보다 더 원만하고 긍정적으로 하고 싶은 직장인_x000D_
2) 쉽게 흔들리지 않는 평온하고 온화한 마음가짐을 갖고 싶은 직장인</t>
  </si>
  <si>
    <t>1. 직장에서 주도적인 업무 수행을 통해 제대로 성과를 창출하고 싶은 직장인_x000D_
2. 효율적인 업무 수행과 노련한 직장처세술의 노하우를 배우고 싶은 직장인</t>
  </si>
  <si>
    <t>1) 적극적으로 직장 생활을 바꾸고 싶은 재직근로자_x000D_
2) 회사에서 인정받는 직원으로 성장하고 싶은 재직근로자</t>
  </si>
  <si>
    <t>1) 똑똑하고 쿨하게 감정을 표현하고자 하는 직장인_x000D_
2) 직장 내 원활한 대인관계를 형성하고자 하는 직장인</t>
  </si>
  <si>
    <t>1) 직장관계 개선을 통해 업무성취도를 향상하고자 하는 재직근로자 _x000D_
2) 직장 내 인간 관계를 좋게 유지하고 싶은 재직근로자</t>
  </si>
  <si>
    <t>1) 직장생활을 시작한 사회 초년생_x000D_
2) 상사에게 인정받고자 하는 직장인</t>
  </si>
  <si>
    <t>1) 이제 막 회사에 입사한 신입사원_x000D_
2) 직장생활 3~4년차의 매너리즘에 빠진 재직근로자</t>
  </si>
  <si>
    <t>1) 사회적으로 맺은 관계속에서 스트레스를 받고 있는 재직근로자_x000D_
2) 주체적 결정의 행위자가 되고 싶은 재직근로자</t>
  </si>
  <si>
    <t>1) 직장생활에 대한 조언이 필요한 재직근로자_x000D_
2) 자신의 직장생활에 대한 진단 및 개선이 필요한 재직근로자</t>
  </si>
  <si>
    <t>1) 인간관계에 스트레스를 받고 있는 직장인_x000D_
2) 늘 다른 사람들의 기분을 신경쓰는 사람</t>
  </si>
  <si>
    <t>1) 자신의 역량을 회사가 원하는 기준에 맞춰나가고 싶은 사람_x000D_
2) 직장 내에서 뛰어난 인재로 인정받고 싶은 사람</t>
  </si>
  <si>
    <t>1) 직장생활에 대한 매너리즘에 빠져 고민하고 있는 사람_x000D_
2) 일을 하고 있지만 직장 내에서 자신을 어필하고 있지 못해 고민하고 있는 사람</t>
  </si>
  <si>
    <t>1) 업무를 수행하며 스트레스를 받아 힐링이 필요한 사람_x000D_
2) 일과 재미를 모두 찾고 싶은 사람</t>
  </si>
  <si>
    <t>1) 회사보다는 ‘나’를 위해 일하고 싶은 직장인_x000D_
2) 일보다 사람이 어렵다고 느끼는 직장인</t>
  </si>
  <si>
    <t>1. 사회생활을 시작하며 어떻게 해야 할지에 대한 어려움을 가지고 있는 직장인_x000D_
2. 업무와 관계에 대한 무수한 고민의 해법을 찾고자 하는 재직근로자</t>
  </si>
  <si>
    <t>1) 이제 막 직장생활을 시작하게 된 사회 초년생_x000D_
2) 회사에서 인정받고 싶은 신입사원</t>
  </si>
  <si>
    <t>1) 직장 내 감정표현의 문제로 고민하고 있는 직장인_x000D_
2) 직장에서 원활한 소통력을 기르고 싶은 사람</t>
  </si>
  <si>
    <t>1) 인간관계 개선하고 싶은 재직근로자_x000D_
2) 스몰토크를 통해 매력적인 소통법을 습득하고 싶은 재직근로자</t>
  </si>
  <si>
    <t>1) 호감가는 말솜씨를 배우고자 하는 재직근로자_x000D_
2) 원활한 소통을 하고 싶은 재직근로자</t>
  </si>
  <si>
    <t>1) 업무상 인간관계로 인해 스트레스 받는 직장인_x000D_
2) 불편한 상황 속 대응력을 기르고 싶은 사람</t>
  </si>
  <si>
    <t>1) 슬기롭게 조직생활을 하고 싶은 재직근로자_x000D_
2) 조직생활의 노하우를 배우고 싶은 신입사원</t>
  </si>
  <si>
    <t>1) 인간관계를 개선하고 싶은 재직근로자_x000D_
2) 소통 전략을 배우고 싶은 재직근로자</t>
  </si>
  <si>
    <t>1) 복잡한 인간관계로부터 해답을 얻고 싶은 사람_x000D_
2) 직장생활에서 원만하게 소통하고 싶은 사람</t>
  </si>
  <si>
    <t>1) 각 직급에 맞는 직장예절이 궁금한 사람_x000D_
2) 직장 내 관계로 인해 스트레스받고 있는 사람</t>
  </si>
  <si>
    <t>1) 직장생활을 잘하고 싶은 사람_x000D_
2) 다양한 사람과 원만한 관계를 유지하고 싶은 사람</t>
  </si>
  <si>
    <t>1) 조직의 인적자원 관리와 육성을 책임지는 관리자_x000D_
2) 신세대와 기성세대의 행복한 공존을 고민하는 재직근로자</t>
  </si>
  <si>
    <t>1) 조직의 인적자원 관리와 육성을 책임지는 관리자_x000D_
2) 리더십 및 HR 커뮤니케이션 역량이 요구되는 재직근로자</t>
  </si>
  <si>
    <t>1) 직장 생활을 잘하고 싶은 사람_x000D_
2) 직장 내에서 세대갈등을 겪는 사람</t>
  </si>
  <si>
    <t>1. 조직문화에 대한 이해도가 요구되는 직급의 재직근로자_x000D_
2. 조직문화 개선을 통해 조직의 성과를 개선시키고자 하는 재직근로자</t>
  </si>
  <si>
    <t>1. 시장을 이끄는 새로운 주역이 될 밀레니얼 세대에 대해 알고자 하는 직장인_x000D_
2. 새로운 세대와의 공존을 위한 그들의 문화를 이해하고자 하는 관리자</t>
  </si>
  <si>
    <t>1) 꼰대라는 말을 듣기 두려운 사람_x000D_
2) 밀레니얼 세대와의 소통이 어려운 기성세대</t>
  </si>
  <si>
    <t>1) 90년생과 같이 일하는 재직근로자  _x000D_
2) MZ세대의 이해가 필요한 사람</t>
  </si>
  <si>
    <t>1) 언탠트 세대에 대한 이해가 필요한 사람_x000D_
2) 세대 간의 격차를 좁히고 싶은 사람</t>
  </si>
  <si>
    <t>1) MZ세대를 이해하고 싶은 사람_x000D_
2) 다양한 세대와 함께 일하는 사람</t>
  </si>
  <si>
    <t>1) 업무상 일보다 관계에 대해 어려움을 느끼는 사람_x000D_
2) 회사생활의 기본예절이 궁금한 사람</t>
  </si>
  <si>
    <t>1. 사회 생활 시 예쁨 받는 직원으로 거듭나고 싶은 사회초년생_x000D_
2. 직장 생활에서의 매너에 대해서 알고싶은 직장인</t>
  </si>
  <si>
    <t>1) 사회생활을 처음 시작하는 신입 근로자_x000D_
2) 외부활동이 잦은 재직근로자</t>
  </si>
  <si>
    <t>1) 막말하는 사람에게도 당당히 맞서고 싶은 재직근로자_x000D_
2) 할 말은 하면서도 예의를 지키고 싶은 재직근로자</t>
  </si>
  <si>
    <t>1) 많은 고객을 상대하는 재직근로자_x000D_
2) 서비스 관련 직무를 수행하는 재직근로자</t>
  </si>
  <si>
    <t>1) 고객과의 미팅이나 상담이 많은 업무를 수행하는 재직근로자 _x000D_
2) 기본적인 비즈니스 매너에 대한 이해가 필요한 재직근로자</t>
  </si>
  <si>
    <t>1) 센스있는 사원이 되고 싶은 사람_x000D_
2) 매너를 배우고 싶은 사람</t>
  </si>
  <si>
    <t>1) 나에게 어울리는 색깔이 궁금한 사람_x000D_
2) 나다운 이미지를 연출하고 싶은 사람</t>
  </si>
  <si>
    <t>1) 조직의 인적자원 관리와 육성을 책임지는 관리자_x000D_
2) 코칭 대화법에 대해 알고자 하는 재직근로자</t>
  </si>
  <si>
    <t>1) 소통을 원활하게 하고 싶은 사람_x000D_
2) 말을 잘하고 싶은 사람</t>
  </si>
  <si>
    <t>1) 직장에서 소통의 어려움이 있는 사람_x000D_
2) 커뮤니케이션 역량을 키우고 싶은 사람</t>
  </si>
  <si>
    <t>1) 커뮤니케이션을 잘하고 싶은 사람_x000D_
2) 원활한 소통 능력을 키우고 싶은 사람</t>
  </si>
  <si>
    <t>1. 스피치 능력을 쌓고 싶은 재직근로자_x000D_
2. 커뮤니케이션 역량을 키우고 싶은 재직근로자</t>
  </si>
  <si>
    <t>1) 말투 개선을 통해 타인에게 좋은 인상을 주고 싶은 재직근로자_x000D_
2) 팀원에게 심리적 안정감을 주고자 하는 관리자 또는 팀장</t>
  </si>
  <si>
    <t>1) 대화를 잘하고 싶은 사람_x000D_
2) 원활한 소통법을 배우고 싶은 사람</t>
  </si>
  <si>
    <t>1. 질문 기술의 학습이 요구되는 재직근로자_x000D_
2. 커뮤니케이션 역량의 향상이 필요한 근로자</t>
  </si>
  <si>
    <t>1) 소통 능력을 키우고 싶은 사람_x000D_
2) 대화를 잘하고 싶은 사람</t>
  </si>
  <si>
    <t>1) 의사소통 능력을 키우고 싶은 사람_x000D_
2) 말을 잘하고 싶은 사람</t>
  </si>
  <si>
    <t>1) 커뮤니케이션 스킬을 향상시키고 싶은 재직근로자_x000D_
2) 집단 내에서 본인의 영향력을 높이고 싶은 재직근로자</t>
  </si>
  <si>
    <t>1) 원하는 바를 이루는 대화법에 대해 학습하고 싶은 재직근로자_x000D_
2) 심리학과 대화법에 관심있는 재직근로자</t>
  </si>
  <si>
    <t>1. 호감을 사는 말하기 방법에 대해 학습하고 싶은 사람_x000D_
2. 상대를 주인공으로 만드는 대화법에 대해 학습하고 싶은 사람</t>
  </si>
  <si>
    <t>1) 화술의 테크닉을 익히고자 하는 재직근로자_x000D_
2) 직장에서 상사, 동료, 후배들과의 인간관계를 개선하고자 하는 재직근로자</t>
  </si>
  <si>
    <t>1) 부하 직원에게 피드백을 해야하는 관리자_x000D_
2) 좋은 피드백을 통해 팀의 성과를 높여야 하는 사람</t>
  </si>
  <si>
    <t>1) 소통을 잘하고 싶은 사람_x000D_
2) 말을 잘하고 싶은 사람</t>
  </si>
  <si>
    <t>1) 효과적인 메시지 전달 기법을 구사하고자 하는 사람_x000D_
2) 다양한 소통 기술을 습득하고자 하는 사람</t>
  </si>
  <si>
    <t>1) 각 상황에 적합한 효과적인 말투에 대해 학습하고 싶은 재직근로자_x000D_
2) 다양한 소통 기술을 습득하고자 하는 사람</t>
  </si>
  <si>
    <t>1) 말을 잘하고 싶은 사람_x000D_
2) 설득하는 방법을 터득하고 싶은 사람</t>
  </si>
  <si>
    <t>1) 효과적인 소통 기술을 습득하고자 하는 사람_x000D_
2) 비즈니스 상황에서 대화를 이끌어가고 싶은 사람</t>
  </si>
  <si>
    <t>1) 효과적인 메시지 전달 기법을 구사하고 싶은 재직근로자_x000D_
2) 효과적인 소통 기술을 습득하고자 하는 재직근로자</t>
  </si>
  <si>
    <t>1) 인간관계를 잘 풀어나가고 싶은 사람_x000D_
2) 상대와 좋은 대화를 이어나가고 싶은 사람</t>
  </si>
  <si>
    <t>1) 인간관계를 잘 풀어나가고 싶은 재직근로자_x000D_
2) 건강한 인간관계를 맺는 방법을 알고 싶은 재직근로자</t>
  </si>
  <si>
    <t>1) 말투 개선을 통해 타인에게 좋은 인상을 주고 싶은 재직근로자_x000D_
2) 대화할 일이 많은 재직근로자</t>
  </si>
  <si>
    <t>1) 편안하고 풍부한 인간 관계를 만들고 싶은 사람								_x000D_
2) 휘둘리지 않고 존중 받는 관계를 만들고 싶은 사람</t>
  </si>
  <si>
    <t>1) 업무 능력을 향상하고 싶은 사람_x000D_
2) 커뮤니케이션을 잘하고 싶은 사람</t>
  </si>
  <si>
    <t>1. 건강한 말의 알고리즘에 대해 학습하고 싶은 사람_x000D_
2. 말의 알고리즘에 대한 현실적인 솔루션에 대해 학습하고 싶은 사람</t>
  </si>
  <si>
    <t>1. 소통에 어려움을 겪고 있는 학습자_x000D_
2. 커뮤니케이션 역량을 향상 시키고 싶은 학습자</t>
  </si>
  <si>
    <t>1) 직장 동료와 대화를 잘하고 싶은 사람_x000D_
2) 직장생활을 잘하고 싶은 사람</t>
  </si>
  <si>
    <t>1. 커뮤니케이션 역량을 향상하고 싶은 재직근로자_x000D_
2. 말습관을 바꾸고 싶은 재직근로자</t>
  </si>
  <si>
    <t>1. 서로의 차이를 극복하고 앞으로 나아가고 싶은 사람_x000D_
2. 생활 속 생기는 갈등을 현명하게 대처하는 방법에 대해 학습하고 싶은 사람</t>
  </si>
  <si>
    <t>1) 말을 잘하고 싶은 사람_x000D_
2) 언어를 잘 다루고 싶은 사람</t>
  </si>
  <si>
    <t xml:space="preserve">관계를 해치지 않고 효과적으로 소통하는 방법에 대해 학습하고 싶은 사람_x000D_
</t>
  </si>
  <si>
    <t>1) 말하기가 두려운 사람_x000D_
2) 설득을 잘하고 싶은 사람</t>
  </si>
  <si>
    <t>1. 보다 더 원활한 의사소통 능력을 갖추고 싶은 직장인_x000D_
2. 경청의 방법에 대해 배우고 싶은 직장인</t>
  </si>
  <si>
    <t>1) 유시민 작가의 도서에 관심이 많은 재직근로자_x000D_
2) 글쓰기, 말하기, 쓰기 관련 역량을 개발하고 싶은 재직근로자</t>
  </si>
  <si>
    <t>1) 상대의 행동을 긍정적으로 바꾸고자 노력하는 조직의 리더_x000D_
2) 리더십 역량을 키우고자 하는 관리급 재직근로자</t>
  </si>
  <si>
    <t>1) 업무 수행 중 스피치를 많이 하는 재직근로자_x000D_
2) 노무현 대통령의 스피치 방법에 관심이 있는 재직근로자</t>
  </si>
  <si>
    <t>1) 설득력을 높이고자 하는 재직근로자_x000D_
2) 프레젠테이션이나 회의를 주도하는 빈도가 높은 재직근로자</t>
  </si>
  <si>
    <t>1) 비즈니스 커뮤니케이션 역량의 개발이 요구되는 재직근로자_x000D_
2) 적극적이고 자신감 있는 말하기 방법을 습득하고자 하는 재직근로자</t>
  </si>
  <si>
    <t>1) 대인관계를 이끌어 가는 역량의 강화를 필요로 하는 재직근로자 _x000D_
2) 커뮤니케이션 역량을 향상시키고 싶은 재직근로자</t>
  </si>
  <si>
    <t>1) 영업 및 마케팅 업무를 담당하는 직장인_x000D_
2) 효과적인 설득 및 말하기로 성과를 올리고 싶은 직장인</t>
  </si>
  <si>
    <t>1) 호감이 가는 커뮤니케이션을 배워 업무에 활용하고 싶은 근로자_x000D_
2) 상대방에게 좋은 인상을 남기기 바라는 모든 근로자</t>
  </si>
  <si>
    <t>1) 긍정적인 언어습관과 긍정적 에너지를 찾고 싶은 재직근로자_x000D_
2) 지향하는 삶으로 자신의 인생을 바꿔나가고자 하는 사람</t>
  </si>
  <si>
    <t>1) 인간관계 때문에 스트레스를 받는 사람_x000D_
2) 타인의 시선을 많이 의식해 자존감이 떨어진 사람</t>
  </si>
  <si>
    <t>1) 많은 말을 하지 않지만 꼭 필요한 말을 조리 있게 하고자 하는 직장인_x000D_
2) 대인관계와 자신의 인생에서 주인공이 되고자 하는 직장인</t>
  </si>
  <si>
    <t>1) 핵심을 담는 말하기 방법에 대해 학습하고자 하는 직장인_x000D_
2) 말을 잘하는 사람들의 특징에 대해 학습하고자 하는 재직근로자</t>
  </si>
  <si>
    <t>1) 기획 및 보고, 프레젠테이션 기회가 많은 직장인_x000D_
2) 효과적인 화법을 통해 성과를 인정받고자 하는 직장인</t>
  </si>
  <si>
    <t xml:space="preserve">1) 성공하는 비즈니스 커뮤니케이션을 배워 업무에 활용하고 싶은 재직근로자_x000D_
2) 올바른 말하기 방법으로 유연한 대인관계를 만들고 싶은 재직근로자_x000D_
</t>
  </si>
  <si>
    <t>1) 스트레스 받지 않고 상대와의 대화를 원활하게 하고 싶은 사람_x000D_
2) 말을 담아내는 그릇이 넉넉한 사람이 되고 싶은 사람</t>
  </si>
  <si>
    <t>1) 위로해주고 싶은데 아무 말도 못하다가 후회한 적이 있는 모든 재직근로자_x000D_
2) 판에 박힌 ‘화이팅’이나 영혼 없는 ‘힘내’라는 말이 외의 진정한 격려를 해주고 싶은 재직근로자</t>
  </si>
  <si>
    <t>1) 이끌어야 하는 사람들이 있는 리더_x000D_
2) 스스로 원하는 것을 당당하게 요구하고싶은 재직근로자</t>
  </si>
  <si>
    <t>1. 화술을 배워 말하기 역량을 강화시키고 싶은 사람_x000D_
2. 의사소통에서 요점을 잘 캐치하고 전달하고 싶은 사람</t>
  </si>
  <si>
    <t>1) 생각과는 다르게 말을 하게 되는 사람_x000D_
2) 다양한 상황에 맞는 다양한 소통을 하고싶은 사람</t>
  </si>
  <si>
    <t>1) 말눈치를 통해 타인과의 관계를 개선하고 싶은 재직근로자_x000D_
2) 커뮤니케이션에 대한 자신감을 강화하고 싶은 재직근로자</t>
  </si>
  <si>
    <t>1) 제대로 된 말기술을 배우고 싶은 재직근로자_x000D_
2) 비효율적 회의를 개선하고 싶은 재직근로자</t>
  </si>
  <si>
    <t>1) 타인과의 의사소통을 원만히 하고 싶은 재직근로자_x000D_
2) 상대와의 교감과 커뮤니케이션을 위한 스킬을 학습하고자 하는 직장인</t>
  </si>
  <si>
    <t>1) 타인과의 대화가 어려운 직장인_x000D_
2) 상대와의 교감과 커뮤니케이션을 위한 스킬을 학습하고자 하는 직장인</t>
  </si>
  <si>
    <t>1) 말실수가 잦은 재직근로자_x000D_
2) 잦은 말실수를 극복하기 위해 노력하는 사람</t>
  </si>
  <si>
    <t xml:space="preserve">1) 최고의 협상가로 꼽히는 문재인 대통령의 스피치 기술을 알고 싶은 사람_x000D_
2) 특출난 말솜씨가 없어도 상대를 설득하는 방법을 배우고 싶은 사람_x000D_
</t>
  </si>
  <si>
    <t>1) 원만한 인간관계를 유지하고 싶은 직장인_x000D_
2) 어려운 이야기도 편하고 자연스럽게 이야기하는 방법을 원하는 직장인</t>
  </si>
  <si>
    <t>1) 있어 보이고 싶어 쉬운 내용도 어려운 용어로 이야기하는 사람_x000D_
2) 말하는 도중에 자꾸 정리하려 들어 이야기가 끊기고 더 복잡해지는 사람</t>
  </si>
  <si>
    <t>1) 의도치 않게 말로 타인에게 상처를 주는 사람_x000D_
2) 말을 통해 나를 높이고 싶은 사람</t>
  </si>
  <si>
    <t>1) 질문에 대한 역량을 키우고 싶은 재직근로자_x000D_
2) 부하직원의 능력을 이끌어 내는 질문을 하고싶은 리더</t>
  </si>
  <si>
    <t>1) 좋은 질문을 만드는 능력을 키우고 싶은 사람_x000D_
2) 생각의 수준을 높이는 질문을 하고 싶은 사람</t>
  </si>
  <si>
    <t>1. 긍정의 말버릇을 습관화 시키고자 하는 재직근로자_x000D_
2. 인생을 변화시키는 내면의 설정에 대하여 학습하고자 하는 재직근로자</t>
  </si>
  <si>
    <t>1) 청중의 집중을 이끌지 못하는 스피치로 인해 고민하고 있는 사람_x000D_
2) 이론 외에 스피치 향상을 위한 실제적인 훈련법에 대해 학습하고 싶은 사람</t>
  </si>
  <si>
    <t>1) 관계를 원활하게 하는 말투에 대해 알아보고자 하는 직장인_x000D_
2) 효과적인 커뮤니케이션 노하우에 대해 학습하고자 하는 재직근로자</t>
  </si>
  <si>
    <t xml:space="preserve">1) 평소 말투에 대해 고민이 있는 사람_x000D_
2) 상대방의 호감을 높이는 대화법에 대해 관심이 있는 사람_x000D_
</t>
  </si>
  <si>
    <t>1. 거절의 기술에 대해 학습하려고 하는 직장인 _x000D_
2. 자존감에 상처 받지 않는 대화법을 알고자 하는 직장인</t>
  </si>
  <si>
    <t>1) 격을 높이는 말하기에 대해 관심이 있는 사람_x000D_
2) 말이 가지는 힘에 대해 공감하는 사람</t>
  </si>
  <si>
    <t>1. 솔직하고 분명하게 자기주장을 펼치고 싶은 재직근로자_x000D_
2. 말센스로 대화를 주도하고 싶은 재직근로자</t>
  </si>
  <si>
    <t>1) 커뮤니케이션 역량을 강화하고 싶은 재직근로자 _x000D_
2) 말센스로 대화를 주도하고 싶은 재직근로자</t>
  </si>
  <si>
    <t>1) 스피치에 자신감을 얻고 싶은 재직근로자_x000D_
2) 자신의 의사를 명확하게 전달하고 싶은 재직근로자</t>
  </si>
  <si>
    <t>1) 소통의 변화를 통해 막힘없는 회사를 만들고 싶은 경영진_x000D_
2) 경영진으로서 다양한 부분에 있어서 노하우를 쌓고 싶은 사람</t>
  </si>
  <si>
    <t>1) 대중앞에서 자신있게 이야기하고 싶은 사람_x000D_
2) 감정이 격해질 때 말실수를 하게되는 사람</t>
  </si>
  <si>
    <t>1) 상사, 동료, 부하 직원의 마음을 사로잡고 싶은 사람_x000D_
2) 성공적으로 거래를 성사시키고 싶은 영업사원</t>
  </si>
  <si>
    <t>1) 많은 사람들과의 의사소통이 어려운 재직근로자_x000D_
2) 사람들에게 호감형으로 기억에 남고 싶은 재직근로자</t>
  </si>
  <si>
    <t>1) 사람들과의 대화가 어려운 재직근로자_x000D_
2) 많은 대화가 필요한 업무를 담당하고 있는 재직근로자</t>
  </si>
  <si>
    <t>1) 직장 내 커뮤니케이션 스킬을 향상시키고싶은 사람_x000D_
2) 직장에서의 인간관계가 고민인 사람</t>
  </si>
  <si>
    <t>1) 말을 하고 나중에 후회하는 사람들_x000D_
2) 좋은 말을 통해 스스로 품격을 키우고 싶은 사람</t>
  </si>
  <si>
    <t>1) 비즈니스 상황에서 원하는 것을 얻어내기 위한 협상방안에 대해 학습하고자 하는 직장인_x000D_
2) 부서 간 협의 및 거래처 관리의 업무를 담당하는 재직근로자</t>
  </si>
  <si>
    <t>1) 타인과 좋은 대화를 나누고 싶은 사람_x000D_
2) 예쁜 말의 힘을 경험하고 싶은 사람</t>
  </si>
  <si>
    <t>1) 대화의 스킬을 익혀도 소통의 개선이 되지 않은 사람_x000D_
2) 커뮤니케이션 역량을 향상시키고 싶은 사람</t>
  </si>
  <si>
    <t>1) 융통성 있는 대화를 통해 적을 친구로 만들고 싶은 사람_x000D_
2) 주제에서 벗어나지 않고 자신의 의견을 관철시키고자 하는 사람</t>
  </si>
  <si>
    <t>1) 커뮤니케이션 능력을 향상 시키고 싶은 사람_x000D_
2) 센스있는 대화를 하고 싶은 사람</t>
  </si>
  <si>
    <t>1) 직장 내 소통문제로 힘들어하고 있는 직장인_x000D_
2) 커뮤니케이션 역량을 향상시키고 싶은 사람</t>
  </si>
  <si>
    <t>1) 할 말 다 못하는 사람_x000D_
2) 말투에 고민이 있는 사람</t>
  </si>
  <si>
    <t>1) 스피치가 두려운 사람_x000D_
2) 스피치 스킬을 기르고 싶은 사람</t>
  </si>
  <si>
    <t>1) 말 센스를 기르고 싶은 사람_x000D_
2) 대화를 힘들어 하는 사람</t>
  </si>
  <si>
    <t>1) 인간관계에 대한 견문을 넓히고 싶은 사람_x000D_
2) 말습관에 고민이 있는 사람</t>
  </si>
  <si>
    <t>1) 인간관계에 대해 관심이 있는 사람_x000D_
2) 대화의 기술을 알고 싶은 사람</t>
  </si>
  <si>
    <t>1) 대화기술에 관심이 있는 사람_x000D_
2) 말로 스트레스 받는 사람</t>
  </si>
  <si>
    <t>1) 업무의 효율을 높이고 싶은 사람_x000D_
2) 언어 습관에 대해 관심이 있는 사람</t>
  </si>
  <si>
    <t>1) 말투를 고치고 싶은 사람_x000D_
2) 대화법에 관심이 있는 사람</t>
  </si>
  <si>
    <t>1) 인간관계에 대한 견문을 넓히고 싶은 사람_x000D_
2) 대화법에 대해 관심이 있는 사람</t>
  </si>
  <si>
    <t>1) 전달하고자 하는 내용을 말로 명확히 전달하여 비즈니스 성과를 창출하고자 하는 재직근로자_x000D_
2) 비즈니스 상황에서 효과적인 소통기술을 습득하고자 하는 재직근로자</t>
  </si>
  <si>
    <t>1) 50대에 접어드는 중년 직장인_x000D_
2) 말투의 변화가 필요하다고 느끼는 직장인</t>
  </si>
  <si>
    <t>1) 커뮤니케이션 스킬을 향상시키고 싶은 사람_x000D_
2) 처음 만나는 사람과 대화를 이어나가는 것이 어려운 사람</t>
  </si>
  <si>
    <t>1) 효율적인 소통 방법을 알고 싶은 사람_x000D_
2) 비대면 시대에 필요한 커뮤니케이션 방법을 알고 싶은 사람</t>
  </si>
  <si>
    <t>1) 커뮤니케이션 역량을 키우고 싶은 사람_x000D_
2) 효율적인 소통 방법을 배우고 싶은 사람</t>
  </si>
  <si>
    <t>1) 커뮤니케이션 능력을 키우고 싶은 사람_x000D_
2) 원활한 소통을 하고 싶은 사람</t>
  </si>
  <si>
    <t>1) 남들 앞에서 말을 하는 것이 어려운 사람_x000D_
2) 핵심만 간결하게 말하는 스킬을 향상시키고 싶은 사람</t>
  </si>
  <si>
    <t>1) 말을 잘하고 싶은 사람_x000D_
2) 대화에 서투른 사람</t>
  </si>
  <si>
    <t>1) 거절 못하는 심리를 알고 싶은 사람_x000D_
2) 거절을 잘 못하는 사람</t>
  </si>
  <si>
    <t>1) 영업, 고객 서비스 등 사람들을 상대하는 업종에 종사 중인 재직근로자_x000D_
2) 평소 대화습관에 대한 고민을 가지고 있는 재직근로자</t>
  </si>
  <si>
    <t>1. 타인과 대화를 잘하고 싶은 사람_x000D_
2. 말을 잘하고 싶은 사람</t>
  </si>
  <si>
    <t>1) 업무상 효과적인 말하기 역량이 요구되는 재직근로자_x000D_
2) 리더십, 조직관리, 갈등해결, 고객응대를 위해 원활한 커뮤니케이션 수행이 필요한 재직근로자</t>
  </si>
  <si>
    <t>1) 말을 잘하고 싶은 사람_x000D_
2) 스피치 실력을 쌓고 싶은 사람</t>
  </si>
  <si>
    <t>1. 각 부서간 협의, 인적자원의 설득 및 협상 능력이 요구되는 재직근로자_x000D_
2. 상황과 목적에 맞는 말하기 방법에 대해 학습하고 싶은 재직근로자</t>
  </si>
  <si>
    <t>1) 상대방의 생각을 간파하는 방법을 습득하여 성공적인 협상을 수행하고자 하는 실무담당자_x000D_
2) 상대방을 효과적으로 설득하는 방법을 사용하여 성공적인 비즈니스 결과를 창출하고자 하는 재직근로자</t>
  </si>
  <si>
    <t>1. 효과적인 협상과 설득에의 학습이 필요한 직장인_x000D_
2. 심리학을 활용해 바람직한 인간관계를 맺고자 하는 직장인</t>
  </si>
  <si>
    <t>1) 원만한 인간관계를 형성하고자 하는 재직근로자_x000D_
2) 참다운 소통의 의미를 실천하고자 하는 재직근로자</t>
  </si>
  <si>
    <t>1) 영업 및 판매활동 관련 업무를 수행하는 재직근로자_x000D_
2) 인적자원의 설득 및 협상 능력이 요구되는 재직근로자</t>
  </si>
  <si>
    <t>1) 거절당하는 자신을 두려워하는 사람_x000D_
2) 상대를 설득하는 것이 어렵게 느껴지는 사람</t>
  </si>
  <si>
    <t>1) 상대방이 끌리는 말을 하고 싶은 재직근로자_x000D_
2) 협상의 고수가 되고 싶은 재직근로자</t>
  </si>
  <si>
    <t xml:space="preserve">업무상 협상력 및 커뮤니케이션 스킬이 필요한 직장인_x000D_
</t>
  </si>
  <si>
    <t>1. 비즈니스 상황에서 원하는 것을 얻어내기 위한 협상방안에 대해 학습하고자 하는 직장인_x000D_
2. 부서 간 협의 및 거래처 관리의 업무를 담당하는 재직근로자</t>
  </si>
  <si>
    <t>1) 커뮤니케이션 능력을 향상시키고자 하는 재직근로자_x000D_
2) 대인관계를 이끌어 가는 역량의 강화를 필요로 하는 재직근로자</t>
  </si>
  <si>
    <t>1. 효과적이고 효율적인 커뮤니케이션 스킬을 익히고 싶은 재직근로자_x000D_
2. 고객이나 상대방을 설득해야 하는 재직근로자</t>
  </si>
  <si>
    <t>1) 주제에서 벗어나지 않고 자신의 의견을 관철시키고자 하는 사람_x000D_
2) 전달 능력의 강화를 통해 원활한 사회생활을 원하는 직장인</t>
  </si>
  <si>
    <t>1) 협상을 자주 해야 하는 재직근로자_x000D_
2) 자신이 유리한 상황으로 이끌고 싶은 재직근로자</t>
  </si>
  <si>
    <t>1. 반복되는 엑셀 작업에서 탈출하여 문서자동화를 이루고 싶은 재직근로자_x000D_
2. 문서작성 역량 중 엑셀을 활용한 업무 효율을 높이고자 하는 재직근로자</t>
  </si>
  <si>
    <t>1) 엑셀을 활용한 문서작업이 서툰 신입사원 _x000D_
2) 업무 시 엑셀을 자주 활용하는 사무직 근로자</t>
  </si>
  <si>
    <t>1. 엑셀 활용에 어려움을 겪고 있는 재직근로자_x000D_
2. 업무 능력을 향상시키고 싶은 재직근로자</t>
  </si>
  <si>
    <t>1. 데이터 입력 및 문서작성 업무를 주로 수행하는 임직원_x000D_
2. 엑셀 2010 활용 방법의 습득이 요구되는 임직원</t>
  </si>
  <si>
    <t>1. 수치 계산 또는 데이터 관리와 관련된 업무를 수행하는 재직근로자_x000D_
2. 기타 스프레드 시트 실무 능력이 필요한 재직근로자</t>
  </si>
  <si>
    <t>1. 엑셀에 대한 부담감을 넘어서 실전에 필요한 팁들에 대해 학습하고자 하는 직장인_x000D_
2. 업무시간 단축을 위한 엑셀의 기능들에 대해 알아보고자 하는 재직근로자</t>
  </si>
  <si>
    <t xml:space="preserve">1. 데이터 입력 및 문서작성 업무를 주로 수행하는 임직원_x000D_
2. 엑셀 활용 방법의 습득이 요구되는 임직원_x000D_
</t>
  </si>
  <si>
    <t>1) 워드프로세서 실기 시험을 앞둔 사람_x000D_
2) 회사 업무를 위한 워드 활용법을 익히고자 하는 사람</t>
  </si>
  <si>
    <t>1) 워드 2013을 활용하여 문서 작성 및 편집 업무를 수행하고자 하는 일선근로자_x000D_
2) 서식자료 및 문서 관리와 문서 행정 업무를 수행하는 재직근로자</t>
  </si>
  <si>
    <t>1) 오피스의 최신버전(2016)의 기능들을 익히고자 하는 직장인_x000D_
2) 오피스를 효과적으로 활용하여 업무의 속도를 높이고자 하는 직장인</t>
  </si>
  <si>
    <t>1) 영업 분야에 종사하며 프레젠테이션 업무를 수행하는 재직근로자_x000D_
2) 보고서 및 제안서 작성 업무를 수행하는 재직근로자</t>
  </si>
  <si>
    <t>1) 엑셀과 파워포인트에 아직 익숙하지 않은 재직근로자_x000D_
2) OA 역량을 강화하고 싶은 재직근로자</t>
  </si>
  <si>
    <t>1) 엑세스를 활용하는 사무업무 종사자_x000D_
2) MOS 2016 시험을 준비하는 사람</t>
  </si>
  <si>
    <t>1) 업무에 엑세스를 활용하는 사무업무 종사자_x000D_
2) MOS 2016 Access시험을 준비하는 사람</t>
  </si>
  <si>
    <t>1. 프레젠테이션 구성을 배우고 싶은 직장인_x000D_
2. 프레젠테이션 도해 노하우를 습득하고 싶은 실무자</t>
  </si>
  <si>
    <t>1. 파워포인트를 공부하고 싶은 초보자_x000D_
2. 파워포인트로 세련된 디자인을 만들고 싶은 실무자</t>
  </si>
  <si>
    <t>1) 문서작성 실무에서 한글을 활용한 업무효율을 높이고자 하는 재직근로자_x000D_
2) 기획, 영업 등 보고서나 제안서 작성 업무를 수행하는 재직근로자</t>
  </si>
  <si>
    <t>1) 문서작성 실무에서 한글을 활용한 업무효율을 높이고자 하는 사람_x000D_
2) 한글 문서작업 업무 속도를 높이고자 하는 사람</t>
  </si>
  <si>
    <t>1) 한글 프로그램을 활용해 문서 작성을 해야하는 재직근로자_x000D_
2) ITQ 자격증을 준비 중인 재직근로자</t>
  </si>
  <si>
    <t>1. ESG 경영을 실무에 활용해야 하는 재직자_x000D_
2. 경제 트렌드에 대해 관심이 많은 재직자</t>
  </si>
  <si>
    <t>1. 경제학에 관심이 많은 재직근로자_x000D_
2. 경제사에 대한 지식이 필요한 재직근로자</t>
  </si>
  <si>
    <t>1. 경제학적 관점의 의사결정 역량이 필요한 재직근로자_x000D_
2. 경제 개념에 대한 이해가 필요한 재직근로자</t>
  </si>
  <si>
    <t>1) 경제적인 의사결정 역량이 필요한 재직근로자_x000D_
2) 경제학의 기초 지식을 학습해야 하는 재직근로자</t>
  </si>
  <si>
    <t>1) 다가올 위기와 기회에 빠르게 대처하고 싶은 재직 근로자_x000D_
2) 불확실한 미래 경제 상황을 예측해보고 싶은 재직 근로자</t>
  </si>
  <si>
    <t>1) 반도체를 처음 접하는 사람_x000D_
2) 반도체 산업에 관심이 많은 사람</t>
  </si>
  <si>
    <t>1) 경제지식과 재테크 지식 습득을 원하는 재직근로자	_x000D_
2) 경제지식 습득을 원하는 재직근로자</t>
  </si>
  <si>
    <t>1) 경제환경변화를 정확하게 이해하고자 하는 재직근로자_x000D_
2) 접하기 어려웠던 경제학 지식을 쉽게 배우려는 재직 근로자</t>
  </si>
  <si>
    <t>1) 기업의 경영전략 업무를 담당하는 재직근로자_x000D_
2) 미래 비즈니스 전망을 예측하고자 하는 재직근로자</t>
  </si>
  <si>
    <t>1) 경제적 이슈와 사회 변화를 정확하게 이해하고자 하는 재직근로자_x000D_
2) 경제에 대해 쉽게 배우고 싶은 재직근로자</t>
  </si>
  <si>
    <t>1) 신상품 기획 및 새로운 비즈니스 전략 수립에 관한 업무를 담당하는 재직근로자_x000D_
2) 트렌드 분석이 요구되는 브랜드 관리, 기획 관련 부서의 담당자</t>
  </si>
  <si>
    <t>1) 경제 및 비즈니스 트렌드의 분석 및 습득을 원하는 재직근로자_x000D_
2) 경제상식과 경제흐름의 습득이 요구되는 일선 재직근로자</t>
  </si>
  <si>
    <t xml:space="preserve">경제의 기본 지식과 방법에 대한 학습에 관심이 있는 재직근로자_x000D_
</t>
  </si>
  <si>
    <t xml:space="preserve">1) 경제관념에 대한 지식을 학습하고자 하는 재직근로자_x000D_
2) 다양한 작품속에서 생활경제 전반에 관한 내용을 알고싶은 재직근로자_x000D_
</t>
  </si>
  <si>
    <t>1) 경영전략 및 시장 분석을 담당하는 부서의 재직근로자_x000D_
2) 경제적인 의사결정 역량이 필요한 재직근로자</t>
  </si>
  <si>
    <t>1) 경제학의 기초 지식을 함양하고자 하는 재직근로자_x000D_
2) 혁신적인 아이디어와 경제적 삶에 관심이 많은 재직근로자</t>
  </si>
  <si>
    <t>1) 경제지식을 쌓고자 하는 사회초년생_x000D_
2) 일반적인 경제상식을 업무에 적용하고자 하는 직장인</t>
  </si>
  <si>
    <t xml:space="preserve">1) 경제학에 대해 어렵게 생각하지만 배워야한다고 생각하는 사람_x000D_
2) 우리 삶의 모든 순간에 존재하는 무수히 많은 경제학에 대해 알고 싶은 사람_x000D_
</t>
  </si>
  <si>
    <t xml:space="preserve">1) 경제학을 쉽게 배우고자 하는 사람_x000D_
2) 우리 삶의 모든 순간에 존재하는 무수히 많은 경제학에 대해 알고 싶은 사람_x000D_
</t>
  </si>
  <si>
    <t>1) 새로운 경제 개념으로 현재 경제 문제를 바라보고자 하는 사람_x000D_
2) 수축사회를 극복하기 위한 방안에 대해 관심이 있는 사람</t>
  </si>
  <si>
    <t>1) 지하경제의 형성과 흐름에 대해 궁금한 사람_x000D_
2) 여러 나라의 거대 범죄 기업의 자금의 흐름에 대해 궁금한 사람</t>
  </si>
  <si>
    <t>1. 새로운 소비-경제 트렌드인 구독 경제에 대하여 알아보고자 하는 직장인_x000D_
2. 구독 모델을 도입하기 위한 가이드들에 대해 학습하고자 하는 재직근로자</t>
  </si>
  <si>
    <t>1) 디지털 트랜스포메이션에 대해 관심이 많은 재직근로자_x000D_
2) 미래를 대비하기 위한 학습을 희망하는 재직근로자</t>
  </si>
  <si>
    <t>1) 평소 경제에 조금이라도 관심이 있는 사람_x000D_
2) 경제에 대한 기초적인 학습을 희망하는 사람</t>
  </si>
  <si>
    <t>1) 소비생활에 대한 이해가 필요한 재직근로자_x000D_
2) 가정경제를 재구성 하고자 하는 재직근로자</t>
  </si>
  <si>
    <t>1) 국내 경제에 관심이 많은 재직근로자_x000D_
2) 국내 경제 불황이 걱정되는 재직근로자</t>
  </si>
  <si>
    <t xml:space="preserve">1) 향후 경제의 전망을 위해 주목해야 하는 이슈와 키워드들을 알아보고자 하는 재직근로자_x000D_
2) 경제에 대한 전망과 해외의 경제 상황에 대해 학습하고자 하는 직장인_x000D_
</t>
  </si>
  <si>
    <t>1) 돈을 이용해 자사의 가치를 창출하고자 하는 재직근로자_x000D_
2) 경제 각 분야의 기초 상식을 쌓고자 하는 재직근로자</t>
  </si>
  <si>
    <t>1) 경제 각 분야의 기초 상식을 쌓고자 하는 재직근로자_x000D_
2) 화폐의 역사에 대해 알고싶은 재직근로자</t>
  </si>
  <si>
    <t>1) 대한민국 경제의 현 주소에 대해 알고자 하는 사람_x000D_
2) 경제전망을 예측하는 업무를 수행하는 재직근로자</t>
  </si>
  <si>
    <t>1) 자신만의 관점으로 경제를 정확하게 읽고 싶은 재직근로자 _x000D_
2) 기초 경제 개념을 습득하여 투자 전략을 세우고 싶은 재직근로자</t>
  </si>
  <si>
    <t>1) 인구구조가 경제에 미치는 영향에 대해 알고자 하는 재직근로자_x000D_
2) 변화된 미래의 사회상을 예측하고, 이에 대비책을 마련하고자 하는 재직근로자</t>
  </si>
  <si>
    <t>1) 민족·국가·권력자·이념이 아닌 다른 관점, 즉 돈의 흐름에 따른 세계사를 알고자 하는 재직근로자_x000D_
2) 세계 경제 흐름 속에서 자사의 입지를 잃지 않을 방안을 수립하고자 하는 재직근로자</t>
  </si>
  <si>
    <t>1) 유행의 배경에 대해 알고자 하는 자_x000D_
2) 유행의 흐름에 따라 자사의 경영 전략을 수립하고자 하는 자</t>
  </si>
  <si>
    <t>1) 2020년 이후 한국경제의 변화를 예측하고자 하는 자_x000D_
2) 밀레니얼 세대의 경제 변화에 대응하고자 하는 자</t>
  </si>
  <si>
    <t>1) 세계 경제 흐름을 읽고 한국 경제 앞날을 예측하고자 하는 재직근로자_x000D_
2) 2020년대를 예측하고 준비하고자 하는 개인 및 기관 투자자, 기업 전략 실무자</t>
  </si>
  <si>
    <t>1) 경제 소양을 갖고자 하는 재직근로자_x000D_
2) 경제상식 및 경제 원리에 대한 지식이 필요한 재직근로자</t>
  </si>
  <si>
    <t>1) 코로나 이후 경제 패러다임의 변화에 대해 알고싶은 사람_x000D_
2) 경제 전망에 관심이 있는 사람</t>
  </si>
  <si>
    <t>1) 경제에 대한 쉬운 설명이 필요한 재직근로자_x000D_
2) 경제학 기본원리를 학습하고자 하는 재직근로자</t>
  </si>
  <si>
    <t>1) 한반도를 둘러싼 경제 흐름에 대해 관심있는 재직근로자_x000D_
2) 경제 흐름을 토대로 투자 전략을 수립하는 재직근로자</t>
  </si>
  <si>
    <t>1) 경제가 세상을 어떻게 움직여왔는지 알고 싶은 자_x000D_
2) 자사의 투자 전략을 수립하는 업무에 종사하는 자</t>
  </si>
  <si>
    <t>1) 사회의 불공정한 시스템을 만드는 것이 무엇인지 알고 싶은 사람_x000D_
2) 공정한 사회를 만드는 요소가 무엇인지 알고 싶은 사람</t>
  </si>
  <si>
    <t>1) 주식 투자에 관심을 갖는 투자 입문자_x000D_
2) 투자 관련 업무에 종사하는 재직근로자</t>
  </si>
  <si>
    <t>1) 국제 사회의 경제 변화에 대해 알고자 하는 자_x000D_
2) 일본과의 무역 등의 거래를 하는 업무에 종사하는 자</t>
  </si>
  <si>
    <t>1) 자신의 소비습관을 점검하고자 하는 사람_x000D_
2) 현명한 소비습관을 배우고 싶은 사람</t>
  </si>
  <si>
    <t>1) 경제와 경제 이슈에 관심이 있는 재직근로자_x000D_
2) 경제에 대해 쉽게 배우고 싶은 재직근로자</t>
  </si>
  <si>
    <t>1) 과학 기술에 대한 견문을 넓히고 싶은 사람_x000D_
2) 과학적 기술에 대해 관심이 있는 사람</t>
  </si>
  <si>
    <t>1) 코로나의 영향력에 대한 견문을 넓히고 싶은 사람_x000D_
2) 금융에 관심이 있는 사람</t>
  </si>
  <si>
    <t>1) 경제학에 대한 견문을 넓히고 싶은 사람_x000D_
2) 행동경제학에 관심이 있는 사람</t>
  </si>
  <si>
    <t>1) 인류를 중심으로 경제 흐름에 대해 알고싶은 사람_x000D_
2) 경제 전망에 관심이 있는 사람</t>
  </si>
  <si>
    <t>1) 경제 및 사회 문제에 대해 관심이 있는 사람 _x000D_
2) 한국 경제 흐름에 대해 알고싶은 사람</t>
  </si>
  <si>
    <t>1) 코로나 이후 향후 비즈니스 전망에 대한 이해가 요구되는 재직근로자 _x000D_
2) 신사업 및 마케팅 전략의 기획 및 관리 업무를 수행하는 재직근로자</t>
  </si>
  <si>
    <t>1) 코로나 이후의 경제 변화에 대한 이해가 요구되는 재직근로자_x000D_
2) 코로나 이후 향후 비즈니스 전망에 대한 이해가 요구되는 재직근로자</t>
  </si>
  <si>
    <t>1) 각종 경제 이슈에 대해 알고자 하는 자_x000D_
2) 코로나 이후의 경제 변화를 알고 이에 대처하고자 하는 자</t>
  </si>
  <si>
    <t>1) 한국 경제의 전망에 대해 관심있는 자_x000D_
2) 투자 관련 업무를 수행하는 자</t>
  </si>
  <si>
    <t>1) 경제에 관심이 있는 사람_x000D_
2) 경제를 쉽게 배우고 싶은 사람</t>
  </si>
  <si>
    <t>1) 경제에 관심이 많은 사람_x000D_
2) 코로나 이후의 한국 경제 변화에 대해 알고싶은 사람</t>
  </si>
  <si>
    <t>1) 경제에 관심이 많은 재직근로자_x000D_
2) 코로나로 인한 불황에 대해 알고싶은 재직근로자</t>
  </si>
  <si>
    <t>1) 경제 지식을 쌓고 싶은 사람_x000D_
2) 경제에 관심이 많은 사람</t>
  </si>
  <si>
    <t>1) 경제에 관심이 많은 사람_x000D_
2) 경제 이슈를 통해 통찰력을 키우고 싶은 사람</t>
  </si>
  <si>
    <t>1) 코로나 이후 향후 전망에 대한 이해가 요구되는 재직근로자 _x000D_
2) 경영 기획 및 관리 업무를 수행하는 재직근로자</t>
  </si>
  <si>
    <t>1) 경제 개념을 쌓고 싶은 사람_x000D_
2) 주식투자를 위한 경제 지식을 쌓고 싶은 사람</t>
  </si>
  <si>
    <t>1) 미국 경제 전망에 대해 알고싶은 사람_x000D_
2) 경제에 관심이 있는 사람</t>
  </si>
  <si>
    <t>1) 코로나 이후의 경제를 알고싶은 사람_x000D_
2) 경제 전망에 관심이 많은 사람</t>
  </si>
  <si>
    <t>1) 코로나 이후 향후 전망에 대한 이해가 요구되는 재직근로자 _x000D_
2) 신사업 및 경영 전략의 기획 및 관리 업무를 수행하는 재직근로자</t>
  </si>
  <si>
    <t>1) 경제 흐름에 대해 알고싶은 사람_x000D_
2) 경제에 흥미가 있는 사람</t>
  </si>
  <si>
    <t>1) 경제에 관심이 많은 사람_x000D_
2) 코로나 이후의 금융 경제에 대해 알고 싶은 사람</t>
  </si>
  <si>
    <t>1) 경제 흐름을 알고 싶은 사람_x000D_
2) 팬데믹 시대의 경제에 흥미가 있는 사람</t>
  </si>
  <si>
    <t>1) 코로나 이후 세계 경제 흐름에 대해 관심있는 재직근로자_x000D_
2) 경제 흐름을 토대로 투자 전략을 수립하는 재직근로자</t>
  </si>
  <si>
    <t>1) 이제 막 투자를 시작하는 주린이_x000D_
2) 경제 지식을 쌓고 싶은 사람</t>
  </si>
  <si>
    <t>1) 경제에 흥미가 있는 사람_x000D_
2) 자본주의에 대해 알고 싶은 사람</t>
  </si>
  <si>
    <t>1) 경제 흐름을 알고 싶은 사람_x000D_
2) 경제에 관심이 많은 사람</t>
  </si>
  <si>
    <t>1) 경제에 관심이 많은 사람_x000D_
2) 경제 흐름을 알고 싶은 사람</t>
  </si>
  <si>
    <t>1) 코로나 이후의 경제 흐름에 대해 알고 싶은 사람_x000D_
2) 경제에 흥미가 있는 사람</t>
  </si>
  <si>
    <t>1) 경영전략 및 사업기획 관련 업무를 담당하는 부서의 일선근로자_x000D_
2) 기업의 경영전략을 수립하고자 하는 직장인</t>
  </si>
  <si>
    <t>1) 금융과 경제 이야기에 관심이 많은 사람_x000D_
2) 금융과 경제 역사에 대해 관심이 많은 사람</t>
  </si>
  <si>
    <t>1) 경제 흐름을 쉽게 파악하고 싶은 사람_x000D_
2) 경제에 흥미가 있는 사람</t>
  </si>
  <si>
    <t>1) 경제학에 관심이 많은 사람_x000D_
2) 주류 경제학에 대해 알고싶은 사람</t>
  </si>
  <si>
    <t>1) 경제 흐름에 대해 알고 싶은 사람_x000D_
2) 경제에 대해 관심이 많은 사람</t>
  </si>
  <si>
    <t>1) 경영환경 변화에 따른 새로운 경영 패러다임과 전략에 관심이 있는 재직근로자_x000D_
2) 환경 산업에 대한 관심이 있는 재직근로자</t>
  </si>
  <si>
    <t>1) 경제 위기를 극복하기 위한 전략에 대해 알아보고자 하는 재직근로자_x000D_
2) 경제에 대한 전망을 학습하고자 하는 직장인</t>
  </si>
  <si>
    <t>1) 경제 관념을 가지고 싶은 사람_x000D_
2) 경제 흐름을 파악하고 싶은 사람</t>
  </si>
  <si>
    <t>1) 투자를 잘하고 싶은 사람_x000D_
2) 돈에 대해 알고 싶은 사람</t>
  </si>
  <si>
    <t>1) 중국 경제에 대해 관심이 있는 사람_x000D_
2) 경제 이야기에 대해 관심이 많은 사람</t>
  </si>
  <si>
    <t>1) 신사업을 준비중인 사람_x000D_
2) 데이터를 활용하여 일을 하는 사람</t>
  </si>
  <si>
    <t>1) 테크 비즈니스 트렌드를 알고 싶은 재직근로자_x000D_
2) 신사업 전략 기획 업무를 수행하는 재직근로자</t>
  </si>
  <si>
    <t>1) 경제와 관련된 사회적 의혹들에 관심이 있는 사람_x000D_
2) 새로운 시선으로 경제를 바라보고 싶은 사람</t>
  </si>
  <si>
    <t>1. 애덤 스미스의 경제이론에서의 문제점을 알고 싶은 사람_x000D_
2. 성불평등을 영속화하는 경제 구조의 문제점에 대해 알고 싶은 사람</t>
  </si>
  <si>
    <t>1. 한국 경제의 도약을 위한 대안을 찾고 싶은 사람_x000D_
2. 시행착오 축적의 전략에 대해 자세히 알고 싶은 사람</t>
  </si>
  <si>
    <t>1. 인생의 대소사를 선택하기에 앞서 경제적 관점에서 분석하고 싶은 사람_x000D_
2. 국내 최고 실물경제 전문가가 얘기하는 세상의 경제에 대해 알고 싶은 사람</t>
  </si>
  <si>
    <t>1. 더 나은 세상을 향한 아이디어와 현명한 통찰을 찾는 사람_x000D_
2. 정치, 생애, 직업, 탐구 영역에서의 사회가 나아갈 방향을 알고 싶은 사람</t>
  </si>
  <si>
    <t>1. VR, AR 기술의 시장을 파악하고 싶은 사람_x000D_
2. 디지털경제 전망에 대해 알고 싶은 사람</t>
  </si>
  <si>
    <t>1. 국제금융 시장의 문제점을 알고 싶은 사람_x000D_
2. 경제 성장을 위한 정책 방안을 강구하고 싶은 사람</t>
  </si>
  <si>
    <t>1) 경젝학 지식을 필요로 하는 재직근로자_x000D_
2) 경제상식과 경제흐름의 습득이 요구되는 일선 재직근로자</t>
  </si>
  <si>
    <t>1) 한국 및 세계 경제의 흐름에 관심이 있는 사람_x000D_
2) 경제 위기에 대한 극복방안에 대해 관심이 있는 사람</t>
  </si>
  <si>
    <t>1) 신사업 기획 및 전략 추진 관련 업무를 담당하는 재직근로자_x000D_
2) 미래의 변화를 준비하는 재직근로자</t>
  </si>
  <si>
    <t>1) 테크놀로지 발전의 득과 실에 대해 제대로 파악하고자 하는 사람_x000D_
2) 테크놀로지를 긍정적인 도구로 활용하고자 하는 사람</t>
  </si>
  <si>
    <t>1) 경제적 지식을 함양하고 싶은 재직근로자_x000D_
2) 돈의 역사에 관심이 많은 재직근로자</t>
  </si>
  <si>
    <t>1) 부에 대한 마인드를 재설계하여 자신의 목표를 만들고자 하는 직장인_x000D_
2) 새로운 부의 공식과 가이드에 대해 알아보고자 하는 재직근로자</t>
  </si>
  <si>
    <t>1) 4차 산업혁명의 핵심 기술에 대해 이해하고자 하는 재직근로자_x000D_
2) 4차 산업혁명이 일으킬 변화에 대응하고자 하는 재직근로자</t>
  </si>
  <si>
    <t>1) 시장의 변화를 파악하는 안목을 높이고자 하는 재직근로자_x000D_
2) 디지털 대변혁의 파도에서 살아남는 법을 알고자 하는 재직근로자</t>
  </si>
  <si>
    <t>1. 금리에 대해 알고 싶은 사람_x000D_
2. 돈 관리 능력을 키우고 싶은 사람</t>
  </si>
  <si>
    <t>1) 한국경제의 현 상황을 파악하고자 하는 자_x000D_
2) 미래를 예측하고 준비하고자 하는 기업 전략 실무자</t>
  </si>
  <si>
    <t>1) 데이터에 근거하여 미래 모습을 예측하고자 하는 자_x000D_
2) 미래사회의 모습을 예측하여 대비하고자 하는 자</t>
  </si>
  <si>
    <t>1) 마케팅, 서비스, 경영 기획 관련 재직근로자_x000D_
2) 여성경제에 관심이 많은 재직근로자</t>
  </si>
  <si>
    <t>1) 지속적 소득을 위한 학습이 필요한 재직근로자_x000D_
2) 자신이 좋아하는 일을 통해 지속적 소득을 얻고 싶은 사람</t>
  </si>
  <si>
    <t>1) 사회적 견문을 넓히고 싶은 사람_x000D_
2) 일본 사회에 대해 관심이 있는 사람</t>
  </si>
  <si>
    <t>1. 워라밸을 꿈꾸는 직장인_x000D_
2. 무리하지 않고도 성장할 수 있는 방법을 알고 싶은 사람</t>
  </si>
  <si>
    <t>1) 돈에 대한 욕망이 역사의 흐름에 어떤 영향을 주었는지 궁금한 사람_x000D_
2) 세계사에 관심이 많은 누구나</t>
  </si>
  <si>
    <t>1) 부자가 되는 방법을 알고 싶은 사람_x000D_
2) 자기계발과 성공에 관심이 있는 사람</t>
  </si>
  <si>
    <t>1) 재테크를 잘하고 싶은 사람_x000D_
2) 재테크에 관심이 많은 사람</t>
  </si>
  <si>
    <t>1) 경제 기사 읽는 법을 배우고 싶은 사람_x000D_
2) 기초적인 경제 지식을 쌓고 싶은 사람</t>
  </si>
  <si>
    <t>1. 미래 경제를 대비한 경영전략에 관심이 있는 재직근로자_x000D_
2. 기업 및 기관의 경영·경제 업무를 담당하는 재직근로자</t>
  </si>
  <si>
    <t>1) 부의 형성 단계에 대해 알고자 하는 자_x000D_
2) 부의 관리에 대한 기초적인 지식을 습득하고자 하는 자</t>
  </si>
  <si>
    <t>1) 부동산에 대한 견문을 넓히고 싶은 사람_x000D_
2) 경매에 관심이 있는 사람</t>
  </si>
  <si>
    <t>1) 자신만의 가치투자 스타일을 제대로 확립하고 싶은 사람_x000D_
2) 주식투자에 관심 있는 사람</t>
  </si>
  <si>
    <t>1) 부동산, 주식 투자에 관심있는 사람_x000D_
2) 투자 노하우를 얻고 싶은 사람_x000D_
3) 경제의 흐름을 이해하고 싶은 사람</t>
  </si>
  <si>
    <t>1. 근로 소득 외 소득을 얻는 법에 대해 알고 싶은 재직근로자_x000D_
2. 재테크에 관심이 있는 재직근로자</t>
  </si>
  <si>
    <t>1) 주식에 관심이 많은 사람_x000D_
2) 주식 투자를 잘하고 싶은 사람</t>
  </si>
  <si>
    <t>1) 경제적 자유를 이루고 싶은 사람_x000D_
2) 투자를 잘하고 싶은 사람</t>
  </si>
  <si>
    <t>1) 재테크에 관심이 많은 사람_x000D_
2) 투자를 잘하고 싶은 사람</t>
  </si>
  <si>
    <t>1) 재테크에 관심이 많은 사람_x000D_
2) 주식을 잘하고 싶은 사람</t>
  </si>
  <si>
    <t>1) 재테크에 관심이 많은 재직근로자 _x000D_
2) 부자가 되고 싶은 재직근로자</t>
  </si>
  <si>
    <t>1) 장기적인 투자 전략에 대한 정보를 얻고 싶은 사람_x000D_
2) 투자에 관심과 흥미가 있는 사람</t>
  </si>
  <si>
    <t>1) 재테크를 잘하고 싶은 사람_x000D_
2) 부동산 투자에 관심이 많은 사람</t>
  </si>
  <si>
    <t>1) 주식을 잘하고 싶은 사람_x000D_
2) 주식 투자의 성공 비법을 알고 싶은 사람</t>
  </si>
  <si>
    <t>1) 자산관리에 관심이 있는 사람_x000D_
2) 돈에 대한 견문을 넓히고 싶은 사람</t>
  </si>
  <si>
    <t>1) 재테크에 관심이 있지만 어떻게 시작해야 할지 고민인 사람_x000D_
2) 재테크에 대한 견문을 넓히고 싶은 사람</t>
  </si>
  <si>
    <t>1) 자산관리에 관심이 있는 사람_x000D_
2) 돈에 대해 공부하고 싶은 사람</t>
  </si>
  <si>
    <t>1) 주식 투자를 잘하고 싶은 사람_x000D_
2) 부자가 되고 싶은 사람</t>
  </si>
  <si>
    <t>1) 재테크 계획을 세우는 사람_x000D_
2) 재테크에 대한 다양한 정보를 얻고 싶은 사람</t>
  </si>
  <si>
    <t>1. 투자 관련 재테크의 기본 지식과 방법에 대한 학습에 관심이 있는 재직근로자_x000D_
2. 은행, 금융투자회사 등에 종사하며 주식상품 운용을 담당하는 재직근로자</t>
  </si>
  <si>
    <t>1. 거시경제적 시각에 대해 알고 싶은 재직근로자_x000D_
2. 개인 자산관리에 관심이 있는 재직근로자</t>
  </si>
  <si>
    <t>1. 가족의 의미를 확인하고 싶은 재직근로자_x000D_
2. 죽음과 삶에 대해 사유하고 싶은 재직근로자</t>
  </si>
  <si>
    <t>1) 재테크를 잘하고 싶은 사람_x000D_
2) 경제적 자유를 얻고 싶은 사람</t>
  </si>
  <si>
    <t>1) 한국 경제의 현재와 미래에 대한 전망을 토대로 대비하고 싶은 재직근로자_x000D_
2) 위기의 시대에서의 자산 투자 원칙이 궁금한 재직근로자</t>
  </si>
  <si>
    <t>1) 재테크 및 투자에 관심있는 재직근로자_x000D_
2) 문화영역 전반의 기술 트렌드를 파악하고자 하는 재직근로자</t>
  </si>
  <si>
    <t>1) 투자를 잘하고 싶은 사람_x000D_
2) 재테크가 어려운 사람</t>
  </si>
  <si>
    <t>1. 투자에 대한 견문을 넓히고 싶은 재직근로자_x000D_
2. 주식 투자 관련 재테크의 기본 지식과 방법에 대한 학습에 관심이 있는 재직근로자</t>
  </si>
  <si>
    <t>1) 나이대별 목적에 맞는 투자 방법이 궁금한 재직근로자_x000D_
2) 감각에만 의존하는 투자 습관에 벗어나고 싶은 재직근로자</t>
  </si>
  <si>
    <t>1) 부를 얻는 방법에 대해 학습하고 싶은 재직근로자_x000D_
2) 돈으로부터 해방되어 주도적인 삶을 살아가고 싶은 재직근로자</t>
  </si>
  <si>
    <t xml:space="preserve">재테크 및 자산관리에 관심이 있는 직장인_x000D_
</t>
  </si>
  <si>
    <t>1. 재테크를 통한 자산관리 방법을 배우고 싶은 사람_x000D_
2. 경제 관념을 바로 잡고 돈을 키우고자 하는 사람</t>
  </si>
  <si>
    <t>1. 월급을 효율적으로 관리하고 싶은 사회초년생_x000D_
2. 실용적인 재테크 방법을 익히고 싶은 직장인</t>
  </si>
  <si>
    <t>1) 재테크에 관심이 많은 재직근로자_x000D_
2) 주식 투자를 시작하려는 재직근로자</t>
  </si>
  <si>
    <t>1) 투자론에 대한 학습의 필요성을 느끼는 재직근로자_x000D_
2) 투자에 대한 학습을 통해 확실한 투자계획을 세우고 싶은 재직근로자</t>
  </si>
  <si>
    <t xml:space="preserve">1) 재테크에 관심있는 재직근로자 _x000D_
2) 경제 트렌드에 따른 재테크 방법을 학습하고자 하는 재직근로자_x000D_
</t>
  </si>
  <si>
    <t>1. 형편에 맞는 맞춤형 재테크 방법을 알고 싶은 사람_x000D_
2. 효과적인 돈 관리 시스템을 짜고 싶은 사람</t>
  </si>
  <si>
    <t>1. 자산 관리를 위한 금융 교육을 받고 싶은 사람_x000D_
2. 스스로의 라이프사이클에 맞춘 재무 설계를 짜고 싶은 사람</t>
  </si>
  <si>
    <t>1. 금융 상품에 대한 전반적인 지식을 습득하고 싶은 사람_x000D_
2. 효과적인 자산 관리 전략을 수립하고자 하는 사람</t>
  </si>
  <si>
    <t>1) 급여 관리 및 저축을 통한 재테크에 대한 관심이 있는 재직근로자_x000D_
2) 소비습관을 점검하고, 지출 계획 수립이 필요한 재직근로자</t>
  </si>
  <si>
    <t>1) 자산관리에 관심이 많은 사람_x000D_
2) 주식 투자에 흥미가 있는 사람</t>
  </si>
  <si>
    <t>1) 펀드, 연금, 보험 등의 금융 기본 지식 학습에 관심이 있는 재직근로자_x000D_
2) 효과적인 저축방법의 학습이 요구되는 재직근로자</t>
  </si>
  <si>
    <t>1. 효과적인 재테크를 배우고 싶은 사람_x000D_
2. 주식 투자 노하우를 배우고 싶은 사람</t>
  </si>
  <si>
    <t>1) 부동산 경매에 관심이 생긴 경매 초보자_x000D_
2) 성공하는 나만의 경매전략 노하우를 만들고 싶은 사람</t>
  </si>
  <si>
    <t>1) 부를 극대화하는 방법을 배우고자 하는 재직근로자_x000D_
2) 주식투자를 위한 노하우에 대해 알아보고자 하는 재직근로자</t>
  </si>
  <si>
    <t>1) 돈에 얽매이지 않고 싱글라이프를 즐기고 싶은 사람_x000D_
2) 나만의 재테크 방법과 재무 솔루션을 수립하고 싶은 사람</t>
  </si>
  <si>
    <t>1) 경제권을 갖고 있는 여성 근로자_x000D_
2) 나만의 재테크 방법과 재무 솔루션 방법을 알고 싶은 사람</t>
  </si>
  <si>
    <t>1) 생활에 도움이 되는 금융지식에 대해 알고 싶은 신혼부부_x000D_
2) 계획적인 인생을 위한 자산관리 방법에 대해 학습하고자 하는 직장인</t>
  </si>
  <si>
    <t>1) 부동산 투자에 관련된 직업에 종사하고 있거나 관심이 있는 직장인_x000D_
2) 아파트 거래를 앞두고 있거나 확실한 부동산 투자 전략을 알고 싶은 사람</t>
  </si>
  <si>
    <t>1. 재테크 노하우와 정보에 대해 학습하고자 하는 직장인_x000D_
2. 1인 가구의 재테크 방법을 습득하고자 하는 직장인</t>
  </si>
  <si>
    <t>1. 경제적 시야를 넓히기 위한 재테크 노하우와 정보에 대해 학습하고자 하는 직장인_x000D_
2. 앞으로 예상되는 경제위기에 대응하는 방안에 대하여 알아보고자 하는 재직근로자</t>
  </si>
  <si>
    <t>1) 서울권 부동산 투자에 대한 관심이 있는 사람_x000D_
2) 부동산 투자를 하고 싶지만 정보를 얻는 방법에 대해 고민하고 있는 사람</t>
  </si>
  <si>
    <t>1) 부동산 투자로 성공하고 싶은 사람_x000D_
2) 상가 경매로 노후 대책을 희망하는 재직근로자</t>
  </si>
  <si>
    <t>1) 부동산 투자에 관심은 있지만 지식과 정보가 부족한 사람_x000D_
2) 리스크를 최소화하는 부동산 투자에 관심이 있는 사람</t>
  </si>
  <si>
    <t>1) 재테크를 올바르게 자동화하는 것에 대한 의미가 궁금한 사람_x000D_
2) 체계적인 저축과 계획대로 투자하는 노하우에 대해 관심이 있는 사람</t>
  </si>
  <si>
    <t>1. 경제관념에 대한 지식을 학습하고자 하는 사회초년생_x000D_
2. 생활경제 전반에 관한 내용을 알아보고자 하는 직장인</t>
  </si>
  <si>
    <t>1) 사회초년생으로 재테크 계획을 세우는 사람_x000D_
2) 재테크에 대한 다양한 정보를 얻고 싶은 사람</t>
  </si>
  <si>
    <t>1) 소비습관 개선을 통해 부자가 되고 싶은 사람 _x000D_
2) 새어나가는 돈윽 막고 싶은 사람</t>
  </si>
  <si>
    <t>1. 부자가 되고 싶어 그 비결을 듣고자 하는 사람_x000D_
2. 재테크의 원칙을 알고 싶은 사람</t>
  </si>
  <si>
    <t>1) 부동산 업계 종사자_x000D_
2) 부동산 투자 방향을 알고 싶은 사람</t>
  </si>
  <si>
    <t>1) 자산관리의 기본 지식과 방법에 대한 학습에 관심이 있는 재직근로자_x000D_
2) 초고속 부자의 내공을 배우고 싶어하는 재직근로자</t>
  </si>
  <si>
    <t>1) 부자의 마인드를 알고자 하는 사람_x000D_
2) 부자의 습관을 알고자 하는 사람</t>
  </si>
  <si>
    <t>1) 자산관리에 흥미가 있는 사람_x000D_
2) 주식 투자에 관심이 많은 사람</t>
  </si>
  <si>
    <t>1) 주식 투자에 관심이 많은 사람_x000D_
2) 자산관리에 흥미가 있는 사람</t>
  </si>
  <si>
    <t>1) 경제 위기 속에서 회사 또는 고객의 자산을 관리를 맡고 있는 실무자_x000D_
2) 자본주의 사회 속에서 투자를 활용하여 효율적인 자산관리를 하고 싶은 실무자</t>
  </si>
  <si>
    <t>1) 부동산 자산관리에 대한 사례 및 활용방안에 대해 학습하고 싶은 재직근로자_x000D_
2) 사옥 및 상가 등의 부동산 임대차 관련 업무를 수행하는 부서의 재직근로자</t>
  </si>
  <si>
    <t>1) 돈에 대한 공부가 필요한 사람_x000D_
2) 경제적 자유를 누리고 싶은 사람</t>
  </si>
  <si>
    <t>1) 은퇴 후 경제적 자립에 관심이 많은 사람_x000D_
2) 돈 관리 법을 알고싶은 사람</t>
  </si>
  <si>
    <t>1) 부동산에 관심이 있는 사람_x000D_
2) 재태크에 대해 관심이 있는 사람</t>
  </si>
  <si>
    <t>1) 세계 경제에 관심이 많은 사람_x000D_
2) 자산관리와 투자법에 관심이 많은 사람</t>
  </si>
  <si>
    <t>1) 돈을 보는 새로운 시각을 얻어 부를 확장하고 싶은 재직근로자_x000D_
2) 부를 확장하고 싶은 재직근로자</t>
  </si>
  <si>
    <t>1) 돈 관리를 통해서 부자가 되고 싶은 재직근로자_x000D_
2) 자산관리에 관심 있는 재직근로자</t>
  </si>
  <si>
    <t>1) 억만장자와 백만장자의 된 사례가 궁금한 재직근로자_x000D_
2) 부자가 되는 방법이 궁금한 재직근로자</t>
  </si>
  <si>
    <t>1) 돈 관리를 통해서 부자가 되고 싶은 재직근로자_x000D_
2) 자산관리에 대해 관심이 있는 재직근로자</t>
  </si>
  <si>
    <t>1) 돈을 관리하여 워라밸 유지하고싶은 재직근로자_x000D_
2) 자산관리에 관심 있는 재직근로자</t>
  </si>
  <si>
    <t>1) 코로나 이후 경제에 대한 견문을 넓히고 싶은 사람_x000D_
2) 자산관리에 관심이 있는 사람</t>
  </si>
  <si>
    <t>1) 투자에 대한 견문을 넓히고 싶은 사람_x000D_
2) 가치투자에 관심이 있는 사람</t>
  </si>
  <si>
    <t>1) 금융에 대한 견문을 넓히고 싶은 사람_x000D_
2) 코로나 이후 미래에 대해 관심이 있는 사람</t>
  </si>
  <si>
    <t>1) 제태크에 대한 견문을 넓히고 싶은 사람_x000D_
2) 어떻기 돈을 모아야 하는지 모르는 사람</t>
  </si>
  <si>
    <t>1) 부동산에 대한 견문을 넓히고 싶은 사람_x000D_
2) 내 집 마련에 관심이 있는 사람</t>
  </si>
  <si>
    <t>1) 돈 관리에 관심이 있는 사회 초년생_x000D_
2) 재테크에 대한 견문을 넓히고 싶은 사람</t>
  </si>
  <si>
    <t>1) 돈에 대해 관심이 있는 사람_x000D_
2) 재테크에 대한 견문을 넓히고 싶은 사람</t>
  </si>
  <si>
    <t>1) 자산관리에 흥미가 있는 사람_x000D_
2) 노후를 대비하고 싶은 사람</t>
  </si>
  <si>
    <t>1) 부자가 되고 싶은 사람_x000D_
2) 돈을 모을 수 있는 생각과 감각을 키우고 싶은 사람</t>
  </si>
  <si>
    <t>1) 자산관리에 관심이 많은 사람_x000D_
2) 주식으로 돈을 모으고 싶은 사람</t>
  </si>
  <si>
    <t>1) 자산관리에 관심이 있는 사람 _x000D_
2) 코로나 이후 경제 위기속에서 돈의 흐름에 대해 알고싶은 사람</t>
  </si>
  <si>
    <t>1) 자산관리에 관심이 있는 사람 _x000D_
2) 월급 외 수익을 내고 싶은 사람</t>
  </si>
  <si>
    <t>1) 부자가 되는 습관에 대해 알아보고 싶은 사람_x000D_
2) 자산관리에 흥미가 있는 사람</t>
  </si>
  <si>
    <t>1) 부자가 되는 방법에 대해 알고 싶은 사람 _x000D_
2) 자산 관리에 관심이 많은 사람</t>
  </si>
  <si>
    <t>1) 투자 및 자산 관리에 관심이 있는 사람_x000D_
2) 포스트 코로나 시대를 대비하여 자산과리를 하고 싶은 사람</t>
  </si>
  <si>
    <t>1) 자산 관리에 관심이 많은 사람_x000D_
2) 포스트 코로나 시대를 대비하여 자산관리를 하고 싶은 사람</t>
  </si>
  <si>
    <t>1) 부자의 발상법에 관심있는 자_x000D_
2) 투자 관련 업무를 수행하는 자</t>
  </si>
  <si>
    <t>1) 투자 전략에 대해 관심있는 자_x000D_
2) 투자 관련 업무를 수행하는 자</t>
  </si>
  <si>
    <t>1) 자산 관리를 효율적으로 하고 싶은 사람 _x000D_
2) 돈 버는 습관에 대해 알고싶은 사람</t>
  </si>
  <si>
    <t>1) 자산 관리에 관심이 많은 사람_x000D_
2) 밀레니얼 세대에게 필요한 재테크 노하우에 대해 알고 싶은 사람</t>
  </si>
  <si>
    <t>1) 부동산 투자에 관심은 있지만 지식과 정보가 부족한 사람_x000D_
2) 재테크에 대한 다양한 정보를 얻고 싶은 사람</t>
  </si>
  <si>
    <t>1) 투자에 관심이 많은 사람_x000D_
2) 자산 관리에 관심이 많은 사람</t>
  </si>
  <si>
    <t>1. 부동산 규제에 대한 공부를 하고 싶은 사람_x000D_
2. 부동산 투자 및 재테크를 꿈꾸는 사람</t>
  </si>
  <si>
    <t>1) 세계적 투자가의 투자 전략을 알고자 하는 자_x000D_
2) 주식 투자에 관심 있는 자</t>
  </si>
  <si>
    <t>1) 주식투자에 관심이 많은 재직근로자_x000D_
2) 주식 투자로 자산관리를 하고싶은 재직근로자</t>
  </si>
  <si>
    <t>1) 자산관리에 관심이 많은 재직근로자_x000D_
2) 부자가 되는 법을 알고 싶은 재직근로자</t>
  </si>
  <si>
    <t>1) 재테크에 관심있는 자_x000D_
2) 연방준비제도이사회의 움직임을 예측하여 투자 전략을 수립하고자 하는 자</t>
  </si>
  <si>
    <t>1) 부자의 삶에 대해 알고 싶은 자_x000D_
2) 부자되는 법이 알고 싶은 자</t>
  </si>
  <si>
    <t xml:space="preserve">1) 미래의 경제흐름을 예측하고 적극적으로 대응하고자 하는 재직근로자_x000D_
2) 경제전망에 대한 깊이있는 학습을 하고 싶은 사람_x000D_
</t>
  </si>
  <si>
    <t>1) 자산관리에 관심이 많은 사람_x000D_
2) 투자로 성공하고 싶은 사람</t>
  </si>
  <si>
    <t>1) 자산관리법에 흥미가 있는 사람_x000D_
2) 투자를 잘하고 싶은 사람</t>
  </si>
  <si>
    <t>1) 자산관리에 관심이 많은 사람_x000D_
2) 재테크를 하고 있는 사람</t>
  </si>
  <si>
    <t>1) 투자에 관심이 많은 사람_x000D_
2) 자산관리에 흥미가 있는 사람</t>
  </si>
  <si>
    <t>1) 주식 투자 하는 방법을 배우고 싶은 주식 초보자_x000D_
2) 주식 투자를 하고 있는 사람</t>
  </si>
  <si>
    <t>1) 미국 주식에 관심이 있는 사람_x000D_
2) 주식 투자를 하고 있는 사람</t>
  </si>
  <si>
    <t>1) 주가차트의 분석법을 알고 싶은 사람_x000D_
2) 주식 투자를 처음 시작하는 사람</t>
  </si>
  <si>
    <t>1) 자산 관리를 하고 있는 사람_x000D_
2) 주식을 하고 있는 사람</t>
  </si>
  <si>
    <t>1) 주식을 하고 있는 사람_x000D_
2) 자산관리에 흥미가 있는 사람</t>
  </si>
  <si>
    <t>1) 자산관리를 하고 있는 사람_x000D_
2) 모빌리티 산업에 관심이 있는 사람</t>
  </si>
  <si>
    <t>1) 투자에 흥미가 있는 사람_x000D_
2) 투자를 잘하고 싶은 사람</t>
  </si>
  <si>
    <t>1) 비트코인을 이제 막 시작한 사람_x000D_
2) 비트코인으로 투자를 하고 있는 사람</t>
  </si>
  <si>
    <t>1) 주식 투자를 위한 기초 회계지식을 습득하고자 하는 사람_x000D_
2) 자산관리에 관심있는 직장인 누구나</t>
  </si>
  <si>
    <t>1) 투자에 관심이 많은 사람_x000D_
2) 자산 관리를 잘하고 싶은 사람</t>
  </si>
  <si>
    <t>1) 주식에 관심이 많은 사람_x000D_
2) 주식으로 수익을 올리고 싶은 사람</t>
  </si>
  <si>
    <t>1) 주식 투자에 관심이 많은 사람_x000D_
2) 주식 투자를 잘하고 싶은 사람</t>
  </si>
  <si>
    <t>1) 달러로 주식을 하고 있는 사람_x000D_
2) 주식투자에 관심이 많은 사람</t>
  </si>
  <si>
    <t>1) 주식을 도전하고 싶지만 리스크가 걱정인 사람_x000D_
2) 주식에 대해 공부하고 싶은 사람</t>
  </si>
  <si>
    <t>1) 코로나19 이후 투자전략을 세우고 싶은 사람_x000D_
2) 투자에 관심이 많은 사람</t>
  </si>
  <si>
    <t>1) 코로나19 이후 투자 흐름을 알고 싶은 사람_x000D_
2) 투자를 잘하고 싶은 사람</t>
  </si>
  <si>
    <t>1) 주식에 관심이 많은 사람_x000D_
2) 투자를 잘하고 싶은 사람</t>
  </si>
  <si>
    <t>1) 코로나19 이후의 부의 흐름을 알고 싶은 사람_x000D_
2) 경제 흐름에 대해 알고 싶은 사람</t>
  </si>
  <si>
    <t>1) 재테크를 시작한 사람_x000D_
2) 주식을 잘하고 싶은 사람</t>
  </si>
  <si>
    <t>1) 주식 투자를 잘하고 싶은 사람_x000D_
2) 주식 투자로 성공하고 싶은 사람</t>
  </si>
  <si>
    <t>1) 투자를 잘하고 싶은 사람 _x000D_
2) 주식 투자를 하고 있는 사람</t>
  </si>
  <si>
    <t>1) 자녀를 위한 재테크 방법에 대해 배우고 싶은 사람_x000D_
2) 투자 방법에 대해 배우고 싶은 사람</t>
  </si>
  <si>
    <t>1) 재테크에 관심이 많은 사람_x000D_
2) 주식 투자를 잘하고 싶은 사람</t>
  </si>
  <si>
    <t>1) 돈 관리를 잘하고 싶은 사람_x000D_
2) 부자가 되고 싶은 사람</t>
  </si>
  <si>
    <t>1) 주식 투자를 잘하고 싶은 사람_x000D_
2) 주식 투자에 관심이 많은 사람</t>
  </si>
  <si>
    <t>1) 실생활에 유용한 범죄심리학을 배우고 싶은 재직근로자_x000D_
2) 안전적인 생활을 위한 효과적인 피해 예방법을 알고 싶은 재직근로자</t>
  </si>
  <si>
    <t>1) 사회과학 및 경제에 관심이 있는 사람_x000D_
2) 사회문제에 관심이 있는 사람</t>
  </si>
  <si>
    <t>1) 인문 철학 역량을 기르고 싶은 재직근로자_x000D_
2) 쇼펜하우어에 관심이 많은 재직근로자</t>
  </si>
  <si>
    <t>1) 교육, 노동, 복지 문제에 관심 있는 재직근로자_x000D_
2) 더 나은 사회 공동체를 꿈꾸는 재직근로자</t>
  </si>
  <si>
    <t>1. 자신의 일에 개선점을 찾고 싶은 사람_x000D_
2. 보다 효율적으로 일하고 싶은 사람</t>
  </si>
  <si>
    <t>1) 사회문제에 관심이 있는 사람_x000D_
2) 익숙해진 시스템을 다른 각도로 바라보고자 하는 사람</t>
  </si>
  <si>
    <t>1) 영미소설에 관심이 많은 사람_x000D_
2) 삶과 죽음에 대해 관심이 많은 사람</t>
  </si>
  <si>
    <t>1) 상대방과 원활한 대인관계를 맺고자 하는 사람_x000D_
2) 자신의 관계력이 부족하다고 생각하는 사람</t>
  </si>
  <si>
    <t>1) 독서를 좋아하는 재직근로자_x000D_
2) 책으로 자기계발을 하고자 하는 자</t>
  </si>
  <si>
    <t>1. 따뜻한 일상의 이야기로 삶의 힐링 요소를 찾는 학습자_x000D_
2. 판타지와 미스터리 장르를 즐기며 사람들에 감정에 대해 고민하고 싶은 학습자</t>
  </si>
  <si>
    <t>1) 사회를 바라보는 다양한 시각에 관심이 있는 사람_x000D_
2) 여러 관점을 가진 사람들과 소통하는 방법에 대해 알고자 하는 사람</t>
  </si>
  <si>
    <t>1) 인류학자의 사고법이 궁금한 사람_x000D_
2) 통찰력을 기르고 싶은 사람</t>
  </si>
  <si>
    <t>1) 삶의 지혜를 터득하고자 하는 직장인_x000D_
2) 성공, 성장하고 싶은 직장인</t>
  </si>
  <si>
    <t>1) 고전 작품에 흥미가 있는 사람_x000D_
2) 작가의 작품을 좋아하는 사람</t>
  </si>
  <si>
    <t>1) 자기관리에 관심있는 재직근로자_x000D_
2) 중독에 대처하는 방법을 알고자 하는 재직근로자</t>
  </si>
  <si>
    <t>1) 건강한 삶과 음식에 관심이 있는 재직 근로자_x000D_
2) 가공식품의 폐해에 대해 알고자 하는 재직 근로자</t>
  </si>
  <si>
    <t>1) 탈북과 관련한 현실에 관심이 있는 재직근로자_x000D_
2) 인권문제에 관심이 있는 재직근로자</t>
  </si>
  <si>
    <t>1) 신자유주의의 권력에 대해 알고 싶은 사람_x000D_
2) 사회 문제에 흥미가 있는 사람</t>
  </si>
  <si>
    <t>1) 효과적인 글쓰기 방법과 퇴고 기술을 연마하고 싶은 학습자_x000D_
2) 글의 시작과 끝을 함께하며 창작자로서의 마인드를 갈고닦는 데 도움받고 싶은 학습</t>
  </si>
  <si>
    <t>1) 신사업 및 마케팅 전략의 기획 및 관리 업무를 수행하는 재직근로자_x000D_
2) 독립을 준비하거나 1인 가구로 살고 있는 재직근로자</t>
  </si>
  <si>
    <t>1) 가족의 의미에 대해 관심이 있는 재직근로자_x000D_
2) 사회문제에 대해 관심이 많은 재직근로자</t>
  </si>
  <si>
    <t>1) 지능과 지능의 본질에 대해 흥미를 가지고 있는 사람_x000D_
2) 진화심리학에 대해 학습하고 싶은 사람</t>
  </si>
  <si>
    <t>1) 감정조절을 통해 회사생활을 잘 하고 싶은 재직근로자_x000D_
2) 부정적인 감정으로부터 자신을 지키고자 하는 재직근로자</t>
  </si>
  <si>
    <t>1) 배우 김혜자의 삶에 대해 궁금한 사람 _x000D_
2) 일과 삶에 새로운 동기부여가 필요한 사람</t>
  </si>
  <si>
    <t>1) 독서를 즐기는 사람_x000D_
2) 책에 관한 다양한 이야기가 궁금한 사람</t>
  </si>
  <si>
    <t>1) 사회 문제에 대한 새로운 시각을 얻고자 하는 사람_x000D_
2) 여성문제에 관심이 있는 사람</t>
  </si>
  <si>
    <t>1) 문명에 대한 지식과 삶의 지혜를 얻고자 하는 직장인_x000D_
2) 인문학 지식을 쌓고자 하는 직장인</t>
  </si>
  <si>
    <t>1) 역사를 좋아하는 사람_x000D_
2) 역사에 관심이 많은 사람</t>
  </si>
  <si>
    <t>1) 사회적 문제에 관심이 많은 사람_x000D_
2) 자본주의 사회의 문제에 공감하는 사람</t>
  </si>
  <si>
    <t>1) 정치란 무엇인지 그 의미를 찾고자 하는 사람_x000D_
2) 정치의 쓸모를 이해하고 정치에 관심을 갖고자 하는 사람</t>
  </si>
  <si>
    <t>1) 다양한 지식을 쌓고 싶은 사람_x000D_
2) 통찰력을 기르고 싶은 사람</t>
  </si>
  <si>
    <t>1. 영화 속 등장인물들의 심리 분석이 궁금한 재직근로자_x000D_
2. 영화 속 등장인물들의 삶을 통해 삶에 대한 공감과 치유를 얻고 싶은 재직근로자</t>
  </si>
  <si>
    <t>1) 나의 감정을 되돌아보고 싶은 사람_x000D_
2) 위로 받고 싶은 사람</t>
  </si>
  <si>
    <t>1) 윤리적인 조직문화를 만들고자 하는 모든 재직근로자_x000D_
2) 윤리학에 관심있는 모든 재직근로자</t>
  </si>
  <si>
    <t>1) 공존을 위한 사회 모습이 궁금한 사람_x000D_
2) 인문학 교양을 쌓고 싶은 사람</t>
  </si>
  <si>
    <t>1) 장애 인식 개선에 관심이 있는 사람_x000D_
2) 장애인과 함께 더불어 살아가는 모든 사람</t>
  </si>
  <si>
    <t>1) 가짜뉴스를 판별하는 능력을 습득하고 싶은 사람_x000D_
2) 미디어 리터러시 능력을 기르기 위한 팩트체크 노하우에 관심이 있는 사람</t>
  </si>
  <si>
    <t>1. 한국 시에 관심이 많은 재직근로자_x000D_
2. 감성적이고 담담한 산문에 관심이 있는 재직근로자</t>
  </si>
  <si>
    <t>1) 타인과의 관계를 이어갈 때 지나치게 남을 더 생각하는 사람_x000D_
2) 사람과의 관계를 맺을 때 상처받는 것이 두려운 사람</t>
  </si>
  <si>
    <t>1) 삶에 대한 이야기를 통해 감동과 위안을 얻고 싶은 사람_x000D_
2) 인문학 교양을 쌓고 싶은 사람</t>
  </si>
  <si>
    <t>1) 삶에 대한 걱정이 많은 재직근로자_x000D_
2) 자신감과 자존감을 잃고 방황하고 있는 재직근로자</t>
  </si>
  <si>
    <t>1) 디지털 시대에 필요한 리터러시 역량을 향상시키고 싶은 사람_x000D_
2) 인문학 교양을 쌓고 싶은 사람</t>
  </si>
  <si>
    <t>1) 삶의 불안과 긴장을 해소하고 싶은 사람_x000D_
2) 인문학 교양을 쌓고 싶은 사람</t>
  </si>
  <si>
    <t>1) 인생의 방향을 고민하는 사람_x000D_
2) 역경을 이겨낸 스토리를 통해 삶의 용기를 얻고자 하는 사람</t>
  </si>
  <si>
    <t>1) 감각을 활용해 생각과 기분을 조절하고 싶은 사람_x000D_
2) 감각에 대해 알고 싶은 사람</t>
  </si>
  <si>
    <t>1) 가짜 정보, 생각의 오류 등을 올바르게 판단하고 싶은 재직근로자_x000D_
2) 합리적인 결정을 내리고 싶은 재직근로자</t>
  </si>
  <si>
    <t>1) 인간관계에 대해 고민이 있는 사람_x000D_
2) 사람과의 관계 속 대처하는 방안을 알고 싶은 사람</t>
  </si>
  <si>
    <t>1. 시장 트렌드 분석 및 브랜드 전략수립 역량이 요구되는 부서의 재직근로자_x000D_
2. 기업의 브랜드 기획 및 관리 실무를 담당하는 재직근로자</t>
  </si>
  <si>
    <t>1) 마음에 평화를 얻고 싶은 사람_x000D_
2) 효과적인 감정관리 방법을 학습하고 싶은 사람</t>
  </si>
  <si>
    <t>1) 에세이를 좋아하는 사람_x000D_
2) 누군가의 일상에 공감을 표현하고 싶은 사람</t>
  </si>
  <si>
    <t>1) 동물들의 감정에 대해서 자세히 알고 싶은 사람_x000D_
2) 슬픔에 빠진 동물들의 마음을 읽고 싶은 사람</t>
  </si>
  <si>
    <t>1) 각계각층의 장례 에피소드에 대해 관심있는 사람_x000D_
2) 우리나라의 장례문화와 장례지도사에 대해 관심있는 사람</t>
  </si>
  <si>
    <t>1) 종교의 삶이 궁금한 사람_x000D_
2) 삶의 의미를 찾고 싶은 사람</t>
  </si>
  <si>
    <t>1) 삶의 위로를 얻고 싶은 사람_x000D_
2) 어려운 때를 겪고 있는 사람</t>
  </si>
  <si>
    <t>1) 혼자 있는 시간을 건강하게 보내고 싶은 사람_x000D_
2) 삶의 위로를 얻고 싶은 사람</t>
  </si>
  <si>
    <t>1) 범죄에 대한 바람직한 시선에 대해 생각해보고 싶은 사람_x000D_
2) 타인의 아픔을 제대로 바라보고자 하는 사람</t>
  </si>
  <si>
    <t>1) 행복의 기억을 떠올리고 싶은 사람_x000D_
2) 삶의 즐거움을 얻고 싶은 사람</t>
  </si>
  <si>
    <t>1) 음악에 관심과 흥미가 있는 사람_x000D_
2) 삶을 최적화 하는 상황별 음악의 사용방법에 대해 알고 싶은 사람</t>
  </si>
  <si>
    <t>1) 한국 신화에 관심이 있는 직원_x000D_
2) 철학적 지식과 인문 역량의 증진이 요구되는 직원</t>
  </si>
  <si>
    <t>1. 과거와 현재가 조화롭게 공존하는 거주환경을 꿈꾸는 재직근로자_x000D_
2. 유럽의 문화나 뮤지엄 건축에 관심 있는 재직근로자</t>
  </si>
  <si>
    <t>1) 바다에서 일상의 지혜를 얻고 싶은 사람_x000D_
2) 해양과 관련된 교양지식을 쌓고 싶은 사람</t>
  </si>
  <si>
    <t>1) 진정한 행복의 의미를 찾고 싶은 사람_x000D_
2) 내가 원하는 삶의 방향을 찾고 싶은 사람</t>
  </si>
  <si>
    <t>1) 세상살이에 위로가 필요한 재직근로자_x000D_
2) 나의 삶을 더욱 존중하고 싶은 재직근로자</t>
  </si>
  <si>
    <t>1) 나만의 탁월함을 알아보고 싶은 사람_x000D_
2) 잠재력을 발휘하고 싶은 사람</t>
  </si>
  <si>
    <t>1) 한국인이 가진 민족적 정체성을 이해하고자 하는 재직근로자_x000D_
2) 문화유전자 '밈'에 대해 재미있게 이해하고 싶은 재직근로자</t>
  </si>
  <si>
    <t>1) 역경을 이겨낸 스토리를 통해 삶의 용기를 얻고자 하는 사람_x000D_
2) 삶의 태도에 대해 깊이 생각해보고 싶은 사람</t>
  </si>
  <si>
    <t>1) 인문학 교양을 쌓고 싶은 사람_x000D_
2) 언어의 무한한 가능성에 대해 알고 싶은 사람</t>
  </si>
  <si>
    <t>1. 반려자 및 반려물을 가지고 있는 직장인_x000D_
2. 반려자 및 반려물에 대한 지식을 습득하고 싶은 직장인</t>
  </si>
  <si>
    <t>1) 성격에 대한 스트레스를 받고 있는 직장인_x000D_
2) 아들러의 심리학에 관심있는 직장인</t>
  </si>
  <si>
    <t>1) 문맥에 맞는 어휘 사용 능력을 키우고 싶은 재직근로자_x000D_
2) 언어에 관심이 많은 재직근로자</t>
  </si>
  <si>
    <t>1. 평소에 스트레스를 많이 받는 재직근로자_x000D_
2. 인간관계와 자신의 감정 컨트롤이 어려운 재직근로자</t>
  </si>
  <si>
    <t>1) 옳고 그름에 대한 자신만의 기준을 세우고 싶은 재직근로자_x000D_
2) 지적 무기를 갖추고 싶은 재직근로자</t>
  </si>
  <si>
    <t>1. 과학과 추리를 좋아하는 재직근로자_x000D_
2. 일본 추리 소설을 좋아하는 재직근로자</t>
  </si>
  <si>
    <t>1) 인문교양 역량을 쌓고 싶은 사람_x000D_
2) 삶을 위한 공부란 무엇인지 알고 싶은 재직근로자</t>
  </si>
  <si>
    <t>1) 와인과 관련한 인문학적 지식에 대해 학습하고 싶은 사람_x000D_
2) 와인에 흥미가 있는 사람</t>
  </si>
  <si>
    <t>1) 가족 간의 건강한 소통을 고민하는 사람_x000D_
2) 가족과의 관계에서 어려움을 겪고 있는 사람</t>
  </si>
  <si>
    <t>1) 식물과 자연을 통해 삶에 대한 깨달음을 얻고자 하는 재직근로자_x000D_
2) 식물에 관심이 많은 재직근로자</t>
  </si>
  <si>
    <t>1) 다양한 방식으로 새겨진 기록의 중요성을 학습하고 싶은 사람_x000D_
2) 역사적으로 기록에 대한 힘에 대해 학습하고 싶은 사람</t>
  </si>
  <si>
    <t>1) 혼자 살아가는 삶을 현명하게 설계하고 싶은 사람_x000D_
2) 싱글 라이프에 대한 실용적인 팁을 얻고 싶은 사람</t>
  </si>
  <si>
    <t>1) 유럽 여행을 계획하고 있거나 꿈꾸고 있는 사람_x000D_
2) 유럽 도시를 통해 문명을 배우고 싶은 사람</t>
  </si>
  <si>
    <t>1. 건축 및 건설 분야에 종사하고 있는 재직근로자_x000D_
2. 도시 건축에 관심이 많은 재직근로자</t>
  </si>
  <si>
    <t>1) 나다운 삶을 살고 싶은 사람_x000D_
2) 삶에 대한 고민이 있는 사람</t>
  </si>
  <si>
    <t>1) 지친 마음을 위로받고 싶은 사람_x000D_
2) 에세이 작품에 관심이 많은 사람</t>
  </si>
  <si>
    <t>1. 작품을 통해 현대사회의 생존 심리학에 대해 학습하고 싶은 사람_x000D_
2. 오징어 게임의 내용 분석에 대해 학습하고 싶은 사람</t>
  </si>
  <si>
    <t>1) 시대적 흐름을 파악하고 싶은 재직근로자_x000D_
2) 세대별 특성을 마케팅 전략 또는 비즈니스 전략 수립 등 업무에 활용하고 싶은 재직근로자</t>
  </si>
  <si>
    <t>1) 삶의 의미를 찾고 싶은 사람_x000D_
2) 더 나은 인생을 살고 싶은 사람</t>
  </si>
  <si>
    <t>1) 마음의 위로를 받고 싶은 사람_x000D_
2) 불안과 걱정에 흔들리지 않고 싶은 사람</t>
  </si>
  <si>
    <t>1. 서로 다른 시선으로 서로를 바라보는 방법에 대해 학습하고 싶은 사람_x000D_
2. 다양한 사건, 인물, 사연을 대하는 진심의 태도에 대해 학습하고 싶은 사람</t>
  </si>
  <si>
    <t xml:space="preserve">1. 사회 속 부당함을 제거하기 위한 방법에 대해 학습하고 싶은 재직근로자_x000D_
2. 다른 세대 속 서로의 이해 방법에 대해 학습하고 싶은 재직근로자_x000D_
</t>
  </si>
  <si>
    <t>1) 인공지능에 대해 관심을 가지고 있는 사람_x000D_
2) AI시대 흐름 속 새로운 이슈에 관심을 가지고 있는 사람</t>
  </si>
  <si>
    <t>1. 인생에 대한 고민에 위로를 받고 싶은 재직근로자_x000D_
2. 슬픔을 외면하지 않고 극복하는 방법에 대해 학습하고 싶은 재직근로자</t>
  </si>
  <si>
    <t>1) 인간의 선택과 욕망에 과학적으로 접근하고자 하는 사람_x000D_
2) 뇌 과학에 대해 쉽게 알고자 하는 사람</t>
  </si>
  <si>
    <t>1) 행복한 삶을 만들어 가고 싶어하는 사람_x000D_
2) 인생에 대한 고민을 많이 하는 사람</t>
  </si>
  <si>
    <t>1) 파울로 코엘료의 삶의 경험을 느끼고자 하는 사람_x000D_
2) 인간의 섭리를 통해 삶의 지혜를 얻고자 하는 사람</t>
  </si>
  <si>
    <t>1. 고전을 읽고 싶지만 스스로 읽기에는 지식이 부족하고, 고전 선택의 정보 등이 모자라 항상 읽어야겠다는 생각에만 그치는 재직근로자_x000D_
2. 고전을 쉽고 재미있게 파악하고, 이를 통해 현재 우리의 삶을 생각해보고 싶은 재직근로자</t>
  </si>
  <si>
    <t>1) 사회생활에서 타인과의 원만한 대인관계를 만들어나가고 싶은 재직근로자_x000D_
2) 관찰을 통해 타인의 감정과 생각을 파악하고 인간관계에서 스트레스를 줄이고자 하는 재직근로자</t>
  </si>
  <si>
    <t>1. 자신의 한계가 느껴져 힘들고 우울한 재직근로자_x000D_
2. 여행을 통해 고난과 그를 이겨내는 희망의 이야기를 경험하고 힘을 얻고 싶은 재직근로자</t>
  </si>
  <si>
    <t>1) 세계가 직면한 문제에 대한 해결점을 찾으려는 사람_x000D_
2) 인간사회와 더불어 전 인류의 미래와 사회의 미래를 내다보고 싶은 사람</t>
  </si>
  <si>
    <t>1) 몸과 마음의 에너지가 모두 소진되어 극도의 피로감을 느끼는 사람_x000D_
2) 자신을 사랑하고 자신의 가치를 높이고자 하는 직장인</t>
  </si>
  <si>
    <t>1) 사회 전반적인 흐름을 보는 시각을 키워 성공적인 비즈니스를 수행하고자 하는 직장인_x000D_
2) 사회의 부조리한 부분을 통찰하는 능력을 키워 보다 정의로운 삶을 살고자 하는 직장인</t>
  </si>
  <si>
    <t xml:space="preserve">1) 분노에 대해 이해하고 원만한 인간관계를 맺고자 하는 재직근로자_x000D_
2) 긍정적인 방법으로 화를 다스리고자 하는 재직근로자_x000D_
</t>
  </si>
  <si>
    <t>1) 감성리더십의 요건과 개념 학습이 필요한 직원_x000D_
2) AI시대에 인간다운 삶의 바람직한 방향을 잡고자 하는 직원</t>
  </si>
  <si>
    <t>1) 직장이나 사석에서의 부당하고 불공정한 상황에서 정의를 실현하고 싶은 직장인._x000D_
2) 정의에 대해 구체적이고 쉬운 설명으로 배우고 싶은 직장인.</t>
  </si>
  <si>
    <t>1. 사회적인 이슈들 진실된 면을 바라보고자 하는 사람_x000D_
2. 경제적인 주요 이슈에 대한 사실을 파악하여 경제적 감각을 향상시키고자 하는 직장인</t>
  </si>
  <si>
    <t>1) 일상에 지쳐 삶의 소중함을 잃어버린 채 살아가는 직장인_x000D_
2) 죽음을 긍정적으로 준비하고자 하는 직장인</t>
  </si>
  <si>
    <t>1) 나만의 이야기를 글로 써보고 싶은 사람_x000D_
2) 글쓰는 방법에 대해 습득하고 싶은 사람</t>
  </si>
  <si>
    <t>1) 사람과의 관계에 대해 생각해보고 싶은 재직근로자_x000D_
2) 삶과 관계에서의 기댐이라는 개념에 대해 고찰해보고 싶은 재직근로자</t>
  </si>
  <si>
    <t>1) 언어가 가지는 힘과 효과에 대해 알고 싶은 직장인_x000D_
2) 직장 및 일상생활 속에서 언어를 더욱 효과적으로 사용하고 싶은 직장인</t>
  </si>
  <si>
    <t>1. 아들러 심리학에 대해 이해하고 싶은 직장인_x000D_
2. 삶에 후회를 남기지 않고 주어진 것을 활용하여 새로운 삶을 살고자 하는 직장인</t>
  </si>
  <si>
    <t>1) 여러운 고전을 쉽게 접하고자 하는 직장인_x000D_
2) 고전 속 지혜를 통해 삶의 위기를 헤쳐나가고자 하는 직장인</t>
  </si>
  <si>
    <t>1. 패션을 통해 인문학적 성찰을 해보고 싶은 직장인_x000D_
2. 옷에 관심이 많아 더 폭넓은 통찰력을 지니고 싶은 직장인</t>
  </si>
  <si>
    <t>1) 인문학에 대한 이해를 필요로 하는 직장인_x000D_
2) 고전과 문학을 읽음으로써 지적교양을 쌓고자 하는 직장인</t>
  </si>
  <si>
    <t>1. 여러분야의 상식을 습득하여 '뇌섹남녀'로 거듭나고 싶은 사람_x000D_
2. 보다 풍부하고 생산력있는 대화의 소재를 얻고 싶은 사람</t>
  </si>
  <si>
    <t>1. 인문학적 통찰을 가지고자 노력하는 임직원_x000D_
2. 카프카의 작품과 문학에 대해 관심이 있는 임직원</t>
  </si>
  <si>
    <t>1) 효과적인 책 읽기에 관심이 있는 사람_x000D_
2) 남들과 다른 방식으로 책 읽기를 하고자 하는 사람</t>
  </si>
  <si>
    <t xml:space="preserve">1) 진정한 이타주의란 무엇인지 고민하고자 하는 직장인_x000D_
2) 인문학에 관심이 있고, 통찰력을 기르고 싶은 직장인_x000D_
</t>
  </si>
  <si>
    <t>1) 인문학에 대해 포괄적인 지식을 쌓고자 하는 직장인_x000D_
2) 인문학 담론을 통해 미래의 지혜를 얻고자 하는 직장인</t>
  </si>
  <si>
    <t>1) 인문학에 대해 포괄적인 지식을 쌓고자 하는 직장인_x000D_
2) 시간이라는 추상적 개념에 대해 호기심이 많은 직장인</t>
  </si>
  <si>
    <t>1) 시간을 절약하며 지식을 쌓고 싶은 직장인_x000D_
2) 방대한 양의 정보를 일목요연하게 습득하고 시은 직장인</t>
  </si>
  <si>
    <t>1) 현대사회 속 인문학의 가치에 대해 깨닫고 있는 직장인_x000D_
2) 인문학적 지식을 쌓음으로써 더욱 인간다운 삶을 살고자 하는 직장인</t>
  </si>
  <si>
    <t>1) 새로운 변화에 적응하고 대처하고자 하는 모든 직장인_x000D_
2) 코딩학습으로 논리적 사고를 함양하고 싶은 직장인</t>
  </si>
  <si>
    <t>1. 고양이를 키우거나 고양이에 관심이 있는 사람_x000D_
2. 반려동물에 대한 새로운 시각을 겸비하고 싶은 사람</t>
  </si>
  <si>
    <t>1. 대통령이나 국회의원 같은 대표자를 뽑을 때 많이 하는 실수를 피하고 싶은 사람_x000D_
2. 마키아벨리의 민주공화국에 대해 알고, 이를 현대의 조언으로 삼고 싶은 사람</t>
  </si>
  <si>
    <t>1. 여성차별 및 여성혐오에 대한 탄생 배경을 알고 싶은 사람_x000D_
2. 성차별의 상황에서의 현명한 대응법을 터득하고 싶은 사람</t>
  </si>
  <si>
    <t>1. 놀이를 통해 이 시대의 사회를 정확하게 이해하고 싶은 사람_x000D_
2. '놀이'의 중요성과 긍정적인 작용에 대해 바르게 인지하고, 놀더라도 제대로 놀고 싶은 사람</t>
  </si>
  <si>
    <t>1. 현실에 대한 불안함을 극복하고 싶은 사람_x000D_
2. 실패나 상처를 대범하게 이겨내고 싶은 사람</t>
  </si>
  <si>
    <t>1. 평소 맛집을 찾아다니는 것을 좋아하는 등 음식에 가치를 많이 두는 사람_x000D_
2. 음식에 대한 심리학적 분석이나 숨겨진 이야기들을 알고 싶은 사람</t>
  </si>
  <si>
    <t>1. 실화를 통해 삶의 소중함을 느끼고 싶은 사람_x000D_
2. 감동적인 이야기를 통해 참사랑을 느끼고 싶은 사람</t>
  </si>
  <si>
    <t>1. 극복하고 싶은 트라우마나 콤플렉스를 안고 살아가는 사람_x000D_
2. 우울증이라는 감정을 유쾌하게 치유하고 싶은 사람</t>
  </si>
  <si>
    <t>1) 페미니즘에 대해 관심이 있는 직장인_x000D_
2) 페미니즘의 사회적 필요성을 알고 싶은 직장인</t>
  </si>
  <si>
    <t>1. 다양한 인문학과 관련된 동화들을 알아보고자 하는 직장인_x000D_
2. 동화들을 인문학과 연관시켜 의미있는 시간으로 만들고자 하는 재직근로자</t>
  </si>
  <si>
    <t>1. 말실수를 줄이고 말을 잘 하는 방법을 배우고 싶은 사람_x000D_
2. 말이 지니는 힘에 대해 배우고 싶은 사람</t>
  </si>
  <si>
    <t>1) 방송 산업에 대해 관심이 있는 재직근로자_x000D_
2) 다양해진 방송 환경에 대해 이해하고자 하는 재직근로자</t>
  </si>
  <si>
    <t>1) 미술에 관심이 많은 사람_x000D_
2) 미술에 대한 인문교양을 쌓고 싶은 사람</t>
  </si>
  <si>
    <t>1. 한국의 식생활의 역사에 대해 알고 싶은 사람_x000D_
2. 채소식단의 중요성을 공부하고 싶은 사람</t>
  </si>
  <si>
    <t>1) 보다 행복하고 만족스러운 삶을 꿈꾸는 직장인_x000D_
2) 국가 및 사회의 역할과 복지에 대해 관심이 많은 직장인</t>
  </si>
  <si>
    <t>1) 주변 환경의 어려움에도 불구하고 희망을 찾고자 하는 사람_x000D_
2) 행복하지 않은 삶에서 공감과 위로를 받고 싶은 사람</t>
  </si>
  <si>
    <t>1. 언어 공부에 어려움을 겪는 사람_x000D_
2. 언어 공부를 잘 하는 노하우를 얻고 싶은 사람</t>
  </si>
  <si>
    <t>1. 인간의 성격심리에 대해 궁금한 사람_x000D_
2. 행복한 성격을 만들기 위한 방법을 습득하고 싶은 사람</t>
  </si>
  <si>
    <t>1. 독서의 중요성을 유쾌한 일화를 통해 알고 싶은 사람_x000D_
2. 여러 독서법을 익히고 싶은 사람</t>
  </si>
  <si>
    <t>1. 비판적인 관점에서 빅데이터의 문제점을 알고 싶은 사람_x000D_
2. 잘못된 알고리즘이 어떻게 눈덩이처럼 큰 피해를 가져오는지 알고 싶은 사람</t>
  </si>
  <si>
    <t>1. 4차 산업혁명에서 중요시될 인간의 조건을 알고 싶은 사람_x000D_
2. 인류혁명에서 성공할 방법과 전략을 알고 준비하고 싶은 사람</t>
  </si>
  <si>
    <t>1. 타인과의 관계에 대해 지쳐 쉬고 싶은 재직근로자_x000D_
2. 나는 타인과의 관계를 형성하는데 어려움을 느끼는 재직근로자</t>
  </si>
  <si>
    <t>1) 새로운 도전 앞에서 머뭇거리고 있는 사람_x000D_
2) 인생에서의 진정한 행복을 찾고싶은 재직근로자</t>
  </si>
  <si>
    <t>1) 삶의 희망과 위로를 얻고자 하는 재직근로자_x000D_
2) 주어진 삶에 최선을 다하고 싶은 재직근로자</t>
  </si>
  <si>
    <t>1) 세상을 보는 관점을 새롭게 하고자 하는 근로자_x000D_
2) 명사의 특강을 자신의 삶에 적용시키고자 하는 근로자</t>
  </si>
  <si>
    <t>1. 기후변화 문제의 현주소를 알고 싶은 사람_x000D_
2. 심리학 도서를 읽고 싶은 사람</t>
  </si>
  <si>
    <t>1. 정조대왕과 문재인 대통령이 반한 이덕무의 글을 읽고 싶은 사람_x000D_
2. 고전의 아름다운 문장들을 통해 위로를 얻고 싶은 사람</t>
  </si>
  <si>
    <t>1) 식품영양에 대해 관심을 가지고 있는 재직근로자_x000D_
2) 음식과 맛에 대한 다양한 분야의 지식을 학습하고 싶은 재직근로자</t>
  </si>
  <si>
    <t>1. 보노보노가 전하는 위로의 메시지에 공감하고자 하는 직장인_x000D_
2. 살아가면서 생기는 고민들에 대한 답을 찾아보고자 하는 재직근로자</t>
  </si>
  <si>
    <t>1. 인문학적 교양을 쌓고 싶은 사람_x000D_
2. 세계의 문화적 차이에 대한 배경 지식을 습득하고 싶은 사람</t>
  </si>
  <si>
    <t>1) 페미니즘에 대해 관심이 있는 직장인_x000D_
2) 잘못된 성차별주의적 사회화에 대해 비판적인 직장인</t>
  </si>
  <si>
    <t>1) 스트레스가 많은 재직근로자_x000D_
2) 스트레스를 긍정적으로 사용하고 싶은 재직근로자</t>
  </si>
  <si>
    <t>1. 독서의 무게를 알고, 책에 대한 호감을 키우고 싶은 사람_x000D_
2. 책과 인류 문명의 관계에 대해 지식을 쌓고 싶은 사람</t>
  </si>
  <si>
    <t>1) 자신이 좋아하는 일을 찾고 싶은 재직근로자_x000D_
2) 새로운 도전을 꿈꾸는 재직근로자</t>
  </si>
  <si>
    <t>1) 육아를 경험하고 있는 부모_x000D_
2) 가족에 대한 따뜻한 에세이를 읽고 싶은 직장인</t>
  </si>
  <si>
    <t>1) 다산 정약용의 가르침을 통해 깨달음을 얻고싶은 사람_x000D_
2) 본인에게 적합한 공부법을 익히고 싶은 사람</t>
  </si>
  <si>
    <t>1) 혼자 사는 것에 대한 선입견을 깨고 싶은 사람_x000D_
2) 혼자 살기 시작하는 모든 사람</t>
  </si>
  <si>
    <t>1) 위로를 얻고 싶은 사람_x000D_
2) 일상에서의 공감과 교감을 느끼고 싶은 사람</t>
  </si>
  <si>
    <t>1. 건축과 공간디자인에 관심이 있는 사람_x000D_
2. 내가 살고 싶은 공간을 찾고 싶은 사람</t>
  </si>
  <si>
    <t>1) 인문학에 관심이 있는 재직근로자_x000D_
2) 조직문화 및 인간관계 형성에 대하여 배우고 싶은 재직근로자</t>
  </si>
  <si>
    <t>1) 유쾌한 소설을 읽고 싶은 재직근로자_x000D_
2) 사우나 매니저로 일했던 작가의 사실기반 소설 스토리가 궁금한 사람</t>
  </si>
  <si>
    <t>1) 출판계와 문학계의 현실에 대해 자세히 알고싶은 사람_x000D_
2) 각종 공모, 공채, 로스쿨 등의 문제점을 객관적인 시선으로 판단하고 문제점을 찾고 싶은 사람</t>
  </si>
  <si>
    <t>1) 신영복 교수의 철학을 배우고 싶은 사람_x000D_
2) 인생의교훈을 신영복 교수로부터 조언 받고 싶은 재직근로자</t>
  </si>
  <si>
    <t>1) 우리 사회의 다양한 논제들에 대하여 학습하고자 하는 직장인_x000D_
2) 사회를 발전시키기 위한 논의들에 대해 학습하고자 하는 재직근로자</t>
  </si>
  <si>
    <t>1) 한국의 남성성에 대하여 알아보고자 하는 재직근로자_x000D_
2) 페미니즘의 논점에 대하여 학습하고자 하는 직장인</t>
  </si>
  <si>
    <t>1) 아빠와 딸의 관계에 대한 새로운 논의에 대해 알아보고자 하는 직장인_x000D_
2) 페미니즘에 대한 새로운 시각에 대해 학습하고자 하는 직장인</t>
  </si>
  <si>
    <t>1) 황현산이라는 사람을 통해 깨달음을 얻고자 하는 사람_x000D_
2) 황현산 선생의 도서를 학습하고 싶은 재직근로자</t>
  </si>
  <si>
    <t>1. 심리학을 통한 인문학적 소양을 기르고 싶은 사람_x000D_
2. 무의식에 대해 배우고 싶은 사람</t>
  </si>
  <si>
    <t>1) 나이가 들어가는 것에 대해 회한이 들거나 두려운 사람_x000D_
2) 노년에 대해 깊은 사유의 기회를 갖고자 하는 사람</t>
  </si>
  <si>
    <t>1. 앨리스가 말하는 용기의 메시지를 통해 힘을 얻고자 하는 직장인_x000D_
2. 냉정한 현실 속에서 포기하지 않고 자신의 길을 개척해나가고자 하는 직장인</t>
  </si>
  <si>
    <t>1) 정유정 작가의 작품을 좋아하는 사람_x000D_
2) 실제 자신의 소설을 집필해 보고 싶은 사람</t>
  </si>
  <si>
    <t>1) 외국인의 눈에 비친 한국사회의 모습을 알고자 하는 사람_x000D_
2) 문학 작품을 통해 현 사회의 모습을 파악하고자 하는 사람</t>
  </si>
  <si>
    <t>1) 가까운 사이일수록 원만한 관계형성에 어려움을 겪는 직장인_x000D_
2) 상대방에게 진심어린 조언과 마음을 전하고 싶은 직장인</t>
  </si>
  <si>
    <t>1) 프랑스의 생활방식에 대해 학습하고자 하는 직장인_x000D_
2) 다른 관점에서의 행복에 대하여 알아보고자 하는 직장인</t>
  </si>
  <si>
    <t>1) 유쾌하고 따뜻한 헌법에 대해 알아보고자 하는 직장인_x000D_
2) 인간적인 법의 의미에 대하여 학습하고자 하는 직장인</t>
  </si>
  <si>
    <t>1. 평소 저자인 윤종신이 작사한 노래를 즐겨 듣는 직장인_x000D_
2. 하나의 가사가 탄생하기까지의 과정에 대해 알아보고자 하는 직장인</t>
  </si>
  <si>
    <t>1) 삶에 지쳐 회복의 기회 또는 시간이 필요한 재직근로자_x000D_
2) 인간관계와 그 감정을 관리하는 방법에 대한 학습이 필요한 재직근로자</t>
  </si>
  <si>
    <t>1. 자기 자신에 대한 용기를 얻고자 하는 모든 직장인_x000D_
2. 미키 마우스 특유의 긍정적인 기운과 힘을 얻고 싶은 직장인</t>
  </si>
  <si>
    <t>1. 다양한 인문학과 관련된 이야기를 알아보고자 하는 직장인_x000D_
2. 퇴근길을 인문학과 연관시켜 의미있는 시간으로 만들고자 하는 재직근로자</t>
  </si>
  <si>
    <t>1) 고전에 흥미가 있는 사람_x000D_
2) 인문교양을 쌓고 싶은 사람</t>
  </si>
  <si>
    <t>1) 다양한 작품 및 사회적 이슈에 대해 객관적인 시선으로 평론하는 법에 대한 학습이 필요한 사람_x000D_
2) 정확한 시선을 가지고 있는 평론가의 생각이 궁금한 사람</t>
  </si>
  <si>
    <t>1. 우리나라 의료계의 현장을 담은 에세이를 읽고 싶은 사람_x000D_
2. 이국종 교수의 중증외상센터 이야기를 듣고 싶은 사람</t>
  </si>
  <si>
    <t>1) 브랜드 스토리를 통해 충성고객을 만들고 싶은 재직근로자_x000D_
2) 홍보, 마케팅과 관련된 업무를 수행하는 재직근로자</t>
  </si>
  <si>
    <t>1) 자기에 대한 이해가 부족한 사람_x000D_
2) 자존감을 높이는 지속가능한 방법을 알고 싶은 사람</t>
  </si>
  <si>
    <t>1) 혜민 스님의 글을 읽고 싶어하는 직장인_x000D_
2) 마음챙김의 방법을 터득하고 싶은 직장인</t>
  </si>
  <si>
    <t>1) '걷기'에 관심이 있고, 걷는 것을 취미로 가지고 싶은 사람_x000D_
2) 일상이 주는 소소한 순간들에 대해 감사함을 생각하고 싶은 사람</t>
  </si>
  <si>
    <t xml:space="preserve">1) 복잡한 생각들로 가득하고, 삶 속에서 발생한 문제가 풀리지 않아 조언을 구하고 싶은 사람_x000D_
2) 인생의 방향성을 잊고 자신 앞에 닥친 일들만 빠르게 해결하고자 나아가는 사람_x000D_
_x000D_
</t>
  </si>
  <si>
    <t>1) 인생 후반을 지혜롭게 준비해나가고 싶은 사람_x000D_
2) 나이가 들어가면서 발생하는 여러 문제에 대한 의견을 듣고 싶은 사람</t>
  </si>
  <si>
    <t>1) 일의 의미를 자신의 것으로 재정의하고 싶은 사람_x000D_
2) 일을 통해 자아 성장을 꿈꾸는 사람</t>
  </si>
  <si>
    <t>1) 스스로를 소중히 여기는 마음을 갖고자 하는 사람_x000D_
2) 자존감을 높이고자 하는 사람</t>
  </si>
  <si>
    <t>1) 우리 부모 세대에 대해 궁금함을 가지고 있는 사람_x000D_
2) 한국 현대사에 흥미를 가지고 있는 사람</t>
  </si>
  <si>
    <t>1) 고민에 대한 위로가 필요한 재직근로자_x000D_
2) 작가 '귀찮'의 이야기가 궁금한 사람</t>
  </si>
  <si>
    <t>1) 삶과 죽음에 대한 철학적 고찰이 필요한 직장인_x000D_
2) 현재와 삶에 대해 재조명하고 싶은 직장인</t>
  </si>
  <si>
    <t>1) 타이포그래피에 대해 관심이 있는 사람_x000D_
2) 익숙한 글자를 새로운 영역으로 확장하여 바라보고 싶은 사람</t>
  </si>
  <si>
    <t>1) 도시의 장소들과 건축에 대해 관심이 있는 사람_x000D_
2) 도시를 삭막하고, 각박한 곳이라고만 생각하는 사람</t>
  </si>
  <si>
    <t>1) 행복한 삶을 살고 싶은 재직근로자_x000D_
2) 부탄에 대해 배우고 싶은 재직근로자</t>
  </si>
  <si>
    <t>1) 독립생활을 하고 있거나, 계획중인 사람_x000D_
2) 혼자살기에 대한 꿀팁이 궁금한 사람</t>
  </si>
  <si>
    <t>1. 지식과 기술로 인한 사고를 넓히고자 하는 재직근로자_x000D_
2. 비즈니스 현장에서의 발상의 전환이 필요하다고 느끼는 직장인</t>
  </si>
  <si>
    <t>1) 힐링이 필요한 사람_x000D_
2) 가벼운 에세이를 읽고 싶은 사람</t>
  </si>
  <si>
    <t>1) 시 문학에 관심과 흥미가 있는 사람 _x000D_
2) 인터넷의 블로그나 트위터에 자주 올라오는 시에 대해 관심이 있는 사람</t>
  </si>
  <si>
    <t>1) 법의학에 관심이 있는 사람_x000D_
2) 죽음을 고민하는 과정을 통해 삶이 갖는 의미를 되새기고자 하는 사람</t>
  </si>
  <si>
    <t>1) 간호사_x000D_
2) 병원 관련 종사자</t>
  </si>
  <si>
    <t>1. 스페인에 대해 관심 있는 직장인_x000D_
2. 스페인 예술을 여행하듯 경험하고 싶은 직장인</t>
  </si>
  <si>
    <t>1) 책에 대해 관심이 많은 사람_x000D_
2) 가벼운 에세이를 읽고 싶은 사람</t>
  </si>
  <si>
    <t>1) 모빌리티 사회이론 성찰을 통해 모빌리티 인문학의 개념과 영역을 확장하고자 하는 사람_x000D_
2) 모빌리티가 사회에 어떤 영향을 미치는지 알고싶은 사람</t>
  </si>
  <si>
    <t>1) 시민리더의 삶을 살고자 하는 사람_x000D_
2) 영화를 통해 리더의 모습을 배우고자 하는 사람</t>
  </si>
  <si>
    <t>1. 고전 문명에 관심이 많아 알고 싶은 사람_x000D_
2. 건축물에 대한 이야기를 듣고 싶은 사람</t>
  </si>
  <si>
    <t>1) 남보다 나를 위한 삶을 살아가고 싶은 사람_x000D_
2) 삶의 문제들에 대해 철학적인 해답을 찾고자 하는 사람</t>
  </si>
  <si>
    <t>1) 심리치료 소설에 관심이 있는 사람_x000D_
2) 소설을 통해 심리적으로 치유와 위로를 받고자 하는 사람</t>
  </si>
  <si>
    <t>1) 지금보다 더 나를 사랑하고자 하는 직장인_x000D_
2) 타인과의 관계에서 불안해하지 않고 당당해지고 싶은 직장인</t>
  </si>
  <si>
    <t>1) 가족과 행복한 시간을 만들고 싶은 재직근로자_x000D_
2) 사랑하는 사람들에게 식사를 대접하고 싶은 사람</t>
  </si>
  <si>
    <t>1) 복잡하고 불편하게 세상을 살아가는 사람_x000D_
2) 나의 만족이 아닌 다른 사람들의 만족을 기준에 두고 살아가는 사람</t>
  </si>
  <si>
    <t>1) 글을 쓰는 것을 좋아하는 재직근로자_x000D_
2) 삶과 글의 연관성을 알고 싶은 재직근로자</t>
  </si>
  <si>
    <t>1) 책 읽기를 좋아하는 재직근로자_x000D_
2) 책을 싫어하는 재직근로자</t>
  </si>
  <si>
    <t>1) 현 시대를 헤쳐나가기 위한 공부법에 대해 정보를 얻고자 하는 재직근로자_x000D_
2) 작가 유시민과 그의 글쓰기에 관해 관심이 있는 재직근로자</t>
  </si>
  <si>
    <t>1. 인류의 기원에 관한 북유럽 신화 속 이야기를 알고 싶은 사람_x000D_
2. 영화에서 흔히 접한 신화 속 인물들의 이야기를 정확하게 알고 싶은 사람</t>
  </si>
  <si>
    <t>1) 그림 에세이를 좋아하는 사람_x000D_
2) 삶의 의미와 위로를 얻고 싶은 사람</t>
  </si>
  <si>
    <t>1) 따스한 인정을 느끼고 위안이 되는 이야기를 접하고 싶은 사람_x000D_
2) 단단한 마음과 정신을 갖고 싶은 사람</t>
  </si>
  <si>
    <t>1) 남의 기대보다 나를 더 만족시키는 삶을 원하는 사람_x000D_
2) 남들의 기준이 아닌 나의 기준을 바로 세우고 살아가고 싶은 사람</t>
  </si>
  <si>
    <t>1. 유럽 여행을 계획하고 있거나 꿈꾸고 있는 사람_x000D_
2. 유럽 도시를 통해 문명을 배우고 싶은 사람</t>
  </si>
  <si>
    <t>1) 고민이 많은 재직근로자_x000D_
2) 크리에이터 선바를 알고 싶은 재직근로자</t>
  </si>
  <si>
    <t>1) 자신을 돌아보며 아픈 내면을 치유하고 싶은 사람_x000D_
2) 심리 훈련을 하며 본인을 다스리고 싶은 사람</t>
  </si>
  <si>
    <t>1) 난민 문제에 관심있는 재직근로자_x000D_
2) 난민 문제을 해결하기 위한 방안에 대해 알고자 하는 재직근로자</t>
  </si>
  <si>
    <t>1) 직장생활에서 필요한 처세술에 대해 배우고자 하는 직장인_x000D_
2) 적극적으로 직장 생활을 바꾸고 싶은 재직근로자</t>
  </si>
  <si>
    <t>1) 대한민국에서 일어난 중요한 사건에 대해 알고 싶은 사람_x000D_
2) 절망속에서 희망을 얻는 용기를 얻고1 싶은 사람</t>
  </si>
  <si>
    <t>1) 감정기복이 심하고 우울감을 쉽게 느끼는 사람_x000D_
2) 인간관계로부터 받은 상처를 회복하고싶은 사람</t>
  </si>
  <si>
    <t>1) 나 자신을 이해하고자 하는 사람_x000D_
2) 의미있는 공도체를 만들고자 하는 사람</t>
  </si>
  <si>
    <t>1) 배우라는 직업에 대해 흥미가 있는사람_x000D_
2) 열심히 살아온 인생에 대해 위로를 얻고 싶은 사람</t>
  </si>
  <si>
    <t>1) 혼자만의 시간이 필요한 사람_x000D_
2) 여행을 좋아하는 사람</t>
  </si>
  <si>
    <t>1) 독서를 좋아하는 재직근로자_x000D_
2) 음악 듣는 것을 좋아하는 사람</t>
  </si>
  <si>
    <t>1) 용기의 메시지를 통해 힘을 얻고자 하는 직장인_x000D_
2) 냉정한 현실 속에서 포기하지 않고 자신의 길을 개척해나가고자 하는 직장인</t>
  </si>
  <si>
    <t>1) 일상에서 소소한 즐거움을 느끼고 싶은 재직근로자_x000D_
2) 일상의 다양한 에피소드들에 흥미를 느끼는 재직근로자</t>
  </si>
  <si>
    <t>1) 나를 지키며 살아가고 싶은 사람_x000D_
2) 마음의 상처를 치유하고 싶은 사람</t>
  </si>
  <si>
    <t>1) 복잡한 마음을 정리하고 싶은 사람_x000D_
2) 힐링이 필요한 재직근로자</t>
  </si>
  <si>
    <t>1) 직장생활에서 지친 마음을 달래고 싶은 재직근로자_x000D_
2) 직장생활에 피로감을 느끼고 있는 재직근로자</t>
  </si>
  <si>
    <t>1) 독립생활을 하고 있거나, 계획중인 사람_x000D_
2) 나 혼자 사는 법을 알고자 하는 사람</t>
  </si>
  <si>
    <t>1) 해결하지 못하고 있는 감정과 관계들로 괴로운 사람_x000D_
2) 모든 문제들이 다 내 자신에게서 비롯된 것 같아 고민인 사람</t>
  </si>
  <si>
    <t>1) 여행을 즐기는 재직근로자_x000D_
2) 여행으로부터 얻을 수 있는 삶과 철학의 가치관을 공유하고 싶은 사람</t>
  </si>
  <si>
    <t xml:space="preserve">로마시대와 로마법에 관심이 많은 사람_x000D_
</t>
  </si>
  <si>
    <t>1) 인문역량을 키우고 싶은 사람_x000D_
2) 사랑의 의미에 대해 알고 싶은 사람</t>
  </si>
  <si>
    <t>1) 도시재생에 관심이 있는 근로자_x000D_
2) 도시 외관의 목적보단 내면의 본질을 탐구하고자 하는 관련업 종사자 및 관리자</t>
  </si>
  <si>
    <t>1) 일상에 지친 사람_x000D_
2) 따듯한 글과 그림을 통해 위로 받고 싶은 사람</t>
  </si>
  <si>
    <t>1) 가족 관련 에세이를 읽고 싶은 사람_x000D_
2) 삶에 대한 솔직한 고백이 담긴 에세이를 읽고 싶은 사람</t>
  </si>
  <si>
    <t>1) 삶의 의미에 대해 생각해보고 싶은 사람_x000D_
2) 누군가의 위로를 받고 싶은 재직근로자</t>
  </si>
  <si>
    <t>1) 건축디자인에 대한 지식을 학습하고자 하는 사람_x000D_
2) 셀프 인테리어에 관심이 있는 사람</t>
  </si>
  <si>
    <t>1) 교도관 업무에 대해 알고자 하는 사람_x000D_
2) 교정안에서 일어나는 일에 대해 궁금한 사람</t>
  </si>
  <si>
    <t>1) 보고서 작성 업무가 잦은 직장인_x000D_
2) 글쓰기 능력을 향상시키고 싶은 사람</t>
  </si>
  <si>
    <t>1) 선택의 순간에 주저하는 사람_x000D_
2) 용기를 얻고 싶은 사람</t>
  </si>
  <si>
    <t>1) 에세이에 대해 흥미가 있는사람_x000D_
2) 열심히 살아온 인생에 대해 위로를 얻고 싶은 사람</t>
  </si>
  <si>
    <t>1) 인문학적 지식에 대한 호기심이 있는 사람_x000D_
2) 다양한 분야의 지식을 습득하고 싶은 사람</t>
  </si>
  <si>
    <t>1) 도시계획, 개발에 흥미가 있는 근로자_x000D_
2) 도시계획시 중요한 부분이 무엇인지 학습하고자 하는 재직자 및 관리자</t>
  </si>
  <si>
    <t>1) 일상생활 속에서 작은 쉼을 얻고 싶은 사람_x000D_
2) 누군가의 위로를 받고 싶은 사람</t>
  </si>
  <si>
    <t>1) 여러 인간관계로부터의 피로감을 느끼는 사람_x000D_
2) 자신과의 깊은 소통이 필요한 사람</t>
  </si>
  <si>
    <t>1) 삶에 지쳐 회복의 기회 또는 시간이 필요한 재직근로자_x000D_
2) 평소 글쓰기에 흥미와 관심이 있는 사람</t>
  </si>
  <si>
    <t>1) 일상에 지쳐 휴식이 필요한 재직 근로자_x000D_
2) 자전, 에세이에 관심이 있는 재직근로자</t>
  </si>
  <si>
    <t>1) 뉴스 정보를 올바르게 습득하고 싶은 사람_x000D_
2) 언론 및 방송 분야에 일하는 사람</t>
  </si>
  <si>
    <t>1) 삶이 지치고 무력해진 사람_x000D_
2) 위로받고 싶은 사람</t>
  </si>
  <si>
    <t>1) 자신의 심리를 안정시키고 싶은 재직근로자_x000D_
2) 일, 사랑, 인간관계에 대한 조언이 필요한 재직근로자</t>
  </si>
  <si>
    <t>1) 삶에 지쳐 회복의 기회 또는 시간이 필요한 재직근로자_x000D_
2) 어린 시절의 상처를 치유하고 싶은 재직근로자</t>
  </si>
  <si>
    <t>1) 드라마 &lt;한자와 나오키&gt; 시즌 2의 원작에 대해 알고 싶은 사람_x000D_
2) 부조리한 조직과 사회에 타협하지 않고 자신의 원칙을 지키고 싶은 사람</t>
  </si>
  <si>
    <t>1. 재판, 법정, 판사 등 법원과 관련하여 현실적인 이야기를 듣고 싶은 재직근로자_x000D_
2. 재판의 공정성에 대해 알고 싶은 재직근로자</t>
  </si>
  <si>
    <t>1) 지친 삶을 여행 이야기로 위로 받고 싶은 사람 _x000D_
2) 여행으로부터 얻을 수 있는 삶과 철학의 가치관을 공유하고 싶은 사람</t>
  </si>
  <si>
    <t xml:space="preserve">자신의 삶을 조금이라도 긍정적으로 변화시키고 싶은 재직근로자_x000D_
</t>
  </si>
  <si>
    <t>1) 모델이라는 직업에 대해 흥미가 있는사람_x000D_
2) 열심히 살아온 인생에 대해 위로를 얻고 싶은 사람</t>
  </si>
  <si>
    <t>1) 간호 업종에 종사하는 근로자_x000D_
2) 보건 및 의료기관에 종사하는 재직근로자</t>
  </si>
  <si>
    <t>1) 대인불안을 극복하고 싶은 사람_x000D_
2) 인간관계에서 얻는 스트레스를 해소하고 싶은 재직근로자</t>
  </si>
  <si>
    <t>1) 인문학에 대한 이해를 필요로 하는 사람_x000D_
2) 역사, 경제, 정치, 사회, 윤리 부문에 관심이 있는 사람</t>
  </si>
  <si>
    <t>1) 라디오 피디 직업에 대해 흥미가 있는사람_x000D_
2) 열심히 살아온 인생에 대해 위로를 얻고 싶은 사람</t>
  </si>
  <si>
    <t>1) 뉴욕으로 여행가고 싶은 사람_x000D_
2) 뉴욕의 역사를 알고싶은 사람</t>
  </si>
  <si>
    <t>1. 자신의 주변에 멍청이가 많다고 생각하는 사람_x000D_
2. 멍청한 사람들로 인해 힘든 사람</t>
  </si>
  <si>
    <t>1) 역사의 흐름을 바꾼 전염병에 대해 학습하고자 하는 사람_x000D_
2) 최고 권력자들에게 전염병이 끼친 역사적 영향에 대해 궁금한 사람</t>
  </si>
  <si>
    <t>1) 세대 간의 격차를 좁히고 싶은 사람_x000D_
2) 다양한 세대의 견해를 듣고 싶은 사람</t>
  </si>
  <si>
    <t>1) 도시계획 및 공간개발 관련 근로자_x000D_
2) 공간을 다른 시각으로 바라보며 공간 진화에 관심이 있는 재직자 및 관리자</t>
  </si>
  <si>
    <t>1) 타인의 시선에 쉽게 휘둘리는 사람_x000D_
2) 스스로 주도하는 삶을 살기 원하는 사람</t>
  </si>
  <si>
    <t>1) 감성적인 글귀를 통해 위로를 얻고 싶은 사람_x000D_
2) 인간관계에 대한 고민으로 지친 사람</t>
  </si>
  <si>
    <t>1) 감성적인 글귀를 통해 위로를 얻고 싶은 사람_x000D_
2) 삶에 대한 고민으로 지친 사람</t>
  </si>
  <si>
    <t>1) 글쓰기에 흥미를 느끼는 사람_x000D_
2) 독서를 하는 것에 관심이 많은 사람</t>
  </si>
  <si>
    <t>1) 일상의 가치에 대해 느끼고자 하는 사람_x000D_
2) 진정한 연대와 사유의 가치에 대해 학습하고자 하는 사람</t>
  </si>
  <si>
    <t>1) 이도우 작가의 글을 좋아하는 사람_x000D_
2) 따듯하고 서정적인 감정을 느끼고 싶은 사람</t>
  </si>
  <si>
    <t>1) 인간 관계에 지친 사람_x000D_
2) 위로 받고 싶은 사람</t>
  </si>
  <si>
    <t>1) 미디어의 영향력에 대해 견문을 넓히고 싶은 사람_x000D_
2) 리터러시에 대해 궁금한 사람</t>
  </si>
  <si>
    <t>1) 인류의 미래에 대한 견문을 넓히고 싶은 사람_x000D_
2) 위기를 기회로 만드는 힘에 관심이 있는 사람</t>
  </si>
  <si>
    <t>1) 자존감이 낮은 사람_x000D_
2) 나 스스로를 챙기고 싶은 사람</t>
  </si>
  <si>
    <t>1) 김영하 작가에 관심이 있는 사람_x000D_
2) 여행에 관심이 있는 사람</t>
  </si>
  <si>
    <t>1) 고민이 많은 사람_x000D_
2) 전문가들의 명쾌한 해답을 듣고 싶은 사람</t>
  </si>
  <si>
    <t>1) 남의 눈치를 많이 보는 사람_x000D_
2) 나 스스로를 챙기고 싶은 사람</t>
  </si>
  <si>
    <t>1) 우리 사회의 다양한 논제들에 대하여 학습하고자 하는 직장인_x000D_
2) 국제정치와 관련된 논의들에 대해 학습하고자 하는 재직근로자</t>
  </si>
  <si>
    <t>1) 삶의 의미에 대해 생각해보고 싶은 사람_x000D_
2) 인간관계에 대한 고민으로 지친 사람</t>
  </si>
  <si>
    <t>1) 위로가 필요한 사람_x000D_
2) 꼭 필요한 위로를 전하고 싶은 사람</t>
  </si>
  <si>
    <t>1) 마음의 여유를 찾고 더 나은 미래를 위한 삶의 지혜를 얻고자 하는 사람_x000D_
2) 인생에 대해 고민하고 많은 생각을 갖고 있는 사람</t>
  </si>
  <si>
    <t>1. 책의 내용과 맥락을 쉽고 빠르게 이해하는 통찰력을 기르고 싶은 사람_x000D_
2. 올바른 독서법에 대해 고민하고 있는 사람</t>
  </si>
  <si>
    <t>1) 인문학적 견문을 넓히고 싶은 사람_x000D_
2) 삶의 방향에 대해 고민하고 있는 사람</t>
  </si>
  <si>
    <t>1) 스마트폰이 주는 영향에 대해 궁금한 사람_x000D_
2) 디지털 세상 속 아날로그적 휴식이 필요한 사람</t>
  </si>
  <si>
    <t>1) 드라마 〈한자와 나오키〉 시즌 2의 원작에 대해 알고 싶은 사람 _x000D_
2) 자신의 일을 제대로 해내는 자긍심을 기르고 싶은 사람</t>
  </si>
  <si>
    <t>1. 맺고 끊음의 표현을 명확하게 하지 못해 스트레스 받고 있는 재직근로자_x000D_
2. 복잡한 관계에 대한 고민이 있는 재직근로자</t>
  </si>
  <si>
    <t>1) 쉼이 필요한 사람_x000D_
2) 위로를 받고 싶은 사람</t>
  </si>
  <si>
    <t>1) 소비습관에 대해 관심이 있는 사람_x000D_
2) 돈에서 오는 행복에 관심이 있는 사람</t>
  </si>
  <si>
    <t>1) 창작에 대한 견문을 넓히고 싶은 사람_x000D_
2) 예술에 관심이 있는 사람</t>
  </si>
  <si>
    <t>1) 힐링이 필요한 사람_x000D_
2) 위로 받고 싶은 사람</t>
  </si>
  <si>
    <t>1) 삶의 인식에 대한 견문을 넓히고 싶은 사람_x000D_
2) 삶의 마음가짐에 대해 관심이 있는 사람</t>
  </si>
  <si>
    <t>1) 여성, 페미니즘, 돌봄 노동 등의 주제에 관심있는 사람_x000D_
2) 가사 노동에 대한 사회, 역사, 경제적 관점이 궁금한 사람</t>
  </si>
  <si>
    <t>1) 인권에 대한 기본적인 개념과 역사에 대해 알고싶은 재직근로자_x000D_
2) 인권에 대한 올바른 인식을 갖고싶은 재직근로자</t>
  </si>
  <si>
    <t>1) 삶의 진정성을 찾고자 하는 재직자_x000D_
2) 인생에 대해 생각하고자 하는 재직자</t>
  </si>
  <si>
    <t>1) 삶의 의미에 대해 생각해보고 싶은 사람_x000D_
2) 다양한 생각에 대해 알고 싶은 사람</t>
  </si>
  <si>
    <t>1) 일본에세이에 흥미가 있는 사람 _x000D_
2) 등장인물을 통해 무기력한 일상에서 힘을 얻고 싶은 사람</t>
  </si>
  <si>
    <t>1) 코로나의 영향력에 대한 견문을 넓히고 싶은 사람_x000D_
2) 코로나 이후의 미래에 대해 관심이 있는 사람</t>
  </si>
  <si>
    <t>1) 오프라 윈프리에 관심이 있는 사람_x000D_
2) 용기를 얻고 싶은 사람</t>
  </si>
  <si>
    <t>1) 일상에서 맞닥뜨리는 크고 작은 위기상황 속 현명한 판단을 내리고 싶은 방법을 배우고 싶은 사람_x000D_
2) 의사결정 역량을 키우고 싶은 사람</t>
  </si>
  <si>
    <t>1) 글쓰기에 대해 견문을 넓히고 싶은 사람_x000D_
2) 드라마와 영화, 소설 등 이야기에 관심이 있는 사람</t>
  </si>
  <si>
    <t>1) 빅터 프랭클의 자전적 에세이를 읽고 싶은 사람_x000D_
2) 극한 상황 속에서 고난을 극복한 사례를 읽고 싶은 사람</t>
  </si>
  <si>
    <t>1) 타인의 평가에 연연하는 사람_x000D_
2) 자신을 돌아보고 싶은 사람</t>
  </si>
  <si>
    <t>1) 삶의 방식에 대한 고민이 있는 사람_x000D_
2) 내가 원하는 삶의 방식에 대한 객관적 시각을 갖고자 하는 사람</t>
  </si>
  <si>
    <t>1) 자신의 삶에 대한 고민이 있는 사람_x000D_
2) 자신의 삶에 대해 위로를 얻고자 하는 사람</t>
  </si>
  <si>
    <t>1) 효과적인 대화로 유연한 관계를 맺으려는 재직근로자_x000D_
2) 인간관계, 인맥관리에 어려움을 겪고 있는 재직근로자</t>
  </si>
  <si>
    <t>1) 동물과 자연에 관심이 많은 사람_x000D_
2) 인간과 동물이 더불어 살 수 있는 환경을 꿈꾸고 실천하고자 하는 사람</t>
  </si>
  <si>
    <t>1) 바쁜 일상 속 지쳐 위로를 받고 싶은 사람_x000D_
2) 산행과 자연이 주는 아름다움을 느끼고 싶은 사람</t>
  </si>
  <si>
    <t>1) 유쾌한 책을 읽고 싶은 사람_x000D_
2) 몸이 예전 같지 않다고 느끼는 사람</t>
  </si>
  <si>
    <t>1) 소소한 웃음을 주는 이야기를 읽고 싶은 사람_x000D_
2) 타인의 직장생활기를 통해 공감과 위로를 얻고 싶은 사람</t>
  </si>
  <si>
    <t xml:space="preserve">1) 미니멀리스트적 관점에서 벗어나 물건을 바라보고 싶은 사람_x000D_
2) 소유하는 물건에 대한 애착이 있는 사람_x000D_
</t>
  </si>
  <si>
    <t>1) 코로나 사태의 장기화로 몸과 마음이 지친 모든 재직근로자_x000D_
2) 바뀐 사회에 대응하는 마음가짐을 새롭게 하고 싶은 재직근로자</t>
  </si>
  <si>
    <t>1) 사람들 앞에서 말을 하는 것에 어려움을 느끼는 사람_x000D_
2) 일상이나 업무중 글을 쓰는 일에 대해 두려움을 가지고 있는 사람</t>
  </si>
  <si>
    <t>1) 고전에 관심과 흥미가 있는 사람_x000D_
2) 고전을 보다 쉽게 접하고 싶은 사람</t>
  </si>
  <si>
    <t>1) 경영 및 마케팅 관련 재직근로자_x000D_
2) 소비자의 라이프 스타일 트렌드를 학습하고 싶은 재직근로자</t>
  </si>
  <si>
    <t>1) 동양철학에 관심이 많은 사람_x000D_
2) 어떻게 자기 삶의 주인이 되어 진짜 사랑을 할 수 있을지 고민하는 사람</t>
  </si>
  <si>
    <t>1) '내가 예민한 건가?'라고 고민하고 있는 사람_x000D_
2) 예민함에 대해 알고 나에 맞는 처방이 필요한 사람</t>
  </si>
  <si>
    <t>1) 심리치료에 흥미가 있는 사람_x000D_
2) 심리학에 관심이 있는 사람</t>
  </si>
  <si>
    <t xml:space="preserve">1) 글쓰기에 관심이 있는 사람_x000D_
2) 에세이를 써보고 싶은 사람 _x000D_
</t>
  </si>
  <si>
    <t>1) 미술 작품에 관심이 있는 사람_x000D_
2) 미술을 이해하는 안목을 기르고 싶은 사람</t>
  </si>
  <si>
    <t>1) 에세이에 흥미가 있는 사람_x000D_
2) 나이 듦과 죽음에 대해 알고 싶은 사람</t>
  </si>
  <si>
    <t>1) 삶의 성장통을 겪고 있는 사람_x000D_
2) 인생의 진정한 의미를 깨닫고자 하는 사람</t>
  </si>
  <si>
    <t>1) 삶의 의미에 대해 생각해보고 싶은 사람_x000D_
2) 다양한 사람들의 이야기를 듣고 싶은 사람</t>
  </si>
  <si>
    <t>1) 손흥민과 축구에 관심이 많은 재직근로자_x000D_
2) 자신의 분야에서 성공하고 싶은 재직근로자</t>
  </si>
  <si>
    <t>1) 에세이 작품에 대해 관심이 있는 사람_x000D_
2) 사진과 함께 에세이를 감상하고 싶은 사람</t>
  </si>
  <si>
    <t>1) 자기주도 학습이 필요한 자녀를 둔 재직근로자_x000D_
2) 자녀에게 무리한 사교육이나 선행학습 보다는 착실한 완전학습 습관을 형성하게 하고 싶은 재직근로자</t>
  </si>
  <si>
    <t>1) 바이러스를 어떻게 대비할지에 대해 학습하고자 하는 사람_x000D_
2) 바이러스와 감염병에 대한 정보를 얻고자 하는 사람</t>
  </si>
  <si>
    <t>1) 글쓰기에 흥미가 있는 사람_x000D_
2) 평소 공부를 다른 시각으로 배워보고 싶은 사람</t>
  </si>
  <si>
    <t>1) 소설 문학을 좋아하는 사람_x000D_
2) 주인공이 현실적 문제들을 극복해나가는 과정을 보고 싶은 사람</t>
  </si>
  <si>
    <t>1) 육아, 교육 정치 분야의 사회적 문제에 관심이 많은 사람_x000D_
2) 수평적 조직 구조를 통해 문제해결 또는 혁신을 하고자 하는 사람</t>
  </si>
  <si>
    <t>1) 인권에 대한 기본적인 개념을 익히고자 하는 재직근로자_x000D_
2) 인권에 대한 올바른 인식을 갖고싶은 재직근로자</t>
  </si>
  <si>
    <t>1) 에세이를 좋아하는 사람_x000D_
2) 소소하게 공감과 위로를 주는 글을 읽고 싶은 사람</t>
  </si>
  <si>
    <t>1) 인간의 심리에 관심이 있는 사람_x000D_
2) 현대 고전을 좋아하는 사람</t>
  </si>
  <si>
    <t>1) 공허함을 느끼는 사람_x000D_
2) 타인의 시선에 의해 살아가는 사람</t>
  </si>
  <si>
    <t>1) 스스로 좋은 사람이 되고 싶은 사람_x000D_
2) 에세이에 흥미가 있는 사람</t>
  </si>
  <si>
    <t>1) 품위 있는 마지막을 미리 준비하고 싶은 재직근로자_x000D_
2) 죽음에 대한 막연한 두려움을 가지고 있는 사람</t>
  </si>
  <si>
    <t>1) 일상생활에서 지친 마음을 달래고 싶은 재직근로자_x000D_
2) 인간관계에서 피로감을 느끼고 있는 재직근로자</t>
  </si>
  <si>
    <t>1) 사회 부조리에 대해 관심이 많은 재직근로자_x000D_
2) 히가시노 게이고 작가의 삶이 궁금한 재직근로자</t>
  </si>
  <si>
    <t>1) 힐링이 필요한 사람_x000D_
2) 문학을 읽고 싶은 사람</t>
  </si>
  <si>
    <t>1) 커피를 통해 일상에 대한 이야기를 듣고 싶은 사람_x000D_
2) 커피를 좋아하거나 관심있는 사람</t>
  </si>
  <si>
    <t>1) 문학작품에 관심이 많은 사람_x000D_
2) 역사적 사실에 대해 관심이 많은 사람</t>
  </si>
  <si>
    <t>1) 진실과 거짓을 판단하고 싶은 사람_x000D_
2) 역사 속 거짓 사건을 통해 거짓을 구별하는 방법을 습득하고 싶은 사람</t>
  </si>
  <si>
    <t>1) 타인의 감정에 휘둘리지 않고 싶은 사람_x000D_
2) 진정으로 홀로 설 수 있는 방법을 알고 싶은 사람</t>
  </si>
  <si>
    <t>1) 현대문화에 관심이 많은 사람_x000D_
2) 인문교양을 쌓고 싶은 사람</t>
  </si>
  <si>
    <t>1) 자존감의 문제로 상처받고 고민하고 있는 사람_x000D_
2) 정신적 고통에 대해 심리학적 뿐만 아니라 뇌과학적 측면으로 이해하고자 하는 사람</t>
  </si>
  <si>
    <t>1. 사회에 대해 인문학적 통찰을 기르고 싶은 사람_x000D_
2. 공정함에 대해 고찰해보고 싶은 사람</t>
  </si>
  <si>
    <t>1. 현실이 소설화된 문학작품을 읽고 싶은 사람_x000D_
2. 의과학적 상상력이 돋보이는 작품을 읽고 싶은 사람</t>
  </si>
  <si>
    <t>1) 지친 삶을 위로 받고 싶은 사람 _x000D_
2) 삶과 철학의 가치관을 공유하고 싶은 사람</t>
  </si>
  <si>
    <t>1. 사랑에 반복적으로 어려움을 겪는 사람_x000D_
2. 자신의 애착 유형을 점검해보고 원만한 대인관계를 잘 맺고 싶은 사람</t>
  </si>
  <si>
    <t>1) 지친 삶을 위로 받고 싶은 사람 _x000D_
2) 자신의 삶과 철학에 대해 생각해보고 싶은 사람</t>
  </si>
  <si>
    <t>1) 우리 사회의 다양한 논제들에 대하여 학습하고자 하는 직장인_x000D_
2) 의학 및 과학과 관련된 논의들에 대해 학습하고자 하는 재직근로자</t>
  </si>
  <si>
    <t>1) 다양한 글을 통해 위안받고 싶은 사람_x000D_
2) 인문학에 흥미가 있는 사람</t>
  </si>
  <si>
    <t>1) 인류 문명에 대해 알고 싶은 사람_x000D_
2) 역사학, 인류학 등에 대해 흥미가 있는 사람</t>
  </si>
  <si>
    <t>1) 에세이에 흥미가 있는 사람_x000D_
2) 문학을 통해 위로를 받고싶은 사람</t>
  </si>
  <si>
    <t>1) 기록하는 취미를 가지고 싶은 사람_x000D_
2) 다양한 아이디어를 얻어야 하는 사람</t>
  </si>
  <si>
    <t>1. 신의 존재를 부정하는 리처드 도킨스의 주장에 대해 궁금한 사람_x000D_
2. 종교, 신에 대해 관심이 있는 사람</t>
  </si>
  <si>
    <t>1) 인문교양에 흥미가 있는 사람_x000D_
2) 지적이고 독립적인 삶을 위한 생각을 키우고 싶은 사람</t>
  </si>
  <si>
    <t>1) 역사학자 시선으로 사회를 바라보고 싶은 사람_x000D_
2) 사회학 작품에 흥미가 있는 사람</t>
  </si>
  <si>
    <t>1) 지나친 완벽주의로 인해 심리적 고통을 겪고 있는 사람_x000D_
2) 완벽주의 성향을 잘 활용하여 더 높은 성취를 이루어내고자 하는 사람</t>
  </si>
  <si>
    <t>1) 뉴스를 많이 보는 사람_x000D_
2) 가짜뉴스를 구분하고 싶은 사람</t>
  </si>
  <si>
    <t>1) 행복해지고 싶은 사람_x000D_
2) 행복의 본질에 대해 알고 싶은 사람</t>
  </si>
  <si>
    <t>1) 자연이 주는 감성을 느끼고 싶은 사람_x000D_
2) 마음에 위로를 받고 싶은 사람</t>
  </si>
  <si>
    <t>1) 멸종 위기 동물들에 대해 관심을 가지고 있는 사람_x000D_
2) 자연 환경의 보존에 대한 관심을 가지고 있는 사람</t>
  </si>
  <si>
    <t>1) 밀레니얼에 대해 이해하고 싶은 사람_x000D_
2) 경제 흐름, 지식에 대해 학습하고 싶은 사람</t>
  </si>
  <si>
    <t>1) 천문학에 대한 관심이 높은 사람_x000D_
2) 나와 다른 직업을 가진 사람의 학문과 일상이 궁금한 사람</t>
  </si>
  <si>
    <t>1) 인문교양에 관심이 많은 사람_x000D_
2) 인생 법칙을 세우고 싶은 사람</t>
  </si>
  <si>
    <t>1) 인간 욕망의 법칙에 대해 알고 싶은 사람_x000D_
2) 인문역량을 쌓고 싶은 사람</t>
  </si>
  <si>
    <t>1) 의료제도에 관심이 많은 사람_x000D_
2) 의료 관련 업계에 종사하는 사람</t>
  </si>
  <si>
    <t>1) 가정의 행복을 더욱 크게 만들고자 하는 사람_x000D_
2) 현실적인 결혼생활에 대한 조언을 듣고 싶은 사람</t>
  </si>
  <si>
    <t>1) 돈에 대해 관심이 많은 사람_x000D_
2) 돈과 관련된 심리를 알고 싶은 사람</t>
  </si>
  <si>
    <t>1) 밥 버포드 작가를 좋아하는 사람_x000D_
2) 인생에 대해 생각해보고 싶은 사람</t>
  </si>
  <si>
    <t>1) 평생교육과 관련된 일을 하는 재직근로자_x000D_
2) 니체의 철학을 알고 싶은 사람</t>
  </si>
  <si>
    <t>1) 영화 원작 작품에 흥미가 있는 사람_x000D_
2) 사회문제에 관심이 있는 사람</t>
  </si>
  <si>
    <t>1) 심리학을 통해 받은 상처를 치유하고 싶은 사람_x000D_
2) 진정한 행복 관리법을 알고 싶은 사람</t>
  </si>
  <si>
    <t>1) 산책을 좋아하는 사람_x000D_
2) 에세이를 통해 기분전환을 하고 싶은 사람</t>
  </si>
  <si>
    <t>1) 건축 관련된 일을 하는 사람_x000D_
2) 공간의 변화에 대해 알고 싶은 사람</t>
  </si>
  <si>
    <t>1) 근현대사에 대해 흥미가 있는 사람_x000D_
2) 시사 교양 프로그램을 좋아하는 사람</t>
  </si>
  <si>
    <t>1) 지친 마음을 위로받고 싶은 사람_x000D_
2) 긍정적인 마음을 얻고 싶은 사람</t>
  </si>
  <si>
    <t>1) 위로와 힐링을 얻고 싶은 사람_x000D_
2) 좀 더 나은사람이 되고자 하는 사람</t>
  </si>
  <si>
    <t>1) 삶에 대해 생각해보고 싶은 사람_x000D_
2) 인문학을 좋아하는 사람</t>
  </si>
  <si>
    <t>1) 사회문제에 관심이 많은 사람_x000D_
2) 90년생을 이해하고 싶은 사람</t>
  </si>
  <si>
    <t>1) 정치에 관심이 많은 사람_x000D_
2) 정치 이야기가 궁금한 사람</t>
  </si>
  <si>
    <t>1) 다양한 이야기를 통해 감정을 느끼고 싶은 사람_x000D_
2) 에세이 작품에 관심이 많은 사람</t>
  </si>
  <si>
    <t>1) 의학 관련 업무를 하는 사람_x000D_
2) 의학 윤리 문제에 관심이 있는 사람</t>
  </si>
  <si>
    <t>1) 고전문학을 통해 인문학적 인사이트를 얻고 싶은 사람_x000D_
2) 인간의 삶에 대한 통찰적 자세와 철학적 사고를 배우고 싶은 사람</t>
  </si>
  <si>
    <t>1) 새로운 관점을 기르고 싶은 사람_x000D_
2) 인문 교양의 인사이트를 기르고 싶은 사람</t>
  </si>
  <si>
    <t>1) 따듯한 글로 위로받고 싶은 사람_x000D_
2) 자존감이 낮아 위축되어 있는 사람</t>
  </si>
  <si>
    <t>1) 무라카미 하루키 작품을 좋아하는 사람_x000D_
2) 에세이를 좋아하는 사람</t>
  </si>
  <si>
    <t>1) 팬데믹으로 인해 고립감과 우울감을 겪는 사람_x000D_
2) 단절의 시대에 가져야할 마음 자세에 대해 알고싶은 사람</t>
  </si>
  <si>
    <t>1) 다양한 사람들의 이야기가 궁금한 사람_x000D_
2) 의사의 이야기가 궁금한 사람</t>
  </si>
  <si>
    <t>1) 에세이 작품에 관심이 많은 사람_x000D_
2) 그림 작품에 관심이 많은 사람</t>
  </si>
  <si>
    <t>1) 소설문학에 관심이 많은 사람_x000D_
2) 부모님의 사랑에 대해 생각해보고 싶은 사람</t>
  </si>
  <si>
    <t>1) 에세이 작품에 대해 관심이 많은 사람_x000D_
2) 행복한 성공을 느끼고 싶은 사람</t>
  </si>
  <si>
    <t>1) 결핍에 지지 않는 삶의 자세를 배우고 싶은 사람_x000D_
2) 치열한 삶의 여정에서 시련을 극복하기 위한 힘을 얻고자 하는 사람</t>
  </si>
  <si>
    <t>1) 코로나 이후 변화된 모습에서 작가가 얻은 인사이트가 궁금한 사람_x000D_
2) 코로나를 바라보는 카피라이터의 시선이 궁금한 사람</t>
  </si>
  <si>
    <t>1) 인문학적 지식을 쌓고 싶은 재직근로자_x000D_
2) 쉽고 재미있게 정보를 얻고 싶은 재직근로자</t>
  </si>
  <si>
    <t>1) 독서가 취미인 사람_x000D_
2) 고전 문학에 대해 관심이 많은 사람</t>
  </si>
  <si>
    <t>1) 정치에 대한 비판적이고 객관적 시각을 갖고자 하는 직장인_x000D_
2) 주체적 결정의 행위자가 되고 싶은 재직근로자</t>
  </si>
  <si>
    <t>1) 삶의 의미를 발견하고 싶은 사람_x000D_
2) 불안한 마음을 갖고 사는 사람</t>
  </si>
  <si>
    <t>1) 전종환 아나운서의 삶이 궁금한 사람_x000D_
2) 에세이를 좋아하는 사람</t>
  </si>
  <si>
    <t>1) 기업체의 경영 전략 업무를 수행하는 재직근로자_x000D_
2) 글로벌 기업의 성공 사례 및 새로운 경영 전략에 관심이 있는 재직근로자</t>
  </si>
  <si>
    <t>1) 공감이 가는 글로 위로를 얻고 싶은 사람_x000D_
2) 불안함에 의연해지는 방법을 알고 싶은 사람</t>
  </si>
  <si>
    <t>1) 혁신 과학기술에 대해 흥미를 가지고 있는 사람_x000D_
2) 현재와 미래를 과학적 시각으로 바라보고 싶은 사람</t>
  </si>
  <si>
    <t>1) 질적 연구 관련 일을 하는 사람_x000D_
2) 질적 연구 관련 기초 지식을 얻고자 하는 사람</t>
  </si>
  <si>
    <t>1) 자신의 마음을 잘 지키고 싶은 사람_x000D_
2) 일상의 위로를 얻고 싶은 사람</t>
  </si>
  <si>
    <t>1) 베토벤의 인생사를 알고자 하는 사람_x000D_
2) 고전적인 음악과 서양의 음악사를 이해하고자 하는 사람</t>
  </si>
  <si>
    <t>1) 집중력 향상이 필요한 사람_x000D_
2) 업무에 집중해서 작업 효율을 높이고 싶은 사람</t>
  </si>
  <si>
    <t>1) 에세이를 통해 현 사회가 겪고 있는 갈등 및 차별에 대해 배우고 싶은 사람_x000D_
2) 사회적 문제점들을 인문학적 시선으로 통찰하고 싶은 사람</t>
  </si>
  <si>
    <t>1) 생활밀착 법률을 배워 손해보지 않고 살고 싶은 사람_x000D_
2) 법률에 관심이 많아 기본적인 것들을 배우고 싶은 사람</t>
  </si>
  <si>
    <t>1) 김연경과 배구에 관심이 많은 사람_x000D_
2) 자신의 분야에서 성공하고 싶은 사람</t>
  </si>
  <si>
    <t>1) 논쟁 및 토론 상황에서 품격있게 대화를 이끌어가고 싶은 사람_x000D_
2) 갈등상황에서 활용할 수 있는 대화의 기술을 알고 싶은 사람</t>
  </si>
  <si>
    <t>1) 상대적 빈곤층에게 당면한 실질적인 곤경을 직시함으로써 의식을 개선하고자 하는 직장인_x000D_
2) 불평등한 사회적 구조로 인해 차별 당하는 사람들에 대한 구제방안을 마련하고자 하는 복지정책 담당자</t>
  </si>
  <si>
    <t>1) 에세이를 좋아하는 사람_x000D_
2) 마음의 위로를 받고 싶은 사람</t>
  </si>
  <si>
    <t>1) 에세이 작품에 관심이 많은 사람_x000D_
2) 사회문제에 관심이 있는 사람</t>
  </si>
  <si>
    <t>1) 오늘날 종교 공동체 및 인간이 가져야할 태도를 고민하고 있는 사람_x000D_
2) 종교와 삶에 대한 깊은 고민과 성찰을 하고 있는 사람</t>
  </si>
  <si>
    <t>1) 품위를 지키고 싶은 사람_x000D_
2) 어른스러움에 대해 배우고싶은 사람</t>
  </si>
  <si>
    <t>1) 에세이를 좋아하는 사람_x000D_
2) 에세이를 통해 어릴적 추억을 떠올리고 싶은 사람</t>
  </si>
  <si>
    <t>1. 일상에서 경험할 수 있는 심리학 현상을 알고 싶은 재직근로자_x000D_
2. 심리학을 쉽게 배우고 싶은 재직근로자</t>
  </si>
  <si>
    <t>1) 인류 역사를 위협한 위기들 속에서 지혜를 얻고자 하는 사람_x000D_
2) 역사 속에서 팬데믹의 탈출구를 찾고자 하는 사람</t>
  </si>
  <si>
    <t>1) 삶에 대해 소중함을 깨닫고 싶은 사람_x000D_
2) 삶의 의미를 깨닫고 싶은 사람</t>
  </si>
  <si>
    <t>1) 여성 청년들의 집 문제에 대해 알고 싶은 사람_x000D_
2) 한국 사회 문제에 관심이 있는 사람</t>
  </si>
  <si>
    <t>1. 교양과학 분야에 흥미가 있는 재직근로자_x000D_
2. 뇌과학에 대해 알고 싶은 재직근로자</t>
  </si>
  <si>
    <t>1) 위기 협상 전문가의 삶이 궁금한 재직근로자_x000D_
2) 위기 협상 분야에 관심이 있는 재직근로자</t>
  </si>
  <si>
    <t>1) 도전에 대한 용기를 얻고 싶은 사람_x000D_
2) 타인의 삶을 통해 희망의 메시지를 얻고 싶은 사람</t>
  </si>
  <si>
    <t>1) 매일 고민하는 사람_x000D_
2) 위로받고 싶은 사람</t>
  </si>
  <si>
    <t>1) 내향적인 성향을 가진 사람_x000D_
2) 소소한 일상에 대한 공감을 느끼고 싶은 사람</t>
  </si>
  <si>
    <t>1) 현재 살아가고 있는 한국인의 내면에 대해 알고 싶은 재직근로자_x000D_
2) 다양한 한국인의 모습을 심층적으로 이해하려는 재직근로자</t>
  </si>
  <si>
    <t>1) 역사에 흥미가 있는 사람_x000D_
2) 우크라이나에 관심이 있는 사람</t>
  </si>
  <si>
    <t>1) 세계 역사에 관심 있는 사람_x000D_
2) 새로운 관점으로 세계를 이해하고 싶은 사람</t>
  </si>
  <si>
    <t>1) 세금의 역사에 대해 알고 싶은 사람_x000D_
2) 세계사에 흥미가 있는 사람</t>
  </si>
  <si>
    <t>1) 명화의 발전 역사가 궁금한 재직근로자_x000D_
2) 예술분야를 쉽게 접하고 싶은 재직근로자</t>
  </si>
  <si>
    <t>1) 역사에 흥미를 가지고 있는 사람_x000D_
2) 6·25전쟁에 대해 깊이 있게 해석하고 싶은 사람</t>
  </si>
  <si>
    <t>1) 제국대학의 역사에 대해 알고 싶은 사람_x000D_
2) 역사에 흥미가 있는 사람</t>
  </si>
  <si>
    <t>1) 한국사를 쉽고 재밌게 접하고 싶은 재직근로자_x000D_
2) 한국사를 통해 역사의 재미를 느끼고 싶은 재직근로자</t>
  </si>
  <si>
    <t>1) 커피 무역에 대한 이야기가 궁금한 사람_x000D_
2) 커피와 연관된 역사가 궁금한 사람</t>
  </si>
  <si>
    <t>1. 역사에 관심이 많은 재직근로자_x000D_
2. 한국사에 관심이 많은 재직근로자</t>
  </si>
  <si>
    <t>1) 역사를 좋아하는 사람_x000D_
2) 세계사에 대해 알고 싶은 사람</t>
  </si>
  <si>
    <t>1) 임진왜란의 숨은 이야기를 알고 싶은 사람_x000D_
2) 역사에 관심이 많은 사람</t>
  </si>
  <si>
    <t>1. 세금의 역사에 대해 알고 싶은 재직근로자_x000D_
2. 세계사에 흥미가 있는 재직근로자</t>
  </si>
  <si>
    <t>1) [신비한TV 서프라이즈] 프로그램을 흥미롭게 시청했던 재직근로자_x000D_
2) 미스테리한 주제로 접근하여 역사 속 인물들에 대해 알고자 하는 재직근로자</t>
  </si>
  <si>
    <t xml:space="preserve">1) 인격의 완성을 통해 타인에게 인정받고자 하는 사람_x000D_
2) 인간다운 삶을 살기 위해 끊임없이 노력하고자 하는 직장인_x000D_
</t>
  </si>
  <si>
    <t>1) 역사에 관심이 많은 재직근로자_x000D_
2) 영화, 드라마, TV프로그램 등을 통해 조선의 역사에 관심을 갖게 된 재직근로자</t>
  </si>
  <si>
    <t>1. 색다른 관점에서 세계사를 바라보고 싶은 사람_x000D_
2. 세계사를 쉽게 익히고 싶은 사람</t>
  </si>
  <si>
    <t xml:space="preserve">경영전략, 경영혁신 및 경영관리 관련 지식과 역량이 필요한 재직근로자_x000D_
</t>
  </si>
  <si>
    <t>1. 미스터리한 한국사의 진실을 파헤치고 싶은 사람_x000D_
2. 왜곡된 역사 이슈에 대해 명쾌하게 반박하고 싶은 사람</t>
  </si>
  <si>
    <t>1. 조선의 마지막 순간에 대해 구체적으로 알고 싶은 직장인_x000D_
2. 우리 역사를 재미있고 깊이있게 배우고 싶은 직장인</t>
  </si>
  <si>
    <t>1. 19세기 조선의 역사에 대해 관심이 있는 임직원_x000D_
2. 올바른 정치와 시민의식에 대해 역사로부터 교훈을 얻고자 하는 임직원</t>
  </si>
  <si>
    <t>1. 유럽의 역사를 대표적 인물을 통해 배우고 싶은 사람_x000D_
2. 근대 유럽의 사람들의 문화와 생활상을 들여다보고 싶은 사람</t>
  </si>
  <si>
    <t>1) 조선사에 관심이 있는 사람_x000D_
2) 정조의 리더십을 본 받고 싶어하는 사람</t>
  </si>
  <si>
    <t>1. 덩케르크 철수 작전에 대해 자세히 알고 싶은 사람_x000D_
2. 전쟁이 주는 복잡한 심리에 대해 알고 싶은 사람</t>
  </si>
  <si>
    <t>1) 대한민국의 현대사에 관심이 있는 사람_x000D_
2) 홍종우와 김옥균의 일대기에 관심이 있는 사람</t>
  </si>
  <si>
    <t>1) 일본의 역사에 관심이 있는 사람_x000D_
2) 일본의 근대화 과정에 대해 관심이 있는 사람</t>
  </si>
  <si>
    <t>1) 한국 현대사에 대한 깊이 있는 학습이 필요한 직장인_x000D_
2) 한국의 민주화 과정에 대해 구체적으로 알고 싶은 직장인</t>
  </si>
  <si>
    <t>1. 일제강점기의 역사를 이미지를 통해 한눈에 알고 싶은 사람_x000D_
2. 참담했던 일제강점기를 통해 현 한국 사회를 되돌아보고 싶은 사람</t>
  </si>
  <si>
    <t>1) 역사에 관심이 많은 재직근로자_x000D_
2) 세계사의 주요 사건들에 대해 알고싶은 재직근로자</t>
  </si>
  <si>
    <t>1) 인류문명, 역사에 대해 관심을 가지고 있는 재직근로자_x000D_
2) 식량에 대한 관점에서 문명에 대한 학습을 하고 싶은 재직근로자</t>
  </si>
  <si>
    <t>1) 국가에 대한 긍정적 가치관을 형성하고자 하는 사람_x000D_
2) 한국사회가 겪은 사건들에 대해 관심이 있는 사람</t>
  </si>
  <si>
    <t>1. 우리나라 역사 속 인물을 통해 깨달음을 얻고 싶은 사람_x000D_
2. 청렴정직의 가치를 배우고자 하는 공직자</t>
  </si>
  <si>
    <t>1) 제약회사에서 생산 및 제조업무를 수행하는 사람_x000D_
2) 의약화학에 대한 기본적인 이해를 필요로 하는 사람</t>
  </si>
  <si>
    <t>1) 영화를 좋아하고 관심이 많은 재직근로자_x000D_
2) 재미있게 역사 지식을 쌓고자 하는 재직근로자</t>
  </si>
  <si>
    <t>1) 영화를 좋아하고 관심있는 재직근로자_x000D_
2) 영화를 통해 유럽의 주요 사건과 역사에 대해 알고자 하는 재직근로자</t>
  </si>
  <si>
    <t xml:space="preserve">로마 공화정 말기의 역사를 알고 싶은 사람_x000D_
</t>
  </si>
  <si>
    <t>1. 로마사에 대해 알고 싶은 사람_x000D_
2. 카이사르에 대해 알고 싶은 사람</t>
  </si>
  <si>
    <t>1. 기원전 로마의 역사를 알고 싶은 사람_x000D_
2. 카이사르의 사랑 이야기를 듣고 싶은 사람</t>
  </si>
  <si>
    <t>1. 기원전 로마사를 알고 싶은 사람_x000D_
2. 공화정 시기 정치와 생활상을 알고 싶은 사람</t>
  </si>
  <si>
    <t>1) 우리나라 근현대사에서 광화문 광장이 담고 있는 의미를 알고자 하는 사람_x000D_
2) 촛불집회의 의미와 그 내용에 대해 알고자 하는 사람</t>
  </si>
  <si>
    <t>1) 세계사를 새로운 방법으로 습득하고자 하는 직장인_x000D_
2) 우리에게 익숙한 단어들의 뒷이야기를 알고 싶은 직장인</t>
  </si>
  <si>
    <t>1) 색다른 시각에서의 세계사에 대하여 학습하고자 하는 직장인_x000D_
2) 예술작품이 주는 의의에 대하여 학습하고자 하는 재직근로자</t>
  </si>
  <si>
    <t>1. 역사를 가볍게 접하고자 하는 직장인_x000D_
2. 이야기 중심의 역사에 대하여 학습하고자 하는 재직근로자</t>
  </si>
  <si>
    <t>1) 과거에서부터 현대에 이르는 중국의 역사를 알아보고자 하는 직장인_x000D_
2) 행정구역별 중국의 문화에 대해 학습하고자 하는 재직근로자</t>
  </si>
  <si>
    <t>1. 의미 있는 역사적 교훈과 이야기에 대해 학습하고자 하는 직장인_x000D_
2. '사기'의 핵심 메시지에 대하여 알아보고자 하는 재직근로자</t>
  </si>
  <si>
    <t>1) 스페인에 관심이 많은 재직근로자_x000D_
2) 스페인의 역사에 대해 학습을 희망하는 재직근로자</t>
  </si>
  <si>
    <t>1) 일제에 저항했던 3.1운동에 대해 관심이 있는 사람_x000D_
2) 역사적 사건에 대해 깊이있게 해석하고 싶은 사람</t>
  </si>
  <si>
    <t>1) 세계 정치사에 대해 관심이 있는 사람_x000D_
2) 세계 질서에 대해 지정학적 분석에 대한 관심이 있는 사람</t>
  </si>
  <si>
    <t>1) 세계사에 대한 지식을 얻고자 하는 자_x000D_
2) 세계사적인 사건의 인과관계를 파악하고자 하는 자</t>
  </si>
  <si>
    <t>1) 역사에 흥미를 가지고 있는 재직근로자_x000D_
2) 근대의학과 의사 독립운동에 대해 학습하고 싶은 재직근로자</t>
  </si>
  <si>
    <t>1) 중국문화에 관심이 있는 재직근로자_x000D_
2) 문화유산을 감상하는 안목을 키우고자 하는 재직근로자</t>
  </si>
  <si>
    <t>1) 역사에 관심이 많은 재직근로자 _x000D_
2) 1926년부터 1930년까지의 역사적 쟁점에 관심이 있는 재직근로자</t>
  </si>
  <si>
    <t>1) 역사에 관심이 많은 재직근로자 _x000D_
2) 1931년부터 1935년까지의 역사적 쟁점에 관심이 있는 재직근로자</t>
  </si>
  <si>
    <t>1) 인류사를 바꾼 소재의 역사에 대해 관심 있는 직장인_x000D_
2) 역사 속 새로운 발견과 인사이트에 대해 궁금한 직장인</t>
  </si>
  <si>
    <t>1) 변화의 순간마다 인류를 풍요롭게 한 금융 비즈니스의 역사에 대해 알고자하는 사람_x000D_
2) 회계와 금융에 얽힌 세계사를 쉽고 재밌게 학습하고자 하는 사람</t>
  </si>
  <si>
    <t>1) 고고학에 관심과 흥미가 있는 사람_x000D_
2) 세계 유물, 유적에 대한 깊이있는 이야기를 접하고자 하는 사람</t>
  </si>
  <si>
    <t>1) 미스터리 소설을 좋아하는 재직근로자_x000D_
2) 세계 최초의 금속활자본인 직지에 대해 궁금한 재직근로자</t>
  </si>
  <si>
    <t>1) 세계사의 큰 흐름을 만들어 낸 식물에 대해 관심이 있는 재직근로자_x000D_
2) 식물에 대한 새로운 접근에 흥미가 있는 재직근로자</t>
  </si>
  <si>
    <t>1) 고대 기기와 발명품에 관심과 흥미가 있는 사람_x000D_
2) 고대인의 물건에 담긴 세계사에 관심이 있는 사람</t>
  </si>
  <si>
    <t>1) 한국사에 관심과 흥미가 있는 사람_x000D_
2) '중용'을 통해 조선의 역사를 새로운 방법으로 읽고자하는 사람</t>
  </si>
  <si>
    <t>1) 한국과 일본의 역사적 관계에 관심이 많은 재직근로자 _x000D_
2) 한일 관계와 국제적 변화에 관심이 있는 재직근로자</t>
  </si>
  <si>
    <t>1) 바다의 역사에 관심이 있는 사람_x000D_
2) 바다에 대한 새로운 이야기에 흥미가 있는 사람</t>
  </si>
  <si>
    <t xml:space="preserve">이탈리아의 역사와 문화에 관심과 흥미가 있는 사람_x000D_
</t>
  </si>
  <si>
    <t>1) 한국사에 흥미가 있는 사람_x000D_
2) 역사를 좋아하는 사람</t>
  </si>
  <si>
    <t>1) 분단의 상징에서 문화의 중심이 된 베를린에 대해 깊이있게 알고자 하는 사람_x000D_
2) 독일의 분단 및 통일에 대한 역사적 사건에 대해 관심과 흥미가 많은 사람</t>
  </si>
  <si>
    <t>1) 매너의 역사에 대해 알고자 하는 사람_x000D_
2) 매너에 대해 조금더 깊이 있게 탐구하고자 하는 사람</t>
  </si>
  <si>
    <t>1) 역사에 관심과 흥미가 있는 사람_x000D_
2) 조선시대 위인들의 삶을 새로운 관점에서 접하고자 하는 사람</t>
  </si>
  <si>
    <t>1) 조선시대 역사에 관심과 흥미가 있는 사람_x000D_
2) 왜란과 호란 사이 38년 동안의 역사를 자세히 알고자 하는 사람</t>
  </si>
  <si>
    <t>1) 역사적 사건과 인물에 관심과 흥미가 있는 사람_x000D_
2) 세계사를 공부하고 싶지만 어려워 포기했던 사람</t>
  </si>
  <si>
    <t>1) 세계사를 일화를 통해 쉽게 접하고 싶은 사람_x000D_
2) 시중에 나온 세계사 책들을 읽어 봐도 그 흐름을 이해하기 어려운 사람</t>
  </si>
  <si>
    <t>1) 역사적 사건과 인물에 관심과 흥미가 있는 사람_x000D_
2) 역사를 새로운 관점에서 접하고 싶은 사람</t>
  </si>
  <si>
    <t>1) 역사와 관련된 새로운 주제에 관심과 흥미가 있는 사람_x000D_
2) 조선시대 역사에 관심과 흥미가 있는 사람</t>
  </si>
  <si>
    <t>1) 역사를 새로운 관점에서 접하고 싶은 사람_x000D_
2) 조선시대 역사에 관심과 흥미가 있는 사람</t>
  </si>
  <si>
    <t>1) 인간의 진화와 문화에 관심 있는 사람_x000D_
2) 직물에 대해 관심이 있는 사람</t>
  </si>
  <si>
    <t>1) 세계사에 관심이 많은 사람_x000D_
2) 역사 속 지도자들에 대해 알고싶은 사람</t>
  </si>
  <si>
    <t>1) 역사에 대해 관심이 있는 사람_x000D_
2) 역사소설을 즐겨 읽는 사람</t>
  </si>
  <si>
    <t>1) 몽골의 역사와 미래 발전에 대해 궁금한 재직근로자_x000D_
2) 세계사에 흥미를 가지고 있는 사람</t>
  </si>
  <si>
    <t>1) 로마에 대한 견문을 넓히고 싶은 사람_x000D_
2) 로마의 위대한 작가들에 관심이 있는 사람</t>
  </si>
  <si>
    <t>1) 조선시대의 역사를 통해 말실수 잔혹사에 대해 알고 싶은 사람_x000D_
2) 말실수를 줄이고 싶은 사람</t>
  </si>
  <si>
    <t>1) 세계 경제 권력사에 대한 이야기를 읽고자 하는 자_x000D_
2) 역사 이야기를 좋아하는 자</t>
  </si>
  <si>
    <t>1) 한국역사에 관심과 흥미가 있는 사람_x000D_
2) 정조의 리더십에 대해 자세히 알고 싶은 사람</t>
  </si>
  <si>
    <t>1) 역사에 관심과 흥미가 있는 사람_x000D_
2) 여러 도시의 숨겨진 역사에 대해 자세히 알고자 하는 사람</t>
  </si>
  <si>
    <t>1) 한국근현대사에 대한 이해를 넓히고자 하는 직장인_x000D_
2) 역사를 새로운 관점에서 접하고 싶은 직장인</t>
  </si>
  <si>
    <t>1) 독립운동의 역사에 대해 자세히 알고 싶은 직장인_x000D_
2) 한국역사에 대한 이해를 넓히고자 하는 직장인</t>
  </si>
  <si>
    <t>1) 한국 고대사에 대해 깊이 있게 알고싶은 사람_x000D_
2) 한국사에 관심과 흥미가 있는 사람</t>
  </si>
  <si>
    <t>1. 코로나 사태에 대해 다른 관점에서 바라보고 싶은 사람_x000D_
2. 절망적인 상황에서 희망적인 메세지를 받고 싶은 사람</t>
  </si>
  <si>
    <t>1) 다양한 나라의 문화에 대해 관심이 많은 사람_x000D_
2) 해외의 관습, 삶에 대해 알고싶은 사람</t>
  </si>
  <si>
    <t>1) 세계 각 지역의 다양한 별자리 이야기를 알고 싶은 재직근로자_x000D_
2) 별자리와 신화에 대해 관심이 많은 재직근로자</t>
  </si>
  <si>
    <t>1) 미국의 역사에 관심이 있는 사람_x000D_
2) 미국사를 통해 인류의 역사적 흐름에 대해 이해하고 싶은 사람</t>
  </si>
  <si>
    <t>1) 무역과 관련된 역사적 사건에 관심이 있는 사람_x000D_
2) 무역전쟁의 과거부터 미래까지 시야를 넓히고 싶은 사람</t>
  </si>
  <si>
    <t>1) 우리말의 역사에 대해 자세히 알고 싶은 직장인_x000D_
2) 역사에 관심과 흥미가 있는 직장인</t>
  </si>
  <si>
    <t>1) 직업의 역사에 대해 알고 싶은 사람_x000D_
2) 역사를 새로운 관점에서 접하고 싶은 사람</t>
  </si>
  <si>
    <t>1) 역사에 관심이 많은 사람_x000D_
2) 문명사에 대해 알고싶은 사람</t>
  </si>
  <si>
    <t>1) 역사에 흥미가 있는 사람_x000D_
2) 세계사를 좋아하는 사람</t>
  </si>
  <si>
    <t>1. 일본의 역사에 관심이 있는 사람_x000D_
2. 일본의 근대화 과정에 대해 관심이 있는 사람</t>
  </si>
  <si>
    <t>1) 역사에 관심과 흥미가 있는 사람_x000D_
2) 역사를 새로운 관점에서 접하고자 하는 사람</t>
  </si>
  <si>
    <t>1) 역사에 관심이 많은 사람_x000D_
2) 고종에 대한 역사를 알고싶은 사람</t>
  </si>
  <si>
    <t>1) 역사에 흥미가 있는 사람_x000D_
2) 조선 시대의 괴물 이야기가 궁금한 사람</t>
  </si>
  <si>
    <t>1) 세계사에 흥미가 있는 재직근로자_x000D_
2) 미국 문화를 이해하고 싶은 재직근로자</t>
  </si>
  <si>
    <t>1) 역사를 좋아하는 사람_x000D_
2) 조선 시대의 역사를 알고 싶은 사람</t>
  </si>
  <si>
    <t>1) 세계사에 흥미가 있는 사람_x000D_
2) 역사를 좋아하는 사람</t>
  </si>
  <si>
    <t>1) 열하일기에 숨겨진 이야기에 대해 학습하고 싶은 사람_x000D_
2) 박지원의 숨겨진 집필 의도를 파악하고 싶은 사람</t>
  </si>
  <si>
    <t>1) 세계사에 관심이 많은 사람_x000D_
2) 꽃과 관련된 이야기에 관심이 많은 사람</t>
  </si>
  <si>
    <t>1) 역사 속 권력 다툼 이야기를 좋아하는 사람_x000D_
2) 세계사에 흥미가 있는 사람</t>
  </si>
  <si>
    <t>1) 역사에 관심이 많은 재직근로자 _x000D_
2) 1936년부터 1940년까지의 역사적 쟁점에 관심이 있는 재직근로자</t>
  </si>
  <si>
    <t>1) 세계사에 흥미가 있는 사람_x000D_
2) 감염병의 역사에 대해 알고싶은 사람</t>
  </si>
  <si>
    <t>1) 다이아몬드의 역사에 대해 알고 싶은 사람_x000D_
2) 다이아몬드에 대해 알고 싶은 사람</t>
  </si>
  <si>
    <t>1) 아랍의 역사에 대해 관심이 있는 사람_x000D_
2) 역사 이야기에 대해 관심이 많은 사람</t>
  </si>
  <si>
    <t>1) 역사에 관심이 많은 사람_x000D_
2) 역사를 좋아하는 사람</t>
  </si>
  <si>
    <t>1) 인물사에 관심이 있는 사람_x000D_
2) 의학과 추리 이야기를 좋아하는 사람</t>
  </si>
  <si>
    <t>1) 역사에 관심이 많은 사람_x000D_
2) 세계사에 관심이 많은 사람</t>
  </si>
  <si>
    <t>1) 다양한 시각으로 역사를 이해하고자 하는 재직근로자_x000D_
2) 한국사에 관심이 있는 재직근로자</t>
  </si>
  <si>
    <t>1) 쇼펜하우어에 관심 있는 사람_x000D_
2) 인문학 서적에 관심 있는 사람</t>
  </si>
  <si>
    <t>1) 주역의 원리를 바탕으로 한 인생 조언이 필요한 재직근로자_x000D_
2) 운을 불러오는 주역의 방법에 대해 알고 싶은 재직근로자</t>
  </si>
  <si>
    <t>1) 마흔에 접어들어 인생을 돌아보고자 하는 직장인_x000D_
2) 삶에 대한 성찰과 지혜들에 대해 학습하고자 하는 재직근로자</t>
  </si>
  <si>
    <t>1) 삶의 방향성을 찾고 싶은 학습자_x000D_
2) 삶에 대한 지혜를 얻고자 하는 학습자</t>
  </si>
  <si>
    <t>1. 인간의 삶을 신화 이야기를 통해 흥미롭게 학습하고 싶은 사람_x000D_
2. 새로운 도전을 꿈꾸는 사람</t>
  </si>
  <si>
    <t>1) 인생의 후반전을 맞이하는 사람_x000D_
2) 은퇴 및 퇴직을 앞둔 사람</t>
  </si>
  <si>
    <t>1) 50대인 직장인_x000D_
2) 인생의 후반전을 앞둔 사람</t>
  </si>
  <si>
    <t>1) 철학자들의 생각을 통해 지혜를 얻고 싶은 사람_x000D_
2) 더 나은 삶을 위한 조언을 듣고 싶은 사람</t>
  </si>
  <si>
    <t>1. 인생에 대한 따듯한 조언을 얻고 싶은 재직근로자_x000D_
2. 삶의 지혜를 얻고 싶은 재직근로자</t>
  </si>
  <si>
    <t>1. 에리히 프롬의 현대철학에 관심이 많은 재직근로자_x000D_
2. 삶의 가치에 대해 고민하는 재직근로자</t>
  </si>
  <si>
    <t>1) 심리학에 대해 관심이 많은 사람_x000D_
2) 삶을 지혜롭게 사는 방법에 대해 알고 싶은 사람</t>
  </si>
  <si>
    <t>1) 철학적 교양을 쌓고 싶은 사람_x000D_
2) 삶과 죽음의 진정한 의미를 알고 싶은 사람</t>
  </si>
  <si>
    <t>1) 철학에 흥미를 가지고 있는 사람_x000D_
2) 철학을 쉽고 재미있게 배우고 싶은 사람</t>
  </si>
  <si>
    <t>1) 철학에 흥미를 가지고 있는 사람_x000D_
2) 철학 개념으로 번역어를 이해하고 싶은 사람</t>
  </si>
  <si>
    <t>1) 기도에 대해 알아보고 싶은 사람_x000D_
2) 종교생활을 하는 사람</t>
  </si>
  <si>
    <t>1. 철학에 관심이 많은 재직근로자_x000D_
2. 인문학적 소양을 향상시키고 싶은 재직근로자</t>
  </si>
  <si>
    <t>1) 철학을 통해 보다 나은 삶을 살고자 하는 사람_x000D_
2) 삶의 가치에 대한 본질적 탐구를 통해 자기완성을 실현하고자 하는 사람</t>
  </si>
  <si>
    <t>1) 생명 과학의 발전을 비판적인 시각으로 바라볼 수 있는 역량을 갖추고 싶은 직장인._x000D_
2) 생명 윤리의 올바른 가치에 대해 알고 설명할 수 있기를 바라는 직장인.</t>
  </si>
  <si>
    <t>1. 노자 및 도덕경에 관심이 있는 직원_x000D_
2. 철학적 사고의 함양이 요구되는 직원</t>
  </si>
  <si>
    <t>1. 조화로운 일과 삶을 영위하고자 하는 임직원_x000D_
2. 가치 있는 인생에 대한 철학적 사고가 필요한 임직원</t>
  </si>
  <si>
    <t>1. 철학적 사고의 함양이 요구되는 임직원_x000D_
2. 고대 사상가의 철학과 논리에 관심이 있는 임직원</t>
  </si>
  <si>
    <t>1. 유명한 철학가들의 사상에 대해서 재미있게 공부하고 싶은 사람_x000D_
2. 철학이라는 학문에 대해 친근하게 접해보고 싶은 사람</t>
  </si>
  <si>
    <t>1) 철학을 어려워 하는 재직근로자_x000D_
2) 철학에 대한 관심이 높은 재직근로자</t>
  </si>
  <si>
    <t>1. 백년을 살아본 인생 선배에게 조언을 듣고 싶은 사람_x000D_
2. 자신의 인생관 및 가치관을 정립하고 싶은 사람</t>
  </si>
  <si>
    <t>1. 다산 정약용의 목민심서를 제대로 읽어보고 싶은 사람_x000D_
2. 공공기관에서 근무하는 근로자</t>
  </si>
  <si>
    <t>1) 불안에 대한 동서양 철학자들의 사상에 대해 학습하고자 하는 직장인_x000D_
2) 불안을 직시하면서 행복한 삶을 살아가는 태도에 대하여 생각해보는 시간을 가지고자 하는 직장인</t>
  </si>
  <si>
    <t>1. 고전의 지혜와 철학을 배우고 싶은 사람_x000D_
2. 노자의 도덕경을 통해 마음의 평안을 찾고 싶은 사람</t>
  </si>
  <si>
    <t>1) 마르크스 철학에 대해 관심 있는 재직근로자_x000D_
2) 마르크스 철학을 통해 나에 대해 되돌아보고자 하는 근로자</t>
  </si>
  <si>
    <t>1) 행복의 의미와 철학에 대해 학습하고자 하는 직장인 _x000D_
2) 인생의 목표와 자신에게 몰두하는 삶에 대해 알아보고자 하는 재직근로자</t>
  </si>
  <si>
    <t>1) 헛된 욕망과 무기력에 빠져 즐거움을 찾고 싶은 사람_x000D_
2) 아리스토텔레스의 실천철학에 대해 이해하고 싶은 사람</t>
  </si>
  <si>
    <t>1) 니체의 철학에 대해 공부하고자 하는 사람_x000D_
2) 인생을 고통스럽게 만드는 무상함의 정서에 지쳐 행복을 찾고 싶은 사람</t>
  </si>
  <si>
    <t>1. 인생의 행복에 대해 생각해보고자 하는 직장인_x000D_
2. 현명하고 우아하게 나이드는 법에 대해 고민하는 재직근로자</t>
  </si>
  <si>
    <t>1) 인문학 및 철학에 관심이 있는 재직근로자_x000D_
2) 통찰력을 키우고자 하는 재직근로자</t>
  </si>
  <si>
    <t>1) 철학이라는 학문에 대해 친근하게 접해보고 싶은 사람_x000D_
2) 인문학적 통찰력을 키우고자 하는 사람</t>
  </si>
  <si>
    <t>1) 철학에 흥미를 가지고 있는 재직근로자_x000D_
2) 아포리즘에 대해 호기심을 가지고 있는 재직근로자</t>
  </si>
  <si>
    <t>1. 지적 통찰력을 위한 철학적 사고법에 대해 알아보고자 하는 직장인_x000D_
2. 우리의 일과 삶의 문제에 대한 철학적 메시지에 대하여 학습하고자 하는 재직근로자</t>
  </si>
  <si>
    <t>1) 논리적이고 창의적으로 생각하는 능력을 기르고 싶은 사람_x000D_
2) 철학적인 질문에 대해 고민해보고 싶은 사람</t>
  </si>
  <si>
    <t>1) 자신이 불행하다고 느끼는 재직근로자_x000D_
2) 자신의 불행함에 대해 부당함을 느끼는 재직근로자</t>
  </si>
  <si>
    <t>1) 조직에서 문제를 해결하고, 조직원을 이끌어가야 하는 리더_x000D_
2) 문제를 깊이 사고하는 방법이 필요한 사람</t>
  </si>
  <si>
    <t>1) 인문학적 견문을 넓히고 싶은 사람_x000D_
2) 인문학에 관심이 있는 사람</t>
  </si>
  <si>
    <t>1) 철학에 대해 관심이 많은 사람_x000D_
2) 인간의 존엄성에 대해 알아보고 싶은 사람</t>
  </si>
  <si>
    <t>1) 잘 사는 방법에 대해 알고싶은 사람_x000D_
2) 철학에 대해 관심이 있는 사람</t>
  </si>
  <si>
    <t>1) 철학에 흥미를 가지고 있는 사람_x000D_
2) 소크라테스와 플라톤에 대해 호기심을 가지고 있는 사람</t>
  </si>
  <si>
    <t>1) 깨달음을 얻고 싶은 사람_x000D_
2) 철학적 사고를 가진 사람</t>
  </si>
  <si>
    <t>1) 인문교양에 관심이 많은 사람_x000D_
2) 리더에게 필요한 철학에 대해 알고싶은 사람</t>
  </si>
  <si>
    <t>1) 철학을 좋아하는 사람_x000D_
2) 스토아 철학에 대해 알고 싶은 사람</t>
  </si>
  <si>
    <t>1) 철학자들의 생각을 통해 지혜를 얻고 싶은 사람_x000D_
2) 인생의 고민에 대한 조언을 듣고 싶은 사람</t>
  </si>
  <si>
    <t>1) 동양철학에 대해 알고 싶은 사람_x000D_
2) 한국의 유교사상을 배우고 싶은 사람</t>
  </si>
  <si>
    <t>1) 조직 관리 및 인재 육성을 담당하는 과장급 재직근로자_x000D_
2) HR 커뮤니케이션 관련 역량이 요구되는 중간관리자</t>
  </si>
  <si>
    <t>1. 자본주의에 영향을 미친 프로테스탄티즘에 대해 학습하고자 하는 직장인_x000D_
2. 현대 사회학을 창시한 사상가 중 한 사람으로 꼽히는 막스 베버의 저서에 대해 알아보고자 하는 재직근로자</t>
  </si>
  <si>
    <t>1) 행복해지고 싶은 사람 _x000D_
2) 행복에 대해 고민이 있는 사람</t>
  </si>
  <si>
    <t>1) 철학에 관심이 많은 사람_x000D_
2) 다양한 철학 이야기를 듣고 싶은 사람</t>
  </si>
  <si>
    <t>1. 나의 감정을 객관적으로 바라보는 방법을 알고자 하는 재직근로자_x000D_
2. 위드 코로나 시대를 살아갈 마음의 지침서를 읽고자 하는 재직근로자</t>
  </si>
  <si>
    <t>1) 더 나은 선택을 위한 조언이 필요한 사람_x000D_
2) 살아가며 마주치는 질문에 대한 해답을 찾고 싶은 사람</t>
  </si>
  <si>
    <t>1) 과학에 대한 기초 이해도가 없는 자_x000D_
2) 물리학, 천문학, 우주론에 대한 관심이 있는 자</t>
  </si>
  <si>
    <t xml:space="preserve">1) 평소 고전 명작 이야기에 관심이 많은 재직근로자_x000D_
2) 고전 속 의학 이야기에 관심이 있는 재직근로자_x000D_
</t>
  </si>
  <si>
    <t>1) 물리학에 관심이 많은 사람_x000D_
2) 우주의 미스터리에 흥미를 갖고 있는 사람</t>
  </si>
  <si>
    <t>1) 기후 위기 해결에 관심이 있는 사람_x000D_
2) 미래를 과학적 시각으로 진단하고 싶은 사람</t>
  </si>
  <si>
    <t>1) 과학 관련 지식을 얻고 싶은 사람_x000D_
2) 양자역학에 대해 알고 싶은 사람</t>
  </si>
  <si>
    <t>1. 물리학에 관심이 있는 재직근로자_x000D_
2. 우주와 양자역학에 관심이 있는 재직근로자</t>
  </si>
  <si>
    <t>1) 뇌과학에 관심이 있는 사람_x000D_
2) 건강에 대한 정보를 얻고자 하는 사람</t>
  </si>
  <si>
    <t>1) 세상을 새로운 관점에서 바라보고 싶은 사람_x000D_
2) 과학적 교양을 쌓고 싶은 사람</t>
  </si>
  <si>
    <t>1) 수학을 잘 알고 싶은 사람_x000D_
2) 수학에 관심이 많은 사람</t>
  </si>
  <si>
    <t>1) 우주과학에 흥미가 있는 사람_x000D_
2) 과학을 좋아하는 사람</t>
  </si>
  <si>
    <t>1) 명화를 과학적 시각으로 해석하고 싶은 재직근로자 _x000D_
2) 호르몬 균형을 위한 식이요법과 생활습관을 알고싶은 재직근로자</t>
  </si>
  <si>
    <t>1. 과학과 예술에 관심있는 재직근로자_x000D_
2. 현대물리학에 대해 알고 싶은 재직근로자</t>
  </si>
  <si>
    <t>1) 데이터 분석과 관련된 업무를 수행하는 재직근로자_x000D_
2) 디지털 시대를 대비하여 IT 지식과 교양을 쌓고 싶은 사람</t>
  </si>
  <si>
    <t>1) 뇌과학에 대해 알고 싶은 사람_x000D_
2) 뇌에 대해 쉽게 배우고 싶은 사람</t>
  </si>
  <si>
    <t>1) 비전공자도 이해할 수 있는 쉬운 언어로 과학을 학습하고 싶은 사람_x000D_
2) 과학적 지식을 쌓고, 사고력을 기르고 싶은 사람</t>
  </si>
  <si>
    <t>1) 다양한 과학이야기를 알고 싶은 사람_x000D_
2) 물리학적 시선으로 자연을 바라보는 법이 궁금한 재직근로자</t>
  </si>
  <si>
    <t>1) 백신이 어떻게 탄생했으며 어떤 원리로 면역을 형성하는지 알고 싶은 사람_x000D_
2) 팬데믹의 영향력에 대한 정보를 얻고 싶은 사람</t>
  </si>
  <si>
    <t>1) 교양과학에 대해 관심이 많은 사람_x000D_
2) 수명과 운동의 메커니즘에 대해 다양한 인문학적 견해를 듣고 싶은 사람</t>
  </si>
  <si>
    <t>1. 우주에 관심이 많은 재직근로자_x000D_
2. 우주산업에 관심이 많은 재직근로자</t>
  </si>
  <si>
    <t>1. 우주산업에 관심이 많은 재직근로자_x000D_
2. 우주에 관심이 많은 재직근로자</t>
  </si>
  <si>
    <t>1) 우주 비행에 관심이 많은 사람_x000D_
2) 우주 탐험이 지구와 인류에 어떤 영향을 끼치는지 알고 싶은 사람</t>
  </si>
  <si>
    <t>1) 식물에 관심이 많은 사람_x000D_
2) 식물에 대한 지식을 쌓고 싶은 사람</t>
  </si>
  <si>
    <t>1) 과학에 관심있는 재직근로자_x000D_
2) 21세기에 알아야 할 과학에 대한 주제를 쉽게 이해하고 싶은 재직근로자</t>
  </si>
  <si>
    <t>1) 물리학 및 우주론에 관심이 있는 사람_x000D_
2) 우주과학에 쉽게 접근하려는 사람</t>
  </si>
  <si>
    <t>1) 과학에 대한 새로운 관점, 새로운 지식을 가지려는 재직근로자_x000D_
2) 일상생활 속에 적용되어 있는 과학적 발견에 대해 알고 싶은 재직근로자</t>
  </si>
  <si>
    <t>1) 의료 및 제약 분야 재직근로자_x000D_
2) 자신과 가족의 건강에 대해 관심이 많은 재직근로자</t>
  </si>
  <si>
    <t>1) 뇌과학에 대해 관심이 있는 직장인_x000D_
2) 과학을 통해 인간을 이해하고 싶은 직장인</t>
  </si>
  <si>
    <t>1) 뇌과학에 대해 관심이 있는 직장인_x000D_
2) 뇌과 인간과 세상에 끼치는 영향력에 대해 궁금한 직장인</t>
  </si>
  <si>
    <t>1) 과학적 지식을 재미있게 학습하고자 하는 직장인_x000D_
2) 다양한 분양의 과학적 지식을 쌓고자 하는 직장인</t>
  </si>
  <si>
    <t>1) 생명과학에 대해 관심이 많은 재직근로자_x000D_
2) 새로운 시대의 변화의 모습에 관심이 많은 직장인</t>
  </si>
  <si>
    <t>1) 생명과학에 대해 관심이 많은 직장인_x000D_
2) 새로운 시대의 변화의 모습에 관심이 많은 직장인</t>
  </si>
  <si>
    <t>1. 주기율표를 온전하게 이해하고 공부하고 싶은 사람_x000D_
2. 과학적 교양을 함양하고 싶은 사람</t>
  </si>
  <si>
    <t>1) 뇌와 삶의 관계에 대해 궁금한 직장인_x000D_
2) 뇌과학을 처음 접하는 직장인</t>
  </si>
  <si>
    <t>1) 과학적 사고습관을 기르고 싶은 사람_x000D_
2) 인문과학 역량을 기르고 싶은 사람</t>
  </si>
  <si>
    <t>1) 평소 미술작품에 관심이 많은 재직근로자_x000D_
2) 명화 속 의학 이야기에 관심이 있는 재직근로자</t>
  </si>
  <si>
    <t>1) 평소 미술작품에 관심이 많은 재직근로자_x000D_
2) 수학의 원리를 미술작품이라는 새로운 방식으로 접근하고자 하는 재직근로자</t>
  </si>
  <si>
    <t>1) 코딩을 왜 배워야 하는지 알고 싶은 자_x000D_
2) 코딩을 처음 접하는 자</t>
  </si>
  <si>
    <t>1) 물리학에 관심과 흥미가 있는 사람_x000D_
2) 우주와 시간의 의미에 대해 깊이있게 알아보고자 하는 사람</t>
  </si>
  <si>
    <t>1. 물리학에 대한 지식을 습득하고 과학적 소양을 기르고 싶은 사람_x000D_
2. 일상에서의 과학 작용들을 흥미롭게 살펴보고 싶은 사람</t>
  </si>
  <si>
    <t>1. 뇌과학적 지식을 쌓고 싶은 사람_x000D_
2. 뇌의 반전 매력을 알고 싶은 사람</t>
  </si>
  <si>
    <t>1. '속도'를 과학적 관점에서 탐구해보고 싶은 사람_x000D_
2. 교양과학을 좋아하는 사람</t>
  </si>
  <si>
    <t>1. 수학적 사고력을 기르고 싶은 사람_x000D_
2. 수학적 시야로 본 세상을 이해하고 싶은 사람</t>
  </si>
  <si>
    <t>1. 삶에 도움을 주는 과학적 사고방식에 대하여 학습하고자 하는 직장인_x000D_
2. 재미있고 친근한 과학 상식에 대해 알아보고자 하는 재직근로자</t>
  </si>
  <si>
    <t>1. 이해하기 쉬운 물리학 도서를 읽고 싶은 사람_x000D_
2. 과학적 시각으로 세상을 해석하는 사고를 확장시키고 싶은 사람</t>
  </si>
  <si>
    <t>1) 물리학과 삶의 연관성에 대해 관심이 있는 사람_x000D_
2) 우주와 음악에 대한 연관성에 관심이 있는 사람</t>
  </si>
  <si>
    <t>1) 평소 식물에 대해 관심이 있는 사람_x000D_
2) 식물이 자연계에서 살아남는 방법에 대해 흥미가 있는 사람</t>
  </si>
  <si>
    <t>1) 스티븐 호킹박사의 유작을 읽어 보고 싶은 재직근로자_x000D_
2) 궁금했던 질문의 호킹박사의 대답을 듣고 싶은 재직근로자</t>
  </si>
  <si>
    <t>1) 뇌졸증에 대한 정보를 얻고자 하는 사람_x000D_
2) 뇌의 역할과 뇌에 대해 학습을 희망하는 사람</t>
  </si>
  <si>
    <t>1. 우주를 공부하고 싶은 재직근로자._x000D_
2. 칼 세이건의 코스모스를 읽고 나아가 더 배우고 싶은 재직근로자.</t>
  </si>
  <si>
    <t>1) 화학 물질을 통해 일상 생활에서 편리함과 즐거움을 얻고 싶은 사람_x000D_
2) 실생활에 도움이 되는 화학 이론을 알고 싶은 사람</t>
  </si>
  <si>
    <t>1) 해부학에 대한 기초 지식에 대해 궁굼한 재직근로자_x000D_
2) 인간의 존엄성과 생명의 중요성에 대해 알고 싶은 재직근로자</t>
  </si>
  <si>
    <t>1) 의학을 이제 막 배우기 시작한 학습자_x000D_
2) 평소 의학에 관심이 많은 재직근로자</t>
  </si>
  <si>
    <t>1) 기후문제에 대해 관심이 있는 사람_x000D_
2) 기후문제에 대한 다양한 정보를 얻고자 하는 사람</t>
  </si>
  <si>
    <t>1) 일상생활에서 속 과학원리에 대해 관심 있는 사람_x000D_
2) 과학적 사고를 원하는 사람</t>
  </si>
  <si>
    <t>1) 뇌 과학에 대해 흥미를 가지고 있는 사람_x000D_
2) 심리와 뇌과학에 대한 학습을 희망하는 사람</t>
  </si>
  <si>
    <t>1) 디지털 기술로 인한 우리의 미래가 궁금한 사람_x000D_
2) 4차 산업혁명에 대해 관심을 가지고 있는 사람</t>
  </si>
  <si>
    <t>1. 수학적 지식을 습득하고 싶은 사람_x000D_
2. 무한이라는 추상적 개념에 대해 탐구하고 싶은 사람</t>
  </si>
  <si>
    <t>1) 우주 행성에 대한 흥미로운 사실을 학습하고 싶은 사람_x000D_
2) 우주여행에 대한 꿈을 가지고 있는 사람</t>
  </si>
  <si>
    <t>1) 과학에 관심 있는 사람_x000D_
2) 우주의 역사가 궁금한 사람</t>
  </si>
  <si>
    <t>1) 일상 속의 물리 법칙에 대해 알고싶은 사람_x000D_
2) 과학에서 재미를 느끼고 싶은 사람</t>
  </si>
  <si>
    <t>1) 평소 실생활에서 접했던 과학개념들에 궁금증을 갖고 있었던 재직근로자_x000D_
2) 과학에 관심과 흥미가 있는 재직근로자</t>
  </si>
  <si>
    <t>1) 딱딱하다고 느끼는 확률을 재미있게 학습하고자 하는 근로자_x000D_
2) 일상생활과 확률을 연계해서 공부하고자 하는 근로자</t>
  </si>
  <si>
    <t>1) 우리의 뇌에 대해 깊이 있게 들여다보고자 하는 사람_x000D_
2) 뇌과학의 미래에 대해 알고자 하는 사람</t>
  </si>
  <si>
    <t>1) 과학적 원리를 보다 쉬운 방식으로 접근하고자 하는 사람_x000D_
2) 일상적인 과학에 대해 관심과 흥미가 있는 사람</t>
  </si>
  <si>
    <t>1) 물리학에 관심과 흥미가 있는 사람_x000D_
2) 일상 속 물리학을 보다 쉽게 이해하고자 하는 사람</t>
  </si>
  <si>
    <t>1) 물리학에 관심과 흥미가 있는 사람_x000D_
2) 우리 일상과 관련된 양자 물리를 보다 쉽게 이해하고자 하는 사람</t>
  </si>
  <si>
    <t>1) 인간의 사회성에 대해 알고 싶은 사람_x000D_
2) 인문학에 관심이 많은 사람</t>
  </si>
  <si>
    <t>1) 의약품의 탄생과정에 대해 자세히 알고자 하는 사람_x000D_
2) 신약을 발견해낸 인류의 역사에 관심과 흥미가 있는 사람</t>
  </si>
  <si>
    <t>1) 보다 재미있게 확률에 대해 학습하고자 하는 근로자_x000D_
2) 통계의 기본 원리를 사례를 통해 학습하고자 하는 재직자 및 관리자</t>
  </si>
  <si>
    <t>1) 과학적 지식을 쌓고, 사고력을 기르고 싶은 직장인_x000D_
2) 수학과 물리에 관심이 있는 직장인</t>
  </si>
  <si>
    <t>1) 진화론에 대해 알고싶은 사람_x000D_
2) 인간 본성에 대해 궁금한 사람</t>
  </si>
  <si>
    <t>1) 물리학에 대해 관심있는 사람_x000D_
2) 양자역학을 쉽게 이해하고 싶은사람</t>
  </si>
  <si>
    <t>1) 건강관리 및 유지에 대한 다양한 정보를 얻고자 하는 사람_x000D_
2) 몸을 건강하게 만들고 싶은 사람</t>
  </si>
  <si>
    <t>1) 분자생물학에 대해 알고 싶은 사람_x000D_
2) 과학에 흥미가 있는 사람</t>
  </si>
  <si>
    <t>1) 전염병과 관련된 역사적인 사건이 궁금한 재직근로자_x000D_
2) 슈퍼버그와 인류의 상황에 대해 알고싶은 사람</t>
  </si>
  <si>
    <t>1) 다양한 바이러스와 신종바이러스에 대해 호기심을 가지고 있는 사람_x000D_
2) 바이러스를 이해하고 올바르게 대응하고 싶은 사람</t>
  </si>
  <si>
    <t>1) 바이러스에 대한 이해 학습이 필요한 재직근로자_x000D_
2) 바이러스 및 전염병을 예방하고 올바른 대처법을 실행하고 싶은 사람</t>
  </si>
  <si>
    <t>1) 면역력에 대한 이해를 통해 건강한 일상을 지키고 싶은 재직근로자_x000D_
2) 의료 관련 종사자</t>
  </si>
  <si>
    <t>1) 르네상스 시대의 흑사병과 관련된 사건이 궁금한 재직근로자_x000D_
2) 바이러스와 관련된 역사적 사건이 궁금한 사람</t>
  </si>
  <si>
    <t>1) 코로나19에 대한 기본적인 정보를 학습하고자하는 사람_x000D_
2) 코로나19을 이겨낼 수 있는 대책을 준비하고자 하는 사람</t>
  </si>
  <si>
    <t>1) 바이러스를 어떻게 대비할지에 대해 학습하고자 하는 사람_x000D_
2) 팬데믹 생존 해법에 대해 알고자 하는 사람</t>
  </si>
  <si>
    <t>1) 감염병에 대한 시각을 넓히고 싶은 사람_x000D_
2) 감염병 대처 방법에 대해 관심이 있는 사람</t>
  </si>
  <si>
    <t>1) 과학을 쉽게 접하고 싶은 사람_x000D_
2) 액체에 대한 견문을 넓히고 싶은 사람</t>
  </si>
  <si>
    <t>1) 의료 관련 업무를 맡은 사람_x000D_
2) 유전자에 대해 알고 싶은 사람</t>
  </si>
  <si>
    <t>1) 수학에 대한 두려움을 이겨내고 싶은 사람_x000D_
2) 숫자에 대한 견문을 넓히고 싶은 사람</t>
  </si>
  <si>
    <t>1) 과학적 견문을 넓히고 싶은 사람_x000D_
2) 과학을 쉽게 접하고 싶은 사람</t>
  </si>
  <si>
    <t>1) 인류의 기원에 대한 견문을 넓히고 싶은 사람_x000D_
2) 고고학에 관심이 있는 사람</t>
  </si>
  <si>
    <t xml:space="preserve">1) 과학에 관심이 많은 직장인_x000D_
2) 과학적 지식을 쌓고, 사고력을 기르고 싶은 직장인_x000D_
</t>
  </si>
  <si>
    <t xml:space="preserve">기후변화와 자연재해 문제에 대해 관심이 있는 사람_x000D_
</t>
  </si>
  <si>
    <t>1) 뇌과학에 관심과 흥미가 있는 사람_x000D_
2) 언어와 뇌의 관계에 대한 지식을 넓히고 싶은 사람</t>
  </si>
  <si>
    <t xml:space="preserve">1) 평소 남극 대륙에 대해 관심을 갖고 있었던 직장인_x000D_
2) 남극 대륙에 대한 다양한 정보를 얻고자 하는 직장인_x000D_
</t>
  </si>
  <si>
    <t>1) 기상 예측 방법이나 일기예보 과정에 대해 궁금한 사람_x000D_
2)</t>
  </si>
  <si>
    <t>1) 수학적인 개념들이 우리의 일상에서 어떻게 활용되고 있는지 알고싶은 사람_x000D_
2) 주장에 수학적 근거가 있으면 신뢰할 수 있다고 쉽게 믿어왔던 사람</t>
  </si>
  <si>
    <t>1) 인간의 몸과 질병의 원인에 대해 알고 싶은 사람_x000D_
2) 인간의 생명현상에 대한 정보를 얻고자 하는 사람</t>
  </si>
  <si>
    <t>1) 지구의 생태환경파괴 문제에 관심있는 사람_x000D_
2) 인간과 자연의 공존에 대해 관심있는 사람</t>
  </si>
  <si>
    <t>1) 과학에 관심은 있지만 어떻게 접근해야 할지 모르는 사람_x000D_
2) 쉽고 재미있게 과학적 발견에 대해 학습하고 싶은 사람</t>
  </si>
  <si>
    <t>1) 과학에 필요성을 이해하고 쉽게 과학에 대하 접근하고 싶은 재직근로자_x000D_
2) 스토리를 기반으로 과학 상식에 대해 알아보고자 하는 재직근로자</t>
  </si>
  <si>
    <t>1) 환경문제에 관심이 있는 사람_x000D_
2) 미래 지구를 위한 실천방안에 관한 정보를 얻고자 하는 사람</t>
  </si>
  <si>
    <t>1) 일상적으로 접하는 약의 스토리를 알고 싶은 사람_x000D_
2) 약에 대한 지식을 넓히고 싶은 사람</t>
  </si>
  <si>
    <t>1) 코로나 바이러스에 관한 기초 지식에 대해 알고자 하는 자_x000D_
2) 코로나 바이러스에의 대처 방안을 수립하고자 하는 자</t>
  </si>
  <si>
    <t>1) 쓰레기 문제의 심각성에 관심이 있는 누구나_x000D_
2) 환경문제에 관심이 있는 누구나</t>
  </si>
  <si>
    <t>1) 교양과학 지식을 쌓고 싶은 사람_x000D_
2) 인간의 생명과 관련된 다양한 정보를 얻고 싶은 사람</t>
  </si>
  <si>
    <t>1) 첨단 공학 기술에 관심있는 재직근로자_x000D_
2) 빠른 미래 변화를 이해하고 삶과 업무에 적용하고 싶은 재직근로자</t>
  </si>
  <si>
    <t>1) 물리학의 관심이 있는 사람_x000D_
2) 과학과 관련된 기초 상식에 관심이 있는 사람</t>
  </si>
  <si>
    <t>1) 뇌과학에 흥미가 있는 사람_x000D_
2) 뇌를 통한 심리에 대해 알고 싶은 사람</t>
  </si>
  <si>
    <t>1) 동식물과 미생물에 대해 관심이 많은 사람_x000D_
2) 과학적 소통방법에 대해 관심이 많은 사람</t>
  </si>
  <si>
    <t>1. 우주에 관심 있는 재직근로자_x000D_
2. 물리학과 양자중력에 대해 알아보고 싶은 재직근로자</t>
  </si>
  <si>
    <t>1) 미생물과 관련된 이야기에 관심이 있는 사람_x000D_
2) 과학적 이야기에 관심이 많은 사람</t>
  </si>
  <si>
    <t>1) 과학에 대해 흥미가 있는 사람_x000D_
2) 다양한 과학이야기를 알고 싶은 사람</t>
  </si>
  <si>
    <t>1) 뇌에 대한 관점을 바꾸고 싶은 사람_x000D_
2) 뇌과학에 대해 알고 싶은 사람</t>
  </si>
  <si>
    <t>1) 힉스에 대해 알고 싶은 사람_x000D_
2) 과학에 흥미가 있는 사람</t>
  </si>
  <si>
    <t>1. 화학 물질을 통해 일상 생활에서 편리함과 즐거움을 얻고자 하는 재직근로자_x000D_
2. 실생활에 도움이 되는 화학 이론을 알고 싶은 재직근로자</t>
  </si>
  <si>
    <t>1) 물리학에 대해 관심이 많은 사람_x000D_
2) 과학 이론에 대해 배우고 싶은 사람</t>
  </si>
  <si>
    <t>1) "원자 에너지의 국제 관리"에서 조약, 전쟁 협약, 국제 연맹 규약 등에 대해 알아보고 싶은 학습자_x000D_
2) 국제질서에 대한 지성인의 견해를 살펴보고 싶은 학습자</t>
  </si>
  <si>
    <t>1. 일상에 도움이 되는 화학 지식을 학습하고자 하는 재직근로자_x000D_
2. 화학을 통해 세상을 색다른 시각으로 바라보고 싶은 재직근로자</t>
  </si>
  <si>
    <t>1. 우주탐사인의 일상 혹은 우주탐사인 선발, 준비 과정 등이 궁금한 학습자_x000D_
2. 우주에서 진행할 수 있는 실험 등에 관심있는 학습자</t>
  </si>
  <si>
    <t>1) 마네, 드가, 루벤스 등 예술 작품에 관심 있는 사람_x000D_
2) 작품의 사회적 배경을 학습하고 싶은 사람</t>
  </si>
  <si>
    <t>1. 예술 작품에 대해 쉽고 흥미롭게 접근하고 싶은 재직근로자_x000D_
2. 예술 작품에 담긴 다양한 해석을 하고 싶은 재직근로자</t>
  </si>
  <si>
    <t>1) 색상 트렌드가 어떻게 선정되는지 알고 싶은 사람_x000D_
2) 색상으로 자신의 개성을 표현하고 싶은 사람</t>
  </si>
  <si>
    <t>1. 클래식에 관심이 있는 재직근로자_x000D_
2. 음악에 대한 교양을 쌓고 싶은 재직근로자</t>
  </si>
  <si>
    <t>1) 그림을 그리는 것에 어려움을 느끼는 사람_x000D_
2) 그림을 잘 그리고 싶은 사람</t>
  </si>
  <si>
    <t>1. 서양음악사에 관심이 많은 재직근로자_x000D_
2. 클래식 음악을 좋아하는 재직근로자</t>
  </si>
  <si>
    <t>1. 영화 감상이 취미인 재직근로자_x000D_
2. 콘텐츠에 새로운 관점을 얻고 싶은 재직근로자</t>
  </si>
  <si>
    <t>1. 뮤지컬을 보는 것을 좋아하는 재직근로자_x000D_
2. 음악과 영상 매체를 좋아하는 재직근로자</t>
  </si>
  <si>
    <t>1) 영화에 관심이 많은 재직근로자_x000D_
2) 대중의 사랑을 받은 영화들의 특징이 궁금한 재직근로자</t>
  </si>
  <si>
    <t>1) 파리지엔의 패션 및 습관 등에 대해 알고 싶은 재직근로자_x000D_
2) 나를 가꾸기 위한 노력이 필요한 재직근로자</t>
  </si>
  <si>
    <t>1. 영화와 미술에 관심이 많아 관련 지식을 쌓고 싶은 사람_x000D_
2. 예술에 대한 이해를 통해 미적 안목을 기르고 싶은 사람</t>
  </si>
  <si>
    <t>1. 그림에 관심이 있는 재직근로자_x000D_
2. 취미로 그림을 시작하고자 하는 재직근로자</t>
  </si>
  <si>
    <t>1) 예술가의 삶에 대해 관심과 흥미가 있는 사람_x000D_
2) 예술의 통속성에 알고자 하는 사람</t>
  </si>
  <si>
    <t>1) 다양한 미술 작품 감상에 어려움을 느끼는 사람_x000D_
2) 미술 작품을 다양한 시선으로 바라보려는 사람</t>
  </si>
  <si>
    <t>1) 매혹적인 컬러의 매력을 느껴보고 싶은 직장인_x000D_
2) 다양한 색을 다루는 예술 관련 직종의 직장인</t>
  </si>
  <si>
    <t>1. 예술적 소양을 기르고 싶은 사람_x000D_
2. 미술에 대해 유쾌하게 공부하고 싶은 사람</t>
  </si>
  <si>
    <t>1. 효과적인 브랜드 디자인 방안에 학습하고자 하는 직장인_x000D_
2. 홍보, 마케팅과 관련된 업무를 수행하는 재직근로자</t>
  </si>
  <si>
    <t>1) 다양한 미술 작품 감상에 어려움을 느끼는 사람_x000D_
2) 다양한 미술작품의 의미와 숨겨진 이면에 대해 관심을 가지고 있는 사람</t>
  </si>
  <si>
    <t>1) 평소 미술에 관심이 많은 재직근로자_x000D_
2) 그림을 통해 힐링을 원하는 재직근로자</t>
  </si>
  <si>
    <t>1) 무라카미 하루키의 작품을 좋아하는 사람 _x000D_
2) 문학 작품을 다양한 관점으로 해석하고 싶은 사람</t>
  </si>
  <si>
    <t>1) 사진 및 영상관련 종사자_x000D_
2) 사진에 흥미를 가지고 있는 사람</t>
  </si>
  <si>
    <t>1) 빈센트 반 고흐의 삶이 궁금한 사람_x000D_
2) 빈센트 반 고흐의 작품을 감상하고 싶은 사람</t>
  </si>
  <si>
    <t>1) 동시대 미술에 관심이 있는 사람_x000D_
2) 예술작품의 본질을 감상하는데 도움을 받고자 하는 사람</t>
  </si>
  <si>
    <t>1) 평소 음악에 관심이 많던 재직근로자_x000D_
2) 현대음악의 다양한 기법에 대해 알고 싶은 사람</t>
  </si>
  <si>
    <t>1) 마케팅 기획 및 마케팅 전략 업무를 담당하는 재직근로자_x000D_
2) K-콘텐츠에 대한 정보 및 전략에 대해 학습하고자 하는 직장인</t>
  </si>
  <si>
    <t>1) 사진에 대해 관심 있고 사진이론에 대해 공부하고자 하는 직장인_x000D_
2) 자신에게 도움을 주는 사진을 찍기 위한 사진이론에 대해 학습하고자 하는 직장인</t>
  </si>
  <si>
    <t>1) 세계가 주목한 방탄소년단에 대해 알고 싶은 재직자_x000D_
2) 한국 음악 산업 분야와 관련한 업무를 맡고 있는 재직자</t>
  </si>
  <si>
    <t>1) 상품개발 및 연구 기획과 관련된 재직근로자_x000D_
2) 디자인 및 마케팅 전략을 담당하는 재직근로자</t>
  </si>
  <si>
    <t>1) 클래식에 관심이 많은 사람_x000D_
2) 클래식에 대해 낯설고 어렵다고 생각하는 사람</t>
  </si>
  <si>
    <t>1) 영화에 관심이 많아 관련 지식을 쌓고 싶은 사람_x000D_
2) 예술에 대한 이해를 통해 미적 안목을 기르고 싶은 사람</t>
  </si>
  <si>
    <t>1) 드라마를 통해 한국의 역사를 알고 싶은 사람_x000D_
2) 언론의 역할에 대해 고민하고 있는 사람</t>
  </si>
  <si>
    <t>1) 기업 및 기관의 마케팅 기획을 담당하는 재직근로자_x000D_
2) 공간 디자인에 대해 배워보고 싶은 재직근로자</t>
  </si>
  <si>
    <t>1) 스마트폰과 똑딱이 카메라의 기능에 대해 알아보고자 하는 재직근로자_x000D_
2) 좋은 사진을 찍기 위한 사진이론에 대해 학습하고자 하는 직장인</t>
  </si>
  <si>
    <t>1) 미술작품에 대한 견문을 넓히고 싶은 사람_x000D_
2) 지식재산에 대해 쉽게 이해하고 싶은 사람</t>
  </si>
  <si>
    <t>1) 천문학에 관심이 많은 사람_x000D_
2) 미술 작품의 다양한 해석에 대해 관심이 많은 사람</t>
  </si>
  <si>
    <t>1) 예술에 대해 쉽고 재미있게 이해하고 싶은 사람_x000D_
2) 제대로 된 예술 입문서를 만나고 싶은 사람</t>
  </si>
  <si>
    <t>1) 미술에 대한 견문을 넓히고 싶은 사람_x000D_
2) 예술분야를 쉽게 접하고 싶은 사람</t>
  </si>
  <si>
    <t>1) 음악사에 대해 알고싶은 사람_x000D_
2) 예술에 흥미가 있는 사람</t>
  </si>
  <si>
    <t>1. 미술 작품들을 새로운 접근으로 이해하고 싶은 재직근로자_x000D_
2. 미술에 대해 깊이있는 이해를 하고 싶은 재직근로자</t>
  </si>
  <si>
    <t>1) 그림에 관심이 많은 사람_x000D_
2) 미술에 흥미가 있는 사람</t>
  </si>
  <si>
    <t>1) 미술 작품이 어렵다고만 생각하는 사람_x000D_
2) 그림에 담긴 의미를 이해하고자 하는 사람</t>
  </si>
  <si>
    <t>1) 마케팅 관련 기획 업무를 하는 재직근로자_x000D_
2) 새로운 전략으로 자사의 상품을 홍보하고자 하는 재직근로자</t>
  </si>
  <si>
    <t>1) 평소에 공연을 즐기는 사람_x000D_
2) 다양한 공연 지식을 얻고 싶은 사람</t>
  </si>
  <si>
    <t>1) 명화와 화가에 대한 다양한 견해와 이야기가 궁금한 사람_x000D_
2) 미술에 관심이 많은 사람</t>
  </si>
  <si>
    <t>1) 예술의 진정한 의미를 알고 싶은 사람_x000D_
2) 예술을 통해 변화된 세상에 대해 알고 싶은 사람</t>
  </si>
  <si>
    <t xml:space="preserve">1) 창의적인 사고로 참신한 기획을 하고 싶은 사람_x000D_
2) 예술가의 창의성을 이해하고자 하는 사람_x000D_
</t>
  </si>
  <si>
    <t>1) 노동자의 삶에 대해 궁금한 사람_x000D_
2) 노동계급의 현실을 알고 싶은 사람</t>
  </si>
  <si>
    <t>1) 역사적 시대적 배경의 스토리에 흥미가 많은 사람_x000D_
2) 악에 대해 생각해보고 싶은 사람</t>
  </si>
  <si>
    <t>1) 국제분쟁 및 국제관계에 관심있는 모든 사람_x000D_
2) 정치사회적 통찰력을 기르고 싶은 사람</t>
  </si>
  <si>
    <t>1. 중국체제에 관심이 많은 재직근로자_x000D_
2. 대중 무역과 업무에 종사하는 재직근로자</t>
  </si>
  <si>
    <t>1) 미래 경제, 디지털 사회를 대비한 새로운 경영전략에 관심이 있는 재직근로자_x000D_
2) 디지털 혁신을 통해 기업의 신사업을 이끌어 가는 재직근로자</t>
  </si>
  <si>
    <t>1. 범죄학에 관심이 많은 사람_x000D_
2. 연쇄살인범에 대한 추적기를 체험하고 싶은 사람</t>
  </si>
  <si>
    <t>1) 국제관계에 대해 알고 싶은 사람_x000D_
2) 국제정치에 관심이 많은 사람</t>
  </si>
  <si>
    <t>1) 정치적 문제에 흥미가 많은 사람_x000D_
2) 한국 정치에 관심이 많은 사람</t>
  </si>
  <si>
    <t>1. 이 시대의 신뢰받는 언론인의 사고에 대해 알고싶은 재직근로자_x000D_
2. 한국 언론사의 콘텍스트에 대해 공부하고 싶은 재직근로자</t>
  </si>
  <si>
    <t>1) 정치사회에 대해 비판적이고 객관적 시각을 갖고자 하는 사람_x000D_
2) 우리 사회의 다양한 논제들에 대하여 학습하고 싶은 사람</t>
  </si>
  <si>
    <t>1. 지구촌 식구로써 당연히 해야 할 도리를 지키고 싶은 사람_x000D_
2. 우리 사회 불평등 문제의 원인을 바로 알고, 해결방안을 모색하고 싶은 사람</t>
  </si>
  <si>
    <t>1) 인생의 2막을 행복하게 이끌어가고자 하는 사람_x000D_
2) 보다 아름답고 가치있는 삶을 지내고자 하는 사람</t>
  </si>
  <si>
    <t>1. 문재인이 생각하는 대한민국의 행보에 대해 알고 싶은 직장인_x000D_
2. 정치인 문재인을 만든 기억과 역사에 대해 알고 싶은 직장인</t>
  </si>
  <si>
    <t>1. 정의롭고 바람직한 국가관에 대한 논리적 이해가 필요한 임직원_x000D_
2. 정치의 도덕적 책임에 대한 비판적 사고가 필요한 임직원</t>
  </si>
  <si>
    <t>1) 정의로운 대한민국의 정치사회 구현을 원하는 직장인_x000D_
2) 정치인에 대한 비판적이고 객관적 시각을 갖고자 하는 직장인</t>
  </si>
  <si>
    <t>1) 제19대 대통령 당선인 문재인의 정치철학에 대해 알고자 하는 직장인_x000D_
2) 정치인에 대한 비판적이고 객관적 시각을 갖고자 하는 직장인</t>
  </si>
  <si>
    <t>1) 정치에 대해 관심이 많은 직장인_x000D_
2) 대한민국 민주주의를 제대로 진단해 보고자 하는 직장인</t>
  </si>
  <si>
    <t>1. 정치에 관심을 가져야할 이유를 찾고 싶은 사람_x000D_
2. 서민을 위한 정치란 무엇인지 구체적으로 알고 싶은 사람</t>
  </si>
  <si>
    <t>1) 북한의 사회적, 경제적, 정치적 변화 방향에 대해 알고자 하는 사람_x000D_
2) 북한 주민들의 실생활이 궁금한 사람</t>
  </si>
  <si>
    <t>1. 힘있는 언어구사력을 갖추고 싶은 사람_x000D_
2. 언어가 민주주의에 끼치는 영향력을 알고 싶은 사람</t>
  </si>
  <si>
    <t>1) 북한의 현실에 대한 파악하고 싶은 사람_x000D_
2) 북한에 대해 새로운 시각으로 바라보고자 하는 사람</t>
  </si>
  <si>
    <t>1) 김정은 체제 하의 북한의 변화 모습이 궁금한 사람_x000D_
2) 북한의 정치 및 경제, 사회 전반에 영향을 미치는 권력자에 대해 알고 싶은 사람</t>
  </si>
  <si>
    <t>1) 보건 및 의료부문에 종사하며 경영관리 및 의사결정을 책임지는 재직근로자_x000D_
2) 의료기관에 종사하며 원무경영 및 사업기획 업무를 담당하고 있는 재직근로자</t>
  </si>
  <si>
    <t>1. 김정은 정권에 대해 자세히 알 수 있다._x000D_
2. 북한 체제에 대해 근본적인 이해를 할 수 있다.</t>
  </si>
  <si>
    <t>1. 김정일의 역사적 진실을 알고 싶은 사람_x000D_
2. 북한에 대해 올바르게 이해하고 싶은 사람</t>
  </si>
  <si>
    <t>1. 도덕적 정치의 기준에 대해 알고 싶은 재직근로자_x000D_
2. 마이클 샌델 교수의 의견을 알고 싶은 재직근로자</t>
  </si>
  <si>
    <t>1) 세계 1등 혁신국가를 만든 이스라엘의 아버지 시몬 페레스에 관심이 있는 재직근로자 _x000D_
2) 시몬 펠레스의 리더십에 대해 배우고자 하는 재직근로자</t>
  </si>
  <si>
    <t>1) 정치에 대해 관심이 많은 사람_x000D_
2) 현대 민주주의에 대한 이해를 높이고 싶은 사람</t>
  </si>
  <si>
    <t>1. 자신의 삶을 돌아보고 앞으로를 계획하고 싶은 사람_x000D_
2. 타인의 삶을 간접 경험하고 생애 경로를 폭넓게 구상하고 싶은 사람</t>
  </si>
  <si>
    <t xml:space="preserve">1) 자본주의 시스템과 그 문제점에 대해 고찰하고자 하는 재직근로자_x000D_
2) 사회문제 그리고 더 나은 세상을 위한 변화와 역할에 관심이 있는 재직근로자 _x000D_
</t>
  </si>
  <si>
    <t>1) 사회주의의에 대해 관심이 많은 재직근로자_x000D_
2) 복지 과련 기업 및 기관 종사자</t>
  </si>
  <si>
    <t>1) 정치·사회·문화적 이슈에 대해 관심이 많은 재직근로자_x000D_
2) 탈진실 문제에 대한 관심이 많은 재직근로자</t>
  </si>
  <si>
    <t>1) 엘리트 독식 사회를 이해하고 싶은 사람_x000D_
2) 복잡한 사회문제를 해결하기 위해 일어나는 정치활동을 이해하고 싶은 사람</t>
  </si>
  <si>
    <t>1) 정치적 이야기에 관심이 많은 사람_x000D_
2) 혐오와 차별과 관련된 이야기를 알고 싶은 사람</t>
  </si>
  <si>
    <t>1) 사회적 문제에 관심있는 사람_x000D_
2) 불평등에 대해 다른 시각으로 바라보고 싶은 사람</t>
  </si>
  <si>
    <t>1) 불평등한 사회에 대하여 비판적인 사고를 가지려는 근로자_x000D_
2) 불평등한 사회의 근본 원인을 이해하려는 근로자</t>
  </si>
  <si>
    <t>1. 김영란 전 대법관과 함께 법과 정의를 고찰해보고 싶은 사람_x000D_
2. 사법부의 판결에 대해 관심이 많아 그 기준과 가치를 알고 싶은 사람</t>
  </si>
  <si>
    <t>1) 사회제도, 사회비평 등에 관심이 많은 사람_x000D_
2) 비정규직 문제에 관심이 많은 사람</t>
  </si>
  <si>
    <t>1) 이언주가 말하는 사회의 모습은 어떤 시각인지 알아보고 싶은 재직근로자. _x000D_
2) 보수세력과 보수의 혁신에 대해 알고 싶은 재직근로자.</t>
  </si>
  <si>
    <t>1) 젠더평등에 대해 관심이 있는 사람_x000D_
2) 고정관념의 틀을 깨고 싶은 사람</t>
  </si>
  <si>
    <t>1) 정치 사상에 대해 알고싶은 사람_x000D_
2) 정치학에 흥미가 있는 사람</t>
  </si>
  <si>
    <t>1) 한국의 사회와 정치에 관심이 많은 사람_x000D_
2) 한국의 사회 시스템을 외국의 시스템과 비교하여 알고 싶은 사람</t>
  </si>
  <si>
    <t>1) 지정학에 관심이 있는 사람_x000D_
2) 다양한 나라의 관계를 쉽게 접하고 싶은 사람</t>
  </si>
  <si>
    <t>1) 자본주의와 코로나의 관계에 대해 학습하고자 하는 사람_x000D_
2) 코로나19에 대한 의문을 해소하고 싶은 사람</t>
  </si>
  <si>
    <t>1) 범죄심리에 대한 견문을 넓히고 싶은 사람_x000D_
2) 사회문제에 대해 관심이 있는 사람</t>
  </si>
  <si>
    <t>1) 세금에 대한 개념 이해를 필요로 하는 사람_x000D_
2) 세금과 관련된 업무를 수행하는 사람</t>
  </si>
  <si>
    <t>1) 공존하는 사회속에서 연대감을 키우고자 하는 사람_x000D_
2) 함께 살아가는 사회 속에서 품위를 지키고자 하는 사람</t>
  </si>
  <si>
    <t>1) 미국의 정치와 미래 발전에 대해 궁금한 사람_x000D_
2) 정치 역사에 흥미를 가지고 있는 사람</t>
  </si>
  <si>
    <t>1) 국제 사회의 역학 관계에 관심이 있는 사람_x000D_
2) 세계화 현상에 대한 심도 깊은 이해를 원하는 사람</t>
  </si>
  <si>
    <t>1) 사회문제에 관심이 많은 자_x000D_
2) 포스트코로나 시대의 대비 방법을 마련하고자 하는 자</t>
  </si>
  <si>
    <t>1) 세계 각국의 정치와 변화에 대해 공부하고 싶은 사람_x000D_
2) 급변하는 세계 정세에 따라 한국의 대응책에 대해 공부하고 싶은 사람</t>
  </si>
  <si>
    <t>1) 미국의 정치, 사회, 경제에 관심을 갖고 있는 재직근로자_x000D_
2) 앞으로 세계와 한국의 미래를 예측하고 준비하고자 하는 재직근로자</t>
  </si>
  <si>
    <t>1) 한국사회에서 다양한 형태의 불안과 불평등을 느끼고 있는 사람_x000D_
2) 사회문제를 이해하고 해결하는 데 관심이 있는 사람</t>
  </si>
  <si>
    <t>1) 사회 문제에 관심이 많은 사람_x000D_
2) 한국 현실에 대해 알고 싶은 사람</t>
  </si>
  <si>
    <t>1. 과학기술의 발전을 새로운 시각에서 바라보고 싶은 사람_x000D_
2. 사회문제에 대해 고찰해보고 싶은 사람</t>
  </si>
  <si>
    <t>1) 한반도 지정학에 대해 알고 싶은 사람_x000D_
2) 지정학에 흥미가 있는 사람</t>
  </si>
  <si>
    <t>1) 민주 사회의 문제를 해결하고 싶은 사람_x000D_
2) 사회 문제에 관심이 많은 사람</t>
  </si>
  <si>
    <t>1) 부의양극화, 빈곤문제에 관심이 있는 사람_x000D_
2) 4차 산업혁명 시대의 노동문제에 관심이 있는 사람</t>
  </si>
  <si>
    <t>1) 국제 분쟁 및 국제 관계에 관심이 있는 사람_x000D_
2) 세계의 여러 장벽들과 그에 얽힌 국제 정세를 알고 싶은 사람</t>
  </si>
  <si>
    <t>1) 정치 분야에 관심이 많은 사람_x000D_
2) 프로보커터에 대해 알고 싶은 사람</t>
  </si>
  <si>
    <t>1. 정치적 이야기에 관심이 많은 사람_x000D_
2. 혐오와 차별과 관련된 이야기를 알고 싶은 사람</t>
  </si>
  <si>
    <t>1) 작가의 사회에 대한 비판적 시각이 궁금한 사람_x000D_
2) 우리나라의 발전에 관심이 많은 사람</t>
  </si>
  <si>
    <t>1) 정치 비평에 흥미가 있는 사람_x000D_
2) 사회와 정치에 관심이 많은 사람</t>
  </si>
  <si>
    <t>1) 정치를 비판하는 풍자글에 흥미가 있는 사람_x000D_
2) 정치 비평에 관심이 있는 사람</t>
  </si>
  <si>
    <t>1) 역사에 대해 관심이 많은 사람_x000D_
2) 인류 문명사에 대해 관심이 많은 사람</t>
  </si>
  <si>
    <t>1) 부동산 정책에 관심이 많은 사람_x000D_
2) 부동산 투자를 하고 있는 사람</t>
  </si>
  <si>
    <t>1) 다양한 사람들의 이야기가 궁금한 사람_x000D_
2) 검사들의 이야기가 궁금한 사람</t>
  </si>
  <si>
    <t>1) 능력주의가 가진 문제점에 대해 알고 싶은 사람_x000D_
2) 사회의 공정성 문제에 관심이 있는 누구나</t>
  </si>
  <si>
    <t>1) 문학과 예술을 즐기는 사람_x000D_
2) 삶의 의미를 찾고 싶은 사람</t>
  </si>
  <si>
    <t>1) 여운이 남는 사랑 이야기가 궁금한 사람_x000D_
2) 로맨스와 감동적인 이야기를 좋아하는 사람</t>
  </si>
  <si>
    <t>1) 풍자 소설에 관심이 있는 사람_x000D_
2) 자유분방한 상상력을 펼쳐낸 소설을 읽고 싶은 사람</t>
  </si>
  <si>
    <t xml:space="preserve">1) 소설에 관심 있는 재직근로자_x000D_
2) 삶의 지혜를 배우고자 하는 재직근로자_x000D_
</t>
  </si>
  <si>
    <t>1) 소설에 관심 있는 재직근로자_x000D_
2) 찰스 디킨스 작가에 관심 있는 재직근로자</t>
  </si>
  <si>
    <t>1) 오쿠다 히데오 작가의 작품에 관심 있는 재직근로자_x000D_
2) 편안한 웃음과 위로를 얻고 싶은 재직근로자</t>
  </si>
  <si>
    <t>1) 소설에 관심있는 재직근로자_x000D_
2) 클레이 키건 작가에 관심 있는 재직근로자</t>
  </si>
  <si>
    <t>1) 이은정 작가의 작품에 관심있는 재직근로자_x000D_
2) 소설장르에 관심 있는 재직근로자</t>
  </si>
  <si>
    <t>1) 에세이 작품에 관심있는 재직근로자_x000D_
2) 인문학적 소양을 기르고자 하는 재직근로자</t>
  </si>
  <si>
    <t>1) 에세이에 관심 있는 재직근로자_x000D_
2) 일상 속 즐거움을 느끼고 싶은 재직근로자</t>
  </si>
  <si>
    <t>1) 오마주 소설 장르에 관심 있는 재직근로자_x000D_
2) 7명의 문학거장들의 작품에 관심 있는 재직근로자</t>
  </si>
  <si>
    <t>1) 소설에 관심 있는 재직근로자_x000D_
2) 김멜라 작가에게 관심 있는 재직근로자</t>
  </si>
  <si>
    <t>1) SF소설에 관심이 많은 사람_x000D_
2) 과학에 흥미가 있는 사람</t>
  </si>
  <si>
    <t>1) 삶과 죽음의 의미에 대해 생각해보고자 하는 자_x000D_
2) 최진영의 소설을 좋아하는 자</t>
  </si>
  <si>
    <t>1) 국가와 공동체에 대한 새로운 관점을 갖고자 하는 자_x000D_
2) 일본 문학에 관심이 있는 자</t>
  </si>
  <si>
    <t>1) 역사적 사건을 문학 작품을 통해 이해하고 싶은 사람_x000D_
2) 저자 현기영의 소설을 좋아하는 사람</t>
  </si>
  <si>
    <t>1) 욘 포세의 작품에 관심 있는 재직근로자_x000D_
2) 소설작품을 좋아하는 재직근로자</t>
  </si>
  <si>
    <t>1) 오펜하이머의 일대기가 궁금한 사람_x000D_
2) 크리스토퍼 놀런의 작품에 흥미가 있는 사람</t>
  </si>
  <si>
    <t>1) 공지영의 소설에 관심있는 재직근로자_x000D_
2) 한국 소설을 좋아하는 재직근로자</t>
  </si>
  <si>
    <t>1) 베르나르 베르베르의 작가에 관심이 있는 재직근로자_x000D_
2) 소설을 좋아하는 재직근로자</t>
  </si>
  <si>
    <t>1) 김연수의 소설에 관심있는 재직근로자_x000D_
2) 한국 소설을 좋아하는 재직근로자</t>
  </si>
  <si>
    <t>1) 소설에 관심과 흥미가 있는 직장인_x000D_
2) 판타지 소설에 관심이 많은 사람</t>
  </si>
  <si>
    <t>1) 소설에 관심과 흥미가 있는 직장인_x000D_
2) 가벼운 소설을 읽고 싶은 직장인</t>
  </si>
  <si>
    <t>1) 작가의 작품을 좋아하는 사람_x000D_
2) 소설을 좋아하는 사람</t>
  </si>
  <si>
    <t>1) 마음이 힘들어 위로가 필요한 사람_x000D_
2) 판타지 소설을 좋아하는 사람</t>
  </si>
  <si>
    <t>1) 스릴러 소설에 관심 있는 사람_x000D_
2) 정해연 작가의 문체와 전개를 선호하는 사람</t>
  </si>
  <si>
    <t>1) 인문학적 통찰을 가지고자 하는 임직원_x000D_
2) 카프카의 작품과 문학에 대해 관심이 있는 임직원</t>
  </si>
  <si>
    <t>1) 본인의 감정을 있는 그대로 수용하고 싶은 사람_x000D_
2) 다른 사람의 감정에 공감력을 키우고 싶은 사람</t>
  </si>
  <si>
    <t>1. 사진에 관심이 많은 사람_x000D_
2. 에세이에 관심이 있는 사람</t>
  </si>
  <si>
    <t>1) 소설에 관심이 많은 재직근로자_x000D_
2) 이언 매큐언의 작품에 관심이 있는 재직근로자</t>
  </si>
  <si>
    <t>1. 정진영 저자의 작품에 대해 관심이 많은 사람_x000D_
2. 한국소설을 좋아하는 사람</t>
  </si>
  <si>
    <t>1) 유이하의 작품을 좋아하는 사람_x000D_
2) 일본 특유의 감성 작품을 좋아하는 사람</t>
  </si>
  <si>
    <t>1) 미스터리 소설을 좋아하는 사람_x000D_
2) 작가의 작품에 흥미가 있는 사람</t>
  </si>
  <si>
    <t>1) 고전 작품을 좋아하는 사람_x000D_
2) 작가의 작품에 흥미가 있는 사람</t>
  </si>
  <si>
    <t>1. 에세이를 좋아하는 사람_x000D_
2. 이슬아 작가에 대해 관심이 많은 사람</t>
  </si>
  <si>
    <t>1) 산문집에 관심이 있는 재직근로자_x000D_
2) 일상을 새로운 시선으로 보고자 하는 재직근로자</t>
  </si>
  <si>
    <t>1. 영미소설을 좋아하는 사람_x000D_
2. 앤디 앤드루스의 작품을 좋아하는 사람</t>
  </si>
  <si>
    <t>1) 작가의 문학 작품에 관심이 많은 사람_x000D_
2) 기후 위기에 대한 메시지가 궁금한 사람</t>
  </si>
  <si>
    <t>1) 히가시노 게이고의 작품을 좋아하는 사람_x000D_
2) 미스터리 소설 이야기에 흥미가 있는 사람</t>
  </si>
  <si>
    <t>1) 소설에 관심이 있는 재직근로자_x000D_
2) 인문학적 소양을 향상시키고 싶은 재직근로자</t>
  </si>
  <si>
    <t>1) 다양한 사람들의 이야기가 알고 싶은 사람_x000D_
2) 소설문학에 관심이 많은 사람</t>
  </si>
  <si>
    <t>1) 하루키에 관심이 있는 재직근로자_x000D_
2) 에세이에 관심이 있는 재직근로자</t>
  </si>
  <si>
    <t>1) 에세이를 즐겨 읽는 재직근로자_x000D_
2) 음식에 관한 이야기에 관심이 있는 재직근로자</t>
  </si>
  <si>
    <t>1) 에세이를 좋아하는 사람_x000D_
2) 메디컬 이야기에 흥미가 있는 사람</t>
  </si>
  <si>
    <t>1) 미래 사회의 복제인간에 관심이 있는 사람_x000D_
2) SF 장편소설에 흥미를 가지고 있는 사람</t>
  </si>
  <si>
    <t>1) 양귀자 작가의 소설을 좋아하는 사람_x000D_
2) 1990년대 한국 페미니즘 소설에 관심 있는 사람</t>
  </si>
  <si>
    <t>1) '미래 소년 코난' 애니메이션의 원작 소설에 관심 있는 사람_x000D_
2) 기후 재난의 심각성을 이해하고 싶은 사람</t>
  </si>
  <si>
    <t>1) 일본 소설 작품을 좋아하는 사람_x000D_
2) 미스터리 소설 작품을 좋아하는 사람_x000D_
3) 루팡의 딸 시리즈를 좋아하는 사람</t>
  </si>
  <si>
    <t>1. 일상의 상처를 위로받고 싶은 재직근로자_x000D_
2. 삶의 격려를 받고 싶은 재직근로자</t>
  </si>
  <si>
    <t>1) 다양한 사회적 이슈에 대해 객관적인 시선으로 관찰하는 법에 대한 학습이 필요한 사람_x000D_
2) 정확한 시선을 가지고 있는 기자의 생각이 궁금한 사람</t>
  </si>
  <si>
    <t>1) 김도일 작가의 소설에 대해 관심을 가지고 있는 사람_x000D_
2) 역사적 상상의 스토리텔링 소설에 관심을 가지고 있는 사람</t>
  </si>
  <si>
    <t>1) 잔잔하고 담백한 소설을 통해 위로를 얻고 싶은 사람_x000D_
2) 소소하고 아담한 내용을 담은 소설을 통해 바쁜 일상 속 휴식을 취하고 싶은 사람</t>
  </si>
  <si>
    <t>1) 드라마 '재벌집 막내아들' 원작소설에 대해 관심을 가지고 있는 사람_x000D_
2) 회빙환 판타지 소설에 흥미를 가지고 있는 사람</t>
  </si>
  <si>
    <t>1) 김훈 작가의 작품에 관심을 가지고 있는 사람_x000D_
2) 작품 속 등장인물을 통해 잔잔한 마음의 평온을 얻고 싶은 사람</t>
  </si>
  <si>
    <t>1) 양자역학을 쉽게 이해하고 싶은 사람_x000D_
2) 우주 SF 소설에 흥미를 가지고 있는 사람</t>
  </si>
  <si>
    <t>1. 이민진 작가의 소설을 좋아하는 사람_x000D_
2. 1990년대 이민자의 모습을 통해 위로와 용기를 얻고 싶은 사람</t>
  </si>
  <si>
    <t>1. 드라마 '재벌집 막내아들' 원작소설에 대해 관심을 가지고 있는 사람_x000D_
2. 회빙환 판타지 소설에 흥미를 가지고 있는 사람</t>
  </si>
  <si>
    <t>1) 명상하는 방법을 알고 싶은 학습자_x000D_
2) 티베트 불교식 명상을 시도해보고 싶은 학습자</t>
  </si>
  <si>
    <t>1. 김금희 작가의 소설을 좋아하는 사람_x000D_
2. 등장인물의 모습을 통해 동질감과 위로를 얻고 싶은 사람</t>
  </si>
  <si>
    <t>1) 해당 작가의 작품에 흥미가 많은 사람_x000D_
2) 반전 소설 이야기를 좋아하는 사람</t>
  </si>
  <si>
    <t>1) 일상 속 작은 힐링을 느끼고 싶은 사람_x000D_
2) 반려견에 대해 관심이 많은 사람</t>
  </si>
  <si>
    <t>1) SF소설에 관심과 흥미가 있는 사람_x000D_
2) 김초엽 작가의 작품을 좋아하는 사람</t>
  </si>
  <si>
    <t>1) 일본 소설 작품을 좋아하는 사람_x000D_
2) 미스터리 소설 작품을 좋아하는 사람</t>
  </si>
  <si>
    <t>1) 판타지 소설을 좋아하는 사람_x000D_
2) 희망적인 이야기에 흥미를 느끼는 사람</t>
  </si>
  <si>
    <t>1) 작가의 글을 통해 위로받고 싶은 사람_x000D_
2) 진정한 행복을 찾고 싶은 사람</t>
  </si>
  <si>
    <t>1) 해당 작품의 작가를 좋아하는 사람_x000D_
2) 소설을 좋아하는 사람</t>
  </si>
  <si>
    <t>1) 베스트셀러 문학작품을 읽고 싶은 사람_x000D_
2) 기욤 뮈소의 문학작품을 좋아하는 사람</t>
  </si>
  <si>
    <t>1) 소설을 통해 위로 받고 싶은 사람_x000D_
2) 소설을 좋아하는 사람</t>
  </si>
  <si>
    <t>1) 소설을 좋아하는 사람_x000D_
2) 소설을 통해 위로받고 싶은 사람</t>
  </si>
  <si>
    <t>1) 해당 작가의 문학작품을 좋아하는 사람_x000D_
2) 한국 소설을 읽고 싶은 사람</t>
  </si>
  <si>
    <t>1. 오기와라 히로시의 작품을 좋아하는 사람_x000D_
2. 미스터리 소설 작품을 좋아하는 사람</t>
  </si>
  <si>
    <t>1) 소설을 통해 위로와 감동을 얻고자 하는 직장인_x000D_
2) 해당 작가의 문학작품을 좋아하는 사람</t>
  </si>
  <si>
    <t>1) 소설을 좋아하는 사람_x000D_
2) 미스터리 장르를 좋아하는 사람</t>
  </si>
  <si>
    <t>1) 작가의 작품에 흥미가 있는 사람 _x000D_
2) 만화를 좋아하는 사람</t>
  </si>
  <si>
    <t>1) 에세이 작품에 관심이 많은 사람_x000D_
2) 힐링이 필요한 사람</t>
  </si>
  <si>
    <t>1) 저자의 작품에 관심이 많은 사람_x000D_
2) 소설을 좋아하는 사람</t>
  </si>
  <si>
    <t>1) SF 소설에 흥미가 있는 사람_x000D_
2) 앤디 위어의 소설을 좋아하는 사람</t>
  </si>
  <si>
    <t>1) 인간의 심리와 인간의 본능에 대한 정의를 내리고 싶은 재직근로자_x000D_
2) 삶에 대한 철학적 고찰을 하려는 재직근로자</t>
  </si>
  <si>
    <t>1) 취미, 여가활동에 관심 있는 사람_x000D_
2) 취미가 삶에 어떤 변화를 가져오는지 궁금한 사람</t>
  </si>
  <si>
    <t>1) 마흔의 삶을 즐기고 싶은 사람_x000D_
2) 마흔을 앞둔 사람</t>
  </si>
  <si>
    <t>1) 언어 학습에 흥미를 가지고 있는 사람_x000D_
2) 언어 학습 방법에 대한 조언을 듣고 싶은 사람</t>
  </si>
  <si>
    <t xml:space="preserve">1) 감정 관리 방법에 대해 학습하고 싶은 사람_x000D_
2) 삶에 지쳐 회복의 기회 또는 시간이 필요한 사람_x000D_
</t>
  </si>
  <si>
    <t>1) 김영하의 소설에 관심있는 재직근로자_x000D_
2) 한국 소설을 좋아하는 재직근로자</t>
  </si>
  <si>
    <t>1) 삶에 지쳐 회복의 기회 또는 시간이 필요한 재직근로자_x000D_
2) 에세이를 좋아하는 사람</t>
  </si>
  <si>
    <t>1) 다양한 사람들의 고민과 위로의 이야기를 통해 위로를 얻고 싶은 사람_x000D_
2) 인생에서 조급한 마음을 덜고 여유를 찾고 싶은 사람</t>
  </si>
  <si>
    <t>1) 미치오 슈스케 작가의 소설을 좋아하는 자_x000D_
2) 힐링 소설을 통해 마음을 치유받고 싶은 사람</t>
  </si>
  <si>
    <t>1) 위로받고 싶은 사람_x000D_
2) 워킹맘으로 살아가는 사람</t>
  </si>
  <si>
    <t>1) SF소설을 좋아하는 사람_x000D_
2) 블랙 코미디에 관심이 있는 사람</t>
  </si>
  <si>
    <t>1) 상실의 아픔을 어루만져주는 소설이 읽고 싶은 사람_x000D_
2) 소설을 좋아하는 사람</t>
  </si>
  <si>
    <t>1) 행복한 삶을 살고 싶은 사람_x000D_
2) 마음의 위안을 얻고 싶은 사람</t>
  </si>
  <si>
    <t>1) 문학작품에 관심이 많은 사람_x000D_
2) 프랑스 문학에 대해 관심이 많은 사람</t>
  </si>
  <si>
    <t>1) 보니 가머스 작품을 좋아하는 사람_x000D_
2) 1950~60년대 미국 시대 상황을 담은 소설에 흥미를 가지고 있는 사람</t>
  </si>
  <si>
    <t>1) 미스터리 소설을 읽고 싶은 사람_x000D_
2) 소설을 통해 역사 속 여성의 삶이 어땠는지 알고 싶은 사람</t>
  </si>
  <si>
    <t>1) 소설문학에 관심이 많은 사람_x000D_
2) 숨가쁘게 이어지는 스릴러 소설 장르를 좋아하는 사람</t>
  </si>
  <si>
    <t>1) 구병모 작가의 소설을 좋아하는 사람_x000D_
2) 한국 영어덜트 소설에 관심을 가지고 있는 사람</t>
  </si>
  <si>
    <t>1) 한국소설을 좋아하는 사람_x000D_
2) 과거의 고민을 훌훌 털고 위로를 얻고 싶은 사람</t>
  </si>
  <si>
    <t>1) 모나 작가의 소설을 좋아하는 자_x000D_
2) 한국 로맨스 소설을 좋아하는 사람</t>
  </si>
  <si>
    <t>1) 소설문학에 관심이 많은 사람_x000D_
2) 파울로 코엘료의 소설에 관심있는 사람</t>
  </si>
  <si>
    <t>1) 그림 에세이를 좋아하는 사람_x000D_
2) 바닥을 딛고 자신만의 길을 찾고자 하는 사람</t>
  </si>
  <si>
    <t>1) 나의 가치를 발견하고 싶은 사람_x000D_
2) 스스로 빛나는 사람이 되고 싶은 사람</t>
  </si>
  <si>
    <t>1) 문학 작품에 흥미가 있는 사람_x000D_
2) 소설을 좋아하는 사람</t>
  </si>
  <si>
    <t>1) 영화를 좀 더 심도있게 보고 싶은 자_x000D_
2) 박찬욱 감독 영화에 관심이 있는 자</t>
  </si>
  <si>
    <t>1. 자신에게 솔직해지는 방법을 알고 싶은 사람_x000D_
2. 마음을 다잡는 방법을 학습하고 싶은 사람</t>
  </si>
  <si>
    <t>1) 문학 작품에 관심이 많은 사람_x000D_
2) 해당 작품의 작가를 좋아하는 사람</t>
  </si>
  <si>
    <t>1) 김훈의 소설에 관심있는 재직근로자_x000D_
2) 한국 소설을 좋아하는 재직근로자</t>
  </si>
  <si>
    <t>1) 한국 소설을 좋아하는 사람_x000D_
2) 다양한 사람들의 이야기가 나오는 소설을 좋아하는 사람</t>
  </si>
  <si>
    <t>1. 갑자기 찾아오는 불안에 원동력을 얻고 마음을 바로 잡는 방법을 학습하고 싶은 사람_x000D_
2. 단단한 멘탈을 가지고 싶은 사람</t>
  </si>
  <si>
    <t>1) 미술 작품이 어렵다고만 생각하는 사람_x000D_
2) 그림에 담긴 문학적인 의미에 대해 학습하고 싶은 사람</t>
  </si>
  <si>
    <t>1. 이치조 미사키의 소설을 좋아하는 사람_x000D_
2. 일본 로맨스 소설을 좋아하는 사람</t>
  </si>
  <si>
    <t>1. 일본소설에 흥미를 가지고 있는 사람_x000D_
2. 미스터리소설에 관심을 가지고 있는 사람</t>
  </si>
  <si>
    <t>1) 한국소설을 좋아하는 사람_x000D_
2) 한국현대사를 배경으로 한 소설 작품에 흥미가 있는 사람</t>
  </si>
  <si>
    <t>1. 관계 역량 향상이 필요한 재직근로자_x000D_
2. 인문학 소양을 향상시키고 싶은 재직근로자</t>
  </si>
  <si>
    <t>1. 노동 현실에 관심이 많은 재직근로자_x000D_
2. 인문학 소양을 향상시키고 싶은 재직근로자</t>
  </si>
  <si>
    <t>1. 힐링이 필요한 재직근로자_x000D_
2. 마음 관리 및 치유에 대해 관심이 많은 재직근로자</t>
  </si>
  <si>
    <t>1) 괴담 이야기에 흥미가 있는 사람_x000D_
2) 작가의 작품을 좋아하는 사람</t>
  </si>
  <si>
    <t>1) 소설에 관심 있는 재직근로자_x000D_
2) 해당 작가의 작품을 좋아하는 재직근로자</t>
  </si>
  <si>
    <t>1) 에세이를 좋아하는 사람_x000D_
2) 다양한 나라의 삶이 궁금한 사람</t>
  </si>
  <si>
    <t>1. 인문학 소양을 향상시키고 싶은 재직근로자_x000D_
2. 에세이를 좋아하는 재직근로자</t>
  </si>
  <si>
    <t>1. 김주혜 작가의 소설에 관심을 가지고 있는 사람_x000D_
2. 장편소설에 흥미를 가지고 있는 재직근로자</t>
  </si>
  <si>
    <t>1) 백수린 작가에 대해 관심이 있는 사람_x000D_
2) 에세이를 좋아하는 사람</t>
  </si>
  <si>
    <t>1) 수학이 어려운 사람_x000D_
2) 수학적 사고를 기르고 싶은 사람</t>
  </si>
  <si>
    <t>1. 심규선의 노래를 좋아하며 더 알고 싶은 사람_x000D_
2. 음악가의 에세이를 통해 위로 받고 싶은 사람</t>
  </si>
  <si>
    <t>1) 베스트셀러 문학 작품을 읽고 싶은 사람_x000D_
2) 미스터리 소설을 통해 사회에 대한 성찰을 얻고 싶은 사람</t>
  </si>
  <si>
    <t>1) 범죄 소설(케이퍼 픽션)을 읽고 싶은 사람_x000D_
2) 소설을 통해 스릴과 유쾌함을 경험하고 싶은 사람</t>
  </si>
  <si>
    <t>1. 시트콤 소설을 좋아하는 사람_x000D_
2. 정지음 작가의 작품을 좋아하는 사람</t>
  </si>
  <si>
    <t>1. 문학을 통한 긍정적인 효과에 대해 알고 싶은 재직근로자_x000D_
2. 문학 작품을 통해 위로의 말을 얻고 싶은 재직근로자</t>
  </si>
  <si>
    <t>1. 회사생활 속 격려와 위로를 얻고 싶은 재직근로자_x000D_
2. 이이기를 통해 회사생활 대리만족을 느끼고 싶은 사람</t>
  </si>
  <si>
    <t>1) 양영희 저자의 작품에 관심을 가지고 있는 사람_x000D_
2) 비극적인 현대사를 기억하고 역사를 되돌아보고 싶은 사람</t>
  </si>
  <si>
    <t>1. 가족 소설의 재미와 감동을 느끼고 싶은 사람_x000D_
2. 프레드릭 배크만의 문학 작품을 감상하고 싶은 사람</t>
  </si>
  <si>
    <t>1) 무라카미 하루키 작가를 좋아하는 사람_x000D_
2) 소설 작가의 인생이 궁금한 사람</t>
  </si>
  <si>
    <t>1) 추리/미스터리 소설을 좋아하고 관심을 갖고 있는 사람_x000D_
2) 정유정 작가의 문학작품을 감상하고 싶은 사람</t>
  </si>
  <si>
    <t>1) 추리 소설에 관심이 있는 사람_x000D_
2) 도진기 작가의 소설에 관심이 있는 사람</t>
  </si>
  <si>
    <t>1) 공포/스릴러 소설을 좋아하고 관심을 갖고 있는 사람_x000D_
2) 정유정 작가의 문학작품을 감상하고 싶은 사람</t>
  </si>
  <si>
    <t>1. 인간적이고 사람 중심의 사회를 만들기 원하는 사람_x000D_
2. 공생, 상생하는 사회를 만들기 위해 실천적 사람이 되길 원하는 직장인</t>
  </si>
  <si>
    <t>1) 연애의 달콤함과 결혼 후 일상이 동떨어져 있다고 생각하는 직장인_x000D_
2) 현실의 어려움 속에서 성숙한 사랑을 키워가고 싶은 직장인</t>
  </si>
  <si>
    <t>1) 추리소설을 통해 스릴을 느끼고 싶은 직장인_x000D_
2) 엇갈린 운명 속에서 주인공들의 삶을 이해하고 싶은 직장인</t>
  </si>
  <si>
    <t>1. 파울로 코엘료의 작품을 읽고 싶은 재직근로자_x000D_
2. 페미니스트의 삶에 대해 생각해보고자 하는 재직근로자</t>
  </si>
  <si>
    <t>1) 이와이 &amp;#49804;지의 작품을 좋아하는 재직근로자_x000D_
2) 립반윙클의 신부 영화를 보고 책도 읽고 싶은 재직근로자</t>
  </si>
  <si>
    <t>1. 데이비드 발다치의 작품 및 스릴러 작품을 읽고 싶은 재직 근로자_x000D_
2. 과잉기억증후군 관련 사례에 대해 궁금한 재직 근로자</t>
  </si>
  <si>
    <t>1. 정이현 작가의 작품이 읽고 싶은 재직근로자_x000D_
2. 오늘날 현대인들의 위선의 세계에 대해 생각해보고 싶은 재직근로자</t>
  </si>
  <si>
    <t>1) 평소 소설을 좋아하고 즐겨읽는 재직근로자_x000D_
2) 히가시노게이고 작가와 그의 문학작품에 관심이 있는 재직근로자</t>
  </si>
  <si>
    <t>1. 삶에 있어서 새로운 도전에 대한 용기를 얻고 싶은 사람_x000D_
2. 프레드릭 배크만의 소설을 감상하고 싶은 사람</t>
  </si>
  <si>
    <t>1) 오쿠다 히데오의 소설을 좋아하는 사람_x000D_
2) 단편들 속 작가가 던지는 사회 문제에 공감하는 사람</t>
  </si>
  <si>
    <t>1) 삶을 격려하고 위로하는 따뜻한 이야기를 읽고자 하는 사람_x000D_
2) 치밀한 플롯과 탁월한 심리묘사가 있는 이야기가 보고 싶은 사람</t>
  </si>
  <si>
    <t>1. 생생한 묘사를 통한 한국의 20세기를 알고 싶은 사람_x000D_
2. 소설가 김훈의 문학 작품을 감상하고 싶은 사람</t>
  </si>
  <si>
    <t>1. 현대문학에 관심이 있는 임직원_x000D_
2. 드라마 《도깨비》의 감동과 여운을 원작소설로 접하고자 하는 임직원</t>
  </si>
  <si>
    <t>1. 인간의 삶에 대한 산문을 통해 자신의 가치관을 확립하고 싶은 사람_x000D_
2. 인간이 겪는 상실과 회복의 이야기를 통해 마음을 힐링하고 싶은 사람</t>
  </si>
  <si>
    <t>1. 신영복 선생의 글을 좋아하며, 그의 유고를 읽고 싶은 사람_x000D_
2. 신영복 선생의 문장을 통해 그의 사상을 엿보고 싶은 사람</t>
  </si>
  <si>
    <t>1. 신영복 선생의 글을 좋아하며, 그를 통해 한국 문학을 느끼고 싶은 사람_x000D_
2. 신영복 선생의 문장을 통해 그의 사상을 엿보고 싶은 사람</t>
  </si>
  <si>
    <t>1) 베르나르 베르베르의 소설에 관심이 있는 사람_x000D_
2) 영화 인셉션과 같은 꿈의 단계에 대한 관심이 있는 사람</t>
  </si>
  <si>
    <t>1) 시 문학에 관심과 흥미가 있는 사람 _x000D_
2) 따듯한 글귀로 위로받고 싶은 사람</t>
  </si>
  <si>
    <t>1) 일본 소설에 흥미가 있는 사람_x000D_
2) 가족소설을 좋아하는 사람</t>
  </si>
  <si>
    <t>1) 무라카미 하루키의 소설에 관심이 있는 사람_x000D_
2) 상실과 회복에 대한 무라카미 하루키의 메시지에 관심이 있는 사람</t>
  </si>
  <si>
    <t>1. 한국 소설을 통해 문학에 녹아 있는 현대인의 삶을 바라보고 싶은 사람_x000D_
2. 김애란 작가의 소설을 읽어보고 싶은 사람</t>
  </si>
  <si>
    <t>1. 일상 생활에서의 힐링을 찾고 있는 사람_x000D_
2. 시인 박준의 문학 작품을 감상하고 싶은 사람</t>
  </si>
  <si>
    <t>1. 응급실 의사가 이야기하는 생과 사에 대해 알고 싶은 사람_x000D_
2. 슬프고 두려운 운명과 맞서 싸우는 인간의 경이로움을 알고 싶은 사람</t>
  </si>
  <si>
    <t>1. 알츠하이머를 다룬 소설을 읽어보고 싶은 사람_x000D_
2. 프레드릭 배크만의 문학 작품을 감상하고 싶은 사람</t>
  </si>
  <si>
    <t>1) 역사적 소설에 관심이 많은 직장인_x000D_
2) 잘 알려지지 않은 여성 혁명가에 대해 알고자 하는 직장인</t>
  </si>
  <si>
    <t>1) 온다 리쿠 소설을 좋아하는 재직근로자_x000D_
2) 일본 소설을 좋아하는 재직근로자</t>
  </si>
  <si>
    <t>1. 무라카미 하루키와 그의 문학에 관심이 있는 직원_x000D_
2. 인문 역량의 제고를 통해 일과 인생의 균형을 찾고자 하는 직원</t>
  </si>
  <si>
    <t>1) 미스터리 스릴러 소설을 좋아하는 사람_x000D_
2) 정재민 장편소설에 흥미가 있는 사람</t>
  </si>
  <si>
    <t>1. 히가시노 게이고의 추리물을 접하고 싶은 사람_x000D_
2. 사랑하는 사람을 지키고자 헌신하는 이야기를 통해 감동을 얻고 싶은 사람</t>
  </si>
  <si>
    <t>1. 김민준 작가의 산문집을 읽고 싶은 사람_x000D_
2. 자신의 시간을 돌아보고 싶은 사람</t>
  </si>
  <si>
    <t>1) 추리물을 접하고 싶은 사람_x000D_
2) 미스터리 스릴러소설을 읽고 싶은 사람</t>
  </si>
  <si>
    <t>1) 베스트셀러 문학작품을 읽고 싶은 직장인_x000D_
2) 소설을 통해 기적을 느끼고 감동을 얻고자 하는 직장인</t>
  </si>
  <si>
    <t>1) 인간의 삶에 대한 문학작품에 관심과 흥미가 있는 사람_x000D_
2) 정미경 작가의 소설에 관심이 있는 사람</t>
  </si>
  <si>
    <t>1. 무라카미 하루키의 소설을 감상하고 싶은 사람_x000D_
2. 생일이나 인간의 만사에 대한 의미를 생각해보고 싶은 사람</t>
  </si>
  <si>
    <t>1. 드라마 '미스 함무라비'의 원작 소설에 관심이 있는 직장인_x000D_
2. 사회적 약자가 처한 어려움에 대해 이해하고자 하는 재직근로자</t>
  </si>
  <si>
    <t>1) AI에 흥미를 가지고 있는 재직근로자_x000D_
2) 댄 브라운 작가의 작품을 좋아하는 재직근로자</t>
  </si>
  <si>
    <t>1) 한강 작가의 작품을 읽고 싶은 재직근로자_x000D_
2) 흰 것에 관한 이야기가 궁금한 재직근로자</t>
  </si>
  <si>
    <t>1) 한강 작가의 작품을 읽고 싶은 재직근로자_x000D_
2) 소설을 좋아하는 재직근로자</t>
  </si>
  <si>
    <t>1) 미스터리하고 반전이 있는 소설을 읽고 싶은 사람_x000D_
2) 소설을 좋아하는 사람</t>
  </si>
  <si>
    <t>1) 베르나르 베르베르의 소설을 읽고자 하는 사람_x000D_
2) 인간이 아닌 다른 생물의 시선에서 인간 세상을 바라보고자 하는 사람</t>
  </si>
  <si>
    <t>1) 도선우 작가의 작품에 흥미를 가지고 있는 재직근로자_x000D_
2) 밑바닥에서 부터 생을 시작해 부조리한 사회 구조에서 권투선수로서 성공한 장태주의 스토리가 궁금한 사람</t>
  </si>
  <si>
    <t>1) 해당 작가의 작품에 흥미가 있는 사람_x000D_
2) 영미소설을 좋아하는 사람</t>
  </si>
  <si>
    <t>1) 여성 간의 관계 혹은 여성이 사회에서 맺는 관계에 대해 이해하고자 하는 사람_x000D_
2) 여성 주제의 소설을 일고 싶은 사람</t>
  </si>
  <si>
    <t>1) 여성 간의 관계 혹은 여성이 사회에서 맺는 관계에 대해 이해하고자 하는 사람_x000D_
2) 여성이 경험하는 사회적 억압에 대해 알고자 하는 사람</t>
  </si>
  <si>
    <t>1. 마음을 다독이는 힐링 에세이를 읽고 싶은 사람 _x000D_
2. 사랑하며 받은 상처를 극복하고 싶은 사람</t>
  </si>
  <si>
    <t>1) 버락 오바마 전 미국 대통령의 2017년 추천 도서를 읽어보고 싶은 재직근로자_x000D_
2) 암울했지만 1920년대의 숨은 낭만을 발견하고 싶은 재직근로자</t>
  </si>
  <si>
    <t>1) 우화를 통해 우리 인생을 다시 돌아보고자 하는 사람_x000D_
2) 우화 또는 감성이 담긴 이야기를 읽고자 하는 사람</t>
  </si>
  <si>
    <t>1) 히가시노 게이고의 작품을 감상하고자 하는 사람_x000D_
2) 미스터리 추리 소설을 좋아하는 사람</t>
  </si>
  <si>
    <t>1) 디즈니의 명작을 책으로 만나고자 하는 직장인_x000D_
2) 디즈니의 이야기를 새로운 관점에서 읽어보고자 하는 재직근로자</t>
  </si>
  <si>
    <t xml:space="preserve">움베르트 에코 소설에 관심이 있는 재직근로자_x000D_
</t>
  </si>
  <si>
    <t>1) 기염 뮈소의 소설을 좋아하는 사람_x000D_
2) 추리 및 스릴러 책을 좋아하는 사람</t>
  </si>
  <si>
    <t>1) 황정은 작가의 소설을 좋아하는 사람_x000D_
2) 사랑과 사회를 사유하는 성찰 등에 대해 깊이 고민하는 것을 좋아하는 사람</t>
  </si>
  <si>
    <t>1. 파울로 코엘료의 도서에 관심이 있는 재직근로자_x000D_
2. 문학을 통한 사유의 시각을 넓히고자 하는 직장인</t>
  </si>
  <si>
    <t>1) 건강하게 살아가는 방법을 찾는 사람_x000D_
2) 일상의 작은 행복을 찾아 건강한 삶을 살고자 하는 사람</t>
  </si>
  <si>
    <t>1. 일본 추리소설계를 대표하는 작가, 히가시노 게이고의 소설을 읽고자 하는 직장인_x000D_
2. 소설이 전하는 메시지와 감동을 얻고자 하는 직장인</t>
  </si>
  <si>
    <t>1) 정세랑 작가의 소설을 좋아하는 사람_x000D_
2) 독서를 통해 크고 작은 행복을 느끼고 싶은 사람</t>
  </si>
  <si>
    <t>1. 한국 범죄스릴러 작가, 김언수 작가의 소설을 읽고자 하는 직장인_x000D_
2. 소설이 전하는 메시지와 재미, 감동을 얻고자 하는 직장인</t>
  </si>
  <si>
    <t>1) 정명섭의 소설을 좋아하는 사람_x000D_
2) 역사추리소설을 좋아하는 사람</t>
  </si>
  <si>
    <t>1) 제국주의의 모순에 대해 문학으로써 접하고 싶은 사람_x000D_
2) 인간의 잔인함과 폭력성에 대해 깊게 고민하고 싶은 사람</t>
  </si>
  <si>
    <t>1) 앨리스 먼로의 소설을 좋아하는 사람_x000D_
2) 단편이 모여 하나의 이야기를 이루는 문학작품을 읽고 싶은 사람</t>
  </si>
  <si>
    <t>1) 미스터리 추리 소설에 관심이 있는 사람_x000D_
2) 낸시 스프링어의 에놀라 홈즈 시리즈를 감상하고자 하는 사람</t>
  </si>
  <si>
    <t>1. 김훈의 에세이를 읽고 싶은 사람_x000D_
2. 한국문학을 좋아하는 사람</t>
  </si>
  <si>
    <t>1) 삶의 의미에 대해 생각해보고 싶은 사람_x000D_
2) 여성들의 다양한 삶을 통해 위로 받고 싶은 사람</t>
  </si>
  <si>
    <t>1) 문학소설을 즐기는 재직근로자_x000D_
2) 로베르트 제탈러의 소설을 좋아하는 사람</t>
  </si>
  <si>
    <t>1) 심신 미약자의 법적 책임 능력에 대해 진지하게 고민하고 의견을 말하고 싶은 사람_x000D_
2) 나카야마 시치리 소설을 읽고 싶은 사람</t>
  </si>
  <si>
    <t>1) 깊이 있는 스릴러 소설을 읽고 싶은 사람_x000D_
2) 나카야마 시치리 소설을 읽고 싶은 사람</t>
  </si>
  <si>
    <t xml:space="preserve">1) 가족에 대한 고찰과 관계에 대한 의미를 다시 생각해보고자 하는 사람_x000D_
2) 책 읽기를 통해 공감과 문학적인 감동을 느끼고자 하는 사람_x000D_
</t>
  </si>
  <si>
    <t>1. 어른들을 위한 동화를 읽고 싶은 사람_x000D_
2. 아름다운 이야기를 통해 사회적 이슈에 대한 고민을 해보고 싶은 사람</t>
  </si>
  <si>
    <t xml:space="preserve">1. 미스터리 추리소설을 좋아하는 사람_x000D_
2. 판타지적 내용을 담은 문학작품을 읽고 싶은 사람_x000D_
</t>
  </si>
  <si>
    <t>1) 서울의 역사와 공간에 관심이 많은 재직근로자_x000D_
2) 서울에서 표석을 통해 역사와 문화를 학습하고 싶은 재직근로자</t>
  </si>
  <si>
    <t>1) 정신적 스트레스가 심한 재직근로자_x000D_
2) 본인 혹은 주변 사람의 정신질환으로 고생하고 있는 재직근로자</t>
  </si>
  <si>
    <t>1) 자본주의에 대한 소설을 읽고 싶은 재직근로자_x000D_
2) 공장의 폐쇄 등 지역사회 문제에 관심이 많은 재직근로자</t>
  </si>
  <si>
    <t>1) 고대사에 관심이 많은 재직근로자_x000D_
2) 한국과 일본 문화에 관심이 많은 재직근로자</t>
  </si>
  <si>
    <t>1) 두 친구의 우정에 대한 이야기가 읽고 싶은 사람_x000D_
2) 문학을 통해 타인에 공감하는 능력을 키우고자 하는 사람</t>
  </si>
  <si>
    <t>1) 88년생의 신선한 반격 이야기를 읽고 싶은 사람_x000D_
2) 나의 삶을 되돌아보고 삶의 가치를 찾고자 하는 사람</t>
  </si>
  <si>
    <t>1. 테드창의 SF소설을 감상하고 싶은 사람_x000D_
2. 테크놀로지의 발전에 따른 미래의 인류사회에 대해 상상해보고 싶은 사람</t>
  </si>
  <si>
    <t xml:space="preserve">1) 추리 소설을 좋아하고 관심이 있는 사람_x000D_
2) 히가시노 게이고 등을 비롯한 일본작가의 문학작품을 감상하고 싶은 사람_x000D_
</t>
  </si>
  <si>
    <t>1) 삶의 자세에 대한 이야기를 읽고싶은 자_x000D_
2) 여러 단편을 읽고싶은 자</t>
  </si>
  <si>
    <t>1) 감동 서사 장르의 소설을 좋아하고 관심을 갖고 있는 사람_x000D_
2) 정유정 작가의 문학작품을 감상하고 싶은 사람</t>
  </si>
  <si>
    <t>1) 베르나르 베르베르의 책을 좋아하는 재직근로자_x000D_
2) 흥미로운 추리소설을 읽고 싶은 재직근로자</t>
  </si>
  <si>
    <t>1) 스릴러 문학에 관심이 많은 사람_x000D_
2) 소설 문학에 관심이 많은 사람</t>
  </si>
  <si>
    <t>1) 삶과 죽음에 대해 성찰하고자 하는 자 _x000D_
2) 리스본의 풍경과 느낌을 감상하고자 하는 자</t>
  </si>
  <si>
    <t>1) 직장 내에서 상사 때문에 힘든 재직근로자_x000D_
2) 일본드라마나 소설을 좋아하는 재직근로자</t>
  </si>
  <si>
    <t>1) 히가시노 게이고의 문학작품을 좋아하는 사람_x000D_
2) 미스터리 추리소설을 좋아하는 사람</t>
  </si>
  <si>
    <t>1) 베스트셀러 문학작품을 읽고 싶은 직장인_x000D_
2) 소설을 통해 감동을 얻고자 하는 직장인</t>
  </si>
  <si>
    <t xml:space="preserve">SF소설에 관심과 흥미가 있는 사람_x000D_
</t>
  </si>
  <si>
    <t>1) 소설에 관심과 흥미가 있는 사람_x000D_
2) 한권으로 다양한 문학작품을 접하고 싶은 사람</t>
  </si>
  <si>
    <t>1) 로맨스 소설에 관심이 있는 사람_x000D_
2) 희귀한 종류의 사랑 이야기를 읽고 싶은 사람</t>
  </si>
  <si>
    <t>1) 소설에 흥미가 있는 사람_x000D_
2) 인문역량을 키우고 싶은 사람</t>
  </si>
  <si>
    <t>1) 추리소설과 스릴러에 관심과 흥미가 있는 사람_x000D_
2) 히가시노 게이고의 문학작품을 좋아하는 사람</t>
  </si>
  <si>
    <t xml:space="preserve">1) 은희경 작가의 문학작품을 좋아하는 사람_x000D_
2) 인간의 삶에 대한 문학작품에 관심과 흥미가 있는 사람_x000D_
</t>
  </si>
  <si>
    <t>1) 한국소설에 관심과 흥미가 있는 사람_x000D_
2) 다양한 문학작품을 접하고 싶은 사람</t>
  </si>
  <si>
    <t>1) 문학 작품에 관심이 많은 사람_x000D_
2) 인간의 실존 문제에 대해 논해보고 싶은 사람</t>
  </si>
  <si>
    <t xml:space="preserve">베스트셀러 문학작품을 읽고 싶은 직장인_x000D_
</t>
  </si>
  <si>
    <t xml:space="preserve">스릴러소설에 관심과 흥미가 있는 사람_x000D_
</t>
  </si>
  <si>
    <t>1) 소설에 관심과 흥미가 있는 직장인_x000D_
2) 베스트셀러 문학작품을 읽고 싶은 직장인</t>
  </si>
  <si>
    <t xml:space="preserve">1) 에세이 문학에 관심과 흥미가 있는 사람_x000D_
2) 솔직하고 현실적인 사랑에 대해 알고싶은 사람 _x000D_
</t>
  </si>
  <si>
    <t>1) 다양한 문학작품을 읽고 싶은 직장인_x000D_
2) 해당 작가의 문학작품을 좋아하는 직장인</t>
  </si>
  <si>
    <t>1) 베스트셀러 문학작품을 읽고 싶은 직장인_x000D_
2) 소설을 통해 재미와 감동을 얻고자 하는 직장인</t>
  </si>
  <si>
    <t>1. 인간관계로 고민하는 사람_x000D_
2. 현실적이며 통쾌한 영화를 보고 싶은 사람</t>
  </si>
  <si>
    <t>1) 영미소설에 관심있는 재직근로자 _x000D_
2) 직업적 성취감에 대한 열망과 애정에 대해 공감하고 싶은 재직근로자</t>
  </si>
  <si>
    <t xml:space="preserve">1) 베스트셀러 문학작품을 읽고 싶은 사람_x000D_
2) 기욤 뮈소의 문학작품을 좋아하는 사람_x000D_
</t>
  </si>
  <si>
    <t>1) 인간의 삶에 대한 문학작품에 관심과 흥미가 있는 사람_x000D_
2) 베스트셀러 문학작품을 읽고 싶은 사람</t>
  </si>
  <si>
    <t>1) 영미 소설에 관심이 있는 재직근로자 _x000D_
2) 미국 문학에 관심이 있는 재직근로자</t>
  </si>
  <si>
    <t>1) 추리소설, 스릴러에 관심과 흥미가 있는 사람_x000D_
2) 히가시노 게이고의 문학작품을 좋아하는 사람</t>
  </si>
  <si>
    <t>1) 공포소설을 좋아하는 자_x000D_
2) 사회적 이슈를 담은 작품을 좋아하는 자</t>
  </si>
  <si>
    <t>1) 스릴러소설을 좋아하는 자_x000D_
2) 긴장감 있는 소설을 읽기 좋아하는 자_x000D_
3) 데이비드 발다치의 소설을 좋아하는 자</t>
  </si>
  <si>
    <t>1) 공포/호러소설을 좋아하는 자_x000D_
2) 긴장감 있는 소설을 읽기 좋아하는 자</t>
  </si>
  <si>
    <t>1) 작가의 작품을 좋아하는 사람_x000D_
2) 그림에세이에 흥미가 있는 사람</t>
  </si>
  <si>
    <t>1) 베스트셀러 문학작품을 읽고 싶은 사람_x000D_
2) 마거릿 애트우드의 문학작품을 좋아하는 사람</t>
  </si>
  <si>
    <t>1) 영국 카네기 메달 후보에 노미네이트 된 작품이 궁금한 사람_x000D_
2) 영미 소설을 즐겨 보는 사람</t>
  </si>
  <si>
    <t>1) 1930년대의 뉴욕을 풍경으로 한 소설을 읽고 싶은 사람_x000D_
2) 에이모 토울스의 문학작품을 좋아하는 사람</t>
  </si>
  <si>
    <t>1) 추리소설과 스릴러를 좋아하는 재직근로자_x000D_
2) 독서의 재미를 느끼고 싶은 재직근로자</t>
  </si>
  <si>
    <t>1) 미스터리 추리소설을 좋아하는 자_x000D_
2) 루팡 캐릭터를 좋아하는 자</t>
  </si>
  <si>
    <t>1) 문학점 감성에 흥미가 있는 재직근로자_x000D_
2) 독서의 재미를 느끼고 싶은 재직근로자</t>
  </si>
  <si>
    <t>1) 청소년의 심리를 이해하고 싶은 사람_x000D_
2) 성장소설을 좋아하는 사람</t>
  </si>
  <si>
    <t>1) 한강 작가의 작품을 좋아하는 사람_x000D_
2) 깊은 울림이 있는 작품을 좋아하는 사람</t>
  </si>
  <si>
    <t>1) 문학동네청소년문학상 작품에 흥미가 있는 사람_x000D_
2) 소설에 관심이 있는 사람</t>
  </si>
  <si>
    <t>1) 역사에 흥미가 있는 사람_x000D_
2) 남한산성을 둘러싼 역사 이야기가 궁금한 사람</t>
  </si>
  <si>
    <t>1) 권여선 작가의 소설을 좋아하는 자_x000D_
2) 다양한 한국현대소설을 읽고자 하는 자</t>
  </si>
  <si>
    <t>1) 고전소설을 읽고싶은 자_x000D_
2) 영화원작을 읽고싶은 자</t>
  </si>
  <si>
    <t>1) 사회 이슈가 소설 작품 속에서 어떻게 구성되고 표현되는지를 보고 싶은 자_x000D_
2) 히가시노 게이고의 소설을 좋아하는 자</t>
  </si>
  <si>
    <t>1) 사람에 대한 소설을 읽고 싶은 재직근로자_x000D_
2) 감동을 느끼고 싶은 재직근로자</t>
  </si>
  <si>
    <t>1) 판타지 소설을 좋아하는 사람_x000D_
2) 얼음나무 숲을 완전판으로 읽고 싶은 사람</t>
  </si>
  <si>
    <t>1) 학창시절에 대한 소설을 읽고 싶은 사람_x000D_
2) 어른이 된다는 것에 대한 의미를 다시금 생각하고 싶은 사람</t>
  </si>
  <si>
    <t>1) 미스터리 소설에 관심이 있는 사람_x000D_
2) 바이러스 관련 소설을 읽고 싶은 사람</t>
  </si>
  <si>
    <t>1) 산문집을 좋아하는 사람_x000D_
2) 저자를 통해 위로받고 싶은 사람</t>
  </si>
  <si>
    <t>1) 히가시노 게이고의 소설을 좋아하는 사람 _x000D_
2) 추리 소설에 흥미가 있는 사람</t>
  </si>
  <si>
    <t>1) 히가시노 게이고의 소설에 관심이 있는 사람_x000D_
2) 미스터리 소설에 관심이 있는 사람</t>
  </si>
  <si>
    <t>1. SF/판타지 소설을 읽고 싶은 재직근로자_x000D_
2. 기억과 전생에 대해 새로운 시각으로 바라보고 싶은 재직근로자</t>
  </si>
  <si>
    <t>1) 다카노 시리즈에 관심이 있는 사람_x000D_
2) 소설에 흥미가 있는 사람</t>
  </si>
  <si>
    <t>1) 영화 원작 소설에 흥미가 있는 사람_x000D_
2) 일본 소설에 관심이 있는 사람</t>
  </si>
  <si>
    <t>1) 실화를 소재로 한 소설을 좋아하는 사람_x000D_
2) 역사소설을 좋아하는 사람</t>
  </si>
  <si>
    <t>1) 마음 따듯해지는 소설을 읽고 싶은 사람_x000D_
2) 가족소설을 읽고싶은 사람</t>
  </si>
  <si>
    <t>1) 몸과 마음이 지쳐 나를 위한 여행을 떠나고 싶은 재직근로자_x000D_
2) 일상을 여행으로 여기며 사는 삶을 살고 싶은 재직근로자</t>
  </si>
  <si>
    <t>1) 아무튼 시리즈를 좋아하는 사람_x000D_
2) 여름에 대한 저자의 생각이 궁금한 사람</t>
  </si>
  <si>
    <t>1) 소설을 읽고 싶은 재직근로자_x000D_
2) 신화적인 상상력을 펼치고 싶은 사람</t>
  </si>
  <si>
    <t>1) 그리스로마신화 이야기를 좋아하는 사람_x000D_
2) 사랑과 비극의 이야기에 흥미가 있는 사람</t>
  </si>
  <si>
    <t>1) 히가시노 게이고에 관심이 있는 사람_x000D_
2) 블랙 코미디에 관심이 있는 사람</t>
  </si>
  <si>
    <t>1) 소설을 읽고 싶은 재직근로자_x000D_
2) 현대사 및 현대적 여성상에 관심이 있는 재직근로자</t>
  </si>
  <si>
    <t>1) 한국소설에 관심과 흥미가 있는 사람_x000D_
2) 해당 작가의 문학작품을 좋아하는 사람</t>
  </si>
  <si>
    <t>1. 환경문제에 관심이 있는 누구나_x000D_
2. 제로웨이스트를 실천하고 싶은 누구나</t>
  </si>
  <si>
    <t>1) 더글라스 케네디의 소설에 관심이 있는 사람_x000D_
2) 어른을 위한 동화에 관심이 있는 사람</t>
  </si>
  <si>
    <t>1) 인간관계 속 외로움을 느끼는 사람_x000D_
2) 1인생활자의 삶이 궁금한 사람</t>
  </si>
  <si>
    <t>1) 말을 잘하는 법을 알고 싶은 사람_x000D_
2) 말을 잘하고 싶은 사람</t>
  </si>
  <si>
    <t>1) SF소설에 관심과 흥미가 있는 사람_x000D_
2) 다양한 문학작품을 접하고 싶은 사람</t>
  </si>
  <si>
    <t>1) 한국소설에 관심과 흥미가 있는 사람_x000D_
2) 스릴러 소설을 좋아하는 사람</t>
  </si>
  <si>
    <t>1) 판타지 소설에 관심과 흥미가 있는 직장인_x000D_
2) 베스트셀러 문학작품을 읽고 싶은 직장인</t>
  </si>
  <si>
    <t>1) 공포 및 호러 소설에 흥미가 있는 사람_x000D_
2) 저자 데이비드 발다치의 소설에 대해 궁금한 사람</t>
  </si>
  <si>
    <t>1) 소설문학에 관심이 있는 사람_x000D_
2) 소설이 주는 좋은 감정을 얻고 싶은 사람</t>
  </si>
  <si>
    <t>1) 소박한 일상을 담은 재미있는 소설을 읽고 싶은 사람_x000D_
2) 짧은 단편들로 이어진 소설을 좋아하는 사람</t>
  </si>
  <si>
    <t>1) 공포 소설을 읽고 싶은 직장인_x000D_
2) 해당 작가의 문학작품을 좋아하는 직장인</t>
  </si>
  <si>
    <t>1) 미스터리/스릴러 소설에 관심과 흥미가 있는 사람_x000D_
2) 해당 작가의 문학작품을 좋아하는 사람</t>
  </si>
  <si>
    <t>1) 시에 대해 관심이 많은 사람_x000D_
2) 시의 표현에 대해 알고싶은 사람</t>
  </si>
  <si>
    <t>1) 소설을 읽고 싶은 사람_x000D_
2) 사후세계에 대해 상상해본 사람</t>
  </si>
  <si>
    <t>1) 미스터리/스릴러 소설에 관심과 흥미가 있는 사람_x000D_
2) 베스트셀러 문학작품을 읽고 싶은 직장인</t>
  </si>
  <si>
    <t>1) 소설에 흥미가 있는 사람_x000D_
2) 장편소설을 좋아하는 사람</t>
  </si>
  <si>
    <t>1) 가슴 따듯해지는 소설을 읽고 싶은 사람_x000D_
2) 하와이라는 이국적인 공간에서 살아간 여성들의 삶을 읽고 싶은 사람</t>
  </si>
  <si>
    <t>1) 소설에 관심이 많은 사람_x000D_
2) 인문학에 흥미가 있는 사람</t>
  </si>
  <si>
    <t>1) 시를 통해 마음의 위안을 얻고자 하는 사람_x000D_
2) 시에 흥미가 있는 사람</t>
  </si>
  <si>
    <t>1) 작가의 부조리에 대한 시각과 견해가 궁금한 사람_x000D_
2) 부조리한 세계를 대면하는 인간의 삶의 자세에 대해 알고싶은 사람</t>
  </si>
  <si>
    <t xml:space="preserve">1) 외국인의 시각으로 본 세종대왕의 이야기에 관심과 흥미가 있는 직장인_x000D_
2) 베스트셀러 문학작품을 읽고 싶은 직장인_x000D_
</t>
  </si>
  <si>
    <t>1) 에세이를 즐겨 보는 사람_x000D_
2) 피천득 작가의 작품을 좋아하는 사람</t>
  </si>
  <si>
    <t>1) 판타지 소설에 관심과 흥미가 있는 사람_x000D_
2) 해당 작가의 문학작품을 좋아하는 사람</t>
  </si>
  <si>
    <t>1) 영미소설에 관심이 있는 사람_x000D_
2) 인문교양을 쌓고 싶은 사람</t>
  </si>
  <si>
    <t xml:space="preserve">1) 추리소설에 관심과 흥미가 있는 사람_x000D_
2) 히가시노 게이고의 문학작품을 좋아하는 사람_x000D_
</t>
  </si>
  <si>
    <t xml:space="preserve">1) 베스트셀러 문학작품을 읽고 싶은 사람_x000D_
2) 무라카미 하루키의 문학작품을 좋아하는 사람_x000D_
</t>
  </si>
  <si>
    <t>1) 영미소설에 흥미가 있는 사람_x000D_
2) 콜슨 화이트헤드 작품을 좋아하는 사람</t>
  </si>
  <si>
    <t>1) 그림 에세이를 좋아하는 사람_x000D_
2) 할매들의 작품을 통해 위로받고 싶은 사람</t>
  </si>
  <si>
    <t>1) 박완서의 에세이에 흥미가 있는 사람_x000D_
2) 에세이를 좋아하는 사람</t>
  </si>
  <si>
    <t>1) 에세이에 흥미가 있는 사람_x000D_
2) 산문집에 관심이 있는 사람</t>
  </si>
  <si>
    <t>1) 고전에 관심이 있는 사람_x000D_
2) 알베르 카뮈의 작품세계에 대해 학습하고자 하는 일선근로자</t>
  </si>
  <si>
    <t>1) 어린이에 대해 관심이 많은 사람_x000D_
2) 김소영 작가의 에세이에 흥미가 있는 사람</t>
  </si>
  <si>
    <t>1) 소설에 흥미가 있는 사람_x000D_
2) 하세 세이슈 작가의 소설을 좋아하는 사람</t>
  </si>
  <si>
    <t>1) 인생철학을 배우고 싶은 사람_x000D_
2) 전 대우그룹 회장의 삶에 대해 알고 싶은 사람</t>
  </si>
  <si>
    <t xml:space="preserve">1) 유럽 여행 에세이에 흥미가 있는 사람_x000D_
2) 여행을 통해 행복을 느끼고 싶은 사람_x000D_
</t>
  </si>
  <si>
    <t>1) 에세이를 좋아하는 사람_x000D_
2) 삶과 죽음에 대해 알고싶은 사람</t>
  </si>
  <si>
    <t>1) 일본 소설을 좋아하는 사람_x000D_
2) 미스터리 장르를 좋아하는 사람</t>
  </si>
  <si>
    <t>1) 홍정욱에 대해 관심이 있는 사람_x000D_
2) 에세이를 좋아하는 사람</t>
  </si>
  <si>
    <t>1) 재테크를 잘하고 싶은 사람_x000D_
2) 부자가 되고 싶은 사람</t>
  </si>
  <si>
    <t>1) 소설을 좋아하는 사람_x000D_
2) 가족을 되돌아보고 싶은 사람</t>
  </si>
  <si>
    <t>1) 인생의 소중한 순간이 어디에 있는지 알고 싶은 재직근로자_x000D_
2) 생업과 꿈을 삶에 함께 담아내는 방법이 궁금한 재직근로자</t>
  </si>
  <si>
    <t>1) 영미문학을 좋아하는 사람_x000D_
2) 스릴러 소설에 흥미가 있는 사람</t>
  </si>
  <si>
    <t>1) 스릴러 소설을 좋아하는 사람_x000D_
2) 일본 소설에 흥미가 있는 사람</t>
  </si>
  <si>
    <t>1) 영미 소설을 좋아하는 사람_x000D_
2) 소설을 통해 마음이 따뜻해지고 싶은 사람</t>
  </si>
  <si>
    <t>1) 대구의 코로나 상황을 알고 싶은 사람_x000D_
2) 코로나19에 관심이 있는 사람</t>
  </si>
  <si>
    <t>1) 영미 소설을 좋아하는 사람_x000D_
2) 가즈오 이시구로의 소설을 좋아하는 사람</t>
  </si>
  <si>
    <t>1) 책 읽기를 통해 공감과 문학적인 감동을 느끼고자 하는 사람_x000D_
2) 베스트셀러 문학작품을 읽고 싶은 사람</t>
  </si>
  <si>
    <t>1) 문학 작품에 관심이 많은 사람_x000D_
2) 정서적으로 위로를 얻고 싶은 사람</t>
  </si>
  <si>
    <t>1) 여행을 통해 행복함을 느끼고 싶은 사람_x000D_
2) 여행 에세이를 좋아하는 사람</t>
  </si>
  <si>
    <t>1) 조선후기 사회상을 알고 싶은 사람_x000D_
2) 역사에 흥미가 있는 사람</t>
  </si>
  <si>
    <t>1) 에세이를 좋아하는 사람_x000D_
2) 이슬아 작가에 대해 알고 싶은 사람</t>
  </si>
  <si>
    <t>1) 공연을 좋아하는 사람_x000D_
2) 공연 연출에 대해 알고 싶은 사람</t>
  </si>
  <si>
    <t>1) 에세이를 좋아하는 사람_x000D_
2) 변호사의 일상이 궁금한 사람</t>
  </si>
  <si>
    <t>1) 문학 작품을 통해 문제의식을 인식하고 고민해보고 싶은 사람_x000D_
2) 베르나르 베르베르의 소설을 좋아하는 사람</t>
  </si>
  <si>
    <t>1) 소설 작품을 즐겨보는 사람_x000D_
2) 다양한 인물의 이야기가 궁금한 사람</t>
  </si>
  <si>
    <t>1) 소설문학에 관심이 많은 사람_x000D_
2) 영미소설을 읽고 싶은 사람</t>
  </si>
  <si>
    <t>1) 소설_x000D_
2) 영미소설에 흥미가 있는 사람</t>
  </si>
  <si>
    <t>1) 오쿠다 히데오의 작품을 좋아하는 사람_x000D_
2) 일본 소설에 흥미가 있는 사람</t>
  </si>
  <si>
    <t>1) 고전 신화 이야기에 흥미가 있는 사람_x000D_
2) 그리스 로마 신화 이야기를 좋아하는 사람</t>
  </si>
  <si>
    <t>1) 태 켈러 작가의 작품을 좋아하는 사람_x000D_
2) 소설을 좋아하는 사람</t>
  </si>
  <si>
    <t>1) 여행 에세이를 좋아하는 사람_x000D_
2) 여행에 흥미가 있는 사람</t>
  </si>
  <si>
    <t>1) 역사에 흥미가 있는 사람_x000D_
2) 고구려 역사를 알고 싶은 사람</t>
  </si>
  <si>
    <t>1) 정유정 작가의 작품을 좋아하는 사람_x000D_
2) 자기애에 대해 관심이 있는 사람</t>
  </si>
  <si>
    <t>1) 소설 작품에 관심이 많은 사람_x000D_
2) 최은미 작가의 작품에 관심이 있는 사람</t>
  </si>
  <si>
    <t>1) 여행 에세이를 좋아하는 사람_x000D_
2) 해당 작품의 작가를 좋아하는 사람</t>
  </si>
  <si>
    <t>1) 해당 작가의 소설에 흥미가 있는 사람_x000D_
2) 장편 소설을 좋아하는 사람</t>
  </si>
  <si>
    <t>1) 이금이의 소설을 좋아하는 사람_x000D_
2) 깊은 울림을 주는 소설을 좋아하는 사람</t>
  </si>
  <si>
    <t>1) 1979년대의 배경에 대해 알고 싶은 사람_x000D_
2) 에세이를 좋아하는 사람</t>
  </si>
  <si>
    <t>1) 문학을 좋아하는 사람_x000D_
2) 해당 작가의 작품을 좋아하는 사람</t>
  </si>
  <si>
    <t>1) 윤성희 작가의 작품을 좋아하는 사람_x000D_
2) 노년 여성에 대한 서사를 읽고 싶은 사람</t>
  </si>
  <si>
    <t>1) 조르바의 작품 세계를 알고 싶은 사람_x000D_
2) 자유의 의미에 대해 깊에 생각해보고 싶은 사람</t>
  </si>
  <si>
    <t>1) 일반적인 여성이 국내에서 겪을 수 있는 차별에 대해 이해하고자 하는 재직근로자_x000D_
2) 보이지 않은 성차별에 대한 해결방안을 강구하고 싶은 재직근로자</t>
  </si>
  <si>
    <t xml:space="preserve">1) 독일의 저항 단체에 대해 궁금한 사람_x000D_
2) 역사적 사실에 대해 알고싶은 사람_x000D_
</t>
  </si>
  <si>
    <t>1) 영화에 관심이 많은 사람_x000D_
2) 영화 감독 고레에다 히로카즈가 궁금한 사람</t>
  </si>
  <si>
    <t>1) 일본 소설을 좋아하는 사람_x000D_
2) 이피조 미사키 작가의 작품을 좋아하는 사람</t>
  </si>
  <si>
    <t>1) 최은영 작가의 소설을 좋아하는 사람_x000D_
2) 소설에 흥미가 있는 사람</t>
  </si>
  <si>
    <t>1) 블랙 코미디 장르를 좋아하는 사람_x000D_
2) 스릴러 소설에 흥미가 있는 사람</t>
  </si>
  <si>
    <t>1) SF 장편 소설을 좋아하는 사람_x000D_
2) 메타버스에 흥미가 있는 사람</t>
  </si>
  <si>
    <t>1) 메타버스에 흥미가 있는 사람_x000D_
2) SF 과학소설을 좋아하는 사람</t>
  </si>
  <si>
    <t>1) 김초엽 작가의 작품을 좋아하는 사람_x000D_
2) 장편 소설에 흥미가 있는 사람</t>
  </si>
  <si>
    <t>1) 중남미 소설에 흥미가 있는 사람_x000D_
2) 소설을 통해 마음 수련법을 알고 싶은 사람</t>
  </si>
  <si>
    <t>1) 히가시노 게이고의 작품을 좋아하는 사람_x000D_
2) 스릴러 소설에 흥미가 있는 사람</t>
  </si>
  <si>
    <t>1) 미스터리 소설을 좋아하는 사람_x000D_
2) 히가시노 게이고의 작품을 좋아하는 사람</t>
  </si>
  <si>
    <t>1) 장편 소설에 흥미가 있는 사람_x000D_
2) 한강 작가의 작품을 좋아하는 사람</t>
  </si>
  <si>
    <t>1) 에세이를 좋아하는 사람_x000D_
2) 프레드릭 베크만의 작품에 관심이 있는 사람</t>
  </si>
  <si>
    <t>1) 미스터리 소설을 좋아하는 사람_x000D_
2) 맥스 포터의 소설을 좋아하는 사람</t>
  </si>
  <si>
    <t>1) 오쿠다 히데오 장편 소설에 흥미가 있는 사람_x000D_
2) 스릴러 소설을 좋아하는 사람</t>
  </si>
  <si>
    <t>1) 움베르토 에코의 작품을 좋아하는 사람_x000D_
2) 음모론과 종말에 대한 이야기를 좋아하는 사람</t>
  </si>
  <si>
    <t>1) 직장 생활을 잘하고 싶은 사람_x000D_
2) 에세이에 흥미가 있는 사람</t>
  </si>
  <si>
    <t>1) SF 소설을 좋아하는 사람_x000D_
2) 영미소설에 흥미가 있는 사람</t>
  </si>
  <si>
    <t>1) 성장 소설을 좋아하는 사람_x000D_
2) 수상 작품에 흥미가 있는 사람</t>
  </si>
  <si>
    <t>1) 원작 소설을 좋아하는 사람_x000D_
2) 정소현 작가의 작품을 좋아하는 사람</t>
  </si>
  <si>
    <t>1) 문학 작품에 관심이 많은 사람_x000D_
2) 삶의 위로를 얻고 싶은 사람</t>
  </si>
  <si>
    <t>1) 한국형 감동 판타지 소설에 관심이 있는 사람_x000D_
2) 재난을 주제로 한 소설에 관심이 있는 사람</t>
  </si>
  <si>
    <t xml:space="preserve">1) 현대문학에 관심이 있는 사람_x000D_
2) 소설을 통해 문학적 소양을 쌓고자 하는 사람_x000D_
_x000D_
</t>
  </si>
  <si>
    <t>1) 잊혀진 관동대지진 조선인 학살 사건에 대한 정황을 픽션으로 살펴보고 싶은 학습자_x000D_
2) 과거 식민지 시대의 면밀한 현장 취재와 유가족·활동가 인터뷰를 통해 100년 전 그날의 시스템적인 학살에 대해 알아보고 싶은 학습자</t>
  </si>
  <si>
    <t>1) 소설에 관심이 있는 재직근로자_x000D_
2) 공포소설을 좋아하는 자</t>
  </si>
  <si>
    <t>1) 소설에 관심이 있는 사람_x000D_
2) 최은영작가의 작품에 관심이 있는 사람</t>
  </si>
  <si>
    <t>1) 유투버 리틀타네의 작품이 궁금한 사람_x000D_
2) 삶의 의미를 찾고 싶은 사람</t>
  </si>
  <si>
    <t>1) 우케쓰의 작품을 좋아하는 사람_x000D_
2) 미스터리/스릴러 소설에 관심을 가지고 있는 사람</t>
  </si>
  <si>
    <t>1) 신카이 마코토의 작품을 좋아하는 사람_x000D_
2) SF소설을 좋아하는 사람</t>
  </si>
  <si>
    <t>1) 영미소설을 좋아하는 학습자_x000D_
2) 신뢰와 배신에 대해 고민하는 학습자</t>
  </si>
  <si>
    <t>1) 지속가능한 환경운동에 관심이 있는 학습자_x000D_
2) 불필요한 소비를 막기 위한 개인의 소비태도를 바꾸고 싶은 학습자</t>
  </si>
  <si>
    <t>1) 환경문제에 관심이 있는 재직근로자_x000D_
2) 더 나은 사회를 만들기 위한 노력에 관심이 있는 재직근로자</t>
  </si>
  <si>
    <t>1) 환경문제에 관심을 갖고 있는 직장인_x000D_
2) 쓰레기 해결에 대한 정보를 얻고자 하는 직장인</t>
  </si>
  <si>
    <t>1) 기후이변에 대한 심각성에 대해 고민하고 있는 사람_x000D_
2) 미래 세대에게 깨끗하고 안전한 지구를 물려주고 싶은 사람</t>
  </si>
  <si>
    <t>1) 환경문제에 관심을 갖고 있는 직장인_x000D_
2) 쓰레기 제로 라이프를 위한 정보를 얻고자 하는 직장인</t>
  </si>
  <si>
    <t>1) 기후 환경에 관심이 많은 사람_x000D_
2) 환경 관련 업무를 하는 사람</t>
  </si>
  <si>
    <t>1) 환경에 관심이 많은 사람_x000D_
2) 지구 오염을 막고 싶은 사람</t>
  </si>
  <si>
    <t>1) 환경문제에 관심이 있는 사람_x000D_
2) 기후재난에 대해 알고 싶은 사람</t>
  </si>
  <si>
    <t>1) 건축 관련 업무를 하는 사람_x000D_
2) 공간 설계 관련 업무를 하는 사람</t>
  </si>
  <si>
    <t xml:space="preserve">1) 피부관리에 관심이 있는 사람_x000D_
2) 피부과 의사 함익병에 대해 궁금한 사람_x000D_
</t>
  </si>
  <si>
    <t>1) 건강에 관심 있는 사람_x000D_
2) 노화 방지를 위한 생활 습관을 기르고 싶은 사람</t>
  </si>
  <si>
    <t>1) 인간의 의미를 알고 싶은 사람_x000D_
2) 통증의 본질에 대해 궁금한 사람</t>
  </si>
  <si>
    <t>1) 건강 관리에 관심이 많은 사람_x000D_
2) 건강을 챙기고 싶은 사람</t>
  </si>
  <si>
    <t>1) 운동에 흥미가 있는 사람_x000D_
2) 건강에 관심이 많은 사람</t>
  </si>
  <si>
    <t>1) 건강한 삶을 위해 식습관을 개선하고자 하는 직장인_x000D_
2) 식품과 건강에 관련된 메시지들에 대해 학습하고자 하는 재직근로자</t>
  </si>
  <si>
    <t>1) 건강 관리에 관심있는 모든 재직근로자_x000D_
2) 질병에 대한 두려움이 있는 재직근로자</t>
  </si>
  <si>
    <t>1. 하체 교정에 관심이 있는 재직근로자_x000D_
2. 고관절에 통증이나 불편을 겪고 있는 재직근로자</t>
  </si>
  <si>
    <t>1. 건강식품에 관심이 많아 지식을 얻고자 하는 직장인_x000D_
2. 한의학적인 관점에서 음식을 구별해내고 싶은 직장인</t>
  </si>
  <si>
    <t>1. 건강관리 또는 다이어트에 관심이 많은 사람_x000D_
2. 지방에 대해 정확하게 이해하고 올바른 식습관을 기르고자 하는 사람</t>
  </si>
  <si>
    <t>1) 뇌졸중의 원인 및 예방방법, 치료방법의 학습이 필요한 재직근로자_x000D_
2) 건강을 관리하고자 하는 재직근로자</t>
  </si>
  <si>
    <t>1) 건강에 관심이 많은 재직근로자_x000D_
2) 인생의 변화를 생각하는 사람</t>
  </si>
  <si>
    <t>1) 인생의 후반전을 지혜롭고 행복하게 보내고 싶은 재직근로자_x000D_
2) 내 삶의 혼란스러웠던 질문의 답을 찾고 싶은 재직근로자</t>
  </si>
  <si>
    <t>1. 기구를 이용한 필라테스를 배워보고 싶은 사람_x000D_
2. 운동을 통해 근육을 기르고 체형을 교정하고 싶은 사람</t>
  </si>
  <si>
    <t>1) 건강에 관심이 많은 재직근로자_x000D_
2) 작은 병도 약과 병원에 의존을 해왔던 재직근로자</t>
  </si>
  <si>
    <t>1) 올바른 걸음걸이 방법으로 건강해지고 싶은 사람_x000D_
2) 건강에 관심이 있는 사람</t>
  </si>
  <si>
    <t>1. 올바른 식사법에 대해 알아보고자 하는 재직근로자_x000D_
2. 건강과 체중조절에 관심이 있는 직장인</t>
  </si>
  <si>
    <t>1) 건강에 많은 신경을 쓰는 사람 _x000D_
2) 다이어트를 희망하는 사람</t>
  </si>
  <si>
    <t>1) 건강한 나를 위한 스트레칭 방법에 대해 학습하고자 하는 직장인_x000D_
2) 생활습관 개선을 위한 방법에 대하여 알아보고자 하는 직장인</t>
  </si>
  <si>
    <t>1) 건강 관리에 관심이 있는 재직근로자_x000D_
2) 홈트레이닝으로 체력을 키우고 싶은 재직근로자</t>
  </si>
  <si>
    <t>1) 건강하게 오래살기 위해 적절한 생활습관을 실천하고 싶은 사람_x000D_
2) 평소 잘못된 식습관을 가지고 있어 이를 수정하고 올바른 식습관을 실천하고 싶은 사람</t>
  </si>
  <si>
    <t>1) 자연치유법과 건강을 위한 생활방식에 대해 관심이 있는 사람_x000D_
2) 평소에 신체별로 나타나는 이상 증상에 대해 관심이 있는 사람</t>
  </si>
  <si>
    <t>1. 건강한 삶을 위해 식습관을 개선하고자 하는 직장인_x000D_
2. 식품과 건강에 관련된 메시지들에 대해 학습하고자 하는 재직근로자</t>
  </si>
  <si>
    <t>1) 건강에 관심이 많은 사람_x000D_
2) 간단한 아픔을 잡는 지압법을 배우고 싶은 사람</t>
  </si>
  <si>
    <t>1) 내 몸에 맞는 생체리듬에 대해 알고 싶은 사람_x000D_
2) 생활습관의 개선을 통해 질병을 치유하고자 하는 사람</t>
  </si>
  <si>
    <t>1) 치과 관련 종사자_x000D_
2) 치아 건강에 대해 관심이 많은 재직근로자</t>
  </si>
  <si>
    <t>1) 우리 인체 구조에 대해 관심이 많은 재직근로자_x000D_
2) 건강에 관심이 많은 재직근로자</t>
  </si>
  <si>
    <t>1) 피부가 좋지 않아 걱정인 재직근로자_x000D_
2) 자신의 피부를 조금 더 가꾸고 싶은 재직근로자</t>
  </si>
  <si>
    <t>1) 굶는 다이어트에 어려움을 겪은 재직근로자_x000D_
2) 살이 빠지는 건강한 식단을 알고 싶은 재직근로자</t>
  </si>
  <si>
    <t>1) 건강한 생활습관을 길들이고 싶은 사람_x000D_
2) 건강한 생활습관에 대한 학습을 희망하는 사람</t>
  </si>
  <si>
    <t>1) 환자별 의사소통 능력을 키우고 싶은 재직근로자 _x000D_
2) 의사-환자 관계에 대해 이해하고 싶은 재직근로자</t>
  </si>
  <si>
    <t>1) 다이어트에 관심이 있는 사람 _x000D_
2) 건강에 관심이 있는 사람</t>
  </si>
  <si>
    <t>1) 건강하고, 즐거운 다이어트가 필요한 사람_x000D_
2) 다이어트 식단이 궁금한 사람</t>
  </si>
  <si>
    <t>1) 일상생활 속에서 건강을 챙기고 싶은 사람_x000D_
2) 건강관리에 관심이 많은 사람</t>
  </si>
  <si>
    <t>1. 새로운 여행 방법을 물색하는 여행 준비자_x000D_
2. 다양한 방식으로 여행을 즐기고, 이미 다녀온 여행을 회상하고 싶은 여행자</t>
  </si>
  <si>
    <t>1) 도전에 용기를 얻고 싶은 재직근로자_x000D_
2) 캠핑에 관심있는 재직근로자</t>
  </si>
  <si>
    <t>1) 여행을 통해 몸과 마음의 여유를 찾고싶은 재직근로자_x000D_
2) 건강하고 행복한 가족여행을 계획하고 있는 재직근로자</t>
  </si>
  <si>
    <t>1) 가족여행이 주는 행복을 느끼고 싶은 재직근로자_x000D_
2) 아이들과의 행복한 가족여행을 계획하고 있는 재직근로자</t>
  </si>
  <si>
    <t>1. 러시아에 관심이 많은 재직근로자_x000D_
2. 여행을 좋아하는 재직근로자</t>
  </si>
  <si>
    <t>1) 인도여행에 대한 꿈이 있는 직장인_x000D_
2) 인도의 사상에 대해 궁금한 직장인</t>
  </si>
  <si>
    <t>1) 지친 일상에 위로가 필요한 사람_x000D_
2) 다양한 사람들의 삶과 철학의 가치관을 공유하고 싶은 사람</t>
  </si>
  <si>
    <t>-직장생활에서의 심적인 여유를 찾고자 하는 사람_x000D_
-여행지의 기억을 음악과 함께 남기고자 하는 사람</t>
  </si>
  <si>
    <t>1) 맛있는 식당을 찾아가는 취미가 있는 직장인_x000D_
2) 추억이 담긴 맛집을 간직하고자 하는 직장인</t>
  </si>
  <si>
    <t>1) 북유럽의 일상과 라이프 스타일을 간접경험하고자 하는 직장인_x000D_
2) 북유럽으로 여행을 준비 중인 직장인</t>
  </si>
  <si>
    <t>1) 반복된 업무와 일상생활에 지친 힐링이 필요한 재직근로자_x000D_
2) 어디론가 떠나고 싶은 재직근로자</t>
  </si>
  <si>
    <t xml:space="preserve">여행을 통해 역사와 철학적인 깨달음을 얻고 싶은 재직근로자_x000D_
</t>
  </si>
  <si>
    <t>1) 여행을 통해 역사와 철학적인 깨달음을 얻고 싶은 재직근로자_x000D_
2) 항상 같은 루트의 여행보다 가슴으로 느끼고 영혼을 맑게 하는 여행을 하고 싶은 여행자</t>
  </si>
  <si>
    <t>1) 꿈과 열정을 가지고 있는 재직근로자_x000D_
2) 브라질 여행을 계획하고 있는 재직근로자</t>
  </si>
  <si>
    <t>1) 세계 문화와 역사에 관심이 많은 재직근로자_x000D_
2) 조선의 주변인이 본 세계가 궁금한 재직근로자</t>
  </si>
  <si>
    <t>1) 바쁜 일상속에 지친 힐링이 필요한 직장인_x000D_
2) 하나뿐인 내 삶의 진정한 의미를 찾고 싶은 재직근로자</t>
  </si>
  <si>
    <t>1) 트레킹을 좋아하거나 트레킹 경험을 가지고 있는 재직근로자_x000D_
2) 내 삶의 가치에 대한 분명한 잣대를 세우고 싶은 직장인</t>
  </si>
  <si>
    <t>1) 옛 역사와 문화에 관심을 가지고 있는 재직근로자_x000D_
2) 근·현대문학에 관심을 가지고 근·현대문학의 흐름에 대한 학습을 하고싶은 재직근로자</t>
  </si>
  <si>
    <t xml:space="preserve">1) 소중한 사람과 여행을 떠나고 싶은 재직근로자_x000D_
2) 여행의 즐거움이 그리운 재직근로자_x000D_
</t>
  </si>
  <si>
    <t xml:space="preserve">1) 지친 삶에 휴식이 필요한 재직근로자_x000D_
2) 어디론가 떠나고 싶은 직장인_x000D_
</t>
  </si>
  <si>
    <t xml:space="preserve">1) 바쁘고 치열한 일상에 힐링이 필요한 직장인_x000D_
2) 지친 삶에 위로가 필요한 직장인 _x000D_
</t>
  </si>
  <si>
    <t>1) 인문학에 관심을 가지고 있는 재직근로자_x000D_
2) 이탈리아 여행을 계획하고 있는 재직근로자</t>
  </si>
  <si>
    <t xml:space="preserve">1) 작품 속 배경공간에 대한 추억이 있는 재직근로자_x000D_
2) 문학작품과 여행을 좋아하는 재직근로자 _x000D_
</t>
  </si>
  <si>
    <t>1) 동남아 국가의 문화 및 특징에 대한 학습이 필요한 재직근로자_x000D_
2) 인도네시아로 여행을 준비 중인 재직근로자</t>
  </si>
  <si>
    <t>1) 미래에 북한 여행을 계획하고자 하는 사람_x000D_
2) 제3자의 눈에서 바라본 한반도 여행기를 읽어보고 싶은 사람</t>
  </si>
  <si>
    <t>1) 미래에 북한 여행을 계획하고자 하는 사람_x000D_
2) 한반도 통일에 관심 있는 재직근로자</t>
  </si>
  <si>
    <t>1) 여행을 통한 삶의 의미와 자세에 대하여 생각하고자 하는 직장인_x000D_
2) 여행을 떠나 자신의 삶을 긍정하고 도전할 수 있는 가치관을 가지고자 하는 재직근로자</t>
  </si>
  <si>
    <t xml:space="preserve">1) 아이와의 여행을 계획하고 있는 사람_x000D_
</t>
  </si>
  <si>
    <t>1) 평범한 생활 속의 일본에 대해 알아보고자 하는 재직근로자_x000D_
2) 몸과 마음의 여유를 찾기 위한 일본여행을 계획하는 직장인</t>
  </si>
  <si>
    <t>1) 유럽 여행 계획을 세우고 있는 사람_x000D_
2) 지친 삶을 여행 이야기로 위로 받고 싶은 사람</t>
  </si>
  <si>
    <t>1. 자동차를 통한 세계여행을 준비하는 직장인_x000D_
2. 세계여행을 꿈꾸고 있는 직장인</t>
  </si>
  <si>
    <t>1) 여행을 계획하고 있지만, 용기가 없어 실행에 옮기지 못하는 사람_x000D_
2) 지친 삶을 여행 이야기로 위로 받고 싶은 사람</t>
  </si>
  <si>
    <t>1) 자연을 아끼고 사랑하고 싶은 사람_x000D_
2) 인간과 자연의 공존에 대해 생각하고 싶은 사람</t>
  </si>
  <si>
    <t>1) 동남아 국가의 문화 및 특징에 대한 학습이 필요한 재직근로자_x000D_
2) 싱가포르로 여행을 계획하고 있는 재직근로자</t>
  </si>
  <si>
    <t>1) 빵을 좋아하는 사람_x000D_
2) 유럽의 빵을 한 번도 못 먹어본 예비 여행객</t>
  </si>
  <si>
    <t>1) 초 · 중등 아이와 여행을 준비하는 사람_x000D_
2) 여행을 통해 아이들에게 넓은 세계를 보여주고자 하는 사람</t>
  </si>
  <si>
    <t>1) 여행을 좋아하는 재직근로자_x000D_
2) 다양한 사람들의 삶과 철학의 가치관을 공유하고 싶은 재직근로자</t>
  </si>
  <si>
    <t>1) 북유럽 여행을 꿈꾸는 사람_x000D_
2) 여행 에세이를 좋아하는 사람</t>
  </si>
  <si>
    <t>1) 아일랜드 여행을 꿈꾸고 있는 사람_x000D_
2) 다양한 외국 문화에 관심이 있는 사람</t>
  </si>
  <si>
    <t>1) 독일여행에 관심이 있는 사람_x000D_
2) 베를린에 대해 관심이 있는 사람</t>
  </si>
  <si>
    <t>1) 자신만의 색을 찾고 싶은 사람_x000D_
2) 미래의 청사진을 그려보고 싶은 사람</t>
  </si>
  <si>
    <t>1) 걷는 여행을 준비하고 있는 사람_x000D_
2) 걷기에 관심이 있는 사람</t>
  </si>
  <si>
    <t>1) 건축에 대한 견문을 넓히고 싶은 사람_x000D_
2) 여행에 관심이 많은 사람</t>
  </si>
  <si>
    <t>1) 혼자 여행하기의 팁을 얻고 싶은 사람_x000D_
2) 혼자 하는 여행에 두려움을 느끼는 사람</t>
  </si>
  <si>
    <t>1) 유럽 여행 이야기를 읽고자 하는 자_x000D_
2) 여행 에세이를 좋아하는 자</t>
  </si>
  <si>
    <t>1) 히말라야 트래킹에 대해 알고자 하는 자_x000D_
2) 여행 에세이를 좋아하는 자</t>
  </si>
  <si>
    <t>1) 짧은 시간을 활용하여 삶의 활력을 불어넣고자 하는 사람_x000D_
2) 잘 알려지지 않은 우리나라의 오지마을로 여행을 가고자 하는 사람</t>
  </si>
  <si>
    <t>1) 몸과 마음이 지쳐 나를 위한 여행을 떠나고 싶은 재직근로자_x000D_
2) 혼자 여행 계획을 알차고 꼼꼼하게 세우고자 하는 재직근로자</t>
  </si>
  <si>
    <t>1) 여행을 떠나 힐링하고 싶은 사람_x000D_
2) 차박에 대해 관심과 흥미가 있는 사람</t>
  </si>
  <si>
    <t>1. 체력에 맞는 운동 습관을 기르고 싶은 사람_x000D_
2. 다양한 조깅 방법에 대해 학습하고 싶은 사람</t>
  </si>
  <si>
    <t>1) 인체 해부학에 흥미를 가지고 있는 사람_x000D_
2) 명화를 통해 해부학을 쉽고 재미있게 배우고 싶은 사람</t>
  </si>
  <si>
    <t>1. 건강한 삶과 음식에 대해 알고 싶은 재직근로자_x000D_
2. 채식 위주의 식단에 대해 알고 싶은 재직근로자</t>
  </si>
  <si>
    <t>1) 베이킹에 대해 관심이 많은 재직근로자_x000D_
2) 다양한 스콘 레시피를 배우고 싶은 재직근로자</t>
  </si>
  <si>
    <t>1) 반려동물과 함께 살거나, 입양을 희망하고 있는 사람_x000D_
2) 반려동물에 대한 애정이 있고 관심이 있는 사람</t>
  </si>
  <si>
    <t>1) 파스타 요리법에 관심이 많은 사람_x000D_
2) 쉽고 간편하게 파스타를 만들고 싶은 사람</t>
  </si>
  <si>
    <t xml:space="preserve">그림 및 스케치에 관심이 있는 직장인_x000D_
</t>
  </si>
  <si>
    <t>1. 휘게에 대한 이해가 요구되는 직원_x000D_
2. 즐거운 일과 인생을 함께 영위하는 방법을 터득코자 하는 직원</t>
  </si>
  <si>
    <t>1. 미니멀 라이프를 지향하며 미니멀 홈스타일링을 배우고 싶은 사람_x000D_
2. 효율적으로 청소하고 관리할 수 있는 집을 만들고자 하는 사람</t>
  </si>
  <si>
    <t>1. 반려묘를 키우고 있거나 관심이 있는 임직원_x000D_
2. 동물병원 및 애완동물센터에 근무하는 임직원</t>
  </si>
  <si>
    <t>1) 반려견의 심리적 특성을 이해하고, 제대로 된 훈련방법을 알고 싶은 사람_x000D_
2) 현재 반려견을 키우고 있거나 반려견에 대해 관심이 많은 사람</t>
  </si>
  <si>
    <t xml:space="preserve">1) 드론 활용에 관심이 많은 재직근로자_x000D_
2) 새로운 비즈니스 사업 전략 및 신규사업 관련 업무를 수행하는 재직근로자_x000D_
</t>
  </si>
  <si>
    <t>1) 텃밭 가꾸기에 관심이 있는 사람_x000D_
2) 친환경 요리에 관심이 있는 사람</t>
  </si>
  <si>
    <t>1) 건강한 삶과 음식에 대해 알고 싶은 재직근로자_x000D_
2) 가족 구성원 모두가 건강하기를 바라는 재직근로자</t>
  </si>
  <si>
    <t>1. 글씨를 잘 쓰고 싶은 사람_x000D_
2. 캘리그라피를 배우고 싶은 사람</t>
  </si>
  <si>
    <t>1) 카밍시그널에 대해 알고싶은 반려견을 기르는 사람_x000D_
2) 반려견을 잘 다루고 훈련시키고 싶은 사람</t>
  </si>
  <si>
    <t>1) 플랜테리어 방법에 대해 학습하고자 하는 근로자_x000D_
2) 인테리어의 기본에서 활용방안 전반까지를 알아보고자 하는 직장인</t>
  </si>
  <si>
    <t>1) 포근한 글을 통해 지친 마음을 위로받고 싶은 사람_x000D_
2) 다른 사람의 마음을 움직이는 글을 쓰고 싶은 사람</t>
  </si>
  <si>
    <t>1) 미세먼지의 방어책으로 식물을 키우고자 하는 직장인_x000D_
2) 플랜테리어에 관심이 많고 감각적인 스타일링을 배우고자 하는 직장인</t>
  </si>
  <si>
    <t>1) 소화불량 등 위장질병을 음식으로 다스리고자 하는 사람_x000D_
2) 식습관 개선이 필요한 사람</t>
  </si>
  <si>
    <t>1) 소확행을 위한 일상 속의 소품들의 활용방안에 대해 학습하고자 하는 직장인_x000D_
2) 의미 있는 날을 위한 감성 소품에 대해 배우고자 하는 재직근로자</t>
  </si>
  <si>
    <t>1. 천연 비누를 만드는 방법에 대해 알아보고자 하는 직장인_x000D_
2. 생활 소품을 통한 삶의 여유를 찾고자 하는 재직근로자</t>
  </si>
  <si>
    <t>1. 캔들 만드는 방법에 대해 알아보고자 하는 직장인_x000D_
2. 생활 소품을 통한 삶의 여유를 찾고자 하는 재직근로자</t>
  </si>
  <si>
    <t xml:space="preserve">1) 골프를 취미로 삼고 싶은 사람_x000D_
2) 올바른 골프 스윙에 대해 학습하고 싶은 사람_x000D_
</t>
  </si>
  <si>
    <t>1) 공간이 주는 분위기를 디자인하는 법에 대해 학습하고자 하는 직장인_x000D_
2) 자신만의 공간을 직접 만들고자 하는 직장인</t>
  </si>
  <si>
    <t>1. 베스트 셀러 혹은 필독서들이 재미가 없고 어렵게만 느껴지는 사람_x000D_
2. 다양한 독서법에 대해 관심이 있는 사람</t>
  </si>
  <si>
    <t>1) 홍차를 즐겨 마시는 사람_x000D_
2) 차문화를 좋아하고 깊이 이해하고자 하는 사람</t>
  </si>
  <si>
    <t>1) 다양한 음식 요리법을 알고싶은 재직근로자_x000D_
2) 에어프라이어 요리법에 관심이 있는 재직근로자</t>
  </si>
  <si>
    <t>1) 새로운 삶을 시작할 용기가 필요한 재직근로자_x000D_
2) 유튜브에 관심이 많은 재직근로자</t>
  </si>
  <si>
    <t>1) 은퇴를 앞두고 노후를 설계중인 재직근로자_x000D_
2) 생활에 활력을 불어넣고 싶은 50대 직장인</t>
  </si>
  <si>
    <t>1) 자신이 그린 그림에 자수를 놓아보고 싶은 사람_x000D_
2) 자수를 취미로 가지고 있는 사람</t>
  </si>
  <si>
    <t>1) 자수 놓는 것이 취미인 사람_x000D_
2) 핸드메이드 작품을 만들고 싶은 사람</t>
  </si>
  <si>
    <t>1) 반려동물을 키우는 사람_x000D_
2) 반려동물의 마음을 알고 싶은 사람</t>
  </si>
  <si>
    <t>1) 먹방과 요리 프로그램을 보며 음식을 직접 만들어 먹고 싶은 미식가_x000D_
2) 가족, 친구, 연인과 음식을 만들고 싶은 재직근로자</t>
  </si>
  <si>
    <t>1) 앵무새를 기르는 사람_x000D_
2) 동물에 관심이 있는 사람</t>
  </si>
  <si>
    <t>1) 지역 맛집에 대한 정보가 궁금한 사람_x000D_
2) 맛집을 찾아다니는 것이 취미인 사람</t>
  </si>
  <si>
    <t>1) 이모티콘 제작 및 상품화에 관심이 있는 사람_x000D_
2) 나만의 개성있는 이모티콘을 제작하고 싶은 누구나</t>
  </si>
  <si>
    <t>1) 정리 노하우를 습득하고 싶은 사람_x000D_
2) 공간 활용법에 대해 배우고 싶은 사람</t>
  </si>
  <si>
    <t>1) 영화 시나리오 글쓰기에 관심이 있는 사람_x000D_
2) 영화를 보고 분석하는 것을 좋아하는 사람</t>
  </si>
  <si>
    <t>1) 사진 찍는 것을 좋아하는 사람_x000D_
2) 사진 찍는 취미가 있는 사람</t>
  </si>
  <si>
    <t>1) 요리에 관심이 많은 사람_x000D_
2) 요리를 잘하고 싶은 사람</t>
  </si>
  <si>
    <t>1) 요리에 흥미가 있는 사람_x000D_
2) 요리 하는 것을 좋아하는 사람</t>
  </si>
  <si>
    <t>1) 자녀의 교육 방법에 대해 관심이 많은 사람_x000D_
2) 자녀에게 올바른 공부 습관을 형성해주고 싶은 사람</t>
  </si>
  <si>
    <t xml:space="preserve">1. 자녀 교육에 관심이 많은 재직근로자_x000D_
</t>
  </si>
  <si>
    <t>1. 자녀 교육에 관심이 있는 재직근로자_x000D_
2. 자녀와의 소통에 문제를 겪고 있는 재직근로자</t>
  </si>
  <si>
    <t>1) 여유로운 삶을 스스로 만들어가고 싶은 직장인_x000D_
2) 사계절 내내 알뜰한 삶을 꾸려가고 싶은 직장인</t>
  </si>
  <si>
    <t>1) 자녀의 영어 교육이 고민인 사람_x000D_
2) 영어 그림책을 통한 교육 방법이 궁금한 사람</t>
  </si>
  <si>
    <t>1) 1인 가구로 살고 있는 직장인_x000D_
2) 생활비를 절약하고 효율적인 살림법을 배우고 싶은 직장인</t>
  </si>
  <si>
    <t>1) 자녀 교육에 관심이 많은 재직근로자 _x000D_
2) 자녀와 긍정적인 관계를 형성하고 싶은 재직근로자</t>
  </si>
  <si>
    <t xml:space="preserve">1) 미니멀리스트로서의 사고방식으로 버리는 기술에 대해 알고 싶은 사람_x000D_
2) 미니멀 라이프를 위해 버리는 것보다 공간을 이용하는 수납을 하고 싶은 사람_x000D_
</t>
  </si>
  <si>
    <t>1) 초등학생 자녀를 둔 사람_x000D_
2) 초등 공부법에 대해 관심이 많은 사람</t>
  </si>
  <si>
    <t>1) 일과 육아 사이에서 균형을 이루고자 하는 직장인 여성_x000D_
2) 엄마로서 인생을 즐기는 방법을 알고자 하는 재직자</t>
  </si>
  <si>
    <t>1) 올바른 육아 방법을 배우고 싶은 사람_x000D_
2) 아이를 행복한 인재로 키우고 싶은 육아법을 알고 싶은 사람</t>
  </si>
  <si>
    <t>1) 삶에 지쳐 회복의 기회 또는 시간이 필요한 재직근로자_x000D_
2) 가족관계의 개선이 필요한 재직근로자</t>
  </si>
  <si>
    <t>1) 아이와의 관계를 더욱 발전시키고 싶은 사람_x000D_
2) 자녀의 교육과 관련한 다양한 책을 읽고 싶은 사람</t>
  </si>
  <si>
    <t>1) 살림에 대한 노하우를 얻고 싶은 재직근로자_x000D_
2) 생활비를 절약하고 효율적인 살림법을 배우고 싶은 재직근로자</t>
  </si>
  <si>
    <t>1) 자녀교육에 관심이 있는 사람_x000D_
2) 배우자와의 대화를 긍정적으로 변화시키고 싶은 사람</t>
  </si>
  <si>
    <t>1) 가족의 건강을 위한 지식을 얻고 싶은 사람_x000D_
2) 생활 속 안전에 대해 관심이 있는 사람</t>
  </si>
  <si>
    <t>1) 아이를 키우는 사람_x000D_
2) 자녀 육아에 관심이 많은 사람</t>
  </si>
  <si>
    <t>1) 고등학생 자녀를 둔 사람_x000D_
2) 고등 공부 비법에 대해 알고싶은 사람</t>
  </si>
  <si>
    <t>1) 아이를 키우는 사람_x000D_
2) 육아 교육에 관심이 많은 사람</t>
  </si>
  <si>
    <t>1) 초등학생을 자녀로 둔 사람_x000D_
2) 자녀 교육에 관심이 많은 사람</t>
  </si>
  <si>
    <t>1) 자녀 교육에 관심이 많은 사람_x000D_
2) 자녀를 키우는 사람</t>
  </si>
  <si>
    <t>1) 자녀가 있는 사람_x000D_
2) 엄마라는 세계에 대해 알고 싶은 사람</t>
  </si>
  <si>
    <t>1) 자녀의 교육 방법에 대해 관심이 많은 사람_x000D_
2) 자녀에게 영어를 쉽고 재미있게 가르쳐주고 싶은 사람</t>
  </si>
  <si>
    <t>1) 초등학생 5학년 자녀를 둔 사람_x000D_
2) 자녀 교육에 관심이 많은 사람</t>
  </si>
  <si>
    <t>1) 아이의 교육법에 관심이 많은 사람_x000D_
2) 아이의 학습진로에 관심이 많은 사람</t>
  </si>
  <si>
    <t>1) 아이를 키우는 사람_x000D_
2) 자녀 교육에 관심이 있는 사람</t>
  </si>
  <si>
    <t>1) 육아에 대해 고민하고 있는 재직근로자_x000D_
2) 자녀와 상호작용하는 방법에 대해 배우고자 하는 재직근로자</t>
  </si>
  <si>
    <t>1) 자녀의 이상행동이 걱정되는 재직근로자_x000D_
2) 심리학을 통해 아이를 조금 더 잘 이해하고 싶은 재직근로자</t>
  </si>
  <si>
    <t>1) 아이를 올바르고 행복하게 성장시키고 싶은 사람_x000D_
2) 아들과의 긍정적 관계 형성에 대해 학습하고 싶은 사람</t>
  </si>
  <si>
    <t>1. 아이를 올바르고 행복하게 성장시키고 싶은 사람_x000D_
2. 육아문제로 잦아진 부부싸움의 해결책을 찾고 싶은 사람</t>
  </si>
  <si>
    <t>1) 육아에 관심이 많은 사람_x000D_
2) 유아 자녀를 둔 사람</t>
  </si>
  <si>
    <t>1) 초등학교 자녀를 둔 사람_x000D_
2) 자녀 교육에 관심이 많은 사람</t>
  </si>
  <si>
    <t>1) 아이의 공부 습관을 변화시킬 수 있는 방법을 학습하고자 하는 직장인_x000D_
2) 스스로 성장하는 아이로 키울 수 있는 엄마의 말을 학습하고자 하는 직장인</t>
  </si>
  <si>
    <t>1. 자녀 훈육에 고민하고 있는 재직근로자_x000D_
2. 유년기의 상처를 극복하고 싶은 재직근로자</t>
  </si>
  <si>
    <t>1) 자녀 교육에 관심이 많은 재직근로자 _x000D_
2) 성장단계별 자녀교육 방법이 궁금한 재직근로자</t>
  </si>
  <si>
    <t>1. 자녀 훈육에 고민하고 있는 재직근로자_x000D_
2. 육아법에 대해 관심이 많은 사람</t>
  </si>
  <si>
    <t>1) 육아에 대한 정보를 얻고 싶은 사람_x000D_
2) 아이에게 상처주지 않고 소통하고 싶은 사람</t>
  </si>
  <si>
    <t>1) 육아법에 대해 관심이 많은 사람_x000D_
2) 육아를 하다가 욱하는 감정으로 인해 힘들었던 경험이 있는 사람</t>
  </si>
  <si>
    <t>1) 노르웨이식 육아와 교육방법에 관심이 많은 재직근로자_x000D_
2) 자녀 양육에 관심이 있는 재직근로자</t>
  </si>
  <si>
    <t>1) 코딩 교육에 대해 관심이 많은 재직근로자_x000D_
2) 4차 산업혁명 시대 속 교육변화에 대해 알고싶은 재직근로자</t>
  </si>
  <si>
    <t>1) 자녀를 두고 있는 재직근로자_x000D_
2) 내 아이에게 올바르게 훈육하는 방법을 알고 싶은 재직근로자</t>
  </si>
  <si>
    <t>1. 육아에세이를 읽고 싶은 사람_x000D_
2. 아이의 성장 속 자신을 잃지 않고 싶은 사람</t>
  </si>
  <si>
    <t>1) 육아를 위해 아이와 공감하는 방안에 대해 알고자 하는 직장인_x000D_
2) 아이의 연령별 특성에 따른 훈육 가이드에 학습하고자 하는 재직근로자</t>
  </si>
  <si>
    <t xml:space="preserve">생활에 바로 적용할 수 있는 육아정보를 학습하고자 하는 직장인_x000D_
</t>
  </si>
  <si>
    <t>1) 일과 육아를 병행하는 워킹맘 _x000D_
2) 일과 육아 사이에서 균형을 이루고자 하는 워킹맘</t>
  </si>
  <si>
    <t>1) 자존감이 낮은 아이의 부모_x000D_
2) 아이에게 올바른 자존감을 형성해주고 싶은 재직근로자</t>
  </si>
  <si>
    <t xml:space="preserve">1) ADHD를 질병론에 명확하게 알고 싶은 재직근로자_x000D_
2) ADHD에 대해 관심이 많은 재직근로자_x000D_
</t>
  </si>
  <si>
    <t xml:space="preserve">자녀를 둔 학부모 재직근로자_x000D_
</t>
  </si>
  <si>
    <t>1. 자녀에게 감성코칭을 실시 하고자 하는 부모_x000D_
2. 자녀와의 커뮤니케이션에 어려움을 느끼고 있는 부모</t>
  </si>
  <si>
    <t>1) 육아에 관심이 있는 사람_x000D_
2) 아이 교육에 견문을 넓히고 싶은 사람</t>
  </si>
  <si>
    <t>1) 육아에 관심이 있는 사람_x000D_
2) 대화를 통해 자녀와의 관계를 개선하고 싶은 사람</t>
  </si>
  <si>
    <t>1) 육아를 시작하는 직장인_x000D_
2) 나다움을 잃지 않고 육아를 하고싶은 직장인</t>
  </si>
  <si>
    <t>1) 자녀 교육법을 배우고 싶은 사람_x000D_
2) 아이들을 위한 영어 교육법에 관심이 있는 사람</t>
  </si>
  <si>
    <t>1) 자녀의 영어교육을 시작하려는 사람_x000D_
2) 자녀의 영어교육에 관심이 많은 사람</t>
  </si>
  <si>
    <t>1. 자녀 양육 경험이 있는 재직근로자_x000D_
2. 자녀 양육에 관한 방향성에 대해 고민하고 있는 재직근로자</t>
  </si>
  <si>
    <t>1) 자녀에게 짜증내지 않고 따뜻하게 감싸주는 방법을 배우고 싶은 부모님_x000D_
2) 자녀를 존중하는 말을 통해 가정을 따뜻하게 변화시키고자 하는 부모님</t>
  </si>
  <si>
    <t>1) 육아에 관심이 있는 사람_x000D_
2) 자녀교육에 관심이 있는 사람</t>
  </si>
  <si>
    <t>1) 생활에 바로 적용할 수 있는 육아정보를 학습하고자 하는 직장인_x000D_
2) 아이들을 위한 철학 교육법에 대해 관심이 있는 재직근로자</t>
  </si>
  <si>
    <t>1) 상처주지 않고 건강하게 아이를 키우고 싶은 직장인_x000D_
2) 육아와 직장생활의 균형이 필요한 직장인</t>
  </si>
  <si>
    <t>1) 육아를 하는 사람_x000D_
2) 육아 교육에 관심이 많은 사람</t>
  </si>
  <si>
    <t>1) 자녀의 교육에 관심이 많은 사람_x000D_
2) 독서법에 대해 알고싶은 사람</t>
  </si>
  <si>
    <t>1) 자녀 교육에 관심이 많은 사람_x000D_
2) 자녀의 수학 학습에 도움이 필요한 사람</t>
  </si>
  <si>
    <t>1) 아이를 키우는 사람_x000D_
2) 육아법에 대해 관심이 있는 사람</t>
  </si>
  <si>
    <t>1) 초등학생 자녀를 둔 재직근로자_x000D_
2) 초등학생 자녀의 글쓰기 교육에 관심이 있는 사람</t>
  </si>
  <si>
    <t>1) 아이 교육에 관심이 많은 사람_x000D_
2) 중고등학생 자녀를 키우고 있는 사람</t>
  </si>
  <si>
    <t>1) 육아를 잘하고 싶은 사람_x000D_
2) 자녀 교육에 서투른 사람</t>
  </si>
  <si>
    <t>1) 자녀의 교육 방법에 대해 관심이 많은 사람_x000D_
2) 초등학생 자녀의 영어 교육에 관심이 있는 사람</t>
  </si>
  <si>
    <t>1) 자녀의 교육 방법에 대해 관심이 많은 사람_x000D_
2) 어휘력과 문해력의 중요성에 공감하는 사람</t>
  </si>
  <si>
    <t>1) 생활에 바로 적용할 수 있는 육아정보를 학습하고자 하는 사람_x000D_
2) 아들 양육법에 대한 정보를 알고 싶은 사람</t>
  </si>
  <si>
    <t>1) 리더십 역량을 향상시키고자 하는 재직근로자_x000D_
2) 조직성과를 이끌어내고자 하는 각 기업의 재직근로자</t>
  </si>
  <si>
    <t>1) 의사결정 역량의 강화를 필요로 하는 리더급 재직근로자_x000D_
2) 의사결정 오류를 줄이고자 하는 재직근로자</t>
  </si>
  <si>
    <t>1) 팀원 성과를 관리하는 사람_x000D_
2) 피드백을 잘하고 싶은 사람</t>
  </si>
  <si>
    <t>1. 조직의 인적자원 관리와 육성을 책임지는 관리자_x000D_
2. 리더십 및 HR 커뮤니케이션 역량이 요구되는 재직근로자</t>
  </si>
  <si>
    <t>1. 팀장 승진을 앞두고 있는 재직근로자_x000D_
2. 팀장으로서 어려움을 겪고 있는 재직근로자</t>
  </si>
  <si>
    <t>1. 존경받는 팀장이 되고 싶은 직장인_x000D_
2. 유능한 상사들이 공통적으로 지닌 습관에 대해 알고 싶은 직장인</t>
  </si>
  <si>
    <t>1) 현재 조직 내 커뮤니케이션이 원활하게 이루어지지 않고 있어 고민하고 있는 팀장급 관리자._x000D_
2) 효율적인 업무 진행을 위해 올바른 회의문화를 정착시키고자 하는 팀리더.</t>
  </si>
  <si>
    <t>1) 야근으로 인해 스트레스를 받는 직장인_x000D_
2) 조직의 성과와 업무능률을 제고하고자 하는 팀장</t>
  </si>
  <si>
    <t>1. 공격적이지 않으면서도 단호하게 상황을 이끌고 싶은 사람_x000D_
2. 고전 속 지혜를 통해 리더십 역량을 성장시키고 싶은 사람</t>
  </si>
  <si>
    <t>1) 팀장의 역할에 대한 이해가 필요한 직장인_x000D_
2) 팀장에게 필요한 역량을 개발하고자 하는 직장인</t>
  </si>
  <si>
    <t>1) 팀장의 직책를 맡고 있는 직장인_x000D_
2) 올바른 조직의 리더가 되고 싶은 직장인</t>
  </si>
  <si>
    <t>1) 팀장이라면 모든것을 알아야 한다는 강박에 사로잡힌 직장인_x000D_
2) 새로움에 대한 열정과 호기심이 부족한 팀장급 직장인</t>
  </si>
  <si>
    <t>1) 조직을 관리하는 관리자_x000D_
2) 인정받는 팀장이 되고 싶은 사람</t>
  </si>
  <si>
    <t>1) 인정받는 팀장이 되고싶은 사람_x000D_
2) 리더의 자리가 버거운 팀장</t>
  </si>
  <si>
    <t>1) 자신의 리더십을 향상시키고자 하는 사람_x000D_
2) 세대간의 갈등으로 인한 스트레스를 받는 팀장급 재직근로자</t>
  </si>
  <si>
    <t>1) 조직의 성장을 이끄는 팀장급 재직근로자_x000D_
2) 성과를 관리해야 하는 리더</t>
  </si>
  <si>
    <t>1) 조직의 성과관리 기획 및 운영 업무를 담당하는 재직근로자_x000D_
2) HR 커뮤니케이션 관련 역량이 요구되는 중간관리자</t>
  </si>
  <si>
    <t>1) 팀 업무를 보다 효율적으로 배분하는 방법에 대해 고민하고 있는 중간관리자_x000D_
2) 과중한 업무부담으로 스트레스 받고 있는 중간관리자</t>
  </si>
  <si>
    <t>1. 팀원들의 열정과 도전의식을 일깨우고 싶은 중간관리자_x000D_
2. 조직이 신뢰하는 영향력 있는 리더가 되고 싶은 중간관리자 및 임원</t>
  </si>
  <si>
    <t>1) 새로운 시대에 맞는 팀 문화를 만들고 싶은 중간관리자_x000D_
2) 효율적인 조직관리 방법에 대해 고민하고 있는 중간관리자</t>
  </si>
  <si>
    <t>1) 효과적인 조직 관리 노하우를 습득하고 싶은 신입 팀장_x000D_
2) 팀장 직책에 대한 현실적인 모습에 대해 궁금한 예비 팀장 또는 팀원</t>
  </si>
  <si>
    <t>1) 조직의 리더를 맡고 있는 사람_x000D_
2) 신입관리자로서 리더십을 기르고 싶은 사람</t>
  </si>
  <si>
    <t>1) 조직 내에서 링커로서 역할을 수행하는 실무자 _x000D_
2) 조직의 성과를 책임지는 관리자</t>
  </si>
  <si>
    <t>1) 조직 내 관리자 수행 업무를 담당하는 사람_x000D_
2) 조직구성원으로서 자신의 역할에 대한 재정의가 필요한 사람</t>
  </si>
  <si>
    <t>1) 조직의 2인자 또는 관리자 수행 업무를 담당하는 사람_x000D_
2) 조직구성원으로서 자신의 역할에 대한 재정의가 필요한 사람</t>
  </si>
  <si>
    <t>1. 청렴한 조직 문화를 구축하고자 하는 직장인_x000D_
2. 개인 및 조직 청렴도를 높여 대내외적인 신뢰를 얻고자 하는 직장인</t>
  </si>
  <si>
    <t>1) 결심은 많지만 실천이 부족해 후회가 많은 직장인_x000D_
2) 삶의 일상적인 결정조차 힘든 직장인</t>
  </si>
  <si>
    <t>1) 회사에서 더 좋은 평판을 얻고자 하는 직장인_x000D_
2) 실제 사례를 통해 '태도'에 대해 학습하고자 하는 직장인</t>
  </si>
  <si>
    <t>1) 조직의 신입사원 및 3년차 경력의 직원_x000D_
2) 직장생활에서 자신이 나아갈 올바른 방향을 설계하고자 하는 근로자</t>
  </si>
  <si>
    <t>1) 회사생활에서 관계적인 실수가 잦은 재직근로자_x000D_
2) 직장동료에게 호감과 신뢰를 얻고 싶은 재직근로자</t>
  </si>
  <si>
    <t>1) 일을 끝까지 해내지 못하고 중간에 포기하는 경우가 많은 재직근로자_x000D_
2) 목표를 달성하기 위한 자제력을 강화하고 싶은 재직근로자</t>
  </si>
  <si>
    <t>1) 팔로워들에게 긍정적인 영향력을 발휘하는 리더가 되고 싶은 사람_x000D_
2) 성공적인 직장생활을 원하는 사람</t>
  </si>
  <si>
    <t>1) 셀프리더십이 부족하여 어려움을 겪고 있는 직장인_x000D_
2) 셀프리더가 되고자 하는 직장인</t>
  </si>
  <si>
    <t>1) 조직에서 인정받는 직원이 되고 싶은 신입사원 _x000D_
2) 직장에서 가져야할 기초 역량을 학습하고 싶은 사회초년생</t>
  </si>
  <si>
    <t>1) 자신이 진정으로 성장하고 발전하고 싶은 신입사원들_x000D_
2) 다양한 조언이 필요한 사회 초년생들</t>
  </si>
  <si>
    <t>1) 직장생활을 막 시작한 사회 초년생_x000D_
2) 업무 및 관계 측면에서 인정받고 싶은 재직근로자</t>
  </si>
  <si>
    <t>1) 회사생활을 잘 하고 싶은 사람_x000D_
2) 조직 내의 신입사원</t>
  </si>
  <si>
    <t>1) 조직의 성과 관리를 책임지는 관리자_x000D_
2) 인적자원의 관리와 육성을 책임지는 관리자</t>
  </si>
  <si>
    <t>1) 조직 성과 및 인적자원 관리를 담당하는 재직근로자 _x000D_
2) 경영기획 및 성과관리 역량의 향상이 필요한 중간관리자</t>
  </si>
  <si>
    <t>1. 훌륭한 관리자들의 평범한 습관을 통해 자질을 향상시키고자 하는 리더_x000D_
2. 훌륭한 관리의 기술을 통해 조직을 변화시키는 방법을 터득하고자 하는 리더</t>
  </si>
  <si>
    <t>1) 조직의 중요한 변화를 앞둔 관리자_x000D_
2) 성공 가능성을 높이고 싶은 직장인</t>
  </si>
  <si>
    <t>1) 위기를 기회로 바꾸고자 하는 직장인_x000D_
2) 조직을 관리하고 있는 관리자</t>
  </si>
  <si>
    <t>1) 조직을 관리하는 팀장급 직원_x000D_
2) 기업의 꾸준한 성장을 고민하는 리더</t>
  </si>
  <si>
    <t>1) 기업 및 공공기관 내 조직에서 관리자급 역할을 맡고 있는 모든 기성 세대_x000D_
2) HRD 담당자 또는 조직의 변화관리가 필요한 리더</t>
  </si>
  <si>
    <t>1. 보직 이동을 한 관리자급 리더_x000D_
2. 리더십을 기르고 싶은 사람</t>
  </si>
  <si>
    <t>1) 4차 산업혁명을 이끌기 위한 조직의 특징을 학습하고자 하는 재직근로자_x000D_
2) 조직관리를 담당하고 있는 리더급 재직근로자</t>
  </si>
  <si>
    <t>1) 팀원들과 감정적인 갈등이 있는 관리자급 재직근로자_x000D_
2) 관리자급으로 승진 예정인 재직근로자</t>
  </si>
  <si>
    <t>1) 조직문화에 대한 이해도가 요구되는 직급의 재직근로자_x000D_
2) 조직문화 개선을 통해 조직의 성과를 개선시키고자 하는 관리자</t>
  </si>
  <si>
    <t>1) 조직의 성과를 책임지고 있는 리더와 팀장_x000D_
2) 효과적인 조직관리로 고민하고 있는 리더와 팀장</t>
  </si>
  <si>
    <t>1) 조직의 성과관리 기획 및 운영 업무를 담당하는 재직근로자_x000D_
2) 조직관리 측면에서 성과를 내고자 하는 관리자급 재직근로자</t>
  </si>
  <si>
    <t>1) 조직의 위기 대처를 마련하는 관리자급 재직근로자 _x000D_
2) 조직의 성공 전략을 기획하는 재직근로자</t>
  </si>
  <si>
    <t>1) 기업 경영혁신 및 리더십 역량이 요구되는 재직근로자 _x000D_
2) 조직의 성과 및 인적자원의 관리와 육성을 책임지는 관리자</t>
  </si>
  <si>
    <t>1) 옛날 것들 때문에 한번쯤 퇴사를 고민한 젊은 재직근로자_x000D_
2) 젊은 것들 때문에 울화가 치밀어본 옛날 재직근로자_x000D_
3) 젊은 것들과 옛날 것들의 행복한 동행을 고민하는 재직근로자</t>
  </si>
  <si>
    <t>1) 효과적인 인재관리 방안을 알고자 하는 관리자급 재직근로자_x000D_
2) 리더로서 조직원을 통한 조직 전체의 성과향상을 기하는 재직근로자</t>
  </si>
  <si>
    <t>1) 조직 관리 및 인재 육성을 담당하는 재직근로자_x000D_
2) HR 커뮤니케이션 관련 역량이 요구되는 관리자</t>
  </si>
  <si>
    <t>1) 조직에서 성취를 이루기 위한 관리직을 맡은 재직근로자 _x000D_
2) 리더로서 조직 전체의 성과향상을 기하는 재직근로자</t>
  </si>
  <si>
    <t>1) 조직을 관리하는 중간관리자와 리더_x000D_
2) 관계를 강화해 조직 성과를 올리고 싶은 재직근로자</t>
  </si>
  <si>
    <t>1) 경영기획 및 전략수립을 담당하는 부서의 관리자급 재직근로자_x000D_
2) 각 부서별 전략 수립 및 조정 업무를 담당하는 관리자급 재직관리자</t>
  </si>
  <si>
    <t>1) 노동에 대한 견문을 넓히고 싶은 사람_x000D_
2) 노동법에 관심이 있는 사람</t>
  </si>
  <si>
    <t>1) 기업 관리 및 경영 전략을 수립하는 업무를 담당하는 재직근로자_x000D_
2) 조직의 성과관리 기획 및 운영 업무를 담당하는 재직근로자</t>
  </si>
  <si>
    <t>1) 사고변화를 통해 새로운 아이디어를 얻고자 하는 모든 재직근로자_x000D_
2) 갇혀있는 사고의 틀을 깨고 싶은 모든 사람</t>
  </si>
  <si>
    <t>1) 조직의 인적자원 관리와 육성을 책임지는 관리자_x000D_
2) 원격 근무 시 팀 내 업무 성과를 이루고자 하는 리더</t>
  </si>
  <si>
    <t>1. 행동하는 조직으로 변화시켜 성과를 창출하고자 하는 리더_x000D_
2. 조직 문화 개선을 통해 장기적 성장을 도모하고자 하는 조직 구성원</t>
  </si>
  <si>
    <t>1) 조직의 성과관리를 담당하고 있는 관리자_x000D_
2) 생산성 향상을 위해 노력하고자 하는 리더</t>
  </si>
  <si>
    <t>1) 목표 달성과 팀원 관리를 책임지고 담당하고 있는 중간관리자_x000D_
2) 변해가는 시대 흐름에 맞는 준비 된 리더가 되고 싶은 사람</t>
  </si>
  <si>
    <t>1) 전체적인 리더십에 대한 개념을 잡고자 하는 재직근로자_x000D_
2) 리더십을 실천하기 위한 구체적인 실행법을 찾고 싶은 재직근로자</t>
  </si>
  <si>
    <t>1) 회사와 조직의 성장을 걱정하는 사람_x000D_
2) 사람 중심의 경영의 중요성을 학습하고 싶은 재직근로자</t>
  </si>
  <si>
    <t>1) 조직내 협업 문화를 만들고 싶은 관리자_x000D_
2) 마인드셋을 통한 혁신을 기대하는 사람</t>
  </si>
  <si>
    <t>1) 성공한 리더가 되고 싶은 재직근로자_x000D_
2) 훌륭한 리더십</t>
  </si>
  <si>
    <t>1) 밀레니얼과 기성세대간의 격차를 줄이기 힘들어하는 재직근로자_x000D_
2) 밀레니얼을 움직여 성과를 내고싶은 리더</t>
  </si>
  <si>
    <t>1) 조직의 성과 및 인적자원의 관리와 육성을 책임지는 관리자_x000D_
2) HR 커뮤니케이션 역량이 요구되는 재직근로자</t>
  </si>
  <si>
    <t>1) 조직 구성원의 성과 관리를 하는 재직근로자_x000D_
2) 경영관리와 관련된 업무를 하는 사람</t>
  </si>
  <si>
    <t>1) 직장 내 관리자로서 효율적으로 조직을 관리하여 높은 성과를 내고 싶은 직장인._x000D_
2) 리더십을 위해 갖추어야 할 가장 강력한 한 가지 덕목을 알고 싶은 직장인.</t>
  </si>
  <si>
    <t>1) 생각과는 다른 행동으로 스스로에게 답답함을 느끼는 직장인_x000D_
2) 행동의 변화를 통해 원하는 모습으로 자신을 변화시키고 싶은 직장인</t>
  </si>
  <si>
    <t>1) 조직원들의 동기부여를 통해 신뢰를 얻고 존경받고 싶은 리더_x000D_
2) 확실한 신뢰를 통해 상대방의 믿음을 얻고 싶은 사람</t>
  </si>
  <si>
    <t>1) 기업에서 경영자 혹은 중간 관리자의 위치로 업무 교육 및 지시가 잦은 직장인._x000D_
2) 부하직원을 가르칠 때 현명한 초점과 스킬을 배우고 싶은 직장인.</t>
  </si>
  <si>
    <t>1) 개인의 긍정적인 변화를 도모하며, 심리적인 접근을 배우고 싶은 직장인._x000D_
2) 설정된 목표를 달성하기 위한 자기 조절을 성공적으로 이뤄내고 싶은 직장인</t>
  </si>
  <si>
    <t>1) 현대사회에 필요한 리더의 조건을 알고, 맞춤형 리더로 거듭나고 싶은 직장인._x000D_
2) 사회 조직에서 리더의 위치에 자리해 있어 리더십 함양이 필요한 직장인.</t>
  </si>
  <si>
    <t>1. 조직 내 리더의 역할을 수행하고 있는 재직근로자_x000D_
2. 실제 사례를 통한 리더십 학습을 하고 싶은 직장인</t>
  </si>
  <si>
    <t xml:space="preserve">1) 동료, 부하직원과의 커뮤니케이션에 어려움을 겪는 재직근로자_x000D_
2) 조직을 효과적으로 이끌고 싶은 관리자_x000D_
</t>
  </si>
  <si>
    <t>1) 부하직원들과의 갈등때문에 고민인 관리자급 재직근로자_x000D_
2) 자신의 리더십을 더욱 향상시키고 싶은 사람</t>
  </si>
  <si>
    <t>1) 조직의 성과 및 인적자원의 관리와 육성을 책임지는 관리자_x000D_
2) 팀원들을 관리하여 주어진 업무를 성공적으로 완수하고자 하는 팀장 및 리더</t>
  </si>
  <si>
    <t>1) 조직원들의 역량개발 및 코칭 역할을 요구받는 관리자_x000D_
2) 조직원 간 협력 및 혁신적 관리기술이 필요한 관리자</t>
  </si>
  <si>
    <t>1) 부서장급 또는 팀장급 이상 재직근로자_x000D_
2) 코칭 역량의 향상이 필요한 중간관리자급 이상 실무근로자</t>
  </si>
  <si>
    <t>1) 효율적인 협업을 통해 성과를 창출하고 싶은 사람_x000D_
2) 원활한 조직관계를 이루고 싶은 사람</t>
  </si>
  <si>
    <t>1) 성과를 내는 팀워크를 만들고자 하는 리더_x000D_
2) 조직의 성과 및 인적자원의 관리와 육성을 책임지는 중간관리자</t>
  </si>
  <si>
    <t>1. 팀을 조직하고 운영하는 데 관심이 있는 직장인_x000D_
2. 조직관리 및 리더십에 대해 배우고 싶은 직장인</t>
  </si>
  <si>
    <t>1. 효과적인 팀워크를 만들어내고 싶은 직장인_x000D_
2. 리더로서 팀을 잘 꾸리고 싶은 관리자</t>
  </si>
  <si>
    <t>1) 팀 워크숍을 계획하고 있거나 팀이 함께 해결해야 할 중요한 과제가 있는 직장인_x000D_
2) 팀을 어떻게 조직하고 운영해야 하는지에 대한 학습이 필요한 리더</t>
  </si>
  <si>
    <t xml:space="preserve">1) 경영혁신을 통한 기업경영, 관리방법에의 학습이 요구되는 재직근로자_x000D_
2) 조직의 성과 및 인적자원 관리와 육성을 책임지는 중간관리자_x000D_
</t>
  </si>
  <si>
    <t>1) 진정한 협업에 대한 필요성을 학습하고자 하는 재직근로자_x000D_
2) 팀을 조직하고 관리하는 팀장급 재직근로자</t>
  </si>
  <si>
    <t>1) 팀을 이끌어야 하는 리더_x000D_
2) 이상적인 팀플레이어를 추구하는 사람</t>
  </si>
  <si>
    <t>1) 남녀 직원이 ‘하나’ 되어 새로운 성과를 이루어내고 싶은 사람_x000D_
2) 남녀가 더불어 성장하는 조직을 만들고 싶은 사람</t>
  </si>
  <si>
    <t>1) 자신의 리더십을 향상시키고 싶은 사람_x000D_
2) 대규모 조직을 운영하는 리더</t>
  </si>
  <si>
    <t>1) 시장을 이끄는 새로운 주역이 될 밀레니얼 세대에 대하여 알아보고자 하는 직장인_x000D_
2) 새로운 세대와의 공존을 위한 그들의 문화를 이해하고자 하는 관리자</t>
  </si>
  <si>
    <t>1) 조직 운영에 실마리를 찾고 싶은 관리자급의 직장인_x000D_
2) 시대의 흐름에 맞는 리더십을 발휘하고 싶은 리더자</t>
  </si>
  <si>
    <t>1) 조직의 목표를 설정하고 추진하는 리더의 역량을 기르고자 하는 경영자 및 중간관리자_x000D_
2) 구성원 간의 협력을 도모하는 전략을 수립하고자 하는 경영자 및 중간관리자</t>
  </si>
  <si>
    <t>1) 조직의 인적자원 관리와 육성을 책임지는 관리자_x000D_
2) 새로운 시대 다양성을 인정하는 팀을 만들고자 하는 리더</t>
  </si>
  <si>
    <t>1) 조직의 인적자원 관리와 육성을 책임지는 관리자_x000D_
2) 포스트 코로나 시대 새로운 구성의 팀워크를 이루고자 하는 리더</t>
  </si>
  <si>
    <t>1) 효과적인 팀워크를 만들어내고 싶은 직장인_x000D_
2) 리더로서 팀을 잘 꾸리고 싶은 관리자</t>
  </si>
  <si>
    <t>1) 약점을 대하는 자세를 새롭게 전환하고자 하는 직장인_x000D_
2) 조직 내에서 리더십 역량의 제고가 요구되는 관리자급 직장인</t>
  </si>
  <si>
    <t>1. 조직을 최고 이끌고 싶은 포부를 지닌 관리자_x000D_
2. 금난새의 경영전략을 알고 싶은 직장인</t>
  </si>
  <si>
    <t>1. 스포츠를 통해 성공역량 기르는 방법을 습득하고 싶은 직장인_x000D_
2. 자신만의 트라우마를 극복하고 성공 리더로 거듭나고 싶은 직장인</t>
  </si>
  <si>
    <t>1) 중요한 결단을 내리기 앞서 현명한 선택을 하고 싶은 사람_x000D_
2) 성공한 리더들은 어떠한 생각으로 결단을 내렸는지 알고 싶은 사람</t>
  </si>
  <si>
    <t>1) 리더십의 개선을 통해 조직의 성과 향상을 도모하고자 하는 재직근로자_x000D_
2) 박항서 감독의 리더십에 관심이 있는 사람</t>
  </si>
  <si>
    <t>1) 미래를 준비하는 리더가 되고 싶은 사람 _x000D_
2) 성공한 리더들의 조언을 듣고싶은 사람</t>
  </si>
  <si>
    <t>1) 일과 가정생활을 병행하는 여성직장인_x000D_
2) 중간관리자급의 여성 재직근로자</t>
  </si>
  <si>
    <t>1) 철학에 대한 견문을 넓히고 싶은 사람_x000D_
2) 리더로서 고민이 많은 사람</t>
  </si>
  <si>
    <t>1) 조직의 성과관리 기획 및 운영 업무를 담당하는 재직근로자_x000D_
2) 조직 관리 및 인재 육성을 담당하는 재직근로자</t>
  </si>
  <si>
    <t>1) 경영기획 및 전략수립을 담당하는 부서의 관리자급 재직근로자_x000D_
2) 실패를 두려워하여 업무를 적극적으로 하기 어려운 재직근로자</t>
  </si>
  <si>
    <t>1) 조직에서 인정받는 리더가 되고 싶은 재직근로자_x000D_
2) 리더십 역량을 향상시키고자 하는 재직근로자</t>
  </si>
  <si>
    <t>1) 성과를 내는 조직을 키우고 싶은 리더_x000D_
2) 소통, 의사결정, 고객관리, 인간관계를 개선하고 싶은 재직근로자</t>
  </si>
  <si>
    <t>1) 경영전략 및 전략수립 실무자_x000D_
2) 서양고전에 대한 교양을 통해 생각의 폭을 넓히고 현명한 판단을 내리려는 관리자</t>
  </si>
  <si>
    <t>1) 리더십 역량을 키우고자 하는 재직근로자_x000D_
2) 조직성과를 이끌어내고자 하는 관리급 재직근로자</t>
  </si>
  <si>
    <t>1) 조직 내 관리자 및 리더의 역할을 담당하는 재직근로자_x000D_
2) 사업 대표 역할을 담당하는 재직근로자</t>
  </si>
  <si>
    <t>1) 리더로서 갖추어야 될 덕목들을 습득하고자 하는 직원_x000D_
2) 현재 변화의 트렌드와 미래의 기회를 포착할 통찰력을 기르고 싶은 직원</t>
  </si>
  <si>
    <t>1) 직장 내 리더로서의 위치에 있으며, 품격 있는 리더십을 갖추고 싶은 직장인._x000D_
2) 리더십의 오류에는 어떠한 것들이 있는지 알고, 자신에 맞는 개선을 원하는 직장인.</t>
  </si>
  <si>
    <t>1. 현장에서 활용할 수 있는 리더십을 습득하여 조직 성과를 향상시키고자 하는 관리자_x000D_
2. 리더십의 원리를 파악하여 근본적 차원에서 리더십 강화를 실현하고자 하는 관리자</t>
  </si>
  <si>
    <t>1) 페미니즘에 대해 관심이 있는 직장인_x000D_
2) 여성주의 리더십에 알고 싶은 싶은 직장인</t>
  </si>
  <si>
    <t>1. 품격있는 리더가 되고 싶은 직장인_x000D_
2. 조직에서 리더의 역할을 수행하는 근로자</t>
  </si>
  <si>
    <t>1. 조직 내 리더의 역할을 수행하는 관리자_x000D_
2. 리더십 역량을 향상시키고 싶은 근로자</t>
  </si>
  <si>
    <t>1. 리더십에 인문학적 접근을 하고 싶은 사람_x000D_
2. 1인자와 2인자의 리더십 차이를 알고 싶은 사람</t>
  </si>
  <si>
    <t>1. 국제인증 마스터 코치에게 맞춤형 리더십을 배워보고 싶은 직장인_x000D_
2. 임파워링이란 무엇인지 알고 싶은 직장인</t>
  </si>
  <si>
    <t>1) 리더십 역량을 키우고 싶은 재직근로자_x000D_
2) 위기관리 역량을 키우고 싶은 리더급 근로자</t>
  </si>
  <si>
    <t>1. 조직 내 리더의 역할을 수행하는 관리자_x000D_
2. 온정적 합리주의 리더십에 대해 배우고 싶은 사람</t>
  </si>
  <si>
    <t xml:space="preserve">1) 조직 내 리더의 역할을 수행하거나 리더십 역량이 요구되는 재직근로자_x000D_
2) 서양의 역사화에 대해 관심이 많은 재직근로자_x000D_
</t>
  </si>
  <si>
    <t>1) 성과와 인재 두마리 토끼를 다 잡고 싶은 리더_x000D_
2) 이제 갓 리더가 된 직장인</t>
  </si>
  <si>
    <t>1) CEO가 되고 싶은 열망을 품고 있는 재직근로자_x000D_
2) 직장에서 잠재력을 발휘해 최고의 성과를 내고 싶은 재직근로자</t>
  </si>
  <si>
    <t>1. 노자 및 도덕경에 관심이 있는 재직자_x000D_
2. 부하직원을 거느리는 역량을 키우고자 하는 재직자</t>
  </si>
  <si>
    <t>1) 홀리스틱 리더로 성장하고자 하는 사람_x000D_
2) 조직 내 관리 업무를 맡고 있는 리더</t>
  </si>
  <si>
    <t>1) 리더십을 키우고 싶은 모든 리더_x000D_
2) 인정받고 싶은 예비 리더</t>
  </si>
  <si>
    <t>1) 자신의 리더십을 더 강화하고 싶은 재직근로자_x000D_
2) 리더의 역할을 수행하고 있는 재직근로자</t>
  </si>
  <si>
    <t>1) 리더십 역량을 향상시키고 싶은 사람_x000D_
2) 논리학을 통한 사고력 향샹을 원하는 사람</t>
  </si>
  <si>
    <t>1) 성과관리 및 HR 업무 관계자_x000D_
2) 차ㆍ부장 이상 고급관리자</t>
  </si>
  <si>
    <t>1. 리더의 자질을 함양하고 싶은 사람_x000D_
2. 조직이나 기업의 리더 위치에 있는 사람</t>
  </si>
  <si>
    <t>1) 조직의 의사결정을 책임지는 재직근로자_x000D_
2) 리더십 역량을 키우고자 하는 관리급 재직근로자</t>
  </si>
  <si>
    <t>1) 경영과 관련된 업무를 맡고 있는 재직근로자_x000D_
2) 사장 및 CEO 직책을 맡은 사람</t>
  </si>
  <si>
    <t>1) 조직의 인적자원 관리와 육성을 책임지는 관리자급 재직근로자_x000D_
2) 비전을 통해 탁월한 리더십을 발휘하고 싶은 재직근로자</t>
  </si>
  <si>
    <t>1) 이제 막 중간 관리직이 된 젊은 리더_x000D_
2) 좋은 리더가 되는 방법에 대해 알고자 하는 직장인</t>
  </si>
  <si>
    <t>1. 사회적 편견을 극복하고 싶은 여성 리더_x000D_
2. 인간관계 걱정 없는 리더가 되고 싶은 직장인</t>
  </si>
  <si>
    <t>1. 조직의 획기적인 변화와 성장을 원하는 기업 임원 및 CEO_x000D_
2. 성공적인 팀빌딩과 놀라운 성과를 이루고 싶은 중간 관리자</t>
  </si>
  <si>
    <t>1) 조직과 직원을 관리하는 팀장급 재직근로자_x000D_
2) 직원들과 원활한 대화를 하고 싶은 관리자</t>
  </si>
  <si>
    <t>1) 다양한 글로벌 기업의 인재관리법을 학습하고 싶은 사람_x000D_
2) 기업가치를 획기적으로 끌어올리고 싶은 임원, 현장간부, 인사담당자</t>
  </si>
  <si>
    <t>1) 인간의 본성과 비즈니스적 상황의 관련성에 대해 궁금한 사람_x000D_
2) 자기브랜딩과 비즈니스에 필요한 핵심을 경제학, 심리학, 뇌과학 등 다각적으로 분석하는 것에 대해 관심이 있는 사람</t>
  </si>
  <si>
    <t>1) IT 커뮤니티 리더들의 성공 요인에 대해 알고자 하는 자_x000D_
2) 커뮤니티 리더십 소양을 쌓고자 하는 자</t>
  </si>
  <si>
    <t>1) 업무의 전략적 사고로 효율을 높이고자 하는 재직근로자_x000D_
2) 일에 대한 통찰을 통해 개인과 조직을 혁신으로 이끌고자 하는 재직근로자</t>
  </si>
  <si>
    <t xml:space="preserve">1) 지속가능한 혁신을 이끄는 리더의 역할에 대해 고민하고 있는 리더_x000D_
2) 위기와 기회의 시대, 기업의 생존에 대해 답을 얻고싶어 하는 리더_x000D_
</t>
  </si>
  <si>
    <t>1) 조직의 성과 및 인적자원의 관리와 육성을 책임지는 관리자_x000D_
2) HR 커뮤니케이션 및 업무적 성과관리 역량이 요구되는 재직근로자</t>
  </si>
  <si>
    <t>1. 리더십 역량을 기르고 싶은 사람_x000D_
2. 현재 조직에서 리더의 위치에 놓인 사람</t>
  </si>
  <si>
    <t>1) 이순신장군의 리더십을 통해 성장을 갈망하는 재직근로자_x000D_
2) 역사와 자기계발을 모두 학습하고 싶은 재직근로자</t>
  </si>
  <si>
    <t>1) 조직의 성과 및 인적자원의 관리와 육성을 책임지는 관리자_x000D_
2) 조직에서 의사결정 권한이 있는 재직근로자</t>
  </si>
  <si>
    <t>1) 리더십 역량을 향상시키고자 하는 팀장급 이상의 재직자_x000D_
2) 자신만의 리더십을 정립하고자 하는 팀장급 이상의 관리자</t>
  </si>
  <si>
    <t>1) 조직을 움직이는 조용한 힘에 대해 이해하고자 하는 관리자_x000D_
2) 컴패션과 보살핌으로 성과 잠재력으로 일깨우고자 하는 리더</t>
  </si>
  <si>
    <t>1) 성과평가, 성과관리와 관련된 업무를 수행하는 재직근로자_x000D_
2) 경영기획 및 인사관리 관련 업무를 담당하는 관리자</t>
  </si>
  <si>
    <t>1) 경영기획 및 전략수립 관련 업무를 담당하는 재직근로자_x000D_
2) 기업과 조직을 관리하는 업무를 담당하는 재직근로자</t>
  </si>
  <si>
    <t>1. 중대재해처벌법 시행이 주요 산업별로 가져올 변화가 궁금한 재직근로자_x000D_
2. 인사ㆍ노무 업무를 담당하고 있는 재직근로자</t>
  </si>
  <si>
    <t>1. 새로운 일, 사업, 프로젝트 앞에서 고뇌하고 있는 사람_x000D_
2. 조직의 경영인으로서 나아가야할 방향과 초점에 대해 조언을 얻고 싶은 사람</t>
  </si>
  <si>
    <t>1. 영화를 통해 경영학의 개념을 습득하고 싶은 사람_x000D_
2. 영화를 통해 사회에 대한 비판적 시각을 기르고 싶은 사람</t>
  </si>
  <si>
    <t>1. 통계학의 개념을 쉽게 학습하고자 하는 직장인_x000D_
2. 수치와 데이터를 분석하는 시야를 넓히고자 하는 재직근로자</t>
  </si>
  <si>
    <t>1) 창업 후 자신의 한계에 부딪힌 사장_x000D_
2) 사장을 도와 회사를 성장시키려는 팀장 또는 임원</t>
  </si>
  <si>
    <t>1) 기업의 지속가능성에 대해 대비하고 학습하고 싶은 재직근로자_x000D_
2) 기업과 조직의 발전을 위해 항상 생각하는 사람</t>
  </si>
  <si>
    <t>1) 기업 인사담당자 _x000D_
2) 일하는 방식을 혁명적으로 변화시키고 싶은 사람</t>
  </si>
  <si>
    <t>1) 기업 내 회의문화를 개선/혁신해보고자 하는 조직문화 담당자_x000D_
2) 회의를 진행하거나 주도하는 리더</t>
  </si>
  <si>
    <t>1) 성공하는 가게의 요인을 알고자 하는 사람_x000D_
2) 창업을 준비하는 사람</t>
  </si>
  <si>
    <t>1) 성공하는 요식업 노하우를 알고자 하는 사람_x000D_
2) 음식적 경영에 심리학을 적용하여 자기만의 비법을 만들고자 하는 사람</t>
  </si>
  <si>
    <t>1) 조직 내에서 프로젝트 관리 업무를 맡은 프로젝트 관리 입문자_x000D_
2) 프로젝트의 일정관리 업무를 맡은 재직근로자</t>
  </si>
  <si>
    <t>1) 회사 생활을 시작하거나 업무 전반에 대한 이해를 높이고 싶은 직장인_x000D_
2) 회사의 사업계획을 수립해야 하는 직장인</t>
  </si>
  <si>
    <t>1) 기업 CSR 담당자나 NGO 기관 소속 재직근로자_x000D_
2) 지속가능경영에 관심이 많은 재직근로자</t>
  </si>
  <si>
    <t>1) 경제 전망에 대해 학습하고자 하는 사람_x000D_
2) 코로나로 인한 위기를 극복하는 방법에 대해 관심있는 사람</t>
  </si>
  <si>
    <t>1) 경영 관련 업무를 하는 사람 _x000D_
2) 준법경영 노하우를 알고 싶은 사람</t>
  </si>
  <si>
    <t>1. 조직의 목표를 수립하고 달성을 관리하는 관리자_x000D_
2. 효과적인 조직관리 방법을 습득하고 싶은 재직근로자</t>
  </si>
  <si>
    <t>1) 기업체의 경영전략 업무를 수행하는 재직근로자_x000D_
2) 글로벌 기업의 성공 사례 및 새로운 경영전략에 관심이 있는 재직근로자</t>
  </si>
  <si>
    <t>1) 기업체의 블록체인 및 웹 기술과 관련된 재직근로자_x000D_
2) 미래 경제, 디지털 사회를 대비한 새로운 경영전략에 관심이 있는 재직근로자</t>
  </si>
  <si>
    <t>1) 세대차이를 느끼는 사람_x000D_
2) Z세대와 함께 일하는 사람</t>
  </si>
  <si>
    <t>1) 기업체의 경영전략 업무를 수행하는 재직근로자_x000D_
2) 미래 경제, 디지털 사회를 대비한 새로운 경영전략에 관심이 있는 재직근로자</t>
  </si>
  <si>
    <t>1) ESG 경영을 도입하고자 하는 경영 전략 기획자_x000D_
2) 기업 경영 개혁과 지속가능경영을 지향하는 경영 전략 기획자</t>
  </si>
  <si>
    <t>1) 금융 산업에 종사하는 모든 재직근로자_x000D_
2) 지속가능한 기업경영에 관심있는 모든 재직근로자</t>
  </si>
  <si>
    <t>1) 신사업 기획 및 사업 전략 업무를 담당하는 실무자_x000D_
2) 브랜드 및 마케팅 전략 업무를 담당하는 실무자</t>
  </si>
  <si>
    <t>1) ESG 도입 및 고도화 업무 관련 재직근로자_x000D_
2) ESG 도입을 고민하고 있는 경영진</t>
  </si>
  <si>
    <t>1) 미래 기술 및 디지털 사회를 대비한 새로운 경영전략에 관심이 있는 재직근로자_x000D_
2) 기업의 경영전략 업무를 담당하는 재직근로자</t>
  </si>
  <si>
    <t>1) 투자에 대한 견문을 넓히고 싶은 사람_x000D_
2) 주식 투자 관련 재테크의 기본 지식과 방법에 대한 학습에 관심이 있는 재직근로자</t>
  </si>
  <si>
    <t>1) 사업 기획 및 전략 수립과 관련된 업무를 하는 재직근로자_x000D_
2) 공간의 가치에 대해 관심있는 재직근로자</t>
  </si>
  <si>
    <t>1. 신상품 기획 및 새로운 비즈니스 전략의 수립에 관한 업무를 담당하는 재직근로자_x000D_
2. 트렌드 분석이 요구되는 브랜드 관리, 기획 관련 부서의 담당자</t>
  </si>
  <si>
    <t>1. 기업체의 경영전략 업무를 수행하는 재직근로자_x000D_
2. 미래 경제, 변화하는 사회를 대비한 새로운 경영전략에 관심이 있는 재직근로자</t>
  </si>
  <si>
    <t>1. 기업체의 경영전략 업무를 수행하는 재직근로자_x000D_
2. 변화하는 경영환경과 새로운 경영전략에 관심이 있는 재직 근로자</t>
  </si>
  <si>
    <t>1) 모빌리티 산업에 대해 알고 싶은 사람_x000D_
2) 모빌리티 산업에 종사하는 사람</t>
  </si>
  <si>
    <t>1. 기업체의 경영전략 업무를 수행하는 재직근로자_x000D_
2. 미래 경제, 디지털 사회를 대비한 새로운 경영전략에 관심이 있는 재직근로자</t>
  </si>
  <si>
    <t>1) 회사의 AI 전략을 세우고 싶은 재직 근로자_x000D_
2) 머신러닝 기업들의 AI 활용 사례를 알고 싶은 재직 근로자</t>
  </si>
  <si>
    <t>1) 자본주의의 미래를 엿보고 싶은 재직근로자_x000D_
2) 사람들을 행복하게 하면서도 수익을 거두는 비결이 궁금한 재직근로자</t>
  </si>
  <si>
    <t>1) 펜데믹 이후의 위기 대응 매뉴얼을 준비하고 싶은 경영, 관리자_x000D_
2) 실전에 적용할 수 있는 위기 극복 전략이 필요한 재직근로자</t>
  </si>
  <si>
    <t>1) 마케팅 기획 및 마케팅 전략 업무를 담당하는 재직근로자_x000D_
2) 자사만의 콘텐츠 전략을 수립하고자 하는 재직근로자</t>
  </si>
  <si>
    <t>1. 기업체의 경영전략 업무를 수행하는 재직근로자_x000D_
2. 초연결, 디지털혁명시대를 대비한 새로운 경영전략에 관심이 있는 재직근로자</t>
  </si>
  <si>
    <t>1. 중국 SNS 시장에 관심이 많은 재직근로자_x000D_
2. 유튜브 컨텐츠 시장에 대해 알고 싶은 재직근로자</t>
  </si>
  <si>
    <t>1. 마케팅 및 기획 분야에 종사하는 재직근로자_x000D_
2. 아이디어 도출이 필요한 재직근로자</t>
  </si>
  <si>
    <t>1. 미래에 대한 통찰력을 갖고 싶은 재직근로자_x000D_
2. 새로운 비즈니스 전략을 수립하고 싶은 경영기획 분야 재직근로자</t>
  </si>
  <si>
    <t>1) 성공의 핵심 원리가 궁금한 모든 재직근로자_x000D_
2) 경영기획, 전략 관련 업무를 담당하고 있는 재직근로자</t>
  </si>
  <si>
    <t>1. 기획 및 경영 전략 분야에 종사하는 재직근로자_x000D_
2. 효과적으로 정보를 전달하는 법을 알고 싶은 재직근로자</t>
  </si>
  <si>
    <t>1) MZ세대를 이해하고 싶은 재직근로자_x000D_
2) 다양한 세대와 함께 일하는 재직근로자</t>
  </si>
  <si>
    <t>1) 기업체의 경영전략 업무를 수행하는 재직근로자_x000D_
2) 성공기업의 경영전략에 관심이 있는 재직근로자</t>
  </si>
  <si>
    <t>1) 최신 기업 성공사례를 통해 인사이트를 얻고 싶은 조직관리자, 경영관리자 _x000D_
2) 재무/회계, 경영전략 수립/기획, 마케팅 관련 업무를 하는 재직근로자</t>
  </si>
  <si>
    <t>1) 사업 기획 및 비지니스 전략수립 업무를 담당하는 재직근로자_x000D_
2) 4차 산업혁명 시대에 올바른 경영전략을 수립하고자 하는 경영자</t>
  </si>
  <si>
    <t>1. 현대자동차의 성공 주역들의 인생을 알고 싶은 사람_x000D_
2. 자수성가한 기업가들의 공통된 성공 원칙에 대해 배우고 싶은 사람</t>
  </si>
  <si>
    <t>1) 마케팅 및 경영 전략 수립 관련 업무를 수행하는 재직근로자_x000D_
2) 조직 혁신전략 기획 및 관리 업무를 담당하는 중간관리자</t>
  </si>
  <si>
    <t>1) 신사업 기획 및 전략 추진 관련 업무를 담당하는 재직근로자_x000D_
2) 기업 경영혁신 역량이 요구되는 재직근로자</t>
  </si>
  <si>
    <t>1) 명리학에 관심을 가지고 있는 재직근로자_x000D_
2) 사주에 대한 학습을 하고싶은 재직근로자</t>
  </si>
  <si>
    <t xml:space="preserve">1) 조직 내 기획 및 사업전략 부서에서 근무하는 재직근로자_x000D_
2) CSR/지속가능경영 업무를 수행하고 있는 재직근로자 _x000D_
</t>
  </si>
  <si>
    <t>1) 신사업 기획 관련 업무를 수행하는 재직근로자_x000D_
2) 마윈의 경영전략이 궁금한 재직근로자</t>
  </si>
  <si>
    <t>1) 모바일 마케팅에 대한 학습을 희망하는 재직근로자_x000D_
2) 모바일 시장에서 살아남을 수 있는 성공요인을 분석해보고싶은 재직근로자</t>
  </si>
  <si>
    <t>1) 플랫폼 비즈니스 세계의 전망 및 변화에 대해 파악하고자 하는 사람_x000D_
2) 변화의 시점에서 자사의 생존 전략을 수립하고자 하는 리더</t>
  </si>
  <si>
    <t>1) 오늘날 기업가정신에 대한 이해와 전략을 배우고자 하는 재직근로자_x000D_
2) 신사업 기획과 세계 경제 전망 및 경영의 통찰을 키우려는 경영자</t>
  </si>
  <si>
    <t xml:space="preserve">1) 경영전략 및 경영혁신 관련 업무를 담당하는 부서의 재직근로자_x000D_
2) 마케팅 기획 및 마케팅 전략 업무를 담당하는 재직근로자_x000D_
</t>
  </si>
  <si>
    <t>1) 미래 인구변동에 대한 통찰력을 갖고자 하는 재직근로자_x000D_
2) 인구학적 관점에서 기업의 생존전략을 세우고하자 하는 재직근로자</t>
  </si>
  <si>
    <t>1) 기업 및 기관의 상품 기획 및 관리 실무를 담당하는 재직근로자_x000D_
2) 마케팅 전략 수립 관련 업무를 담당하는 재직근로자</t>
  </si>
  <si>
    <t>1) 리더라면 갖춰야 할 덕목을 알고 싶은 재직근로자_x000D_
2) 경영혁신을 통한 기업경영, 관리방법을 알고싶은 재직근로자</t>
  </si>
  <si>
    <t>1) 업무 중 불필요한 시간을 줄이고 싶은 재직근로자_x000D_
2) 사업장의 복잡한 시스템을 단순화 시키고픈 재직근로자</t>
  </si>
  <si>
    <t>1) 조직 및 기업을 관리하는 조직경영관리자_x000D_
2) 목표달성과 성과창출을 위한 새로운 전략을 수립하고 싶은 사람</t>
  </si>
  <si>
    <t>1) 실리콘밸리 기업이 혁신하는 방법에 대해 이해하고자 하는 재직근로자_x000D_
2) 경영 전반에 걸쳐 보다 나은 업무 환경을 만들고자 하는 리더급 근로자</t>
  </si>
  <si>
    <t>1) 경쟁시장에서 승리하기 위한 안목의 힘을 기르고 싶은 사람_x000D_
2) 남들이 보지 못하는 새로운 것을 보고 싶은 사람</t>
  </si>
  <si>
    <t>1) 런던의 비즈니스에 대해 관심을 가지고 있는 사람_x000D_
2) 새로운 고객 경험을 제공하는 것에 관심을 가지고 있는 사람</t>
  </si>
  <si>
    <t>1) 사자커피의 경영 전략에 대해 관심이 있는 사람_x000D_
2) 자신만의 브랜딩 전략을 수립하고 싶은 사람</t>
  </si>
  <si>
    <t>1) 기업의 미래정책 및 사업전략을 기획하는 경영연구소, 기획 관련 부서 재직근로자_x000D_
2) 신사업 기획 및 경영전략 수립 업무를 담당하는 재직근로자</t>
  </si>
  <si>
    <t>1) 올바른 경영을 고민하고 있는 경영자_x000D_
2) 조직 내 도전문화를 도입하고자 하는 경영자</t>
  </si>
  <si>
    <t>1. 비즈니스의 생산성을 높이는 방식에 대해 학습하고자 하는 관리자_x000D_
2. 핵심목표 설정과 측정 및 관리를 통한 성과향상 전략에 대해 학습하고자 하는 직장인</t>
  </si>
  <si>
    <t>1) 신권력에 대해 관심이 있는 사람_x000D_
2) 밀레니얼 세대와 함께 일하는 데 조언을 얻고 싶은 사람</t>
  </si>
  <si>
    <t>1) 성공하는 기업들의 목적경영을 학습하고 싶은 사람_x000D_
2) 초연결시대에 근원적 변화를 일으키고 싶은 사람</t>
  </si>
  <si>
    <t>1. 초연결 사회의 비즈니스에 대해 알아보고자 하는 재직근로자_x000D_
2. 새로운 시대의 변화의 물결을 준비하고자 하는 직장인</t>
  </si>
  <si>
    <t>1) 디지털 시대에 맞추어 조직의 변화를 꾀하는 경영자_x000D_
2) 발전하는 새로운 기술에 대해 알고싶은 사람</t>
  </si>
  <si>
    <t>1. 에지 사고방식과 전략에 대해 알아보고자 하는 직장인_x000D_
2. 주력 사업의 중심이 아닌 주변부에서 기회를 찾아보고자 하는 기획자 및 마케터</t>
  </si>
  <si>
    <t>1. 세상의 변화를 통찰하고 싶은 사람_x000D_
2. 시장에서 신뢰를 탄탄하게 쌓고 싶은 사람</t>
  </si>
  <si>
    <t>1) 평소 우유부단하거나 망설임이 많은 재직근로자_x000D_
2) 확신이 부족해 항상 머뭇거리는 재직근로자</t>
  </si>
  <si>
    <t>1) 혁신적인 방법을 통해 조직의 성과를 향상시키고 싶은 관리자_x000D_
2) 벤처캐피털 업계에 재직중인 근로자</t>
  </si>
  <si>
    <t>1) 기업의 경영 전략을 수립하는 리더 _x000D_
2) 미래 플랫폼 산업에 대해 관심이 있는 사람</t>
  </si>
  <si>
    <t>1) 4차 산업혁명에 대비하기 위한 학습을 희망하는 직장인_x000D_
2) 4차 산업혁명에서 경쟁우위를 차지하고 싶은 재직근로자</t>
  </si>
  <si>
    <t>1) 기업의 비용절감에 대해 학습하고 싶은 재직근로자_x000D_
2) 고객 만족을 유지하면서 비용을 최소화하기 위한 방안을 찾고 있는 관리자</t>
  </si>
  <si>
    <t>1) 초연결 혁명의 변화 속에서 경쟁력을 갖추고자 하는 자_x000D_
2) 초연결된 미래에 진입 준비를 하고자 하는 자</t>
  </si>
  <si>
    <t>1) 기업의 성과를 내기 위한 전략을 수립하는 실무자 _x000D_
2) 경영혁신 업무를 담당하는 부서의 실무자</t>
  </si>
  <si>
    <t>1) 기업의 경영전략을 수립하고자 하는 직장인 _x000D_
2) 전략에 대한 체계적 이해력을 키우고자 하는 직장인</t>
  </si>
  <si>
    <t>1) 한국과 일본 경제 및 글로벌 경제에 관심이 많은 재직근로자_x000D_
2) 사업 제안 및 글로벌 경제와 관련한 업무를 담당하는 부서의 재직근로자</t>
  </si>
  <si>
    <t>1) 성장지향의 조직문화를 만들기 위해 노력하는 관리자급 재직근로자 _x000D_
2) 조직의 성공적인 성장을 위해 경영 전략을 기획하는 재직근로자</t>
  </si>
  <si>
    <t>1) 소셜미디어 콘텐츠를 기획하는 재직근로자 _x000D_
2) SNS를 활용한 마케팅 전략을 기획하는 재직근로자</t>
  </si>
  <si>
    <t>1) 콘텐츠에 대한 관심이 많은 재직근로자_x000D_
2) 콘텐츠의 미래가 궁금한 재직근로자</t>
  </si>
  <si>
    <t>1) 신사업 기획 및 전략 추진 관련 업무를 담당하는 재직근로자_x000D_
2) 기업 관리 및 경영 전략을 수립하는 업무를 담당하는 재직근로자</t>
  </si>
  <si>
    <t>1) 유튜브에 관심이 많은 재직근로자_x000D_
2) 기업 내 마케팅 및 매체 담당자</t>
  </si>
  <si>
    <t>1) 경영전략 및 사업기획 관련 업무를 담당하는 부서의 재직근로자_x000D_
2) 기업 경영혁신 역량이 요구되는 재직근로자</t>
  </si>
  <si>
    <t>1) 자사 제품의 경쟁력을 높이고자 하는 재직근로자_x000D_
2) 영업 및 마케팅 분야에 재직하고 있는 직장인</t>
  </si>
  <si>
    <t>1) 회사의 목표 매출액을 달성하기 위해 경영전략을 세우는 재직근로자 _x000D_
2) 영업이익 관리와 관련된 업무를 수행하는 재직근로자</t>
  </si>
  <si>
    <t>1) 프랜차이즈 사업부서에서 종사하는 재직근로자_x000D_
2) 프랜차이즈 창업에 관심있는 재직근로자</t>
  </si>
  <si>
    <t>1) 기업의 사회적 평판의 효과에 대해 알고자 하는 재직근로자_x000D_
2) 기업, 소비, 리더십과 조직을 바꾸는 신인류에 대해 분석하고자 하는 재직근로자</t>
  </si>
  <si>
    <t>1) 투자에 대해 관심이 많은 사람_x000D_
2) 돈의 흐름과 산업 트렌드에 관심이 많은 사람</t>
  </si>
  <si>
    <t>1) 경영전략 및 사업기획 관련 업무를 담당하는 부서의 재직근로자_x000D_
2) 혁신적인 경영모델을 활용하여 성공적인 경영전략을 세우고자 하는 재직근로자</t>
  </si>
  <si>
    <t>1) 비즈니스 모델 전략을 수립하는 업무를 맡은 재직근로자 _x000D_
2) 조직의 변화를 관리하는 재직근로자</t>
  </si>
  <si>
    <t>1) SNS를 활용한 마케팅 전략과 관련된 업무를 맡은 재직근로자 _x000D_
2) 기업의 마케팅 전략 분야에서 일하고 있는 재직근로자</t>
  </si>
  <si>
    <t>1. 특허 및 지식재산 관련 업계에 종사하고 있는 모든 재직근로자_x000D_
2. 기술을 통한 혁신에 대해 고민하고 있는 임원급 관리자</t>
  </si>
  <si>
    <t>1) 논리력을 키우고 싶은 재직근로자 _x000D_
2) 생각하는 힘을 기르고 싶은 재직근로자</t>
  </si>
  <si>
    <t>1) 새로운 경영전략에 관심이 있는 사람_x000D_
2) 새 시대의 성공법칙에 관심이 있는 사람</t>
  </si>
  <si>
    <t>1) 현실적인 경영전략에 대한 지식을 얻고 싶은 사람_x000D_
2) 돈을 제대로 쓰는 방법에 대해 관심 있는 사람</t>
  </si>
  <si>
    <t>1) 업무 노하우에 관심이 있는 사람_x000D_
2) 경영에 대한 지식을 얻고 싶은 사람</t>
  </si>
  <si>
    <t>1) 신사업 기획 및 전략 추진 관련 업무를 담당하는 재직근로자_x000D_
2) 기업체의 경영전략 업무를 수행하는 재직근로자</t>
  </si>
  <si>
    <t>1) 비즈니스 스토리에 대한 견문을 넓히고 싶은 사람_x000D_
2) 스토리텔링에 관심이 있는 사람</t>
  </si>
  <si>
    <t>1) 코로나 이후 향후 전망에 대한 이해가 요구되는 재직근로자 _x000D_
2) 신사업 및 마케팅 전략의 기획 및 관리 업무를 수행하는 재직근로자</t>
  </si>
  <si>
    <t>1. 대학으로부터 기술 관련 지원을 받고자 하는 초기 창업자 및 중소벤처기업 종사자_x000D_
2. 사업 확장에 관심을 갖고 아이디어를 찾고 있는 재직자</t>
  </si>
  <si>
    <t>1) 스마트폰 앱에 관심이 있는 사람_x000D_
2) 스마트폰의 활용도를 높이고 싶은 사람</t>
  </si>
  <si>
    <t>1) 기업체의 경영전략 업무를 수행하는 재직근로자_x000D_
2) 경영혁신을 위한 전략마인드를 필요로 하는 재직근로자</t>
  </si>
  <si>
    <t>1) 기업의 마케팅 업무 종사자_x000D_
2) 인간의 행동심리에 관심이 있는 누구나</t>
  </si>
  <si>
    <t>1) 조직의 경영전략 수립과 관련된 업무를 하는 임원 및 실무자_x000D_
2) 인재육성전략 및 의사결정 조직문화를 개선하고 싶은 임원 및 관리자</t>
  </si>
  <si>
    <t>1) 인류 진보 과정에 대해 알고싶은 사람_x000D_
2) 강자를 이기는 전략에 대해 알고 싶은 사람</t>
  </si>
  <si>
    <t>1) 평판을 관리해야 하는 기업의 리더_x000D_
2) 경영에 소셜네트워크를 활용하고자 하는 자</t>
  </si>
  <si>
    <t>1) 다양한 사람들의 이야기를 듣고 싶은 사람_x000D_
2) 인생의 여정과 성취에 대해 알고 싶은 사람</t>
  </si>
  <si>
    <t>1) 디지털 트랜스포메이션에 관심이 있는 재직근로자_x000D_
2) 디지털 트랜스포메이션을 이해하고 활용하고자 하는 재직근로자</t>
  </si>
  <si>
    <t>1) 기업 경영혁신 역량이 요구되는 재직근로자_x000D_
2) 기업의 인사 부문에 종사하는 재직근로자</t>
  </si>
  <si>
    <t>1) 성공적인 미팅과 워크숍을 준비하고자 하는 자_x000D_
2) 함께 일하며 소통하는 방법을 배우고자 하는 자_x000D_
3) 의사결정과 문제해결에 관한 노하우를 익히고자 하는 자</t>
  </si>
  <si>
    <t>1) 메타인지를 통한 업무능력 향상으로, AI시대 인재로 인정받고 싶은 사람_x000D_
2) 자신의 지향점을 향해 진취적으로 일을 추진하는 능력을 배양하고 싶은 사람</t>
  </si>
  <si>
    <t>1) 디지털 사회를 대비한 새로운 경영전략에 관심이 있는 재직근로자_x000D_
2) 기업의 경영전략 또는 마케팅 업무를 담당하는 재직근로자</t>
  </si>
  <si>
    <t>1) 기업체의 경영전략 업무를 수행하는 재직근로자_x000D_
2) 변화하는 경영환경과 새로운 경영전략에 관심이 있는 재직 근로자</t>
  </si>
  <si>
    <t>1) 판교 유니콘 기업들의 성장 비결이 궁금한 사람_x000D_
2) 새로운 시장을 개척하기 위한 전략을 습득하고자 하는 사람</t>
  </si>
  <si>
    <t>1) 경영 전략 기획 업무를 수행하는 재직근로자_x000D_
2) 마케팅 전략 수립 관련 업무를 수행하는 재직근로자</t>
  </si>
  <si>
    <t>1) 반복적인 문제로 골머리를 앓고 있는 리더_x000D_
2) 발생 가능한 문제를 예방하고 싶은 리더</t>
  </si>
  <si>
    <t>1) 조직의 인적자원관리와 성과관리를 담당하는 관리자_x000D_
2) 리더십 및 HR 커뮤니케이션 역량이 요구되는 재직근로자</t>
  </si>
  <si>
    <t>1) 다양한 산업과의 융합 역량을 함양하고자 하는 직장인_x000D_
2) 실리콘밸리의 현장을 이해하고 우리 조직에 적용해 보고자 하는 리더</t>
  </si>
  <si>
    <t>1) 팬데믹 이후의 흐름에 대한 인사이트를 얻고 싶은 사람_x000D_
2) 가속화된 흐름에 발맞춰 전략을 준비하고 싶은 사람</t>
  </si>
  <si>
    <t>1. 경영환경 변화에 따른 새로운 경영 전략에 관심이 있는 재직근로자_x000D_
2. 생산성을 높이는 방법을 혁신하고자 하는 재직근로자</t>
  </si>
  <si>
    <t>1) 조직문화 및 경영전략 수립과 관련된 업무를 하는 재직근로자_x000D_
2) 코로나19 백신 및 화이자의 성공 원인에 관심있는 재직근로자</t>
  </si>
  <si>
    <t>1) 핀란드 기업들의 조직문화에 대해 궁금한 재직근로자_x000D_
2) 조직문화 개선에 관심있는 재직근로자</t>
  </si>
  <si>
    <t>1) 경영전략 수립 관련 업무를 수행하는 재직근로자_x000D_
2) 고객 분석 및 관리 관련 업무를 수행하는 재직근로자</t>
  </si>
  <si>
    <t>1) 조직문화의 혁신적인 변화가 필요하다고 생각하는 사람_x000D_
2) 실리콘밸리의 기업문화가 궁금한 재직근로자</t>
  </si>
  <si>
    <t>1) 혁신 기술로 인한 산업 변화의 모습을 이해하고자 하는 재직근로자_x000D_
2) 변화하는 산업 모습 속에서 자사만의 전략을 수립하고자 하는 재직근로자</t>
  </si>
  <si>
    <t>1) 비즈니스의 역사에 관심이 있는 사람_x000D_
2) 비즈니스와 관련된 견문을 넓히고 싶은 사람</t>
  </si>
  <si>
    <t xml:space="preserve">1) 마케팅 및 신사업 콘텐츠 기획 관련 업무를 담당하는 재직근로자_x000D_
2) 기업체의 경영전략 업무를 수행하는 재직근로자_x000D_
</t>
  </si>
  <si>
    <t>1. 기업의 경영전략을 고민하는 경영자 및 임원급 관리자_x000D_
2. R&amp;D와 지적재산권 분야에 종사하는 모든 재직근로자</t>
  </si>
  <si>
    <t>1) 기업 경영혁신 역량이 요구되는 재직근로자_x000D_
2) 새로운 경영 전략이 필요한 자</t>
  </si>
  <si>
    <t>1) 기업 및 기관의 마케팅 기획을 담당하는 재직근로자_x000D_
2) 비즈니스 전략의 수립에 관한 업무를 담당하는 재직근로자</t>
  </si>
  <si>
    <t>1) 비즈니스 변화를 인지하고 대비하고 싶은 재직근로자_x000D_
2) 비즈니스 대전환 시대에 살아남고 싶은 경영진</t>
  </si>
  <si>
    <t>1) 테슬라의 성공 비결에 대해 알고 싶은 사람_x000D_
2) 테슬라의 비즈니스 모델에 대해 알고 싶은 사람</t>
  </si>
  <si>
    <t>1) 기업체의 경영전략 업무를 수행하는 재직근로자_x000D_
2) 마케팅 전략 수립 관련 업무를 담당하는 재직근로자</t>
  </si>
  <si>
    <t>1) 고객가치에 대한 이해 학습을 희망하는 사람_x000D_
2) 자사의 고객가치 창출을 위해 항상 고민하는 사람</t>
  </si>
  <si>
    <t>1. 경영혁신 전략 수립 부서의 재직근로자_x000D_
2. ESG 경영에 대해 관심이 많은 재직근로자</t>
  </si>
  <si>
    <t>1) 기업과 사회가 협력하며 발전하는 방안을 찾는 재직근로자_x000D_
2) 새로운 경영전략을 세우고자 하는 재직근로자</t>
  </si>
  <si>
    <t>1) 이시다 바이간에 대해 관심 있는 자_x000D_
2) 올바른 시장경제 작동 원리에 대해 알고자 하는 자</t>
  </si>
  <si>
    <t>1) 경영환경 변화에 따른 새로운 경영 패러다임과 전략에 관심이 있는 재직근로자_x000D_
2) 기업의 경영전략 업무를 담당하는 재직근로자</t>
  </si>
  <si>
    <t>1) 디지털 시대를 대비한 새로운 경영 및 마케팅 전략에 관심이 있는 재직근로자_x000D_
2) 기업의 경영전략 또는 마케팅 업무를 담당하는 재직근로자</t>
  </si>
  <si>
    <t>1) 경영환경 변화에 따른 새로운 경영 패러다임과 전략에 관심이 있는 재직근로자_x000D_
2) 시장 트렌드 분석 및 브랜드 전략수립 역량이 요구되는 부서의 재직근로자_x000D_
3) 기업의 브랜드 기획 및 관리 실무를 담당하는 재직근로자</t>
  </si>
  <si>
    <t>1) ESG경영에 대해 알고 싶은 사람_x000D_
2) ESG시대를 준비하는 사람</t>
  </si>
  <si>
    <t>1) 고객을 상대로 상품/서비스를 판매하는 재직근로자_x000D_
2) 신사업 기획 및 전략 추진 관련 업무를 담당하는 재직근로자</t>
  </si>
  <si>
    <t xml:space="preserve">1) 신사업 기획 업무를 담당하는 부서의 관리자 및 실무자_x000D_
2) 기업 분석 및 전략기획 수립 관련 업무를 담당하는 직장인_x000D_
</t>
  </si>
  <si>
    <t xml:space="preserve">1) 창업가의 성공 스토리에 대해 읽고 싶은 사람_x000D_
2) 신사업 전략을 기획하는 사람_x000D_
</t>
  </si>
  <si>
    <t>1) 성공하는 요식업 노하우를 알고자 하는 사람_x000D_
2) 식당 운영 시 자주 발생하는 실수를 알고, 그에 대비하고자 하는 사람</t>
  </si>
  <si>
    <t>1) 벤처기업확인에 필요한 기술사업계획서, 연구소설립인정, 특허출원 관련 업무를 하는 재직근로자_x000D_
2) 정부지원 사업계획서를 작성하고자 하는 사람</t>
  </si>
  <si>
    <t>1) 기업을 경영하거나 신사업을 기획하는 임직원_x000D_
2) 신사업 기획 업무를 담당하는 부서의 관리자 및 실무자</t>
  </si>
  <si>
    <t>1) 사업을 기획하고 있는 사람_x000D_
2) 사업을 운영하고 있는 사람</t>
  </si>
  <si>
    <t>1) 사업 기획을 하고 있는 사람_x000D_
2) 창업에 관심이 많은 사람</t>
  </si>
  <si>
    <t>1) 온라인 사업을 기획하고 있는 사람_x000D_
2) 이커머스와 관련된 업무를 맡은 사람</t>
  </si>
  <si>
    <t>1) 온라인 사업을 맡고 있는 사람_x000D_
2) 새로운 신사업을 기획하고 있는 사람</t>
  </si>
  <si>
    <t>1) 메타버스의 개념과 메타버스 경제에 대하여 이해하고 싶은 사람_x000D_
2) NFT를 비즈니스에 활용하고자 하는 기획자, 관련 업종 종사자</t>
  </si>
  <si>
    <t>1) 사업본부 내에서 신사업 기획 및 전략 추진 관련 업무를 담당하는 재직근로자_x000D_
2) 시대의 변화 및 산업 트렌드를 알고 싶은 재직근로자</t>
  </si>
  <si>
    <t>1) MZ세대의 특성에 대해 이해가 필요한 모든 사람_x000D_
2) 기업에서 조직문화, 인사, 전략 등 관련 업무를 맡은 사람</t>
  </si>
  <si>
    <t>1) 기업의 비즈니스를 위협할 수 있는 리스크를 관리하는 재직근로자 _x000D_
2) 경제적인 의사결정 역량이 필요한 재직근로자</t>
  </si>
  <si>
    <t>1) 코로나19 팬데믹을 통해 교훈을 얻고 싶은 사람 _x000D_
2) 가까운 디지털 미래의 모습이 궁금한 사람</t>
  </si>
  <si>
    <t>1. 현재 일어나고 있는 변화 속 혼란을 극복하고자 하는 사람_x000D_
2. 미래의 변화 양상을 예측하고 기회를 바라보는 시각을 갖고자 하는 사람</t>
  </si>
  <si>
    <t>1) 윤리, 기술, 중국, 교육 분야의 현재 변화에 대한 통찰력을 기르고 싶은 사람_x000D_
2) 미래의 변화 양상을 예측하고 기회를 바라보는 시각을 갖고자 하는 사람</t>
  </si>
  <si>
    <t>1) 기업체의 마케팅 기획 및 경영전략 업무를 수행하는 재직근로자_x000D_
2) 업무상 새로운 트렌드에 대한 분석이 요구되는 재직근로자</t>
  </si>
  <si>
    <t>1. 언컨택트로의 사회 변화를 샅샅이 알고 싶은 사람_x000D_
2. 비즈니스에서 앞으로 닥칠 위기와 기회를 파악하고 싶은 사람</t>
  </si>
  <si>
    <t>1) 미래에 대한 견문을 넓히고 싶은 사람_x000D_
2) 노동시장에 관심이 있는 사람</t>
  </si>
  <si>
    <t>1) 코로나 이후 경제에 대한 견문을 넓히고 싶은 사람_x000D_
2) 투자에 관심이 있는 사람</t>
  </si>
  <si>
    <t>1) 트렌드를 알고싶은 사람_x000D_
2) 트렌드를 반영하여 업무를 처리하는 사람</t>
  </si>
  <si>
    <t>1) 경영, 기획 관련 부서에서 근무하는 관리자 및 재직근로자_x000D_
2) 사람들의 행동양식 분석을 통해 사업의 새로운 기회나 변화를 모색하고 있는 사람</t>
  </si>
  <si>
    <t>1) 초연결 시대에 필요한 가치에 대해 관심이 있는 재직근로자_x000D_
2) 경제전망에 대해 관심이 있는 재직근로자</t>
  </si>
  <si>
    <t>1) 트렌드에 대해 관심이 있는 사람_x000D_
2) 경영전략을 수립하는 재직근로자</t>
  </si>
  <si>
    <t>1) 코로나가 경제에 미친 영향에 대해 알고싶은 재직근로자 _x000D_
2) 경제 전망 및 트렌드에 관심이 많은 재직근로자</t>
  </si>
  <si>
    <t>1) BTS의 성공과 영향력에 대해 거시적인 관점으로 분석하고 싶은 사람_x000D_
2) 대중문화 현상과 그 트렌드에 대해 관심이 있는 사람</t>
  </si>
  <si>
    <t>1) 경제 전망에 흥미가 있는 사람_x000D_
2) 팬데믹 이후의 시대를 대비하고 싶은 사람</t>
  </si>
  <si>
    <t>1) 바이오 산업에 관심이 많은 사람_x000D_
2) 바이오 산업에 투자하고 싶은 사람</t>
  </si>
  <si>
    <t>1) 팬데믹 이후의 경제 변화를 알고 싶은 사람_x000D_
2) 경제 트렌드를 알고 싶은 사람</t>
  </si>
  <si>
    <t>1) 현재 일어나고 있는 변화 속 혼란을 극복하고자 하는 사람_x000D_
2) 미래의 변화 양상을 예측하고 기회를 바라보는 시각을 갖고자 하는 사람</t>
  </si>
  <si>
    <t>1) 인구학적 변화에 대해 알고싶은 사람_x000D_
2) 트렌드에 대해 알고싶은 사람</t>
  </si>
  <si>
    <t>1) 코로나 이후 미래를 예측하고 싶은 사람_x000D_
2) 코로나 이후 변화에 대해 알고 싶은 사람</t>
  </si>
  <si>
    <t>1) 신상품 기획 및 새로운 비즈니스 전략의 수립에 관한 업무를 담당하는 재직근로자_x000D_
2) 트렌드 분석이 요구되는 브랜드 관리, 기획 관련 부서의 담당자</t>
  </si>
  <si>
    <t>1. 미래 기술 및 디지털 사회를 대비한 새로운 경영전략에 관심이 있는 재직근로자_x000D_
2. 기업의 경영전략 업무를 담당하는 재직근로자</t>
  </si>
  <si>
    <t>1) 브라질의 경제에 대한 학습이 필요한 재직근로자_x000D_
2) 브라질의 세계시장 경쟁우위에 대한 학습이 필요한 재직근로자</t>
  </si>
  <si>
    <t>1) 이란의 생활상과 세계 나라와의 관계에 대해 궁금한 사람_x000D_
2) 이란에 대한 편견을 깨고 싶은 사람</t>
  </si>
  <si>
    <t>1) 베트남 시장에 대해 학습하고자 하는 재직근로자_x000D_
2) 베트남 시장 진출을 준비하는 기업 및 재직근로자</t>
  </si>
  <si>
    <t>1) 말레이시아 시장 진출 등 국제 비즈니스 업무를 담당하는 재직근로자_x000D_
2) 신사업 및 경영 전략 수립 관련 업무를 수행하는 재직근로자</t>
  </si>
  <si>
    <t>1) 베트남 시장에 대해 학습하고자 하는 재직근로자_x000D_
2) 무역의 새로운 활로를 모색하는 기업 및 재직근로자_x000D_
3) 베트남 시장 진출을 준비하는 기업 및 재직근로자</t>
  </si>
  <si>
    <t>1) 미중 무역전쟁의 영향에 대해 분석하고자 하는 재직근로자_x000D_
2) 미중 무역전쟁에 대해 우리나라의 대비방법을 생각해보고 싶은 사람</t>
  </si>
  <si>
    <t>1) 중국의 경제와 관련된 기업경영 업무를 맡은 재직근로자 _x000D_
2) 중국과 관련된 업무를 맡은 재직근로자</t>
  </si>
  <si>
    <t>1) 전기자동차 분야에 관심이 많은 재직 근로자_x000D_
2) 새로운 분야를 개척하여 혁신을 만들어 나가고 싶은 학습자 및 관리자</t>
  </si>
  <si>
    <t>1) 중국에 대한 관심이 높은 사람_x000D_
2) 중국으로의 비즈니스 진출을 계획하고 있는 재직근로자</t>
  </si>
  <si>
    <t>1) 신사업 전략 기획 및 마케팅 전략 수립 관련 업무를 수행하는 재직근로자_x000D_
2) 중국시장 진출 등 국제 비즈니스 업무를 담당하는 부서의 재직근로자</t>
  </si>
  <si>
    <t>1) 미국의 정치 및 사회에 대해 관심이 있는 사람_x000D_
2) 세계 경제에 대해 알고싶은 사람</t>
  </si>
  <si>
    <t>1) 사업기획 및 경영전략 업무를 담당하는 실무자_x000D_
2) 비즈니스 인사이트가 요구되는 관리자 및 실무자</t>
  </si>
  <si>
    <t>1) 기업이 혁신하기 위한 문제 접근법에 대해 알고 싶은 재직 근로자_x000D_
2) 리더가 갖추어야 할 자질에 대해 알고 싶은 재직 근로자</t>
  </si>
  <si>
    <t>1) 혁신 스타트업 기업의 조직문화가 궁금한 사람_x000D_
2) 고객 중심 서비스를 기획, 운영하고 싶은 사람</t>
  </si>
  <si>
    <t>1) 마케팅 및 경영 전략 수립 관련 업무를 수행하는 재직근로자_x000D_
2) 조직 혁신전략 기획 및 관리 업무를 담당하는 재직근로자</t>
  </si>
  <si>
    <t>1. 젊은 나이에 성공한 우리나라의 부자들은 어떤 공통점을 지니고 있을지 알고 싶은 사람_x000D_
2. 성공한 사업가들 이야기하는 성공스토리를 알고, 성공 비밀을 파헤치고 싶은 사람</t>
  </si>
  <si>
    <t>1. 성공한 경영인의 인생 철학을 알고 싶은 사람_x000D_
2. 우리나라 수출 산업의 현재와 미래를 알고 싶은 사람</t>
  </si>
  <si>
    <t>1) 금융업에 종사하며 경영전략 수립 및 상품 개발과 관련된 업무를 수행하는 재직근로자_x000D_
2) 금융 관련 동향에 대한 학습이 필요한 재직근로자</t>
  </si>
  <si>
    <t>1) 신사업 기획 및 전략 추진 관련 업무를 담당하는 재직근로자_x000D_
2) 마케팅전략 수립 및 브랜드 기획 관련 업무를 수행하는 재직근로자</t>
  </si>
  <si>
    <t>1) 창업을 계획하고 있는 예비 창업자_x000D_
2) 창업 노하우 및 전략에 대한 학습이 요구되는 일선근로자 및 자영업자</t>
  </si>
  <si>
    <t>1) 밀레니얼 세대와 일하면서 성과를 내는 방법에 대해 배우고 싶은 재직근로자_x000D_
2) 밀레니얼에 대해 이해하고 싶은 재직근로자</t>
  </si>
  <si>
    <t>1) 비대면(언택트) 사업에 대해 관심이 있는 임직원_x000D_
2) 아이디어를 실현하기까지의 과정에 대해 관심이 있는 임직원</t>
  </si>
  <si>
    <t>1) 경영 전략을 수립하는 업무를 수행하는 자_x000D_
2) 성공한 기업의 성공 비결에 대해 알고자 하는 자</t>
  </si>
  <si>
    <t>1) 자신의 브랜드를 관리하는 사람_x000D_
2) 관계 중심의 경영에 대해 알고싶은 사람</t>
  </si>
  <si>
    <t>1) 잃어버린 용기를 찾고 싶은 사람_x000D_
2) 자신의 일과 삶의 의미에 대해 생각해보고 싶은 사람</t>
  </si>
  <si>
    <t>1) 경영전략 및 경영관리를 수립하는 담당자_x000D_
2) 기업을 이끄는 경영 관리자</t>
  </si>
  <si>
    <t>1) 경영기획 및 전략수립 관련 업무를 담당하는 재직근로자_x000D_
2) 기업과 조직을 관리하는 경영 관리자</t>
  </si>
  <si>
    <t>1) 리테일 비즈니스 경영전략을 담당하는 재직근로자_x000D_
2) 유통 마케팅 전략 수립 실무를 담당하는 재직근로자</t>
  </si>
  <si>
    <t>1. 새로운 경영전략을 찾고 있는 경영 분야 근로자_x000D_
2. 데이터 분석을 이용한 경영전략에 대해 알고 싶은 재직근로자</t>
  </si>
  <si>
    <t>1) 기업 내 조직 관리 업무를 맡은 사람_x000D_
2) 조직의 성과 관리 업무를 맡은 사람</t>
  </si>
  <si>
    <t>1) 소속 조직이나 팀의 경쟁력을 강화하고 싶은 재직근로자_x000D_
2) 조직의 비효율을 효과적으로 혁신하고 싶은 경영자</t>
  </si>
  <si>
    <t>1. 4차 산업혁명 시대를 준비하고자 하는 기업가_x000D_
2. 창업을 준비 중이거나 생각하고 있는 사람</t>
  </si>
  <si>
    <t>1) 기업 경영혁신 역량이 필요한 재직근로자_x000D_
2) 경영혁신을 통한 기업경영, 관리방법에의 학습이 필요한 재직근로자</t>
  </si>
  <si>
    <t>1) 하버드 비즈니스 스쿨(HBS)에 관심이 있는 재직근로자_x000D_
2) 사업 성공의 기회를 잡고 리더십을 향상시키고 싶은 재직근로자</t>
  </si>
  <si>
    <t>1) 기업 경영혁신 역량이 요구되는 중간관리자급 이상 재직근로자_x000D_
2) 경영혁신을 통한 기업경영, 관리방법에의 학습이 요구되는 일선근로자</t>
  </si>
  <si>
    <t>1) GE의 디지털트렌스포메이션 전략에 관심이 있는 사람_x000D_
2) 기업성장을 위한 방안을 고민하고 있는 사람</t>
  </si>
  <si>
    <t>1) 플랫폼 비즈니스 사업을 기획하고 있는 직장인_x000D_
2) 경영전략 수립 및 기획 업무를 담당하고 있는 직장인</t>
  </si>
  <si>
    <t>1. 소규모 사업으로 안정적인 수입과 원하는 라이프 스타일을 누리고 싶은 직장인_x000D_
2. 창업을 계획 중이거나 부업을 찾고 있는 직장인</t>
  </si>
  <si>
    <t>1) 기업 경영혁신 역량이 요구되는 중간관리자급 이상 재직근로자_x000D_
2) 경영혁신을 통한 기업경영, 관리방법에의 학습이 요구되는 재직근로자</t>
  </si>
  <si>
    <t>1) 해외 시장에 대한 정보와 공략법에 대해 궁금한 사람_x000D_
2) 새로운 것에 대해 도전하고자 하는 마음이 있지만 용기가 부족한 사람</t>
  </si>
  <si>
    <t>1) 플랫폼에 대해 자세히 알고 이해하고 싶은 사람 _x000D_
2) 조직을 성장시키고자 하는 경영자</t>
  </si>
  <si>
    <t>1) 경영전략을 기획하는 재직근로자_x000D_
2) 용기와 결단이 필요한 투자 직무와 관련된 업무를 맡은 재직근로자</t>
  </si>
  <si>
    <t xml:space="preserve">1) 마블 영화와 MCU에 관심이 많은 재직근로자_x000D_
2) 문화와 컨텐츠의 성공요인이 궁금한 재직근로자_x000D_
</t>
  </si>
  <si>
    <t>1) 기업을 경영하거나 신사업을 기획하는 임직원_x000D_
2) 오래가는 사업의 비밀을 알고 싶은 재직근로자</t>
  </si>
  <si>
    <t>1) 경영전략 및 사업기획 관련 업무를 담당하는 부서의 재직근로자_x000D_
2) 마케팅 기획을 담당하는 마케팅 부서의 재직근로자</t>
  </si>
  <si>
    <t>1) 채리티워터의 성공비결에 대해 궁금한 재직근로자 _x000D_
2) 기업의 브랜드를 관리하고 스토리텔링의 전략과 관련하여 일하는 재직근로자</t>
  </si>
  <si>
    <t>1) 올바른 경영철학을 구축하고자 하는 리더_x000D_
2) 경영의 올바른 방향성을 찾고 싶은 재직근로자</t>
  </si>
  <si>
    <t>1) 자사의 경영 전략을 수립하는 최고경영자_x000D_
2) 경영 전략의 기획 및 관리 업무를 담당하는 재직근로자</t>
  </si>
  <si>
    <t>1) 기업체의 경영전략 업무를 수행하는 재직근로자_x000D_
2) 글로벌 기업들의 경영전략에 관심이 있는 재직근로자</t>
  </si>
  <si>
    <t>1) 조직문화 구축의 필요성을 느끼는 작 조직의 리더_x000D_
2) 높은 성과를 내는 조직을 만들고 싶은 사람</t>
  </si>
  <si>
    <t>1. 테슬라의 성공 비결에 대해 알고 싶은 사람_x000D_
2. 일론 머스크의 리더십에 대해 알고 싶은 사람</t>
  </si>
  <si>
    <t>1) 창의력을 키우고 싶은 사람 _x000D_
2) 지브리 애니매이션의 성공배경을 알고 싶은 사람</t>
  </si>
  <si>
    <t>1) 기업체의 경영전략 업무를 수행하는 재직근로자_x000D_
2) 경영혁신 및 변화관리 업무를 담당하는 재직근로자</t>
  </si>
  <si>
    <t>1) 기업의 R&amp;D 부서에 근무하는 재직근로자_x000D_
2) R&amp;D와 제품기획 또는 사업 아이템 개발 업무를 수행하는 재직근로자</t>
  </si>
  <si>
    <t>1. R&amp;D 조직을 이끄는 임원 및 관리자_x000D_
2. R&amp;D 기업에서 종사하는 모든 임직원</t>
  </si>
  <si>
    <t xml:space="preserve">1. R&amp;D 관련 업종에 종사하는 모든 재직근로자_x000D_
2. 정부R&amp;D과제 지원자금에 관심이 있는 재직근로자_x000D_
</t>
  </si>
  <si>
    <t>1) 채용 시 데이터를 활용하고자 하는 인사 담당자_x000D_
2) 데이터를 활용하여 인사관리를 하고자 하는 자</t>
  </si>
  <si>
    <t>1. 기업의 인사 및 채용담당자_x000D_
2. 조직의 인적자원의 관리와 육성을 책임지는 HRD 담당자</t>
  </si>
  <si>
    <t>1) 조직과 개인의 역량 확보 업무를 수행하는 직장인_x000D_
2) 인사/노무관리 업무에 종사하는 재직근로자</t>
  </si>
  <si>
    <t>1) 인사조직 업무를 담당하고 있는 실무자_x000D_
2) 각 조직의 관리자 및 기업 경영진</t>
  </si>
  <si>
    <t>1. 인적자원관리 역량을 필요로 하는 관리자_x000D_
2. 효과적인 인재채용을 위한 노하우를 쌓고 싶은 면접관</t>
  </si>
  <si>
    <t>1) 기업 내 교육체계 수립 및 운영, 역량 및 조직개발 업무를 담당하는 HRD 담당자_x000D_
2) 인재를 활용하는 경영전략을 수립하는 부서 관련 기획 담당자</t>
  </si>
  <si>
    <t>1) 업적평가의 방식과 로직에 대한 이해를 필요로 하는 사람_x000D_
2) 평가의 기준이 되는 KPI의 개념과 적용원리에 대해 알고자 하는 사람</t>
  </si>
  <si>
    <t>1) 조직관리의 실무를 맡고 있는 HR담당자_x000D_
2) 노동시장에 신규 및 재진입을 희망하는 사람</t>
  </si>
  <si>
    <t>1) 밀레니얼 세대의 부하직원을 이끌고 있는 조직관리자 및 리더_x000D_
2) 서비스업과 관련된 업종에 종사하는 조직관리자 및 리더</t>
  </si>
  <si>
    <t xml:space="preserve">HRD 관련 지식과 역량이 필요한 재직근로자_x000D_
</t>
  </si>
  <si>
    <t>1) 인사관리 부서에서 근무하는 재직근로자_x000D_
2) 성품을 중요성을 알고 이를 개발하고자 하는 재직근로자</t>
  </si>
  <si>
    <t>1) 인사노무관리 관련 종사자_x000D_
2) 직원관리에 대한 다양한 정보를 학습하고 싶은 사람</t>
  </si>
  <si>
    <t>1) 게이미파이머, HRD 기획, 과정개발 등과 관련된 분야에서 일하는 재직근로자 _x000D_
2) 교육이나 학교 교육 현장에서 학습 경험의 변화를 추구하고자 하는 재직근로자</t>
  </si>
  <si>
    <t>1) 인사관리 업무를 담당하는 부서의 재직 근로자_x000D_
2) 인적자원 개발 및 육성 업무를 담당하는 재직 근로자</t>
  </si>
  <si>
    <t>1. 회사의 재무제표 작성 혹은 관련 직무에 업무를 담당하는 재직근로자_x000D_
2. 기업의 회계를 이해를 바탕으로 사업개발과 재무제표 분석가 등 다양한 시각의 분석이 필요한 재직근로자</t>
  </si>
  <si>
    <t>1. 회계업무를 처음 접하는 재직자_x000D_
2. 회계·재무 업무의 실제 사례를 살펴보고 싶은 재직자</t>
  </si>
  <si>
    <t>1) 상황별 회계 처리 방법에 대하여 학습하고자 하는 재직근로자_x000D_
2) 비즈니스별 상황에서의 회계관련 분석 방법에 대해 학습하고자 하는 재직근로자</t>
  </si>
  <si>
    <t>1) 회계 관련 업무를 담당하고 있는 재직근로자_x000D_
2) 재무제표 분석 방법에 대해 학습하고자 하는 재직근로자</t>
  </si>
  <si>
    <t>1) 회계의 기본 개념에의 학습이 요구되는 재직근로자_x000D_
2) 재무 및 회계 관련 업무를 수행하는 재직근로자</t>
  </si>
  <si>
    <t>1. 기업 내 회계 담당자_x000D_
2. 회계의 핵심을 공부하고자 하는 직장인</t>
  </si>
  <si>
    <t>1. 기업 내 회계 담당자_x000D_
2. 비즈니스 실무자 및 경영자</t>
  </si>
  <si>
    <t>1) 회계 기초 용어에 대해 학습하고자 하는 재직근로자_x000D_
2) 재무제표의 계정과 수익 분석 방안에 대해 학습하고자 하는 재직근로자</t>
  </si>
  <si>
    <t>1) 용어때문에 회계공부가 어려운 사람_x000D_
2) 용어와 함께 기본적인 회계 실무를 공부하고 싶은 사람</t>
  </si>
  <si>
    <t>1) 회계업무를 담당하고 있거나, 실무에 대한 학습이 필요한 재직근로자  _x000D_
2) 기업분석을 위해 재무제표를 볼 줄 알아야 하는 재직근로자</t>
  </si>
  <si>
    <t>1) 기업의 경리 및 회계 담당자_x000D_
2) 경영지원 업무 전반을 담당하고 있는 사람</t>
  </si>
  <si>
    <t>1) 재무제표 분석과 관련한 업무를 수행하는 재직근로자_x000D_
2) 기업분석을 위해 재무제표를 볼 줄 알아야 하는 재직근로자</t>
  </si>
  <si>
    <t>1. 더 나은 비즈니스 성과를 위해 회계의 핵심을 배우고 싶은 직장인_x000D_
2. 기업 내 회계 담당자</t>
  </si>
  <si>
    <t>1. 기업 내 회계 담당자_x000D_
2. 가게를 창업한 운영자</t>
  </si>
  <si>
    <t xml:space="preserve">기업 내 재무/회계를 담당하고 있는 실무자_x000D_
</t>
  </si>
  <si>
    <t>1) 기업 내 회계 담당자_x000D_
2) 비즈니스 실무자 및 경영자</t>
  </si>
  <si>
    <t>1) 중소기업에서 회계를 담당하고 있는 재직근로자_x000D_
2) 회계 개념부터 실무까지 전반적인 학습이 필요한 재직근로자</t>
  </si>
  <si>
    <t xml:space="preserve">기업 세금 관리와 방법에 대한 학습에 관심이 있는 재직근로자_x000D_
</t>
  </si>
  <si>
    <t>1. 기업 내 회계 담당자_x000D_
2. 원가회계를 쉽고 재미있게 배우고 싶은 직장인</t>
  </si>
  <si>
    <t>1) 마케팅 전략 수립 관련 업무를 담당하는 재직근로자_x000D_
2) 상품 기획 및 브랜드 관리 업무를 담당하는 재직근로자</t>
  </si>
  <si>
    <t>1) 마케팅 전략 관련 업무를 담당하는 부서의 실무자_x000D_
2) 마케팅 전략 관련 업무를 담당하는 부서의 관리자</t>
  </si>
  <si>
    <t>1) 영감에 대해 관심이 있는 사람_x000D_
2) 기록에 대해 관심이 있는 사람</t>
  </si>
  <si>
    <t>1) 기업 및 기관의 마케팅 기획을 담당하는 재직근로자_x000D_
2) 광고 및 브랜드 관리 관련 업무를 수행하는 재직근로자</t>
  </si>
  <si>
    <t>1. 끌리는 말을 통하여 매출을 향상시키고자 하는 재직근로자_x000D_
2. 협상의 전략과 노하우를 학습하고자 하는 직장인</t>
  </si>
  <si>
    <t>1) 기업 및 기관의 마케팅 기획을 담당하는 재직근로자_x000D_
2) 언론 홍보 관련 업무를 수행하는 재직근로자</t>
  </si>
  <si>
    <t>1) 마케팅 및 신사업 기획 업무를 담당하는 재직근로자_x000D_
2) 광고 및 브랜드 관리 관련 업무를 수행하는 재직근로자</t>
  </si>
  <si>
    <t>1) B2B 마케팅, 기획 및 홍보 관련 업무를 담당하는 재직근로자_x000D_
2) B2B 마케팅전략 수립 방법을 배우고자 하는 재직근로자</t>
  </si>
  <si>
    <t>1) 시장 트렌드 분석 및 브랜드 전략수립 역량이 요구되는 부서의 재직근로자_x000D_
2) 기업의 브랜드 기획 및 관리 실무를 담당하는 재직근로자</t>
  </si>
  <si>
    <t>1. 마케팅, 기획 및 홍보 관련 업무를 담당하는 재직근로자_x000D_
2. 변화하는 사회에 대비한 새로운 전략에 관심이 있는 재직근로자</t>
  </si>
  <si>
    <t>1) 마케팅 전략 관련 실무를 담당하는 재직근로자_x000D_
2) 기업 및 기관의 마케팅 기획을 담당하는 재직근로자</t>
  </si>
  <si>
    <t>1. 마케팅 기획을 담당하는 재직근로자_x000D_
2. 새로운 마케팅 전략을 자사의 전략으로 도입하고자 하는 마케팅 업무 담당자</t>
  </si>
  <si>
    <t>1) 기업 및 기관의 마케팅 기획을 담당하는 재직근로자_x000D_
2) 브랜드 관리 관련 업무를 수행하는 재직근로자</t>
  </si>
  <si>
    <t>1) 기업의 마케팅 기획을 담당하는 재직근로자_x000D_
2) 데이터를 활용한 마케팅을 시도하고자 하는 재직근로자</t>
  </si>
  <si>
    <t>1. 기업의 마케팅 기획을 담당하는 재직근로자_x000D_
2. 광고 및 브랜드 관리 관련 업무를 수행하는 재직근로자</t>
  </si>
  <si>
    <t>1) 마케팅 기획을 담당하는 재직근로자_x000D_
2) 프로세스를 파는 새로운 가치 전략이 궁금한 재직근로자</t>
  </si>
  <si>
    <t>1. 퍼스널 브랜드, 셀프 브랜딩 기술에 대해 학습하고 싶은 재직근로자_x000D_
2. 스토리텔링 기법을 활용해 나만의 길을 개척하고 싶은 재직근로자</t>
  </si>
  <si>
    <t>1. 최신 트렌드에 맞춰 마케팅을 기획하고자 하는 재직근로자_x000D_
2. Z세대의 요구 형태를 파악해 시장 속 새로운 기회를 찾고자 하는 재직근로자</t>
  </si>
  <si>
    <t>1) 마케팅 업무를 담당하는 재직근로자_x000D_
2) SNS 마케팅을 자사의 전략으로 도입하고자 하는 마케팅 업무 담당자</t>
  </si>
  <si>
    <t>1. 모객 방법에 대해 알고 싶은 재직근로자_x000D_
2. 경제적 자유를 이루는 방법에 대해 알고 싶은 재직근로자</t>
  </si>
  <si>
    <t>1. 마케팅 전략의 기획 및 관리 업무를 수행하는 재직근로자_x000D_
2. 숫자 규칙을 활용해 나만의 수익 극대화 전략을 도입하고 싶은 사람</t>
  </si>
  <si>
    <t>1. 비즈니스 생태계에서 살아남는 전략을 학습하고 싶은 재직근로자_x000D_
2. 소비자를 사로잡는 브랜딩 방법에 대해 학습하고 싶은 재직근로자</t>
  </si>
  <si>
    <t>1) 마케팅전략 수립 및 브랜드 기획 관련 업무를 수행하는 재직근로자_x000D_
2) 기업 경영혁신 역량이 요구되는 중간관리자급 이상 재직근로자</t>
  </si>
  <si>
    <t>1) 광고 기획 업무를 담당하는 부서의 관리자 및 실무자_x000D_
2) 마케팅 업무를 담당하는 부서의 관리자 및 실무자</t>
  </si>
  <si>
    <t>1) 소비트렌드 전망에 대한 이해가 요구되는 일선 기업의 마케터 _x000D_
2) 제 분야의 마케팅 실무를 담당하는 일선근로자</t>
  </si>
  <si>
    <t>1) 광고 및 마케팅 분야에 근무하는 재직 근로자_x000D_
2) 트렌드의 흐름 및 포착을 통해 시각을 넓히고자 하는 근로자</t>
  </si>
  <si>
    <t>1. 조직 내 마케팅 업무를 담당하고 있는 재직근로자_x000D_
2. 조직 내 세일즈 업무를 담당하고 있는 재직근로자</t>
  </si>
  <si>
    <t>1) 신사업 기획 및 마케팅 분야에서 업무를 담당하는 재직근로자_x000D_
2) 대중의 소비심리를 파악하고 이를 업무에 적용하고자 하는 재직근로자</t>
  </si>
  <si>
    <t>1) 마케팅 및 기획 관련 재직 근로자_x000D_
2) 고객과의 접점에서 근무하는 마케팅 담당 실무자</t>
  </si>
  <si>
    <t>1) 네트워크 마케팅에 대한 올바른 시각을 가지고자 하는 재직 근로자_x000D_
2) 네트워크 마케팅의 가능성과 비전에 대해 학습하고자 하는 재직 근로자</t>
  </si>
  <si>
    <t>1) 마케팅, 기획 업무 관련 종사자_x000D_
2) 새로운 마케팅 전략 수립이 필요한 실무자</t>
  </si>
  <si>
    <t>1) 기업을 대표하는 인터뷰를 앞둔 임직원_x000D_
2) 브랜딩에 대해 학습하고자 하는 재직근로자</t>
  </si>
  <si>
    <t>1) 브랜드 기획자 및 운영자, 마케팅 분야 재직근로자_x000D_
2) 스토리의 힘에 대해 이해하고자 하는 재직근로자</t>
  </si>
  <si>
    <t>1) 마케팅 관련 업무 담당자_x000D_
2) 상품 및 서비스 기획자</t>
  </si>
  <si>
    <t>1) 비즈니스 협상에서 상대의 호감을 사고 유리한 계약 조건을 만들고 싶은 사람_x000D_
2) 우리 브랜드의 상품이 소비자의 열광을 받으며 선택되길 원하는 사람</t>
  </si>
  <si>
    <t>1) 브랜드 및 마케팅 기획 업무를 맡은 재직근로자_x000D_
2) 스토리의 힘에 대해 이해하고 업무에 적용하고자 하는 직장인</t>
  </si>
  <si>
    <t>1. 도쿄에 대한 영감과 인사이트를 얻고자 하는 마케터와 기획자_x000D_
2. 새로운 시선과 습관에 대하여 학습하고자 하는 직장인</t>
  </si>
  <si>
    <t>1. 브랜드 가치를 높이기 위한 감각에 대해 알아보고자 하는 직장인_x000D_
2. 유럽이 보여주는 브랜드와 관련된 인사이트에 대해 학습하고자 하는 재직근로자</t>
  </si>
  <si>
    <t>1) 심리 효과가 마케팅에 활용한 사례에 대해 알고싶은 사람_x000D_
2) 마케팅 기법에 대해 관심이 있는 사람</t>
  </si>
  <si>
    <t>1. 마케팅 현업에서 차별화에 대해 치열하게 고민하는 실무자_x000D_
2. 더 체계적인 차별화 방법론과 실행전술에 대해 고민하는 현장관리자</t>
  </si>
  <si>
    <t>1) 마케팅 관련 업무 수행자_x000D_
2) 경험 마케팅에 대한 정보를 얻고 싶은 재직근로자</t>
  </si>
  <si>
    <t>1) 콘셉트 및 공간 브랜딩에 관심 있는 재직 근로자_x000D_
2) 마케팅 및 기획 관련 업무를 맡은 재직 근로자</t>
  </si>
  <si>
    <t>1) 영업 및 마케팅 분야에 재직하고 있는 직장인_x000D_
2) 고객의 니즈를 파악하고자 하는 직장인</t>
  </si>
  <si>
    <t>1) 슈퍼리치에 대해 알고 싶은 재직근로자_x000D_
2) 마케팅 전략 업무를 수행하는 재직근로자</t>
  </si>
  <si>
    <t>1) 마케팅의 본질을 알고 싶은 재직근로자_x000D_
2) 마케팅 전략 업무를 수행하는 재직근로자</t>
  </si>
  <si>
    <t>1) 새로운 마케팅 방법을 알고자 하는 재직근로자_x000D_
2) 자사의 마케팅 전략에 변화를 꾀하고자 하는 재직근로자</t>
  </si>
  <si>
    <t>1) 해외에서 성공한 마케팅 전략에 대해 알고자 하는 재직근로자_x000D_
2) 자사의 해외 진출을 준비하는 재직근로자 및 경영자</t>
  </si>
  <si>
    <t>1) 마케팅 및 영업 분야에서 일하는 재직근로자 _x000D_
2) 브랜드가 히트하는 진짜 이유를 배우고 싶은 재직근로자</t>
  </si>
  <si>
    <t>1) 기획 및 전략 업무를 담당하는 재직근로자_x000D_
2) 마케팅 및 영업, 홍보 관련 업무를 담당하는 재직근로자</t>
  </si>
  <si>
    <t>1) 새로운 마케팅 전략을 수립하고자 하고자 하는 재직근로자_x000D_
2) 마케팅 업무를 하고 있는 재직근로자</t>
  </si>
  <si>
    <t>1) 기업의 브랜드 기획 및 관리 실무를 담당하는 재직근로자_x000D_
2) 홍보, 마케팅 및 신사업 기획 업무를 담당하는 재직근로자</t>
  </si>
  <si>
    <t>1) 경영전략 또는 마케팅 업무를 수행하는 재직근로자_x000D_
2) 변화하는 경영환경과 혁신적 경영전략에 관심이 있는 재직근로자</t>
  </si>
  <si>
    <t>1) 코로나 이후 향후 마케팅 전망에 대한 이해가 요구되는 재직근로자 _x000D_
2) 마케팅 전략의 기획 및 관리 업무를 수행하는 재직근로자</t>
  </si>
  <si>
    <t>1) 마케팅 전략과 관련된 업무를 맡은 재직근로자 _x000D_
2) 기업의 마케팅 전략 분야에서 일하고 있는 재직근로자</t>
  </si>
  <si>
    <t>1) 마케팅 전략 관련 실무를 담당하는 재직근로자_x000D_
2) 디지털 마케팅 활동을 준비하는 실무근로자</t>
  </si>
  <si>
    <t>1) 유통 마케팅 전략 수립 실무를 담당하는 재직근로자_x000D_
2) 리테일 비즈니스 관련 경영전략을 담당하는 재직근로자</t>
  </si>
  <si>
    <t>1) 마케팅 전략을 수립하는 재직근로자_x000D_
2) 마케팅 관련 업무를 진행하고 있는 재직근로자</t>
  </si>
  <si>
    <t>1) 마케팅 관련 업무를 하는 사람_x000D_
2) 글로벌 역량을 키워야 하는 사람</t>
  </si>
  <si>
    <t>1) 마케팅 관련 업무를 맡은 재직근로자_x000D_
2) 기획 관련 업무를 맡은 재직근로자</t>
  </si>
  <si>
    <t>1) 마케팅 관련 업무를 맡은 사람_x000D_
2) 불변의 마케팅 법칙에 대해 알고 싶은 사람</t>
  </si>
  <si>
    <t>1) 마케팅 관련 업무를 맡은 재직근로자_x000D_
2) 콘텐츠를 기획하는 사람</t>
  </si>
  <si>
    <t>1) 마케팅 패러다임의 변화에 대해 알고싶은 사람_x000D_
2) 마케팅 관련 업무를 맡은 사람</t>
  </si>
  <si>
    <t>1) SNS 마케팅 전략을 수립하고자 하는 마케팅 업무 담당자_x000D_
2) 잘 팔리는 마케팅 전략에 대해 알고싶은 사람</t>
  </si>
  <si>
    <t>1. 기업의 마케팅, 세일즈 실무를 담당하는 영업직 실무근로자 _x000D_
2. 영업 및 세일즈, 상품/서비스 판매 전략의 학습이 요구되는 재직근로자</t>
  </si>
  <si>
    <t>1. 마케팅 전략 관련 실무를 담당하는 재직근로자_x000D_
2. 기업 및 기관의 마케팅 기획을 담당하는 재직근로자</t>
  </si>
  <si>
    <t>1) 브랜드 관리, 기획 관련 업무를 담당하는 재직근로자_x000D_
2) 삶을 대하는 좋은 관점과 태도를 갖추고 싶은 재직근로자</t>
  </si>
  <si>
    <t>1) 효과적인 설득기법을 구사하고자 하는 재직근로자_x000D_
2) 스토리텔링 콘텐츠 마케팅에 대해 자세히 알고 싶은 재직근로자</t>
  </si>
  <si>
    <t>1) 브랜드 마케팅 업무를 수행하는 관리자_x000D_
2) 상품 개발 및 브랜딩 실무를 담당하는 사람</t>
  </si>
  <si>
    <t xml:space="preserve">마케팅 및 브랜딩 관련 지식과 역량이 필요한 재직근로자_x000D_
</t>
  </si>
  <si>
    <t>1) 제품기획 및 상품개발 업무를 담당하고 있는 재직근로자_x000D_
2) 제품관리자로서 성장하고 하는 재직근로자</t>
  </si>
  <si>
    <t>1) 마케팅 및 브랜드 전략의 기획을 담당하는 관리자_x000D_
2) 소비자의 요구분석 관련 업무를 담당하는 재직 근로자</t>
  </si>
  <si>
    <t>1) 기업내 마케팅 담당자_x000D_
2) 브랜딩에 대해 학습하고자 하는 재직근로자</t>
  </si>
  <si>
    <t>1) 브랜드텔링을 통해 경쟁우위를 확보하고싶은 경영관리자_x000D_
2) 브랜드텔링을 통한 고객확보를 도모하는 경영관리자</t>
  </si>
  <si>
    <t>1. 스타벅스의 경영 전략 및 브랜드 노하우에 대해 학습하고자 하는 직장인_x000D_
2. 더 나은 고객가치를 만드는 방법에 대해 고민하는 기획자 및 마케터</t>
  </si>
  <si>
    <t>1) 브랜드 스토리를 통해 충성고객을 만들고 싶은 재직근로자_x000D_
2) '마음을 움직이는 브랜드 스토리'를 만들고 싶은 사람</t>
  </si>
  <si>
    <t>1) 남다른 브랜드 전략이나 차별화 전략을 수립하고 싶은 재직근로자_x000D_
2) 기업의 브랜드 기획 및 마케팅전략 수립 관련 업무를 수행하는 재직근로자</t>
  </si>
  <si>
    <t>1) 기업 내 상표권 등 지식재산권 관련 부서에서 근무하는 재직근로자_x000D_
2) 지식재산권과 관련한 전략과 기획을 담당하고 있는 재직근로자</t>
  </si>
  <si>
    <t>1. 기업 및 기관의 마케팅 기획을 담당하는 재직근로자_x000D_
2. 광고 및 브랜드 관리 관련 업무를 수행하는 재직근로자</t>
  </si>
  <si>
    <t>1) 추후 홍보직무의 경력을 쌓아가고 싶은 사회초년생과 취업준비생_x000D_
2) 홍보직무의 역량을 강화하고자 하는 재직자</t>
  </si>
  <si>
    <t>1) 디지털 시대의 성공적인 메시지 전달 전략에 대해서 학습하고자 하는 관리자_x000D_
2) 광고와 마케팅 분야에서 근무하는 재직 근로자</t>
  </si>
  <si>
    <t>1) 성공적인 카피 도출 방안에 대한 노하우를 학습하고자 하는 근로자_x000D_
2) 광고의 기획 및 제작 분야에서 근무하는 재직 근로자</t>
  </si>
  <si>
    <t>1) 홍보, 마케팅 관련 종사자_x000D_
2) 카피라이터로서 업무역량을 향샹시키고 싶은 사람</t>
  </si>
  <si>
    <t>1. 홍보 및 마케팅을 담당하고 있는 재직근로자_x000D_
2. 정책 홍보 관련 일을 하고 있는 직장인</t>
  </si>
  <si>
    <t>1) 신입 MR(Medical Representative) 및 제약, 헬스케어 마케팅 부서의 신입 사원_x000D_
2) 제약, 헬스케어 관련 사업전략 및 상품기획을 담당하는 재직 근로자</t>
  </si>
  <si>
    <t>1) 기업의 영업 및 판매활동을 담당하고 있는 재직근로자_x000D_
2) 영업 및 제휴의 업무를 담당하고 있는 재직 근로자</t>
  </si>
  <si>
    <t>1) 영업조직 매니저, 팀장 등 관리자_x000D_
2) 강점 개발 및 약점 개선이 요구되는 영업 실무자</t>
  </si>
  <si>
    <t>1) 억대 연봉자의 역량을 배우고자 하는 싶은 직장인_x000D_
2) 영업 관리의 지식과 역량이 필요한 직장인</t>
  </si>
  <si>
    <t>1) 성공적인 외식경영사례에 대해서 학습하고자 하는 근로자_x000D_
2) 매출 상승을 위한 성공적인 차별화 방안에 대하여 학습하고자 하는 관리자</t>
  </si>
  <si>
    <t>1) 영업 관련 업무를 수행하고 있는 재직근로자_x000D_
2) 세일즈 역량을 강화하고자 하는 재직근로자</t>
  </si>
  <si>
    <t>1) 영업을 처음시작하는 재직근로자_x000D_
2) 자신의 영업 성과를 개선하고자 하는 재직근로자</t>
  </si>
  <si>
    <t>1) 세일즈 및 영업 전략 분야에 근무하는 재직 근로자_x000D_
2) 효과적인 영업을 위한 커뮤니케이션에 대해 학습하고자 하는 근로자</t>
  </si>
  <si>
    <t>1) 영업실적을 올리고 싶은 재직근로자_x000D_
2) 영업 관련 업무 종사자</t>
  </si>
  <si>
    <t>1) 영업직에 근무하고 있는 재직근로자_x000D_
2) 영업을 더 잘하고 싶은 재직근로자</t>
  </si>
  <si>
    <t>1) 영업 말하기가 어려운 재직근로자_x000D_
2) 영업 성과를 제고하고 싶은 재직근로자</t>
  </si>
  <si>
    <t>1) 세일즈 및 영업 전략 분야에 근무하는 재직근로자_x000D_
2) 우수한 영업을 위한 관리 및 영업 전략에 대해 학습하고자 하는 재직근로자</t>
  </si>
  <si>
    <t>1) 영업 관련 직무 종사자_x000D_
2) 영업의 성과를 제고하고 싶은 재직근로자</t>
  </si>
  <si>
    <t>1. 결정적 코칭 법을 통해 성공하고 싶은 영업인_x000D_
2. 더 나은 성과 창출을 원하는 영업인</t>
  </si>
  <si>
    <t>1) 영업 관리 및 마케팅 관련 지식과 역량이 필요한 재직근로자_x000D_
2) 저성장 시대를 헤쳐나갈 수 있는 영업력을 기르고 싶은 재직근로자</t>
  </si>
  <si>
    <t>1) 영업을 위한 효과적인 화법을 학습하고자 하는 재직 근로자_x000D_
2) 현업에서 성과를 올리는 화술의 사례에 대해서 학습하고자 하는 담당자</t>
  </si>
  <si>
    <t>1) 영업 관련 업무를 수행하고 있는 직장인_x000D_
2) 조직의 성과를 관리하고 있는 직장인</t>
  </si>
  <si>
    <t>1) 자사의 매장의 매출을 올리기 위한 실천전략을 수립하고자 하는 매니저_x000D_
2) B2C 영업 및 기획 분야에서 근무하는 재직 근로자</t>
  </si>
  <si>
    <t>1) 고객과의 접점에서 근무하며 지속적인 관계를 유지하고자 하는 관리자_x000D_
2) 세일즈 및 고객만족 분야에서 근무하는 재직 근로자</t>
  </si>
  <si>
    <t>1) 영업 전략의 개선방안을 찾고자 하는 관리자_x000D_
2) 영업 및 마케팅 분야에서 근무하는 재직 근로자</t>
  </si>
  <si>
    <t>1) 영업 업무 수행자_x000D_
2) 성공적인 B2B 영업을 수행하고자 하는 사람</t>
  </si>
  <si>
    <t>1) 영업 관리 및 마케팅 관련 지식과 역량이 필요한 재직근로자_x000D_
2) 효과적인 고객관리를 위한 커뮤니케이션 기법들에 대해 학습하고자 하는 근로자</t>
  </si>
  <si>
    <t>1. 고객의 구매로 이어지는 세일즈에 대해 알아보고자 하는 직장인_x000D_
2. 집중력과 추진력을 바탕으로 한 저자의 세일즈 기술에 대해 학습하고자 하는 재직근로자</t>
  </si>
  <si>
    <t>1) 영업실적을 올리고 싶은 재직근로자_x000D_
2) 올바른 영업 체계를 구축하고 싶은 재직근로자</t>
  </si>
  <si>
    <t>1) 세일즈 업무를 담당하며 업무 혁신을 이루고자 하는 사람_x000D_
2) 고객의 마음을 사로잡는 세일즈 글쓰기를 학습하고 싶은 사람</t>
  </si>
  <si>
    <t>1. 영업관리자나 채용담당자와 같은 업무를 하는 재직근로자_x000D_
2. 관리나 채용에 대해 관심이 많은 사람</t>
  </si>
  <si>
    <t>1. 기업의 영업 및 판매활동을 담당하고 있는 재직근로자_x000D_
2. 영업 관리 및 마케팅 관련 지식과 역량이 필요한 재직근로자</t>
  </si>
  <si>
    <t>1) 고객만족을 위한 전략을 수립하는 마케팅 담당자_x000D_
2) 고객들에게 감동을 주고자 하는 서비스 담당자</t>
  </si>
  <si>
    <t xml:space="preserve">영업 관리 및 마케팅 관련 지식과 역량이 필요한 재직근로자_x000D_
</t>
  </si>
  <si>
    <t>1) 영업 성과를 개선하는 전문가들의 실행전략에 대하여 학습하고자 하는 관리자_x000D_
2) 세일즈, 영업 분야에서 근무하는 재직 근로자</t>
  </si>
  <si>
    <t>1) 기업의 영업 및 판매활동을 담당하고 있는 재직근로자_x000D_
2) 영업직원 및 고객관리를 담당하고 있는 영업관리자</t>
  </si>
  <si>
    <t>1) 보험회사의 영업 및 판매활동을 담당하고 있는 재직근로자_x000D_
2) 보험 영업직원 및 고객관리를 담당하고 있는 영업관리자</t>
  </si>
  <si>
    <t>1) 영업조직의 관리자_x000D_
2) 영업조직 혁신을 이루고자 하는 사람</t>
  </si>
  <si>
    <t>1) 영업 관련 직종인 재직근로자_x000D_
2) 영업시스템을 수립하기 위한 학습이 필요한 재직근로자</t>
  </si>
  <si>
    <t>1) 디지털시대의 흐름에 걸맞는 영업 역량을 키우고 싶은 재직근로자_x000D_
2) 실질적인 결과를 창출하는 영업을 갈망하는 관련종사자</t>
  </si>
  <si>
    <t>1) 영업력 향상을 위해 고민하는 영업담당자_x000D_
2) 영업 관련 종사자</t>
  </si>
  <si>
    <t>1) 영업 관련 직무 종사자_x000D_
2) 영업 성과 향상을 위한 학습이 필요한 재직근로자</t>
  </si>
  <si>
    <t>1) 영업 노하우를 학습하고자 하는 다양한 업종의 재직 근로자_x000D_
2) 자신의 가치를 높이기 위한 습관 및 마음가짐을 학습하고자 하는 관리자</t>
  </si>
  <si>
    <t>1) 글로벌한 역량을 키우고 싶은 사람_x000D_
2) 해외 현장에서 업무를 하는 사람</t>
  </si>
  <si>
    <t>1) 마케팅 부서에서 종사하는 자_x000D_
2) 자사의 마케팅 전략을 수립하고자 하는 자</t>
  </si>
  <si>
    <t>1) 영업 관련 업무를 하는 사람_x000D_
2) 세일즈 기술을 배우고 싶은 사람</t>
  </si>
  <si>
    <t>1) 마케팅 기획 및 고객 전략 수립 업무를 담당하는 재직근로자 _x000D_
2) 고객 접점 업무를 수행하는 재직근로자</t>
  </si>
  <si>
    <t>1) 병원 서비스부서 등에서 고객 접점에서 근무하는 재직 근로자_x000D_
2) 병원 고객서비스 관련 업무 또는 환자의 민원처리 업무를 수행하고 있는 재직 근로자</t>
  </si>
  <si>
    <t>1. 고객과의 접점에서 근무하는 재직근로자_x000D_
2. 다양한 감정노동 문제의 해결방안을 학습하고자 하는 직장인</t>
  </si>
  <si>
    <t>1. 고객과의 접점에서 근무하는 재직근로자_x000D_
2. 고객과의 관계에서 상처받지 않고 만족을 이끌어낼 수 있는 해결방안을 학습하고자 하는 직장인</t>
  </si>
  <si>
    <t>1) 고객 서비스 실무를 담당하는 마케팅, 세일즈 실무근로자 _x000D_
2) 마케팅, 세일즈 부문의 전략기획 담당 재직근로자</t>
  </si>
  <si>
    <t>1) 서비스 업종에 종사하고 있는 재직근로자_x000D_
2) 기업의 전체적인 서비스 전략을 수립하는 재직근로자</t>
  </si>
  <si>
    <t>1) 소비자가 우리의 제품이 가장 좋다고 생각하게끔 만들고 싶은 재직근로자_x000D_
2) 현명한 고객 서비스를 실천하고 싶은 사람</t>
  </si>
  <si>
    <t>1) 기업의 고객 만족을 위해 항상 생각하는 사람_x000D_
2) 조직문화를 품격있게 개선하고 싶은 사람</t>
  </si>
  <si>
    <t>1) 고객 서비스 실무를 담당하는 마케팅, 세일즈 실무근로자 _x000D_
2) 권위 있는 경제경영인의 서비스 기법을 배우고자 하는 재직근로자</t>
  </si>
  <si>
    <t>1) CRM 전담부서 및 서비스부서와 같은 고객 접점에서 근무하는 재직 근로자_x000D_
2) 고객서비스 관련 업무 또는 고객의 민원처리 업무를 수행하고 있는 부서의 재직 근로자</t>
  </si>
  <si>
    <t>1) 고객만족경영 업무 담당자_x000D_
2) 사내 CS 교육을 담당하는 재직근로자_x000D_
3) 고객 접점 업무를 수행하는 재직근로자</t>
  </si>
  <si>
    <t>1) 디지털 비즈니스 전략 수립에 관한 업무를 담당하는 재직근로자_x000D_
2) 경제 트렌드 분석이 요구되는 기획 관련 부서의 재직근로자</t>
  </si>
  <si>
    <t>1) 기업체의 경영전략 업무를 수행하는 재직근로자_x000D_
2) 변화하는 미래 경제, 디지털 사회에 대한 이해가 필요한 재직근로자</t>
  </si>
  <si>
    <t>1) 가치 있는 디지털 자산이 무엇인지 알고자 하는 자_x000D_
2) 미래 경제를 이끌 수단에 대해 알고자 하는 자</t>
  </si>
  <si>
    <t>1. 자동차 판매 및 마케팅 관련 종사자_x000D_
2. 미래 자동차에 대한 비즈니스 학습이 필요한 재직근로자</t>
  </si>
  <si>
    <t>1) 기업체의 블록체인 기술과 관련된 재직근로자_x000D_
2) 미래 경제, 디지털 사회를 대비한 새로운 경영전략에 관심이 있는 재직근로자</t>
  </si>
  <si>
    <t>1. 투자에 관심이 있는 재직근로자_x000D_
2. NFT에 대해 알고 싶은 재직근로자</t>
  </si>
  <si>
    <t>1. 미래 기술에 관심이 많은 재직근로자_x000D_
2. 미래 기술을 통한 자산 전략을 수립하고 싶은 재직근로자</t>
  </si>
  <si>
    <t>1. NFT 시대를 대비하고 싶은 재직근로자_x000D_
2. NFT의 기초적인 내용을 이해하고 싶은 재직근로자</t>
  </si>
  <si>
    <t>1) 디지털 시대 세계와 한국의 미래가 궁금한 재직근로자_x000D_
2) 비즈니스 전략 수립과 관련한 업무를 수행하고 있는 재직근로자</t>
  </si>
  <si>
    <t>1.일상 속 IT 지식에 관한 호기심을 가지고 있는 사람_x000D_
2. IT 비전공자로서 디지털 기술에 대해 쉽게 학습하고 싶은 사람</t>
  </si>
  <si>
    <t>1) 시대의 변화 및 산업 트렌드를 알고 싶은 직장인_x000D_
2) 기술의 변화에 따른 대응전략과 의사결정에 필요한 지식을 학습하고자 하는 직장인</t>
  </si>
  <si>
    <t>1) 경영 전략의 기획 및 관리 업무를 담당하는 재직근로자_x000D_
2) 미래를 이끌어 갈 첨단 ICT에 관심이 많은 재직근로자</t>
  </si>
  <si>
    <t>1) 인공지능에 흥미를 가지고 있는 재직근로자_x000D_
2) 디지털 비즈니스 성공을 위한 학습이 필요한 재직근로자</t>
  </si>
  <si>
    <t>1) 4차 산업혁명이 가져올 변화와 미래에 관심이 많은 재직근로자_x000D_
2) 4차산업혁명에 대한 적응력을 키우고자 하는 재직근로자</t>
  </si>
  <si>
    <t>1) 4차 산업혁명 미래산업에 대한 방안을 생각하는 재직근로자_x000D_
2) 새로운 시대를 이끌어갈 차세대 리더</t>
  </si>
  <si>
    <t>1) 4차산업혁명에 대해 쉽게 접근하고 싶은 재직근로자_x000D_
2) 4차산업혁명에 따른 미래 일자리 트렌드가 궁금한 재직근로자</t>
  </si>
  <si>
    <t>1. 4차 산업혁명의 실체에 대하여 학습하고자 하는 직장인_x000D_
2. 4차 산업혁명에 대한 시야를 넓히고 대응방안에 대해 생각해보고자 하는 재직근로자</t>
  </si>
  <si>
    <t>1) 빅데이터 분석 관련 업무를 맡은 직장인_x000D_
2) 데이터 사이언티스트에 흥미를 갖고 미래를 준비하고자 하는 사람</t>
  </si>
  <si>
    <t>1) 4차 산업혁명에 필요한 인재가 되기 위해 준비하고 싶은 사람_x000D_
2) 4차 산업혁명에 대한 학습을 하고싶은 사람</t>
  </si>
  <si>
    <t>1) 미래 비즈니스 모델에 대한 학습을 희망하는 사람_x000D_
2) 4차 혁명을 준비중인 기업 경영자</t>
  </si>
  <si>
    <t>1) 시스템적사고 역량을 키우고 싶은 사람_x000D_
2) 미래예측기법에 대해 흥미를 가지고 있는 사람</t>
  </si>
  <si>
    <t>1) 4차 산업혁명에 대해 흥미가 있는 사람_x000D_
2) 로봇과 인공지능에 대해 관심이 있는 사람</t>
  </si>
  <si>
    <t xml:space="preserve">1) 비즈니스 새로운 패러다임을 준비하는 재직근로자 _x000D_
2) 디지털 혁신을 통해 기업의 신사업을 이끌어 가는 재직근로자 _x000D_
</t>
  </si>
  <si>
    <t>1) 테크놀로지에 대해 견문을 넓히고 싶은 사람_x000D_
2) 미래 기술에 관심이 있는 사람</t>
  </si>
  <si>
    <t>1. 세상의 변화에 대응력을 기르고 싶은 사람_x000D_
2. 조직의 구성원으로서 인재가 되고 싶거나 인재를 관리하는 사람</t>
  </si>
  <si>
    <t>1) 데이터에 관심이 있는 사람_x000D_
2) 데이터 분석에 대한 견문을 넓히고 싶은 사람</t>
  </si>
  <si>
    <t>1) 세계적 기업의 사례를 통해 4차 산업혁명을 공부하고 싶은 사람_x000D_
2) 다가올 미래 데이터의 중요성과 영향력을 알고 싶은 사람</t>
  </si>
  <si>
    <t xml:space="preserve">1) 신사업 전략 기획 업무를 수행하는 재직근로자_x000D_
2) 트렌드 분석이 요구되는 기획 관련 부서의 담당자_x000D_
</t>
  </si>
  <si>
    <t>1) 트렌드에 관심이 많은 사람_x000D_
2) 코로나 이후의 변화에 대해 알고싶은 사람</t>
  </si>
  <si>
    <t xml:space="preserve">1) 조직성장을 주도하기 위해 전략기획 업무를 수행하고 있는 재직근로자_x000D_
2) 신사업 기획 및 마케팅 전략 관련 업무를 수행하고 있는 재직근로자_x000D_
</t>
  </si>
  <si>
    <t>1) 데이터 수집, 시장분석 및 빅데이터 분석과 유관 업무를 수행하는 재직자_x000D_
2) 마케팅, 경영전략, 기획 등 기업의 생산성, 효율성을 높이는 업무를 수행하는 재직근로자</t>
  </si>
  <si>
    <t>1) 한국 경제의 변화 방향에 대해 알고자 하는 자_x000D_
2) 디지털로 인한 사회 변화 모습에 대해 알고자 하는 자</t>
  </si>
  <si>
    <t>1) NFT에 대한 개념 정립이 필요한 직장인_x000D_
2) 디지털 역량을 키워 비즈니스에 적용하고자 하는 직장인</t>
  </si>
  <si>
    <t>1) 디지털 기술에 대한 기초 지식을 쌓고 싶은 사람_x000D_
2) 실제 사례를 통해 디지털 기술을 쉽게 배우고 싶은 사람</t>
  </si>
  <si>
    <t>1) IT 교양 지식을 습득하고 싶은 재직근로자_x000D_
2) IT 지식과 역량이 필요한 재직근로자</t>
  </si>
  <si>
    <t>1) 경영 전략 기획 업무를 수행하는 재직근로자_x000D_
2) 미래 비즈니스 전망을 예측하고자 하는 자</t>
  </si>
  <si>
    <t>1) NFT 시대를 대비하고 싶은 재직근로자_x000D_
2) NFT의 기초적인 내용을 이해하고 싶은 재직근로자</t>
  </si>
  <si>
    <t>1) 챗GPT에 대해 궁금한 모든 재직근로자_x000D_
2) 인공지능 기술을 활용한 사업, 콘텐츠,아이디어, 전략을 고민하는 사람</t>
  </si>
  <si>
    <t>1) 데이터 분석 및 활용 역량이 필요한 재직근로자_x000D_
2) 기획 역량 향상이 필요한 재직근로자</t>
  </si>
  <si>
    <t>1. 기업의 경영전략 업무를 담당하는 재직근로자_x000D_
2. 디지털 비즈니스 실행전략을 이해하여 업무 역량을 향상하고 싶은 학습자</t>
  </si>
  <si>
    <t>1) 경영전략 및 사업기획 관련 업무를 담당하는 부서의 재직근로자_x000D_
2) 기업의 경영전략을 수립하고자 하는 직장인</t>
  </si>
  <si>
    <t>1) 핀테크 및 데이터산업에 대한 전문성을 향상시키고자 하는 재직근로자_x000D_
2) 금융기관 및 기업에서 마이데이터산업관련 분야에 종사하고 있는 재직근로자</t>
  </si>
  <si>
    <t>1) 빅데이터 수집 및 활용 방법을 터득하고 싶은 직장인_x000D_
2) 경영전략 및 사업 기획 관련 업무를 담당하는 부서의 직장인</t>
  </si>
  <si>
    <t>1) 마케팅 분야에서 근무하고 있는 담당자_x000D_
2) 빅데이터를 통한 고객관리 전략을 수립하고자 하는 마케팅 관리자</t>
  </si>
  <si>
    <t>1) 실질적 활용 관점에서 인공지능에 관심이 있는 재직근로자_x000D_
2) 경영 전반의 혁신를 통해 변화를 꾀하고자 하는 리더</t>
  </si>
  <si>
    <t>1) 마케팅 전략 수립을 담당하는 재직근로자_x000D_
2) 소셜네트워크 서비스 활용에 관심이 있는 재직근로자</t>
  </si>
  <si>
    <t>1) 온라인 마케팅을 하고 있지만, 생각보다 성과가 없어 고민인 사람_x000D_
2) 온라인 마케팅 전략 및 포지셔닝 전략에 대해 알고 싶은 사람</t>
  </si>
  <si>
    <t>1) 디지털 트랜스포메이션에 대한 학습을 희망하는 사람_x000D_
2) 제조산업을 위한 디지털 트랜스포메이션을 준비중인 기업 경영자</t>
  </si>
  <si>
    <t>1) 소비 트렌드를 분석하고 마케팅 전략을 기획하는 재직근로자_x000D_
2) 기업의 광고 및 홍보 업무를 담당하는 재직근로자</t>
  </si>
  <si>
    <t>1) 조직 문화의 혁신과 기업 전략의 혁신을 이해하고자 하는 직장인 _x000D_
2) 새로운 고객만족의 경영전략을 기획하는 직장인</t>
  </si>
  <si>
    <t>1) 빅데이터 분석력을 기르고 싶은 재직근로자_x000D_
2) 데이터 분석을 기반으로 전략을 수립하고 싶은 사람</t>
  </si>
  <si>
    <t>1) 스마트스토어에 관심이 많은 재직근로자 _x000D_
2) 온라인 마케팅 업무를 담당하고 있는 재직근로자</t>
  </si>
  <si>
    <t>1) 인스타그램을 통해 마케팅을 하고자 하는 마케팅 부서 재직근로자_x000D_
2) 인스타그램 마케팅을 위해 필요한 사항을 알고자 하는 재직근로자_x000D_
3) 트렌드에 맞는 마케팅을 하고하는 재직근로자</t>
  </si>
  <si>
    <t>1) 네이버스토어에 관심이 많은 재직근로자 _x000D_
2) 온라인 마케팅 업무를 담당하고 있는 재직근로자</t>
  </si>
  <si>
    <t>1) 마케팅 업종에 종사하는 모든 재직근로자_x000D_
2) 최신 디지털 케팅 트렌드를 파악하고자 하는 재직근로자</t>
  </si>
  <si>
    <t xml:space="preserve">1) 경영 전략 기획 업무를 수행하는 재직근로자_x000D_
2) 마케팅 전략 수립 관련 업무를 수행하는 재직근로자_x000D_
</t>
  </si>
  <si>
    <t>1) 테크 비즈니스 트렌드를 알고 싶은 재직근로자_x000D_
2) 첨단 기술 관련 업무를 담당하고 있는 재직근로자</t>
  </si>
  <si>
    <t>1) 시대의 변화 및 산업 트렌드를 알고 싶은 재직근로자_x000D_
2) 신사업 전략 기획 업무를 수행하는 재직근로자</t>
  </si>
  <si>
    <t>1) 시대의 변화 및 산업 트렌드를 알고 싶은 재직근로자_x000D_
2) 디지털로 인한 사회 변화 모습에 대해 알고자 하는 자</t>
  </si>
  <si>
    <t>1) 플랫폼에 대해 알고자 하는 재직근로자_x000D_
2) 신사업 전략 기획 업무를 수행하는 재직근로자</t>
  </si>
  <si>
    <t>1) 미래 기술을 활용한 새로운 비즈니스 전략에 관심있는 사람_x000D_
2) 디지털 기술 및 트렌드에 관심 있는 누구나</t>
  </si>
  <si>
    <t>1) 기업의 전략 기획 및 기획조정업무를 담당하는 사람_x000D_
2) 애자일 전략의 성공적인 도입 방법에 관심이 있는 사람</t>
  </si>
  <si>
    <t>1) 기업의 전략 기획 및 기획조정 업무를 담당하는 재직근로자_x000D_
2) 신사업 전략 기획 업무를 수행하는 재직근로자</t>
  </si>
  <si>
    <t>1) 라이브커머스에 관심이 있는 사람_x000D_
2) 판매하고 있는 제품에 대해 전문가가 되고자 하는 사람</t>
  </si>
  <si>
    <t>1) 경영 전략 기획 업무를 수행하는 재직근로자_x000D_
2) 시대의 변화 및 산업 트렌드를 알고 싶은 재직근로자</t>
  </si>
  <si>
    <t>1) 경영 전략 기획 업무를 수행하는 재직근로자_x000D_
2) 시대의 변화를 알고 싶은 재직근로자</t>
  </si>
  <si>
    <t>1) 핀테크 및 데이터 산업 전문성을 보완하고자 하는 재직근로자_x000D_
2) 금융기관 및 기업 등의 마이데이터산업 분야에 종사하고 있는 재직근로자</t>
  </si>
  <si>
    <t>1) 미래 경제, 디지털 사회를 대비한 새로운 경영전략에 관심이 있는 재직근로자_x000D_
2) 미래 자동차에 대한 비즈니스 학습이 필요한 재직근로자</t>
  </si>
  <si>
    <t>1) 시대의 변화 및 산업 트렌드를 알고 싶은 재직근로자_x000D_
2) 첨단 기술 관련 업무를 담당하고 있는 재직근로자</t>
  </si>
  <si>
    <t>1) 4차 산업혁명의 변화에 대비할 바이오사이언스 관련 업종 종사자_x000D_
2) 헬스케어에 대한 학습이 필요한 재직근로자</t>
  </si>
  <si>
    <t>1) 경영 전략 기획 업무를 수행하는 재직근로자_x000D_
2) 테크 비즈니스 트렌드를 알고 싶은 재직근로자_x000D_
3) 신사업 전략 기획 업무를 수행하는 재직근로자</t>
  </si>
  <si>
    <t>1) 기업의 전략 기획 업무를 담당하는 재직근로자_x000D_
2) 신사업 전략 기획 업무를 수행하는 재직근로자</t>
  </si>
  <si>
    <t>1. SQL을 활용해야 하는 실무자._x000D_
2. 데이터를 가공하는 초급자.</t>
  </si>
  <si>
    <t>1. 프로그래밍을 배우고 싶은 사람_x000D_
2. 웹에서 발생하는 텍스트 정보를 활용하고 싶은 사람</t>
  </si>
  <si>
    <t>1) 코딩을 처음 접하는 자_x000D_
2) 기초적인 파이썬 문법을 알고 있는 자</t>
  </si>
  <si>
    <t>1) 파이썬의 기본 개념 및 작성법을 익히고자 하는 비전공자_x000D_
2) 기본 문법을 이용하여 프로젝트를 완성해보고자 하는 재직근로자</t>
  </si>
  <si>
    <t>1) 기초적인 파이썬 문법을 알고 있는 자_x000D_
2) 파이썬을 통해 문제를 해결하는 능력을 기르고자 하는 자</t>
  </si>
  <si>
    <t>1) 파이썬의 기본 개념 및 작성법을 익히고자 하는 비전공자_x000D_
2) 기본 문법을 이용해 보고자 하는 재직근로자</t>
  </si>
  <si>
    <t>1) Chat GPT 활용방법에 대해 배우고자 하는 재직근로자_x000D_
2) 업무의 효율성을 높이고자 하는 재직근로자</t>
  </si>
  <si>
    <t>1) 챗GPT가 궁금한 재직근로자_x000D_
2) 챗GPT의 활용법을 학습하고 싶은 재직근로자</t>
  </si>
  <si>
    <t>1) IT 관련 기본 지식을 알고자 하는 재직근로자_x000D_
2) 개발자 기초 역량 및 현장의 이야기를 알고자 하는 개발자</t>
  </si>
  <si>
    <t>1) Zoom을 통해 세미나를 진행하고자 하는 사람_x000D_
2) Zoom 세미나를 통해 고객 모집을 하고자 하는 사람</t>
  </si>
  <si>
    <t>1) 줌의 주요 기능을 습득하고자 하는 재직근로자_x000D_
2) 비대면 교육 운영과 관련된 업무를 하는 재직근로자</t>
  </si>
  <si>
    <t>1) 온라인 강의나 행사를 준비하고 있는 재직근로자 또는 HR담당자_x000D_
2) 화상회의, 온라인 Live 관련 업무 스킬을 익히고자 하는 재직근로자</t>
  </si>
  <si>
    <t>1) IT 개발자와 협업해야 하는 기획자나 디자이너_x000D_
2) 기획자와 디자이너의 일과 역할이 궁금한 개발자</t>
  </si>
  <si>
    <t>1) 영상 편집 기술을 배우고자 하는 자_x000D_
2) 영상 기획 및 편집 업무를 담당하는 재직근로자</t>
  </si>
  <si>
    <t>1) 기업의 교육 담당 부서 종사자_x000D_
2) 4차 산업혁명 시대에 필요한 교육을 만들고자 하는 자</t>
  </si>
  <si>
    <t>1) 망고보드를 통해 콘텐츠를 제작하고자 하는 자_x000D_
2) 실전에서 바로 활용할 수 있는 콘텐츠를 만들고자 하는 자</t>
  </si>
  <si>
    <t>1) 디지털로 핵심 메시지를 전달하는 커뮤니케이션 역량을 기르고자 하는 재직근로자_x000D_
2) 영업, 고객 서비스 등 사람들을 상대하는 업종에 종사 중인 재직근로자</t>
  </si>
  <si>
    <t>1) 데이터 분석 전문가가 되고 싶은 재직 근로자_x000D_
2) 데이터의 활용도를 높이고 싶은 사람</t>
  </si>
  <si>
    <t>1. 빅데이터 통계 분석이 필요한 업종에 종사 중인 직장인_x000D_
2. 프로그램 R의 사용법을 익히고 싶은 초보자</t>
  </si>
  <si>
    <t>1. 빅데이터의 분석과 활용방안에 대하여 학습하고자 하는 직장인_x000D_
2. 데이터 과학자 및 데이터 기반 산업에 대하여 알아보고자 하는 재직근로자</t>
  </si>
  <si>
    <t>1) 빅데이터를 기반한 의사결정이 필요한 사람_x000D_
2) 빅데이터에 흥미를 가지고 있는 재직근로자</t>
  </si>
  <si>
    <t>1) 데이터 분석을 통해 경제 전반을 이해하고 싶은 사람_x000D_
2) 데이터를 활용하는 직종에 근무하는 직장인</t>
  </si>
  <si>
    <t>1) 빅데이터 분석에 대해 흥미를 가지고 있는 사람_x000D_
2) 데이터분석을 재미있게 학습하고 싶은 사람</t>
  </si>
  <si>
    <t>1) 데이터 과학에 대한 기초적인 학습을 희망하는 사람_x000D_
2) 컴퓨터 과학의 기반이 되는 기초 기술들을 학습하고 싶은 사람</t>
  </si>
  <si>
    <t>1) 컨텐츠 기획, 개발, 디자인 관련 업무를 담당하는 재직근로자_x000D_
2) 마케팅전략 수립 및 데이터 분석 관련 업무를 수행하는 재직근로자</t>
  </si>
  <si>
    <t>1) 빅데이터를 비즈니스 운영에 활용하고자 하는 경영인_x000D_
2) 빅데이터 분석을 필요로 하는 근로자</t>
  </si>
  <si>
    <t>1) 자료 분석을 담당하는 재직근로자_x000D_
2) 데이터사이언스가 필요한 업종에 종사하는 재직근로자</t>
  </si>
  <si>
    <t>1) 미래 기술의 적용과 산업 변화에 대해 알고 싶은 재직근로자_x000D_
2) AI기술을 활용한 경영전략 수립 업무를 수행하는 재직근로자</t>
  </si>
  <si>
    <t>1. 마케팅 및 브랜딩 전략 관련 분야에서 근무하는 재직근로자_x000D_
2. 상품 개발 및 브랜딩 실무를 담당하는 사람</t>
  </si>
  <si>
    <t>1. 디지털 비즈니스 실행전략을 이해하여 업무 역량을 향상하고 싶은 학습자_x000D_
2. 인공지능을 활용한 사업, 콘텐츠, 아이디어, 전략을 고민하는 재직근로자</t>
  </si>
  <si>
    <t>1) 인공지능에 대해 관심이 많은 사람_x000D_
2) 인공지능 분야 관련 업무를 맡은 사람</t>
  </si>
  <si>
    <t>1) AI금융에 대한 호기심을 가지고 있는 사람_x000D_
2) 미래 금융 거래 기술에 대해 학습하고 싶은 사람</t>
  </si>
  <si>
    <t>1) 이미 AI 시대가 눈 앞에 다가온 것을 눈치챈 사람들 _x000D_
2) 본인의 직업을 AI가 대체할 가능성이 있는 사람들</t>
  </si>
  <si>
    <t>1. 인공지능에 대한 기초지식을 쌓고 싶은 재직근로자_x000D_
2. 인공지능이 가져올 미래를 예측하고 대비하고 싶은 재직근로자</t>
  </si>
  <si>
    <t>1) 인공지능에 관한 기초 지식을 습득하고자 하는 자_x000D_
2) 첨단 기술 관련 업무를 담당하고 있는 재직근로자</t>
  </si>
  <si>
    <t>1) 앞으로 AI가 기업에 미칠 영향력에 대해서 알아보고자 하는 재직근로자_x000D_
2) 진화하는 AI에 맞춘 대응방향에 대해 생각해보고자 하는 재직근로자</t>
  </si>
  <si>
    <t>1) 인공지능으로 인한 사회 경제적 변화에 관심이 있는 자_x000D_
2) 인공지능을 여러 관점으로 살펴보고자 하는 자</t>
  </si>
  <si>
    <t>1) 4차 산업혁명에 따른 미래 사회 환경을 예측하여 선제적인 경영 전략을 수립하고 싶은 임직원_x000D_
2) 경제 및 금융 관련 직종에 근무하고 있으며 인공지능 발전에 따른 미래 금융 환경을 예측하고 싶은 임직원</t>
  </si>
  <si>
    <t>1) 다방면의 비즈니스 모델 혹은 수익 모델을 학습하고 싶은 재직근로자_x000D_
2) 새로운 고객가치를 발견하고 수익화에 변화를 주고 싶은 임직원</t>
  </si>
  <si>
    <t>1) 클라우드 서비스 및 기술 활용 사례를 배우고 싶은 사람_x000D_
2) 클라우드 서비스를 도입하고자 하는 기업의 재직근로자</t>
  </si>
  <si>
    <t>1. 디지털 시대를 대비한 새로운 경영 및 마케팅 전략에 관심이 있는 재직근로자_x000D_
2. 기업의 경영전략 또는 마케팅 업무를 담당하는 재직근로자</t>
  </si>
  <si>
    <t>1) 블록체인에 대한 이해와 인터넷 미래를 알고 싶은 재직근로자_x000D_
2) 금융 및 경제 흐름과 밀접한 관련이 있는 업무를 담당하는 직장인</t>
  </si>
  <si>
    <t>1. 블록체인의 작동 원리을 알아보고자 하는 IT 실무자_x000D_
2. 블록체인의 동향과 전망에 대해 학습하고자 하는 직장인</t>
  </si>
  <si>
    <t>1) 독립된 기술로서의 블록체인의 가능성에 대해 궁금한 재직근로자_x000D_
2) 금융권에 종사하며 블록체인이 가져올 변화에 대해 관심 있는 직장인</t>
  </si>
  <si>
    <t>1) 블록체인의 개념에 대해 배우고 싶은 사람_x000D_
2) 블록체인을 통해 경영, 금융전략을 세우고 싶은 사람</t>
  </si>
  <si>
    <t>1) 블록체인에 대해 자세히 학습하고 싶은 재직근로자_x000D_
2) 블록체인으로 부터 변화 될 우리 미래가 궁금한 사람</t>
  </si>
  <si>
    <t>1) 디지털 자산의 변화에 대해 알고 싶은 자_x000D_
2) 자산 변화에 맞춰 자사의 대처 방안을 모색하고자 하는 자</t>
  </si>
  <si>
    <t>1) 블록체인에 대해 관심있는 자_x000D_
2) 가상화폐 투자에 관심있는 자</t>
  </si>
  <si>
    <t>1) 디지털 전환을 위한 핵심기술에 대해 알고자 하는 재직근로자_x000D_
2) 스마트팩토리 구축 및 관리 업무를 맡은 재직근로자</t>
  </si>
  <si>
    <t>1) 자동차 판매 및 마케팅 관련 종사자_x000D_
2) 미래 자동차에 대한 비즈니스 학습이 필요한 재직근로자</t>
  </si>
  <si>
    <t>1) 가상화폐를 통해 수익을 얻고 싶은 재직근로자_x000D_
2) 화폐의 역사와 가상화폐의 핵심기술에 대해 알고 싶은 재직근로자</t>
  </si>
  <si>
    <t>1) 경제 분야의 흐름에 대한 이해가 필요한 재직근로자_x000D_
2) 새로운 전자 화폐의 변화에 대한 이해가 필요한 재직근로자</t>
  </si>
  <si>
    <t>1. 금융공학을 쉽게 이해하고자 하는 직장인_x000D_
2. 금융 관련 종사자</t>
  </si>
  <si>
    <t>1) 비트코인에 대해 더 깊이 알고자 하는 직장인_x000D_
2) 금융업 관련 종사자</t>
  </si>
  <si>
    <t>1) 핀테크를 이용하고 있는 사람_x000D_
2) 금융 형태의 발전에 관심이 있는 사람</t>
  </si>
  <si>
    <t>1) 보험 관련 업종 재직근로자_x000D_
2) 보험에 관심이 많은 재직근로자</t>
  </si>
  <si>
    <t xml:space="preserve">1) 금융업에 종사하며 외국환 관리 및 환율관련상품 업무를 수행하는 재직근로자_x000D_
2) 외화자금 조달 및 운용 관련 업무를 담당하는 재직근로자_x000D_
</t>
  </si>
  <si>
    <t>1) 글로벌 플레이어들의 디지털 자산 시장 준비 상황에 대해 알고자 하는 자_x000D_
2) 진짜 가치 있는 디지털 자산이 무엇인지 알고자 하는 자</t>
  </si>
  <si>
    <t>1. 채권관리 업무를 담당하는 재직근로자_x000D_
2. 채권회수 업무를 담당하는 재직근로자</t>
  </si>
  <si>
    <t>1) 금융 관련 업종의 재직근로자 또는, 금융에 대한 올바른 지식을 얻고 싶은 재직근로자_x000D_
2) 환율에 대한 이해도가 필요하거나, 환율의 변동을 예측해 보고 싶은 재직근로자</t>
  </si>
  <si>
    <t>1) NFT 투자를 잘하고 싶은 재직근로자_x000D_
2) 재테크에 관심이 많은 재직근로자</t>
  </si>
  <si>
    <t>1) 주식으로 재테크를 하고 있는 사람_x000D_
2) 투자를 잘하고 싶은 사람</t>
  </si>
  <si>
    <t>1) 주식 투자에 관심이 많은 사람 _x000D_
2) 투자를 잘하고 싶은 사람</t>
  </si>
  <si>
    <t>1) 경제적 자유를 얻고 싶은 사람_x000D_
2) 투자를 잘하고 싶은 사람</t>
  </si>
  <si>
    <t>1) MZ세대들의 새로운 투자 전략에 대해 이해하고자 하는 재직근로자_x000D_
2) 아트 테크에 대해 깊이 이해하고 실행해보고자 하는 재직근로자</t>
  </si>
  <si>
    <t>1. 소비습관을 고치고 재테크 상식을 높이고 싶은 사람_x000D_
2. 재테크에 관심이 많은 재직근로자</t>
  </si>
  <si>
    <t>1) 투자 관련 업무를 수행하거나 관련 직종에 종사하는 재직근로자_x000D_
2) 기업 투자 및 펀드에 관심이 있는 재직근로자</t>
  </si>
  <si>
    <t>1) 암호화폐에 대해 관심이 많은 재직근로자_x000D_
2) 암호화폐에 투자 계획이 있는 사람</t>
  </si>
  <si>
    <t>1. 시장의 패턴과 투자 전략에 대해 학습하고자 하는 직장인_x000D_
2. 급변하는 투자 환경에 대응하는 전략을 수립하고자 하는 재직근로자</t>
  </si>
  <si>
    <t xml:space="preserve">1) 투자에 대해 알고자 하는 재직근로자_x000D_
2) 어떻게 투자를 배워야하며 어떻게 투자를 해야하는지에 대해 학습하고자 하는 직장인_x000D_
</t>
  </si>
  <si>
    <t>1) 자신만의 가치투자 스타일을 제대로 확립하고 싶은 사람_x000D_
2) 투자에 관심 있는 사람</t>
  </si>
  <si>
    <t>1) 수익을 낼 수 있은 포트폴리오를 구성하고자 하는 사람_x000D_
2) 주식투자에 관심 있는 사람</t>
  </si>
  <si>
    <t>1) 효과적인 재테크를 배우고 싶은 사람_x000D_
2) 주식 투자 노하우를 배우고 싶은 사람</t>
  </si>
  <si>
    <t>1) 주식투자를 위한 기초 지식을 쌓고자 하는 자_x000D_
2) 극심한 시장변동성을 극복하고 투자에서 성공하는 방법을 알고자 하는 자</t>
  </si>
  <si>
    <t>1) 투자에 관심이 있는 사람_x000D_
2) 제태크에 대한 견문을 넓히고 싶은 사람</t>
  </si>
  <si>
    <t>1) 자산관리에 관심이 많은 사람_x000D_
2) 투자에 관심이 있는 사람</t>
  </si>
  <si>
    <t>1) 새로운 투자 전략에 대해 이해하고자 하는 사람_x000D_
2) 투자에 관심이 많은 사람</t>
  </si>
  <si>
    <t>1) 주식을 처음 시작하는 사람_x000D_
2) 재테크에 관심이 많은 사람</t>
  </si>
  <si>
    <t>1) 변화하는 트렌드에 대해 알고 싶은 사람_x000D_
2) 투자에 대한 통찰력을 기르고 싶은 사람</t>
  </si>
  <si>
    <t>1) 부동산 투자에 관심이 많은 사람_x000D_
2) 부동산 지식을 얻고 싶은 사람</t>
  </si>
  <si>
    <t>1) 주식투자에 대해 관심이 있는 사람_x000D_
2) 투자를 위해 자산 포트폴리오를 만들어 보고 싶은 사람</t>
  </si>
  <si>
    <t>1) 경험담을 통해 주식 투자의 원칙에 대해 배우고 싶은 사람_x000D_
2) 주식 및 투자로 인해 마음이 불안하고 초조한 사람</t>
  </si>
  <si>
    <t>1) 미래의 자신을 위해 보험설계를 하려는 재직근로자_x000D_
2) 까다롭고 복잡한 보험에 대해 쉽게 이해하려는 재직근로자</t>
  </si>
  <si>
    <t>1) 보험회사에 근무하며 세일즈 업무를 담당하는 재직근로자_x000D_
2) 개인 및 기업고객을 대상으로 상담 업무를 수행하는 영업사원</t>
  </si>
  <si>
    <t>1) 보험 관련 직종에 근무하고 있는 재직근로자_x000D_
2) 보험에 관심이 많은 재직근로자</t>
  </si>
  <si>
    <t>1) 보험에 관심이 많은 재직근로자_x000D_
2) 보험 관련 업종 재직근로자</t>
  </si>
  <si>
    <t>1) 부동산 투자에 관심이 있는 직장인_x000D_
2) 부동산 투자를 처음 시작하는 사람</t>
  </si>
  <si>
    <t>1) 부동산으로 투자를 성공하고 싶은 사람_x000D_
2) 부동산 재테크를 잘하고 싶은 사람</t>
  </si>
  <si>
    <t>1) 부동산 투자를 잘하고 싶은 사람_x000D_
2) 부동산 투자에 관심이 많은 사람</t>
  </si>
  <si>
    <t>1) 보다 안전하게 부동산을 관리하고 싶은 사람_x000D_
2) 부동산 재테크에 대해 배우고 싶은 사람</t>
  </si>
  <si>
    <t>1) 재테크에 관심있는 재직근로자_x000D_
2) 부동산 투자에 관심이 많은 재직근로자</t>
  </si>
  <si>
    <t>1) 자산관리의 기본 지식과 방법에 대한 학습에 관심이 있는 재직근로자_x000D_
2) 부동산 재테크에 대해 배우고 싶은 재직근로자</t>
  </si>
  <si>
    <t>1) 부동산 투자로 성공적인 재테크를 꿈꾸는 직장인_x000D_
2) 부동산 투자 전략을 수립을 위해 공부하고 싶은 사람</t>
  </si>
  <si>
    <t>1) 부동산 투자에 대해 관심을 가지고 있는 사람_x000D_
2) 부동산 투자를 위한 공부를 하고 싶은 사람</t>
  </si>
  <si>
    <t>1. 부동산 투자로 성공적인 재테크를 꿈꾸는 직장인_x000D_
2. 부동산 투자 전략을 수립을 위해 공부하고 싶은 사람</t>
  </si>
  <si>
    <t>1) 대한민국 부동산 시장을 정치경제학의 관점으로 보고 싶은 사람_x000D_
2) 보다 똑똑하고 확실한 부동산 투자 전략을 알고 싶은 사람</t>
  </si>
  <si>
    <t>1. 부동산 공부를 시작하기 위한 방법을 알아보고자 하는 직장인_x000D_
2. 부동산 투자와 관련한 노하우를 학습하고자 하는 재직근로자</t>
  </si>
  <si>
    <t>1) 부동산 투자 트렌드에 대해 알고싶은 자_x000D_
2) 자신만의 부동산 투자 전략을 수립하고자 하는 자</t>
  </si>
  <si>
    <t>1) 토지이용관리에 관심이 많은 재직자_x000D_
2) 토지 중개사로서 실제 사례를 통해 관련 내용을 학습 하고자 하는 재직자</t>
  </si>
  <si>
    <t>1) 부동산의 미래에 대한 견문을 넓히고 싶은사람_x000D_
2) 부동산에 관심이 있는 사람</t>
  </si>
  <si>
    <t>1) 부동산에 대한 견문을 넓히고 싶은 사람_x000D_
2) 부동산 투자에 관심이 있는 사람</t>
  </si>
  <si>
    <t>1) 부동산에 관심이 많은 사람 _x000D_
2) 부동산 투자로 자산 관리를 하고 싶은 사람</t>
  </si>
  <si>
    <t>1) 부동산에 관심이 있는 재직근로자_x000D_
2) 집 한채를 마련하기 위한 부동산 전략에 대해 알고싶은 재직근로자</t>
  </si>
  <si>
    <t>1) 토지 투자에 관심이 많은 사람_x000D_
2) 부동산에 흥미가 있는 사람</t>
  </si>
  <si>
    <t>1) 부동산 투자에 관심이 많은 사람_x000D_
2) 집을 마련하는 방법에 대해 알고싶은 사람</t>
  </si>
  <si>
    <t>1) 부동산에 관심이 많은 사람_x000D_
2) 자산관리법을 알고 싶은 사람</t>
  </si>
  <si>
    <t>1) 자산관리를 잘하고 싶은 사람_x000D_
2) 부동산 투자에 관심이 많은 사람</t>
  </si>
  <si>
    <t>1) 미래비즈니스에 대해 관심이 많은 사람_x000D_
2) 트렌드에 관심이 많은 사람</t>
  </si>
  <si>
    <t>1) 내 집 마련이 목표인 사람_x000D_
2) 청약에 대해 알고 싶은 사람</t>
  </si>
  <si>
    <t>1) 부동산 투자를 잘하고 싶은 사람_x000D_
2) 부동산에 관심이 많은 사람</t>
  </si>
  <si>
    <t>1) 제조 및 생산 관련 업무 담당 재직근로자_x000D_
2) 제조 부분의 생산성을 제고하고 싶은 재직근로자</t>
  </si>
  <si>
    <t>1) 공장 및 생산 설비의 작업 또는 관리 업무를 수행하는 재직근로자_x000D_
2) 설비의 진동, 소음 및 윤활 관리 업무를 담당하는 재직근로자</t>
  </si>
  <si>
    <t>1) 제조 업종의 디자이너로 재직하고 있는 근로자_x000D_
2) 제품 디자인 관련 재직근로자</t>
  </si>
  <si>
    <t>1) 품질관리를 담당하는 부서의 재직근로자_x000D_
2) 경영혁신 업무를 담당하는 부서의 실무자</t>
  </si>
  <si>
    <t>1) 품질혁신에 대한 이해를 통해 자신의 업무에 적용하고자 하는 재직근로자_x000D_
2) 경영품질 수준진단 및 개선에 대한 이론적 학습이 요구되는 임직원</t>
  </si>
  <si>
    <t>1) 화물운송, 창고 등 물류 관련 업무를 수행하는 재직근로자_x000D_
2) 생산 기획 및 관리 관련 업무를 수행하는 재직근로자</t>
  </si>
  <si>
    <t>1. 기후 변화에 대한 해답을 얻고 싶은 재직근로자_x000D_
2. 재생에너지 활성화 플랜을 수립하고 싶은 재직근로자</t>
  </si>
  <si>
    <t>1. 개발자를 꿈꾸는 비전공자/일반인_x000D_
2. IT에 관심은 있지만 안개 속에 있는 것처럼 명확한 개념을 설명하기 어려운 초보 개발자_x000D_
3. 자신의 업무를 더 잘하기 위해 IT지식이 필요한 직장인</t>
  </si>
  <si>
    <t>1. 서비스 기획 업무를 수행하는 재직근로자_x000D_
2. 서비스 기획자의 업무에 대해 알고자 하는 재직근로자</t>
  </si>
  <si>
    <t>1) IoT를 도입하고 응용하고자 하는 경영인_x000D_
2) IoT를 통해 새로운 변화에 도전하거나 IoT에 대한 관련한 지식을 찾고 싶은 근로자</t>
  </si>
  <si>
    <t>1) IT 기업에서 관리자 혹은 교육담당자로 근무하고 있는 재직근로자_x000D_
2) 블로그를 운영하려난 개발자 혹은 S/W 개발 분야에서 근무하고 있는 재직근로자</t>
  </si>
  <si>
    <t xml:space="preserve">IT 기초지식을 학습하고자 하는 사람_x000D_
</t>
  </si>
  <si>
    <t>1) 디지털을 활용하는 비즈니스를 수행하고 있는 사람_x000D_
2) 디지털 뉴딜 비즈니스에 대한 이해가 필요한 사람</t>
  </si>
  <si>
    <t>1. 디자인에 대한 기초 지식을 학습하고 싶은 재직근로자_x000D_
2. 디자인 업무를 담당하는 재직근로자</t>
  </si>
  <si>
    <t>1. 일러스트레이터 핵심 툴을 배우고 싶은 입문자_x000D_
2. 일러스트레이터 감각을 향상시키곳 싶은 실무자</t>
  </si>
  <si>
    <t>1. 포토샵을 배우고 싶은 입문자_x000D_
2. 포토샵의 기능을 버젼별로 알고 싶은 사용자</t>
  </si>
  <si>
    <t>1) 카드뉴스와 상세페이지 제작 업무를 수행하는 마케팅 종사자_x000D_
2) 포토샵의 핵심 기능만을 빠르게 익혀 업무에 활용하기 원하는 사람</t>
  </si>
  <si>
    <t>1) UX의 이론과 방법뿐 아니라 실질적인 사례를 통해 간접 경험을 얻고자 하는 사람_x000D_
2) 디자인 분야에 발담고 있는 신입 혹은 2~3차 디자이너</t>
  </si>
  <si>
    <t>1. 비주얼 스튜디오(Visual Studio)에 대한 실무 지식이 있는 개발자_x000D_
2.  XML 구문과 SQL 서버에 대한 기본 지식을 갖추고 있는 개발자</t>
  </si>
  <si>
    <t>1) 프로그래밍 공부를 하고 싶지만, 올바른 공부법을 몰라 포기했던 사람_x000D_
2) 프로그래밍의 기초 개념 지식들에 대해 모르는 사람</t>
  </si>
  <si>
    <t>1) IT 계열 업무에 종사하고 있는 재직근로자_x000D_
2) 회사 내의 정보 시스템을 담당하고 있는 재직근로자_x000D_
3) 정보 보안에 관한 기술과 실무를 폭넓게 배우고 싶은 재직근로자</t>
  </si>
  <si>
    <t>1) 정보보안에 관심이 많은 재직근로자_x000D_
2) 정보보안 담당 재직근로자</t>
  </si>
  <si>
    <t>1) 네트워크 관련 업무를 수행하고 있는 IT 업종의 재직근로자_x000D_
2) 네트워크의 기초에 대해 이해하고 싶은 재직근로자</t>
  </si>
  <si>
    <t>1) 보안 시스템 관련 부서 및 산업계에 종사하는 재직근로자_x000D_
2) 다양한 정보보호 분야에 대해 알고 싶은 자</t>
  </si>
  <si>
    <t>1. 자동차 제조, 자동차 정비, 자동차 딜러, 운송업 등 관련 업계 종사 재직근로자_x000D_
2. 자동차의 구조와 원리에 대한 지식을 얻고자 하는 재직근로자</t>
  </si>
  <si>
    <t>1) 영어 회화를 공부하고 있는 사람_x000D_
2) 영어 발음을 잘하고 싶은 사람</t>
  </si>
  <si>
    <t>1) 영어를 잘하고 싶은 사람_x000D_
2) 영어 회화 실력을 쌓고 싶은 사람</t>
  </si>
  <si>
    <t>1) 일상 생활에 필요한 다양한 영어 표현들을 배우고 싶은 사람_x000D_
2) 영어 회화 실력을 향상하고 싶은 사람</t>
  </si>
  <si>
    <t>1. 업무상 영어를 사용해야 하는 사람_x000D_
2. 자신 있게 영어로 말하고 쓰고 싶은 사람</t>
  </si>
  <si>
    <t>1) 다양한 상황에서의 영어 회화 표현들에 대해 공부하고 싶은 사람_x000D_
2) 기본적인 회화부터 공부하고 싶은 사람</t>
  </si>
  <si>
    <t>1) 영어 회화 및 문법 공부를 하고 싶은 사람_x000D_
2) 미국인들이 자주 사용하는 문법에 대해 공부하고 싶은 사람</t>
  </si>
  <si>
    <t>1) 영어 회화를 잘하고 싶은 사람_x000D_
2) 영어에 관심이 많은 사람</t>
  </si>
  <si>
    <t>1) 영어 회화에 관심이 많은 사람_x000D_
2) 영어 회화 실력을 쌓고 싶은 사람</t>
  </si>
  <si>
    <t>1) 영어회화 실력을 쌓고 싶은 사람_x000D_
2) 비즈니스 영어를 배우고 싶은 사람</t>
  </si>
  <si>
    <t>1) 영어 회화 실력을 늘리고 싶은 사람_x000D_
2) 영어 회화에 자주 사용되는 패턴을 학습하고 싶은 사람</t>
  </si>
  <si>
    <t>1) 효과적으로 영어 표현을 사용하고 싶은 사람_x000D_
2) 다양한 영어 표현들을 배우고 싶은 사람</t>
  </si>
  <si>
    <t>1) 일상에서 사용되는 회화 표현을 배우고 싶은 사람_x000D_
2) 회화 실력을 기르고 싶은 사람</t>
  </si>
  <si>
    <t>1) 영작문에 대해 배우고 싶은 사람_x000D_
2) 원어민이 자주 사용하는 영어문장에 대해 배우고 싶은 사람</t>
  </si>
  <si>
    <t>1) 영작문에 대해 배우고 싶은 사람_x000D_
2) 고급 영문을 만들어 내고 싶은 사람</t>
  </si>
  <si>
    <t>1. 영어 Writing 능력을 갖추고자 하는 재직근로자_x000D_
2. 영어 문서 작성법에 대한 학습이 필요한 사람</t>
  </si>
  <si>
    <t>1) 영어의 기초부터 공부하고 싶은 사람_x000D_
2) 영어 문법에 대한 정확한 이해가 필요한 사람</t>
  </si>
  <si>
    <t>1. 비즈니스 영어 글쓰기에 대해 알고 싶은 사람_x000D_
2. 업무 능력을 높이는 영어 이메일 작성법에 대해 알고 싶은 사람</t>
  </si>
  <si>
    <t>1. 비즈니스 영어 글쓰기에 대해 알고 싶은 사람_x000D_
2. 업무 능력을 높이는 영어 이메일&amp;채팅 방법에 대해 알고 싶은 사람</t>
  </si>
  <si>
    <t>1) 다양한 국제적 비즈니스 업무를 담당하고 있는 사람_x000D_
2) 영어 텍스트 문서를 업무에서 자주 활용하는 사람</t>
  </si>
  <si>
    <t>1) 미국 문화에 관심이 많은 사람_x000D_
2) 영어 공부법을 알고 싶은 사람</t>
  </si>
  <si>
    <t>1) 영어 실력을 키우고 싶은 사람_x000D_
2) 생활 영어를 배우고 싶은 사람</t>
  </si>
  <si>
    <t>1) 영어 공부를 잘하고 싶은 사람_x000D_
2) 어학에 관심이 많은 사람</t>
  </si>
  <si>
    <t>1) 영어 공부가 필요한 사람_x000D_
2) 영어 공부에 대해 관심이 많은 사람</t>
  </si>
  <si>
    <t>1) 영어 독해 실력을 향상시키고 싶은 사람_x000D_
2) 영어에서 자주 사용되는 문법 규칙을 배우고 싶은 사람</t>
  </si>
  <si>
    <t>1. 진짜 어른다운 말하기를 위한 30가지 언어 습관을 습득한다 2. 호감 가는 말버릇부터 관계가 단단해지는 공감의 언어까지 습득한다</t>
  </si>
  <si>
    <t>1. 1 말의 첫인상, 말버릇
1. 2 의견을 말할 때 기억해야 할 것
1. 3 무례하지 않게 조언하는 법
1. 4 이해와 공감의 언어</t>
  </si>
  <si>
    <t>1) 일상의 순간들과 관계 속에서 발견한 사랑, 삶, 자연의 의미를 섬세하게 표현할 수 있다. 2) 시의 아름다움과 인간적인 깊이를 다시 느낄 수 있다.</t>
  </si>
  <si>
    <t>1. 1 살아 있다는 것
1. 2 낭아초 꼬투리가 있는 풍경
1. 3 이름 없는 새
1. 4 라다크, 고개를 넘자 설산이 보였다</t>
  </si>
  <si>
    <t>1. 쓸쓸하면서도 아련한 이야기 속 인물들의 내면과 감정 변화에 공감할 수 있다. 2. 어려운 상황 속에서도 나아갈 수 있게 만드는 용기와 희망의 의미에 대해 제시해볼 수 있다.</t>
  </si>
  <si>
    <t>1. 1 모우어
1. 2 뼈의 기록
1. 3 서프비트
1. 4 쿠쉬룩</t>
  </si>
  <si>
    <t>1) 흔히 알려진 스트레스 해소 방법들이 왜 나에게 효과가 없었는지에 대해 설명할 수 있다. 2) 효과적으로 스트레스를 푸는 방법에 대해 제시해볼 수 있다.</t>
    <phoneticPr fontId="4" type="noConversion"/>
  </si>
  <si>
    <t>1. 1 스트레스를 내 편으로 만들기1. 2 나만의 대나무숲 만들기1. 3 고민이 습관이 될 때1. 4 외출을 루틴으로 만들기</t>
    <phoneticPr fontId="4" type="noConversion"/>
  </si>
  <si>
    <t>1) 여주인공 마쓰리가 가즈토를 만나며 변화해 가는 과정에 대해 설명할 수 있다. 2) 등장인물들의 희노애락에 공감하며 작품을 감상할 수 있다.</t>
    <phoneticPr fontId="4" type="noConversion"/>
  </si>
  <si>
    <t>1. 1 앞으로 남은 인생 10년1. 2 가즈토와의 재회1. 3 가즈토와 마쓰리의 소원1. 4 남은 인생 3년</t>
    <phoneticPr fontId="4" type="noConversion"/>
  </si>
  <si>
    <t>1) 주인공 인시울의 얼굴에 난 '흉터'의 의미에 대해 설명할 수 있다. 2) 소설 속 인물들이 마주하는 상황과 사건들에 대해 설명할 수 있다.</t>
    <phoneticPr fontId="4" type="noConversion"/>
  </si>
  <si>
    <t>1. 1 내 얼굴을 볼 수 없는 사람1. 2 나의 할머니, 옥분1. 3 묵재와 묵재 아빠1. 4 물감 한 방울 떨어진 밑그림</t>
    <phoneticPr fontId="4" type="noConversion"/>
  </si>
  <si>
    <t>1) PARA의 개념과 구축 방법에 대해 설명할 수 있다. 2) 나에게 맞는 PARA 정리법 및 활용법을 제시할 수 있다.</t>
    <phoneticPr fontId="4" type="noConversion"/>
  </si>
  <si>
    <t>1. 1 PARA 이해하기1. 2 PARA 활용하기1. 3 다른 사람과 함께 PARA 사용하기1. 4 PARA 숙련하기</t>
    <phoneticPr fontId="4" type="noConversion"/>
  </si>
  <si>
    <t>1) 시적 언어의 탄생과 연관된 중요한 통찰로 이어지는 귀한 시간을 가질 수 있다. 2) 최근 45년 간 우리 시가 걸어온 길에 대해 알아볼 수 있다.</t>
    <phoneticPr fontId="4" type="noConversion"/>
  </si>
  <si>
    <t>1. 1 시작하는 빛1. 2 우리들은 헤어지는 중입니다1. 3 나는 오래된 거리처럼 너를 사랑하고1. 4 기억의 미래</t>
    <phoneticPr fontId="4" type="noConversion"/>
  </si>
  <si>
    <t>1) 표현력 트레이닝의 구체적인 방법을 제시해볼 수 있다. 2) 말의 해상도를 높이는 카피라이터의 습관에 대해 설명할 수 있다.</t>
    <phoneticPr fontId="4" type="noConversion"/>
  </si>
  <si>
    <t>1. 1 표현력, 어떻게 하면 잘할 수 있을까? 1. 2 종이 한 장으로 끝내는 표현력 트레이닝1. 3 12가지 상활별 표현력 트레이닝1. 4 말의 해상도를 높이는 카피라이터의 습관</t>
    <phoneticPr fontId="4" type="noConversion"/>
  </si>
  <si>
    <t>1. 1 생각에 대한 오해1. 2 우울과 불안을 가져오는 생각들1. 3 생각의 늪에 빠지는 상황들1. 4 생각의 악순환에서 벗어나는 사고의 기술 10가지</t>
    <phoneticPr fontId="4" type="noConversion"/>
  </si>
  <si>
    <t>1) 새로운 강점을 발견해 제2의 인생곡선을 타는 방법에 대해 설명할 수 있다. 2) 피할 수 없는 운명과 친해지는 법에 대해 설명할 수 있다.</t>
    <phoneticPr fontId="4" type="noConversion"/>
  </si>
  <si>
    <t>1. 1 인생의 파티는 계속되지 않는다1. 2 불행으로 이끄는 성공 중독에서 벗어나기1. 3 죽음에 대해 구체적으로 생각하기1. 4 두 번째 도약을 위한 은둔의 시간</t>
    <phoneticPr fontId="4" type="noConversion"/>
  </si>
  <si>
    <t>1. 과학 기술의 발전이 전쟁에 미친 영향에 대해 설명할 수 있다. 2. 전쟁과 과학 기술의 발전이 서로 어떻게 상호작용하며 변화시켰는지 설명할 수 있다.</t>
    <phoneticPr fontId="4" type="noConversion"/>
  </si>
  <si>
    <t>1. 1 과학기술 활용의 시작1. 2 무기의 산업화1. 3 과학 기술의 산업화1. 4 피할 수 없는 개발</t>
    <phoneticPr fontId="4" type="noConversion"/>
  </si>
  <si>
    <t>1) 품질에서 가장 중요한 덕목과 가치가 무엇인지 생각해볼 수 있다. 2) 그리스신화를 품질의 관점에서 제시해볼 수 있다.</t>
    <phoneticPr fontId="4" type="noConversion"/>
  </si>
  <si>
    <t>1. 1 책임과 권한 그리고 신뢰1. 2 이성과 합리적 판단1. 3 도전1. 4 본질과 본성</t>
    <phoneticPr fontId="4" type="noConversion"/>
  </si>
  <si>
    <t>1. 드러커의 폭넓은 관점을 통해 산업 전반에 걸쳐 일어난 변화들에 대해 설명할 수 있다. 2. 목표를 달성하는 경영진의 비결을 토대로 성공적인 비즈니스 경영 전략을 수립할 수 있다.</t>
    <phoneticPr fontId="4" type="noConversion"/>
  </si>
  <si>
    <t>1. 1 목적을 달성하는 경영진의 비결1. 2 목표를 달성하는 의사결정1. 3 생산성에 관한 새로운 도전1. 4 자기경영</t>
    <phoneticPr fontId="4" type="noConversion"/>
  </si>
  <si>
    <t>1) 54명의 위인들의 철학 내용에 대해 설명할 수 있다. 2) 철학 내용을 바탕으로, 자신이 진정으로 원하는 삶의 모습에 대해 생각해볼 수 있다.</t>
    <phoneticPr fontId="4" type="noConversion"/>
  </si>
  <si>
    <t>1. 1 포용력을 갖춘 리더로 변화하는 방법1. 2 가치있는 인생 VS 가치없는 인생1. 3 운명을 넘어 삶을 주도하는 방법1. 4 힘든 순간에 누가 나를 위해 달려와줄까</t>
    <phoneticPr fontId="4" type="noConversion"/>
  </si>
  <si>
    <t>1) 성공적인 시간관리 전략에 대해 설명할 수 있다. 2) 시간관리에 도움이 되는 도구들에 대해 설명할 수 있다.</t>
    <phoneticPr fontId="4" type="noConversion"/>
  </si>
  <si>
    <t>1. 1 성공적인 시간관리 전략1. 2 시간관리, 성공으로의 첫걸음1. 3 시간관리와 삶의 품격을 높이는 방법1. 4 시간관리에 도움이 되는 도구들</t>
    <phoneticPr fontId="4" type="noConversion"/>
  </si>
  <si>
    <t>1) 기획의 핵심을 잘 나타내는 기획서를 작성하기 위한 방법에 대해 제시할 수 있다._x000D_
2) 기획서를 시각적으로 간결하고 돋보이게 작성하는 법에 대해 설명할 수 있다.</t>
  </si>
  <si>
    <t>1) 회사와 고객을 만족시키는 창의적인 결과물을 도출하는 기획을 할 수 있다._x000D_
2) 창의성의 한계를 돌파하는 4가지 전략기획 프레임에 대해 설명할 수 있다.</t>
  </si>
  <si>
    <t>1) 설득력 있게 전달하는 보고 화법에 대해 설명할 수 있다._x000D_
2) 업무의 성과를 높이는 전략적 이메일 보고 방법에 대해 설명할 수 있다.</t>
  </si>
  <si>
    <t>1) 기획력을 만드는 5가지 능력에 대해 설명할 수 있다._x000D_
2) 기획을 효과적으로 실행할 수 있는 방안을 제시할 수 있다.</t>
  </si>
  <si>
    <t>1) 요약력을 키워 보고를 잘하는 방법을 제시할 수 있다._x000D_
2) 일 머리를 키우는 보고 기술에 대해 설명할 수 있다.</t>
  </si>
  <si>
    <t>1. 10초 안에 상대방을 설득할 수 있는 보고서가 가진 특징이 무엇인지 설명할 수 있다._x000D_
2. 주요 보고서를 작성하기 위한 효과적인 노하우와 창의적인 발상에 대해 설명할 수 있다.</t>
  </si>
  <si>
    <t>1) 창의력과 발상력을 증진시켜 참신한 아이디어 상품을 기획할 수 있다._x000D_
2) 아이디어 발상법과 노트 작성법, 개발법과 실행법 등을 현업에 적용하여 긍정적인 결과를 창출할 수 있다.</t>
  </si>
  <si>
    <t>1) 심플하고 논리적인 보고서를 위한 프로세스에 대하여 설명할 수 있다._x000D_
2) 보고서 작성의 기본 원칙을 설명할 수 있다.</t>
  </si>
  <si>
    <t>1) 기울어가는 기획을 일으키는 방법을 설명할 수 있다._x000D_
2) 시대의 욕망을 읽으며 선두 주자로 움직이는 방법을 설명할 수 있다.</t>
  </si>
  <si>
    <t>1) 휴먼다큐 기획의 과정을 설명할 수 있다._x000D_
2) 크리에이터들의 우수성 강화를 위한 사고법을 이해할 수 있다.</t>
  </si>
  <si>
    <t>1) 기획의 특징인 창조성에 대해 설명할 수 있다_x000D_
2) 훌륭한 기획자가 되기 위한 조건에 대해 설명할 수 있다.</t>
  </si>
  <si>
    <t>1) 원페이지 기획의 프로세스를 설명할 수 있다._x000D_
2) 논리적 사고를 이해하고 논리의 활용 방법을 설명할 수 있다.</t>
  </si>
  <si>
    <t>1. 기획의 면, 선, 점을 제시하고, 각각 설명할 수 있다._x000D_
2. 기획의 본질에 대해 생각해보고,기획에 대한 올바른 접근을 배울 수 있다.</t>
  </si>
  <si>
    <t>1) 제안서의 골격을 만드는 방법에 대해서 설명할 수 있다._x000D_
2) 자신이 생각하는 아이디어를 상황에 맞게 보고서로 작성해 볼 수 있다.</t>
  </si>
  <si>
    <t>1) 기획의 패턴과 요점에 대해 설명할 수 있다._x000D_
2) 아이디어에 대한 기획을 구체화시키고 실현시킬 수 있다.</t>
  </si>
  <si>
    <t>1) 기획자의 발상 및 생각법을 익혀 아이디어를 개발할 수 있다._x000D_
2) 기획서 초안 작성의 순서를 이해하고 논리적인 기획서를 작성할 수 있다.</t>
  </si>
  <si>
    <t>1) 제안서 개발에 필요한 프로세스를 이해할 수 있다._x000D_
2) 제안서 개발을 하는데 중요한 요소를 설명할 수 있다.</t>
  </si>
  <si>
    <t>1) 설명의 속도를 높이는 표현들에 대해 배울 수 있다._x000D_
2) 일상에서 활용하는 설명의 기술을 배울 수 있다.</t>
  </si>
  <si>
    <t>1) 콘텐츠 기획을 위한 6단계 프로세스에 대해 설명할 수 있다._x000D_
2) 콘셉트의 중요성을 설명할 수 있다.</t>
  </si>
  <si>
    <t>1. 기획안을 설득력 있게 정리하여 호소력 있게 보고할 수 있다._x000D_
2. 업무환경에 따라 효과적인 보고 방법을 선택적으로 활용할 수 있다.</t>
  </si>
  <si>
    <t>1) 한 장 그림 그리는 법을 통해 뭘 말하는지 한 눈에 보이는 정리법에 대해 설명할 수 있다._x000D_
2) 말하고자 하는 내용을 명확히 전달할 수 있다.</t>
  </si>
  <si>
    <t>1) 터지는 콘텐츠의 기본기에 대해 설명할 수 있다._x000D_
2) 저자의 노하우를 통해 자신만의 콘텐츠 기획 노하우를 제시할수 있다.</t>
  </si>
  <si>
    <t>1) 책에서 얻는 기획의 힘에 대해 설명할 수 있다._x000D_
2) 책을 통해 기획하는 힘을 키워나가는 기획자의 이야기를 감상할 수 있다.</t>
  </si>
  <si>
    <t>1) 게임 제작의 작업 프로세스를 설명할 수 있다._x000D_
2) 게임 시나리오 작가는 게임과 게임 시나리오를 어떤 관점으로 바라보는지 설명할 수 있다.</t>
  </si>
  <si>
    <t>1) 실제 업무 현장에서 필요한 문해력이 무엇인지 설명할 수 있다._x000D_
2) 비즈니스 문해력을 갖출 수 있는 상황별 대응 방안을 제시할 수 있다.</t>
  </si>
  <si>
    <t>1) 보고서, 제안서 및 계획서를 잘 쓰기 위한 핵심 메시지를 정하는 방법을 제시할 수 있다._x000D_
2) 다양한 형태의 글을 경험한 저자의 비즈니스 글쓰기 비법에 대해 설명할 수 있다.</t>
  </si>
  <si>
    <t>1. 실무 공무원들의 실제 쓴 자료를 통해 공무원 문장의 특징을 설명할 수 있다._x000D_
2. 간결하고 명료한 문장을 사용하여 문서를 작성할 수 있다.</t>
  </si>
  <si>
    <t>1) 글쓰기 수업의 비법인 오레오맵 공식에 대해 설명할 수 있다._x000D_
2) 교재를 통해 얻은 글쓰기 비법을 바탕으로 다양한 글쓰기의 활용해 볼 수 있다.</t>
  </si>
  <si>
    <t>1. 비즈니스 문서 작성 기본기 4단계에 대해 설명할 수 있다._x000D_
2. 비즈니스 문서 작성을 위한 개선 방안을 수립할 수 있다.</t>
  </si>
  <si>
    <t xml:space="preserve">1) 문서를 요약하는 기술의 필요성을 이해하고, 전달력을 높이는 방법에 대해 설명할 수 있다._x000D_
2) 토요타의 서류 작성법을 터득하여 보고서 및 기획서 등의 문서를 1page로 작성할 수 있다._x000D_
</t>
  </si>
  <si>
    <t>1. 본서에서 제시하는 8가지 글쓰기 도구를 제시할 수 있다._x000D_
2. 업무에 필요한 글이 갖춰야 할 형식의 기본을 설명할 수 있다.</t>
  </si>
  <si>
    <t>1) 효과적으로 자신을 드러낼 수 있는 비즈니스 글쓰기 방법에 대해 설명할 수 있다._x000D_
2) 비즈니스 문서 작성에 필요한 직관에 대해 이해하고, 직관을 활용한 글쓰기 습관을 만들 수 있다.</t>
  </si>
  <si>
    <t>1) 비즈니스 문서를 쓰는 데 있어 문장, 형식, 인격의 관련성을 설명할 수 있다._x000D_
2) 보고서, 기획서, 제안서의 완성도를 높이는 기본 원칙을 설명할 수 있다.</t>
  </si>
  <si>
    <t>1. 보고서 작성의 패턴에 대하여 설명할 수 있다._x000D_
2. 보고서 종류별 작성 요령에 대하여 설명할 수 있다.</t>
  </si>
  <si>
    <t>1) 기획서에 어떤 내용을 담을지 고민하는 시간을 줄일 수 있다._x000D_
2) 기획서를 단단하게 손보는 10가지 체크리스트로 나의 기획서를 체크할 수 있다.</t>
  </si>
  <si>
    <t>1) 한 장으로 요약하는 방법에 대해 설명할 수 있다._x000D_
2) 보고서 작성법을 현업에 활용할 수 있다.</t>
  </si>
  <si>
    <t>1) 이메일과 보고서를 잘 작성하는 방법에 대해 설명할 수 있다._x000D_
2) 생계형 글쓰기 방법에 대해 설명할 수 있다.</t>
  </si>
  <si>
    <t>1) 문장의 생명력을 발견하는 방법에 대해 설명할 수 있다._x000D_
2) 짧은 문장으로 말하고자 하는 바를 논리정연하게 전달하는 방법을 설명할 수 있다.</t>
  </si>
  <si>
    <t>1) 무라카미 하루키의 문장들에서 나오는 특별한 규칙들을 제시할 수 있다._x000D_
2) 하루키의 문장들의 규칙을 통해 적고 싶었던 글을 작성할 수 있다.</t>
  </si>
  <si>
    <t>1) 회사에서 문서로 커뮤니케이션하는 방법에 대해 설명할 수 있다._x000D_
2) 업무의 효율을 높이는 보고서 작성법에 대해 설명할 수 있다.</t>
  </si>
  <si>
    <t>1) 문해력을 높이는 방법에 대해 설명할 수 있다._x000D_
2) 관찰과 문해력의 차이점에 대해 설명할 수 있다.</t>
  </si>
  <si>
    <t>1) 짧고 찰진 한마디를 만드는 실용적인 방법에 대해 설명할 수 있다._x000D_
2) 글로 대중의 취향을 저격하는 방법에 대해 제시할 수 있다.</t>
  </si>
  <si>
    <t>1. 뉴미디어에 맞는 글쓰기 방법에 대해 설명할 수 있다._x000D_
2. 뉴미디어에 맞는 글쓰기 방법을 익혀 현업 수행 시 활용할 역량을 기를 수 있다.</t>
  </si>
  <si>
    <t>1) 좋은 글을 쓰는 방법을 설명할 수 있다._x000D_
2) 문장력을 높이는 방법을 설명할 수 있다.</t>
  </si>
  <si>
    <t>1) 사람들이 가장 많이 틀리는 맞춤법 실수를 설명할 수 있다._x000D_
2) 맞춤법에 관한 지식을 습득하여 올바른 맞춤법을 제시할 수 있다.</t>
  </si>
  <si>
    <t>1. 유사하지만 쓰임에 차이가 있는 단어의 사례를 이야기 할 수 있다._x000D_
2. 구별과 구분, 논쟁과 언쟁의 차이를 설명할 수 있다.</t>
  </si>
  <si>
    <t>1) 어떤 책을 읽으면 도움이 되는지 설명할 수 있다._x000D_
2) 글쓰기에 대한 저자의 생각과 경험, 소신을 느낄 수 있다.</t>
  </si>
  <si>
    <t>1) 데이터를 분석해서 주장에 대한 근거와 논리를 제시할 수 있다._x000D_
2) 데이터를 기반으로 의사결정을 할 수 있다.</t>
  </si>
  <si>
    <t>1) 최선의 결정을 위한 조건이 무엇인지 말할 수 있다._x000D_
2) 의사결정의 기초가 되는 항목을 설명할 수 있다.</t>
  </si>
  <si>
    <t>1) 올바른 선택을 하기위한 명확한 생각정리 방법을 설명할 수 있다. _x000D_
2) 현명한 의사결정을 위한 방법을 설명할 수 있다.</t>
  </si>
  <si>
    <t>1) 최고의 선택과 결정을 위한 마음가짐을 서술할 수 있다._x000D_
2) 선택과 결정을 실행하는 방법을 서술할 수 있다.</t>
  </si>
  <si>
    <t>1) 망설임이나 두려움 없는 의사결정을 내릴 수 있다._x000D_
2) 의사결정 시 두려움을 느끼는 이유에 대해 설명할 수 있다.</t>
  </si>
  <si>
    <t>1) 자신의 의사결정 방법을 파악하고 합리성을 추구하기 위한 방법을 찾을 수 있다._x000D_
2) 의사결정을 위한 다양한 기법에 대해 구체적으로 설명할 수 있다.</t>
  </si>
  <si>
    <t>1) 문제해결을 위한 가슴 뛰는 삶을 위한 10가지 생각 전환법을 설명할 수 있다._x000D_
2) 최고의 성과를 이끌어 내는 자발적인 생각벙을 설명할 수 있다.</t>
  </si>
  <si>
    <t xml:space="preserve">구글 사례를 토대로 효율적으로 일할 수 있는 업무 수행 방식인 스프린트를 활용할 수 있다._x000D_
</t>
  </si>
  <si>
    <t>1) 역사 속 인물들이 숱한 선택의 가능성 사이에서 내린 힘든 결정들은 어떻게 이루어졌는지 말할 수 있다._x000D_
2) 역사 속 인물들을 통해 가장 현명한 선택을 하는 통찰력을 기르고 자신의 결정을 추진해 나가는 역량을 키울 수 있다.</t>
  </si>
  <si>
    <t>1) 아트씽킹의 개념을 설명할 수 있다._x000D_
2) 아트씽킹의 7가지 프레임워크를 설명할 수 있다.</t>
  </si>
  <si>
    <t>1) 디자인씽킹으로 사고하고 문제를 해결하는 과정에 대해 설명할 수 있다._x000D_
2) 빠른 실패와 그로 인한 교훈을 통해 창의적인 인재로 도약할 수 있다.</t>
  </si>
  <si>
    <t>1) 컨설턴트처럼 사고하여 피피티 슬라이드를 그리고 프리젠테이션 할 수 있다._x000D_
2) 어떻게 하면 생각을 논리적으로 구조화 할 수 있는지에 대한 내용을 설명할 수 있다.</t>
  </si>
  <si>
    <t>1. 복잡한 문제를 단순화시키는 그림의 활용에 대해 설명할 수 있다. _x000D_
2. 일상 속 다양한 상황을 선정하여 7가지 그림 활용 방법을 적용해 볼 수 있다.</t>
  </si>
  <si>
    <t>1. 뇌의 합리화에 대해 설명하고 이를 극복할 수 있는 방법을 말할 수 있다._x000D_
2. 후회하지 않는 결정을 내리는 의사결정 기법에 대하여 설명할 수 있다.</t>
  </si>
  <si>
    <t>1) 업무를 진행할 때 도움이 되는 '딜리트'에 대한 정보를 얻을 수 있다_x000D_
2) 딜리트가 적용되었던 다양한 분야의 사례를 알 수 있다.</t>
  </si>
  <si>
    <t>1) 4차 산업혁명에서 문제해결 능력이 중요해지는 이유를 설명할 수 있다._x000D_
2) 상황별로 적절한 문제해결 스킬을 활용할 수 있다.</t>
  </si>
  <si>
    <t>1) 주도적인 생각을 활성화하는 방법을 설명할 수 있다._x000D_
2) 상황인정을 위한 4단계 훈련법을 설명할 수 있다.</t>
  </si>
  <si>
    <t>1. 비즈니스와 삶의 본질을 찾을 수 있다._x000D_
2. 통찰력을 기를 수 있다.</t>
  </si>
  <si>
    <t>1) 잘못된 판단을 하는 원인을 하고 올바른 선택을 할 수 있다._x000D_
2) 현명한 선택을 위한 판단 습관을 점검할 수 있다.</t>
  </si>
  <si>
    <t>1) 비즈니스 현장에서 발생하는 문제를 파악하고 해결책을 입안하여 실행한 다음, 피드백을 하는 프로세스를 설명할 수 있다. _x000D_
2) 문제해결을 위한 생각의 역량을 키워 기업 현장에 활용할 수 있는 방안을 제시할 수 있다.</t>
  </si>
  <si>
    <t>1) 문제해결 도구를 활용한 조직의 문제해결 프로세스를 설명할 수 있다._x000D_
2) 문제해결의 기본 원리를 설명할 수 있다.</t>
  </si>
  <si>
    <t>1) 목표 달성을 위한 성공 마인드셋을 갖출 수 있다._x000D_
2) 목표를 이루기 위한 7단계 과정에 대해 설명할 수 있다.</t>
  </si>
  <si>
    <t>1) 드라마 &lt;오징어게임&gt; 속 마키아벨리즘의 요소를 설명할 수 있다._x000D_
2) 본서에서 제시하는 역설적 진실들을 이해하고 이를 나의 처세술에 적용해 볼 수 있다.</t>
  </si>
  <si>
    <t>1) 두려움을 극복하기 위한 세 가지 방법을 제시할 수 있다._x000D_
2) 자신이 처했던 부당한 상황을 제시하고 그 상황을 이겨내기 위한 방법에 대해 설명할 수 있다.</t>
  </si>
  <si>
    <t>1. 기존 관습에서 벗어나 혁신적으로 생각하게 하는 레버리지에 대해 이야기할 수 있다._x000D_
2. 롭 무어가 생각하는 부에 대한 가치관을 설명할 수 있다.</t>
  </si>
  <si>
    <t xml:space="preserve">1) 본서에서 제시하고 있는 실천 가능한 최고의 습관 53가지에 대해 나열할 수 있다._x000D_
2) 위기 속에서도 재기할 수 있게 만드는 성취방법을 습득하여 스스로 습관화할 수 있다. _x000D_
</t>
  </si>
  <si>
    <t>1) 반복적인 결심과 실패의 원인을 알고, 이에 따른 해결 방안을 찾을 수 있다._x000D_
2) 결심을 성공시키기 위해 변화되어야 할 부분을 올바르게 인지하고, 실천할 수 있다.</t>
  </si>
  <si>
    <t>1) 성공을 하기 위해서 필요한 요소인 목표와 훈련으로 만들어지는 습관을 통해 성공을 이루는 목표를 설정할 수 있다._x000D_
2) 성공에 이르는 목표를 설정하고 실행력을 보이는 7단계를 이해하여 실천할 수 있다.</t>
  </si>
  <si>
    <t>1) '의식적인 연습'과 '일반적인 연습'의 차이점을 알고, 의식적인 연습을 할 수 있다._x000D_
2) 공들인 시간 만큼 결과가 나오지 않았던 원인을 파악하고, 해결 방법을 찾을 수 있다.</t>
  </si>
  <si>
    <t>1. 실패를 성공의 발판으로 전환하는 긍정적인 마인드를 견지하는 방법에 대해 설명할 수 있다._x000D_
2. 목표설정 및 목표 달성을 위한 계획서 작성법에 대해 설명할 수 있다.</t>
  </si>
  <si>
    <t>1) '행동'과 '마음가짐'의 중요성을 알고, 자신의 미래 계획을 이야기할 수 있다._x000D_
2) 인생의 지표를 분명히 세우고, 나만의 삶을 만들어나가는 데 긍정적인 계획을 세울 수 있다.</t>
  </si>
  <si>
    <t>1) 현실과 마주할 수 있는 용기를 함양하고 자신을 채찍질하며 분발하는 자세를 지닐 수 있다._x000D_
2) 현재에 안주하지 않고 더욱 발전하기 위한 삶을 위해 자신의 마음가짐과 자세를 채근해 볼 수 있다.</t>
  </si>
  <si>
    <t>1. 영어 공부의 독학 노하우를 알고, 실천할 수 있다._x000D_
2. 영어 공부에 대한 마음가짐을 재정비할 수 있다.</t>
  </si>
  <si>
    <t>1. 은퇴에서 가장 중요한 비전 정립을 할 수 있다._x000D_
2. 현업에서 '일하는 은퇴'를 준비하는 방법을 이야기할 수 있다.</t>
  </si>
  <si>
    <t>1) 침착하고 균형 잡힌 관점으로 주어진 문제에 접근할 수 있다._x000D_
2) 평정심을 잃지 않고 스스로를 단련할 수 있는 방법을 터득할 수 있다.</t>
  </si>
  <si>
    <t>1. 김동연 총장의 청년 시절 이야기를 통해 용기와 희망을 얻을 수 있다._x000D_
2. 자신이 처한 환경과 세상, 그리고 나 자신을 단련시키는 방법을 배울 수 있다.</t>
  </si>
  <si>
    <t>1) 보통 사람의 특별한 성공을 위한 7가지 조언에 대해 설명할 수 있다._x000D_
2) 시도하는 변화를 성공적으로 수행하기 위한 정진의 방법을 설명할 수 있다.</t>
  </si>
  <si>
    <t xml:space="preserve">1. 실패에 대한 두려움을 극복하는 방법을 제시할 수 있다._x000D_
2. 성공하기 위해 겪어야 하는 시행착오를 이겨내는 법을 배울 수 있다._x000D_
</t>
  </si>
  <si>
    <t>1. 성공한 여성들에게 나타나는 지속 성장의 3요소를 제시하고 설명할 수 있다._x000D_
2. 앞으로의 회사 생활에서 스스로 변화할 부분을 계획하고 이야기할 수 있다.</t>
  </si>
  <si>
    <t>1. 진정한 휴식을 취할 수 있도록 ‘뇌 휴식법’7가지를 제시하고 설명할 수 있다._x000D_
2. 멍 때리기가 정말 휴식이 되는지 뇌과학적 지식을 통해 설명할 수 있다.</t>
  </si>
  <si>
    <t>1. 조직 생활을 잘하는 여자의 특징과 회사에서 인정받는 방법을 제시할 수 있다._x000D_
2. 여자들만 겪는 장애물에도 꺾이지 않는 로드맵을 그리는 방법을 설명할 수 있다.</t>
  </si>
  <si>
    <t>1) 여성들이 일을 지속할 때 맞닥뜨리는 거대한 장벽과 그 해결방안을 설명할 수 있다._x000D_
2) 여성들이 성취감과 자존감을 희생하지 않고 일과 가정 사이의 균형을 이루는 방법을 설명할 수 있다.</t>
  </si>
  <si>
    <t>1) 조금 더 나은 인생을 살기 위한 호인, 호업, 호학에 대해 설명할 수 있다._x000D_
2) 직장 및 사회생활에 적응력을 높이기 위한 고전의 지혜를 제시할 수 있다.</t>
  </si>
  <si>
    <t>1. 급변하는 세상에 두려워 하지 않는 방법을 터득할 수 있다._x000D_
2. 우리를 단단히 잡아줄 슬로건을 정할 수 있다.</t>
  </si>
  <si>
    <t xml:space="preserve">1) 쏟아지는 도서 및 정보의 홍수 속에서 변화의 흐름을 파악하는 방법을 터득할 수 있다._x000D_
2) 전략적 책 읽기를 통해 비즈니스 인사이트를 얻고 미래의 대비방안을 마련할 수 있다._x000D_
</t>
  </si>
  <si>
    <t>1) 회사에서 맡은 일을 처리하는 실질적인 방법, 상사가 지시한 업무에 대응하는 방법 등 다양한 방법을 습득하고 행동으로 실천한다._x000D_
2) 조직의 이치를 이해하고 받아들이는 과정에서 내외부의 환경에도 흔들리지 않는 유연한 멘탈을 구축할 수 있다.</t>
  </si>
  <si>
    <t>1) 일하는 여성으로서 겪은 사회생활 분투기에 공감할 수 있다._x000D_
2) 여성이 사회에서 겪는 차별, 갈등, 압박감 등에 대해서 자기만의 해결책을 찾을 수 있다.</t>
  </si>
  <si>
    <t>1) 관계를 원활하게 이어나가며 조직생활을 하는 방법에 대해 설명할 수 있다._x000D_
2) 마케팅 상식부터 경영 원칙까지 회사의 전반을 이해하고 적극적인 업무 성과를 낼 수 있다.</t>
  </si>
  <si>
    <t>1) 자신의 잠재력을 발견하고 이를 활용할 수 있는 방안을 설명할 수 있다._x000D_
2) ‘스트레치stretch’ 방식의 여섯가지 특성을 이해하고 설명할 수 있다.</t>
  </si>
  <si>
    <t>1) 혁신을 완성시키는 이노베이터들의 12가지 생각들을 나열할 수 있다._x000D_
2) 자신만의 혁신 분야를 찾고 변화를 일으킬 수 있는 혁신전략을 세울 수 있다.</t>
  </si>
  <si>
    <t xml:space="preserve">1) 꿈과 현실의 간극을 좁히는 5가지 원칙을 설명할 수 있다. _x000D_
2) 마음을 다스리기 위한 5단계를 설명할 수 있다._x000D_
</t>
  </si>
  <si>
    <t>1) '나다움'을 분석해 나만의 경쟁력을 찾을 수 있다._x000D_
2) 연결자가 갖춰야 할 9가지, CONNECTOR 를 학습하고 설명할 수 있다.</t>
  </si>
  <si>
    <t>1) 나답게 살아가는 삶에 대해 정의할 수 있다._x000D_
2) 작은 성공으로 시작해 행복한 삶을 살아가는 삶의 지혜를 이해할 수 있다.</t>
  </si>
  <si>
    <t>1) 미루지 않고 자신의 목표를 성취할 수 있는 방법을 설명할 수 있다._x000D_
2) 자신만의 삶의 5년 계획을 세울 수 있다.</t>
  </si>
  <si>
    <t>1) 트렌드의 변화에 따른 1인 미디어 콘텐츠 기획과 제작 노하우에 대해서 설명할 수 있다._x000D_
2) 유튜브 광고의 효과를 알고, 유튜브를 통해 기업의 광고 전략을 세우는 방법을 설명할 수 있다.</t>
  </si>
  <si>
    <t>1) 실천 가능한 목표와 행동 계획을 수립하는 과정에 필요한 사항들에 대해 설명할 수 있다._x000D_
2) 자신이 설정한 계획을 실천하며 포기하지 않는 방법을 터득할 수 있다.</t>
  </si>
  <si>
    <t>1) 나만의 '왜?'를 찾고 해답을 낼 수 있다._x000D_
2) 통찰을 현장에 적용하여 일과 삶에서 영감을 얻고 주변 사람들에게도 영감을 줄 수 있는 방법을 알려줄 수 있다.</t>
  </si>
  <si>
    <t>1. 본인의 현재 업무력을 알고, 남다른 성과를 만드는 업무법을 적용하여 커리어 로드맵을 완성할 수 있다._x000D_
2. 자신의 강점을 찾고, 그를 이용할 성공 전략을 수립할 수 있다.</t>
  </si>
  <si>
    <t>1. 성공법칙으로 알려진 조언들과는 다른 자신만의 강점을 찾을 수 있다._x000D_
2. 자신만의 방식으로 기회를 만들고 성공 전략을 수립할 수 있다.</t>
  </si>
  <si>
    <t>1) 알파형 인간의 뜻과 특징을 설명할 수 있다._x000D_
2) 알파형 인간이 되기 위한 방법을 제시할 수 있다.</t>
  </si>
  <si>
    <t>1) 자기혁명을 통해 윤택한 삶을 영위하는 방법을 이해할 수 있다._x000D_
2) 현재의 삶에 유연히 대처하고 흔들리지 않기 위한 자신만의 자기경영법을 설명할 수 있다.</t>
  </si>
  <si>
    <t>1) 본서에서 제시하는 인생 법칙 10가지를 나열할 수 있다._x000D_
2) 본서에서 제시하는 인생수리 과제목록 18가지를 수행하기 위한 계획을 세울 수 있다.</t>
  </si>
  <si>
    <t>1) 인생의 성공을 위한 좋은 습관을 형성할 수 있다._x000D_
2) 작은 긍정의 답에서 얻을 수 있는 성공의 비결에 대해 설명할 수 있다.</t>
  </si>
  <si>
    <t>1) 지식조각 블록 4가지를 통해 나를 점검하고 개선할 수 있다._x000D_
2) 지식조각 블록 4가지를 설명할 수 있다.</t>
  </si>
  <si>
    <t>1) 38가지 성공법칙에 대해 설명하고 실천할 수 있다._x000D_
2) 38가지 성공법칙을 통해 나를 되돌아보고 개선할 수 있다.</t>
  </si>
  <si>
    <t>1) 포스처 파워 7가지를 설명할 수 있다._x000D_
2) 포스처 파워 프로그램을 통해 올바른 자세를 만들 수 있다.</t>
  </si>
  <si>
    <t>1) 당당하게 자존감을 지키며 살아가는 기술을 설명하고 생활에 적용할 수 있다._x000D_
2) 자존감을 가지고 새로운 도전을 시도해볼 수 있다.</t>
  </si>
  <si>
    <t>1) 가장 감명깊은 롤모델의 사례를 참고하여 성장하기 위한 자신의 계획을 세울 수 있다._x000D_
2) 감명깊은 문장을 고르고 그 문장이 자신에게 와닿은 이유를 설명할 수 있다.</t>
  </si>
  <si>
    <t>1) 회사를 다니면서 평소 공부하고 싶었던 분야에 대해 계획을 세울 수 있다._x000D_
2) 짧은 시간 내에 효과적으로 공부하는 방법들에 대해 설명할 수 있다.</t>
  </si>
  <si>
    <t>1. 불렛저널을 작성하는 방법에 대하여 설명할 수 있다._x000D_
2. 의도한 삶을 살아가기 위한 간단하고 쉬운 기술에 대해 설명할 수 있다.</t>
  </si>
  <si>
    <t>1. 회복탄력성에 대해 설명할 수 있다._x000D_
2. 역경과 실패를 극복하는 방법에 대하여 설명할 수 있다.</t>
  </si>
  <si>
    <t>1) 공부의 진정한 의미에 대해 설명할 수 있다._x000D_
2) 공부를 하고자하는 동력을 얻을 수 있다.</t>
  </si>
  <si>
    <t xml:space="preserve">1. 습관 공부 프로세스, 구체적인 습관 공부법을 설명할 수 있다._x000D_
2. 회사생활에서의 업무능력을 좌우하는 습관의 중요성과 개념을 설명할 수 있다._x000D_
</t>
  </si>
  <si>
    <t>1) 자신의 삶을 크게 보고 주도적으로 설계할 수 있다._x000D_
2) 회사나 취업의 진정한 의미를 찾는다.</t>
  </si>
  <si>
    <t>1) 퇴직에 대한 두려움을 없애고, 시대흐름에 따른 퇴직의 개념을 재정의해 볼 수 있다._x000D_
2) 퇴직을 준비하기 위해서 '자신을 아는 과정'을 실천할 수 있다.</t>
  </si>
  <si>
    <t>1) 직장에서의 전화 대응 스트레스 줄이는 방법을 학습하고 실천함으로써 스트레스를 줄일 수 있다._x000D_
2) 선순환 시킬 수 있는 나만의 작은 루틴을 만들 수 있다.</t>
  </si>
  <si>
    <t>1) 자신의 나쁜 습관과 좋은 습관에 대해 정리해 볼 수 있다._x000D_
2) 생각을 기반으로 만들어진 습관에 대해 이해하고, 이를 개선할 수 있다.</t>
  </si>
  <si>
    <t>1) 지금 당장 실천할 수 있는 도전목표를 설정할 수 있다._x000D_
2) 불가능한 도전을 내려놓는 연습을 할 수 있다.</t>
  </si>
  <si>
    <t>1) 나 자신을 돌아보고 승진을 위한 미래 계획을 세울 수 있다._x000D_
2) 승진을 위한 직장 내 리더십 역량을 개발할 수 있다.</t>
  </si>
  <si>
    <t>1) 긍정적인 생각이 우리 몸에 미치는 영향을 과학적으로 설명할 수 있다._x000D_
2) 긍정적 사고와 낙관, 기대를 실천해 삶의 질을 높인다.</t>
  </si>
  <si>
    <t>1) 의미 있는 변화를 만드는 질문에 대해 설명할 수 있다._x000D_
2) 다르게 질문해야 하는 이유와 그 방법을 설명할 수 있다.</t>
  </si>
  <si>
    <t>1) 아웃라이어의 의미에 대해 재정의해볼 수 있다._x000D_
2) 성공의 의미에 대해 통찰할 수 있다.</t>
  </si>
  <si>
    <t>1) 하버드대학 출신들의 삶의 지침을 엿볼 수 있다._x000D_
2) 인생의 목표를 세우고 나아가는 법에 대해 지혜를 얻을 수 있다.</t>
  </si>
  <si>
    <t>1) 자신의 고민에 대해 진단 내려 보고 이에 대한 처방전을 얻을 수 있다._x000D_
2) 인생의 방향을 정하기 위해 책속의 문장들로부터 지혜를 얻을 수 있다.</t>
  </si>
  <si>
    <t>1) 복잡한 세상에서 운을 활용하는 법을 설명할 수 있다. _x000D_
2) 본인의 예측력을 높이는 방법을 제시할 수 있다.</t>
  </si>
  <si>
    <t>1) 성공으로 가는 가이드라인을 통해 실천할 계획을 세울 수 있다_x000D_
2) 도전할 용기를 얻을 수 있다.</t>
  </si>
  <si>
    <t>1) 메모나 일기의 필요성을 제시할 수 있다._x000D_
2) 메모하는 습관을 들일 수 있다.</t>
  </si>
  <si>
    <t>1) 현재의 상황에 안주하고 있는 자신의 모습을 되돌아보고 개선의 의지를 가질 수 있다._x000D_
2) 초심으로 돌아가 신입사원의 열정을 현재의 업무에 적용할 수 있다.</t>
  </si>
  <si>
    <t>1) 직장생활에서의 공감대를 형성할 수 있다._x000D_
2) 직장생활의 질라잡이로 학습할 수 있다.</t>
  </si>
  <si>
    <t>1) 직장생활에서의 공감대를 형성할 수 있다._x000D_
2) 직장생활의 질라잡이 역할이 되어 현명한 직장생활을 할 수 있다.</t>
  </si>
  <si>
    <t>1) 운도 뇌의 습관을 통해 바꿀 수 있다는 것을 설명할 수 있다._x000D_
2) 뇌의 습관을 활용하는 방법을 배울 수 있다.</t>
  </si>
  <si>
    <t>1) 콘텐츠가 중요해지는 이유에 대해 설명할 수 있다._x000D_
2) 자신만의 콘텐츠를 만드는 방법에 대해 설명할 수 있다.</t>
  </si>
  <si>
    <t>1) 이영현 회장의 이야기를 통해 후배들에게 내리사랑을 실천하는 법을 설명할 수 있다. _x000D_
2) 지난 40년 동안 세계를 무대로 대한민국 제품을 팔았던 1세대 무역인의 성공 노하우를 설명할 수 있다.</t>
  </si>
  <si>
    <t>1) 사이드잡의 실제 사례를 통해 도전할 용기를 얻을 수 있다._x000D_
2) 사이즈잡에 대한 궁금증들을 해결할 수 있다.</t>
  </si>
  <si>
    <t>1) 목표한 시험을 공부하는 계획을 세울 수 있다._x000D_
2) 패턴 공부법을 적용하여 실생활에 유용하게 활용할 수 있다.</t>
  </si>
  <si>
    <t>1) 효과적으로 목표를 달성할 수 있는 습관 설계 법칙을 설명할 수 있다._x000D_
2) 습관 형성에 사회가 어떤 영향을 미치는지 설명할 수 있다.</t>
  </si>
  <si>
    <t>1) 울트라러닝의 법칙에 대해 설명할 수 있다._x000D_
2) 울트라러닝의 방법을 토대로 자신이 도전하고 싶었던 학습 분야에 적용할 수 있다.</t>
  </si>
  <si>
    <t>1. 퍼스널 브랜딩을 어떻게 해야하는지 방법을 설명할 수 있다._x000D_
2. 스스로 어필할 강점을 찾을 수 있다.</t>
  </si>
  <si>
    <t>1) 뇌 과학이 제안하는 더 나은 나를 위한 행동 법칙 6가지에 대해 설명할 수 있다._x000D_
2) 자신의 상황에 맞는 자기계발 수칙을 수립할 수 있다.</t>
  </si>
  <si>
    <t>1) 내향적인 성격의 특장점을 활용하는 방법을 배울 수 있다._x000D_
2) 내향적인 성격으로 알려진 성공인사들의 사례를 볼 수 있다.</t>
  </si>
  <si>
    <t>1. 직장생활의 12가지 충전의 기술을 제시할 수 있다._x000D_
2. 8가지 공감의 기술과 10가지 자극의 기술을 제시할 수 있다.</t>
  </si>
  <si>
    <t>1) 잠재의식을 기반으로 일어나는 자기 방해의 흔적을 여러 측면에서 제시할 수 있다._x000D_
2) 반복되는 인생의 악순환을 해석하는 방법, 인생을 제 궤도에 올려놓는 데 필요한 근본적 변화를 일으키는 방법을 배울 수 있다.</t>
  </si>
  <si>
    <t>1) 제프 베조스, 워런 버핏 등 유명한 사람들의 의사결정 사례에 대해 설명할 수 있다._x000D_
2) 인공지능 시대의 현명한 의사결정 방법에 대해 제시할 수 있다.</t>
  </si>
  <si>
    <t>1) 자신의 강점에 대해 생각하고 강점을 발휘한 사례를 이용하여 포트폴리오를 작성할 수 있다._x000D_
2) 자신이 하고 싶었던 버킷리스트를 작성할 수 있다.</t>
  </si>
  <si>
    <t>1) 변화의 사다리에 대해 설명할 수 있다._x000D_
2) 변화의 사다리를 실전에서 활용할 수 있다.</t>
  </si>
  <si>
    <t>1) 습관 변화를 통해 나를 되돌아 볼 수 있다._x000D_
2) 아침 습관 실천 계획을 세울 수 있다.</t>
  </si>
  <si>
    <t>1) 5가지 절대 법칙에 대해 설명할 수 있다._x000D_
2) 5가지 절대 법칙을 스스로에게 적용할 수 있다.</t>
  </si>
  <si>
    <t>1) 직장인과 직업인의 차이점에 대해 생각해 볼 수 있다._x000D_
2) 직업인으로 변화하기 위한 방법에 대해 생각해 볼 수 있다.</t>
  </si>
  <si>
    <t>1) 시작한 일을 끝내지 못하게 하는 복병을 찾을 수 있다._x000D_
2) 결심이 매번 작심삼일로 끝나는 이유를 생각해 볼 수 있다.</t>
  </si>
  <si>
    <t>1) 나의 한계가 무엇인지 생각해보고 한계를 돌파하는 방법을 제시할 수 있다._x000D_
2) 리미터(limiter)에 대해 설명할 수 있다.</t>
  </si>
  <si>
    <t>1) 유튜브를 시작하는 과정에 대해 설명할 수 있다._x000D_
2) 칠순 유튜버의 성공담을 통해 자신이 목표했던 바에 도전할 용기를 얻을 수 있다.</t>
  </si>
  <si>
    <t>1) 50부터 버려야 할 것들에 대해 배울 수 있다._x000D_
2) 50부터 마음에 덧셈을 할 것들에 대해 제시할 수 있다.</t>
  </si>
  <si>
    <t>1) 급변하는 시대에 맞는 스마트폰 메모 활용법을 제시할 수 있다._x000D_
2) 자신만의 스마트폰 메모 기술을 배울 수 있다.</t>
  </si>
  <si>
    <t>1) 변화와 불확실성의 시대에 앞으로 나아가야 할 미래전략을 제시할 수 있다._x000D_
2) 미래에 대한 불안과 혼란에서 벗어나 행복한 미례를 설계하는 방법을 제시할 수 있다.</t>
  </si>
  <si>
    <t xml:space="preserve">1) 마음의 때를 벗기는 청소법에 대해 설명할 수 있다._x000D_
2) 마음청소의 원칙에 대해 제시할 수 있다._x000D_
</t>
  </si>
  <si>
    <t>1) 코로나19 이후 직장생활의 변화상에 대해 설명할 수 있다._x000D_
2) 달라진 업무 환경에서 성과를 내기 위한 핵심 노하우들을 습득할 수 있다.</t>
  </si>
  <si>
    <t>1) 일에서 길을 잃는 이유에 대해 설명할 수 있다._x000D_
2) 워크디자인 프로세스에 대해 설명할 수 있다.</t>
  </si>
  <si>
    <t>1) 1일 1분 루틴법에 대해 설명할 수 있다._x000D_
2) 1일 1분 루틴을 실제 목표했던 것에 적용하고, 이를 실천해나갈 수 있다.</t>
  </si>
  <si>
    <t>1) 잘 산 인생에 대한 명쾌한 공식을 설명할 수 있다._x000D_
2) 성공을 위해 지불해야 할 것과 관계에 투자해야 할 것에 대해 각각 제시할 수 있다.</t>
  </si>
  <si>
    <t>1) 이상 부부의 창업기를 통해 일의 의미에 대해 생각해볼 수 있다._x000D_
2) 자신이 생각하는 인생의 중요한 가치에 대해 생각해볼 수 있다.</t>
  </si>
  <si>
    <t>1) 진정성으로 가는 7개의 관문을 제시할 수 있다._x000D_
2) 진정한 자기다움이 무엇인지 제시할 수 있다.</t>
  </si>
  <si>
    <t>1) 저자가 약점을 딛고 100일 달리기를 해냈던 과정에 대해 제시할 수 있다._x000D_
2) 저자가 목표를 이루는 삶을 통해 새로운 목표에 도전하고자 하는 자세를 가질 수 있다.</t>
  </si>
  <si>
    <t>1) 자신만의 방법으로 최고의 인생을 만든 다양한 사례를 설명할 수 있다._x000D_
2) 성격에 대한 편견을 깰 수 있다.</t>
  </si>
  <si>
    <t>1) 관찰을 통해 아이디어를 얻는 방법에 대해 설명할 수 있다._x000D_
2) 성공할 수 있는 아이디어를 선별하는 방법에 대해 설명할 수 있다.</t>
  </si>
  <si>
    <t>1. 불확실성에 대처하기 위해 미래를 ‘적절하게’ 예측하는 확률적 사고에 대해 설명할 수 있다._x000D_
2. 다양한 영역을 넘나들며 불확실한 세상을 통찰할 수 있는 혜안을 얻을 수 있다.</t>
  </si>
  <si>
    <t>1) 시스템 사고법이 무엇인지 설명할 수 있다._x000D_
2) 정보 과잉으로 인한 문제 상황 속에서 '시스템 사고법'을 통해 해결 방안을 제시할 수 있다.</t>
  </si>
  <si>
    <t>1. 생각의 비밀을 단계별로 설명하고, MECE를 통해 자신의 생각을 점검해볼 수 있다._x000D_
2. '배움'과 '생각'의 차이에 대해 설명하고 빠르게 창의적인 사고를 할 수 있는 발상력을 키울 수 있다.</t>
  </si>
  <si>
    <t>1) '우리 몸에 배인 8가지 판단의 버릇'이 무엇인지에 대해 설명할 수 있다._x000D_
2) '우리 몸에 배인 8가지 판단의 버릇'을 극복할 수 있는 방안을 설명할 수 있다.</t>
  </si>
  <si>
    <t>1) 도해사고의 이론과 기본적인 도해사용 방법을 설명할 수 있다._x000D_
2) 도해사고의 응용과 실천방법을 설명할 수 있다.</t>
  </si>
  <si>
    <t>1) 메모 과정에서 직접 그려넣는 그림문자 활용 방법을 설명할 수 있다._x000D_
2) 그림문자에 따라서 어떤 문서에 더 적합한지, 그림문자와 함께 사용하면 좋은 프레임워크와 약어들에 대해 설명할 수 있다.</t>
  </si>
  <si>
    <t>1) 사고의 프로세스와 확장 및, 창조력을 높이는 방법을 설명할 수 있다._x000D_
2) 경직된 사고를 유연하게 하는 다양한 방안을 제시할 수 있다.</t>
  </si>
  <si>
    <t>1) 제대로 생각하기가 어려운 이유와 올바른 생각이 필요한 이유를 설명할 수 있다._x000D_
2) 제대로 생각하기 위한 방법들을 제시할 수 있다.</t>
  </si>
  <si>
    <t>1) 계기를 찾는 7가지 방법을 나열하고 설명할 수 있다._x000D_
2) 나만의 기획거리를 찾는 노하우를 만들 수 있다.</t>
  </si>
  <si>
    <t>1) 자신만의 창의력을 발견할 수 있다._x000D_
2) 독창적으로 일하는 사람의 3가지를 이야기할 수 있다.</t>
  </si>
  <si>
    <t>1) 머릿속을 청소하고 생각을 정리하기 위한 3단계 법칙을 이해한다._x000D_
2) 자신만의 생각 정리 방법을 실천한다.</t>
  </si>
  <si>
    <t>1) 현대 사회에서 논리적 사고가 중요한 이유를 설명할 수 있다._x000D_
2) 논리적 커뮤니케이션의 핵심 요소를 이해하고 실천 할 수 있다.</t>
  </si>
  <si>
    <t>1) 로지컬 씽킹의 의미를 알고 커뮤니케이션하는 방법을 설명할 수 있다._x000D_
2) 보다 효율적으로 일하기 위한 논리적 사고 방법을 설명할 수 있다.</t>
  </si>
  <si>
    <t>1) 일상의 경험에서 적용된 데이터과학을 설명할 수 있다._x000D_
2) 통계적 사고를 통해 미래를 대비할 수 있다.</t>
  </si>
  <si>
    <t>1) 뒤죽박죽 머릿속에서 정리가 되지 않은 것을 차분히 체계적으로 정리할 수 있다. _x000D_
2) 생각정리 습관을 통해 성공하는 인생을 설계할 수 있다.</t>
  </si>
  <si>
    <t>1) 생각정리 도구를 적용하는 방법을 설명할 수 있다._x000D_
2) 생각설계를 통해 인생의 방향을 정하고 나만의 경쟁력을 키울 수 있다.</t>
  </si>
  <si>
    <t>1) 작은 발상과 아이디어를 구체화할 수 있는 생각법을 제시할 수 있다._x000D_
2) 아이디어를 확장해 비즈니스로 만들어나갈 수 있는 생각법을 제시할 수 있다.</t>
  </si>
  <si>
    <t>1) 문제해결을 위한 창의적 사고의 기술을 설명할 수 있다._x000D_
2) 현업의 문제를 창의적으로 분석하여 새로운 해결 방안을 제시할 수 있다.</t>
  </si>
  <si>
    <t>1. 창의성에 대한 실용적인 가이드를 제시하여 자신의 사고방식을 테스트하고, 문제해결 능력을 키웁니다._x000D_
2. 문제나 아이디어를 직접 적어볼 수 있는 다양한 캔버스를 토대로 실용적인 창의력을 발휘합니다.</t>
  </si>
  <si>
    <t>1) 발상의 전환이 만들어낸 기적같은 사례를 설명할 수 있다._x000D_
2) 창의적 사고를 기를 수 있다.</t>
  </si>
  <si>
    <t>1) 인풋을 일상화하는 6가지 방법을 제시할 수 있다._x000D_
2) 아이디어를 뽑아낼 수 있는 저자의 노하우에 대해 설명할 수 있다.</t>
  </si>
  <si>
    <t>1) 뇌의 유연성을 깨우고 유연한 생각을 하기 위한 방법을 제시할 수 있다._x000D_
2) 고안한 최상의 뇌 상태를 만드는 일곱 가지 세팅법을 설명할 수 있다.</t>
  </si>
  <si>
    <t>1) 관점을 전환해 기획한 기업 사례를 설명할 수 있다._x000D_
2) 공감과 분석을 통해 기획한 사례를 말할 수 있다.</t>
  </si>
  <si>
    <t>1) 리프레이밍 무엇인지에 대해 설명할 수 있다._x000D_
2) 새로운 관점으로 더 적합한 목표와 획기적인 방안을 제시할 수 있다.</t>
  </si>
  <si>
    <t>1. 문해력을 이루는 ‘어휘, 독서, 구성 능력’에 대해 설명할 수 있다._x000D_
2. 문해력을 높이는 방법을 알고, 자신의 읽고 쓰는 능력을 향상시킬 수 있다.</t>
  </si>
  <si>
    <t>1. 디자인&amp;브랜딩의 성공 전략에 대해 설명할 수 있다._x000D_
2. 대체 불가능한 창작자의 3대 요소에 대해 설명할 수 있다.</t>
  </si>
  <si>
    <t>1) 나의 기억력을 진단하고 두뇌 사용법에 대해 설명할 수 있다._x000D_
2) 단기기억과 장기기억을 통해 두뇌 훈련을 하는 방법을 설명할 수 있다.</t>
  </si>
  <si>
    <t>1) 집중력과 창조적 사고력을 향상시키기 위한 올바른 뇌 사용법을 설명할 수 있다._x000D_
2) 산만해진 두뇌 컨디션을 진단하여 뇌를 단련시키기 위한 방법을 제시할 수 있다.</t>
  </si>
  <si>
    <t>1) 창의적 발상법 9가지 코드를 이해하고 설명할 수 있다._x000D_
2) 창의력 증진을 통해 획기적인 아이디어를 글로 작성할 수 있다.</t>
  </si>
  <si>
    <t>1) 문제를 보는 관점을 바꾸고 창의적인 생각을 발휘하여 새로운 시장을 창출할 수 있는 시야를 기를 수 있다._x000D_
2) 창의력을 발휘하기 위한 생각공식을 이해하고 창의적 사고를 하기 위한 구체적인 방법들을 설명할 수 있다.</t>
  </si>
  <si>
    <t>1. 유대인 실천가들의 사고방법에 대해 설명할 수 있다._x000D_
2. 창의성을 발휘하고 위한 실천 계획을 수립할 수 있다.</t>
  </si>
  <si>
    <t>1. 영화를 다른 시각으로 바라보고 생각해봄으로써 창의력을 향상시킬 수 있다._x000D_
2. 영화를 보고 느꼈던 작은 질문들을 통해 창의적인 생각 훈련을 할 수 있다.</t>
  </si>
  <si>
    <t>1) 감수성, 상상력 등 9가지 생각 여행의 개념을 설명할 수 있다._x000D_
2) 새로운 생각의 가능성을 죽이는 ‘사각지대’에서 벗어나 놀라운 ‘생각지대’로 나아가는 방법을 설명할 수 있다.</t>
  </si>
  <si>
    <t>1) 4차산업 시대의 생존 코드인 빼기의 법칙을 설명할 수 있다._x000D_
2) 플러스 씽킹으로부터 마이너스 씽킹으로 사고를 전환하는 방법을 설명할 수 있다.</t>
  </si>
  <si>
    <t>1) 새로운 생각을 도출하기 위한 발명원리들을 실제 사례들의 공통점을 통해 학습하고 설명할 수 있다._x000D_
2) 본인의 삶속에서 만나게 되는 크고 작은 문제들을 해결할 수 있는 방안을 생각하고 실천 할 수 있다.</t>
  </si>
  <si>
    <t>1) 경직된 사고를 유연하게 하는 다양한 방안을 제시할 수 있다._x000D_
2) 몰랑몰랑한 사고로 다양한 시각에서 문제를 바로볼 수 있다.</t>
  </si>
  <si>
    <t>1. 창의력 계발에 필수적인 다섯 가지 핵심 요소를 제시하고, 실무에 적용하는 방법을 이야기할 수 있다._x000D_
2. 고정관념을 무너뜨리고, 새로운 발상을 시작할 수 있다.</t>
  </si>
  <si>
    <t>1) 아이디어의 원리에 대해 설명할 수 있다._x000D_
2) 일상을 색다르게 보는 연습을 통해 창의력을 키울 수 있다.</t>
  </si>
  <si>
    <t>1. 뇌의 구조를 기능별로 나누고 각각에 대해 설명할 수 있다. _x000D_
2. 생활 속에서 두뇌를 단련하기 위한 방법에 대하여 설명할 수 있다.</t>
  </si>
  <si>
    <t>1) 다양성을 키우는 4가지 요소에 대해 설명할 수 있다._x000D_
2) 다양성을 촉진하거나 억제할 수 있는 방법을 설명할 수 있다.</t>
  </si>
  <si>
    <t>1. 창의성을 만드는 법칙들에 대하여 설명할 수 있다._x000D_
2. 선호도와 친숙성을 바탕으로 한 크레에이티브 커브에 대하여 설명할 수 있다.</t>
  </si>
  <si>
    <t>1) 여섯 가지 창의력 발상법에 대해 설명할 수 있다._x000D_
2) 창의적 사고의 사례를 이야기할 수 있다.</t>
  </si>
  <si>
    <t>1) 뉴런워크의 5가지 규칙에 대해 설명할 수 있다._x000D_
2) 뉴런워크의 규칙을 통해 실제 문제를 해결할 상황에서 이를 활용할 수 있다.</t>
  </si>
  <si>
    <t>1) 생각 근육을 단련하는 습관을 설명할 수 있다._x000D_
2) 아웃풋을 내기 위해 좋은 습관을 꾸준히 실천하는 것에 대해 설명할 수 있다.</t>
  </si>
  <si>
    <t>1) 생각의 힘을 설명할 수 있다. _x000D_
2) 삶의 주변에 대한 관찰을 통해 통찰을 얻을 수 있다.</t>
  </si>
  <si>
    <t>1) 새로운 문제 해결 방법으로서 디자인 씽킹에 대해 설명할 수 있다._x000D_
2) 디자인 씽킹에 대한 이해를 바탕으로 자신의 문제를 창의적으로 해결하는 역량을 기를 수 있다.</t>
  </si>
  <si>
    <t>1) 직감에 논리를 더하는 방법에 대해 배울 수 있다._x000D_
2) 생각 설계의 중요성에 대해 제시할 수 있다.</t>
  </si>
  <si>
    <t>1) 직감 단련법을 생활에 적용할 수 있다._x000D_
2) 직감이 왜 인생을 살아가는 데 가장 중요한 판단 재료인지 설명할 수 있다.</t>
  </si>
  <si>
    <t>1) 생각을 아이디어로 바꾸는 방법에 대해 설명할 수 있다._x000D_
2) 다양한 생각들을 일깨워주는 방법에 대해 설명할 수 있다.</t>
  </si>
  <si>
    <t>1) 직관력의 힘에 대해 설명할 수 있다._x000D_
2) 직관력을 키우는 방법에 대해 설명할 수 있다.</t>
  </si>
  <si>
    <t>1) 철학자의 생각법을 배울 수 있다._x000D_
2) 철학자의 사고를 통해 관점을 다양하게 바라보는 경험을 할 수 있다.</t>
  </si>
  <si>
    <t>1) 창조성을 발현하는 기술에 대해 설명할 수 있다._x000D_
2) 뻔해 보이는 일반적인 상황에서 아이디어를 끄집어내는 방법에 대해 설명할 수 있다.</t>
  </si>
  <si>
    <t>1) 창의적으로 생각하는 데 도움이 되는 방법을 설명할 수 있다. _x000D_
2) 다른 생각을 접함으로써 열린 마음과 시각을 유지하는 방법을 제시할 수 있다.</t>
  </si>
  <si>
    <t>1) 몸과 마음에서 스트레스를 해소하는 방법에 대해 설명할 수 있다._x000D_
2) 탁월한 결과를 부르는 슬로싱킹의 원리와 방법에 대해 설명할 수 있다.</t>
  </si>
  <si>
    <t>1) 수학과 과학 실력이 어느 정도든 간에 해결해야 할 문제를 효율적으로 풀 수 있는 통찰력을 키울 수 있다._x000D_
2) 수학 근육을 키울 수 있는 궁극의 학습법을 설명할 수 있다.</t>
  </si>
  <si>
    <t>1) 자신의 생각을 기록하고 정리하여 자신만의 콘텐츠를 만들 수 있다._x000D_
2) 자신의 생각을 다방면으로 사용하기 위한 방법에 대해 설명할 수 있다.</t>
  </si>
  <si>
    <t>1) 공간 디자인이 중요한 이유에 대해 설명할 수 있다_x000D_
2) 공간 속에 고객의 니즈를 담아낸 다양한 사례들을 설명할 수 있다.</t>
  </si>
  <si>
    <t>1) 확장의 공식에 포함되는 생각 공식에 대해 제시할 수 있다._x000D_
2) 깊이의 공식의 종류와 각 특징을 설명할 수 있다.</t>
  </si>
  <si>
    <t>1) 관찰의 중요성에 대해 설명할 수 있다._x000D_
2) 6가지 관찰의 기술을 제시할 수 있다.</t>
  </si>
  <si>
    <t>1) 생각으로 돈을 버는 저자만의 유니크한 발상법을 설명할 수 있다._x000D_
2) 앞서가는 기획자들의 발상법과 유명인사들의 생각법을 설명할 수 있다.</t>
  </si>
  <si>
    <t>1) 생각을 확장하고 깊이를 더하는 12가지 생각 공식에 대해 설명할 수 있다._x000D_
2) 스토리씽킹의 의미를 제시하고, 스토리씽킹을 익히기 위한 방법에 대해 설명할 수 있다.</t>
  </si>
  <si>
    <t>1) 각 예술가들의 각기 다른 발상법을 알고 이를 설명할 수 있다._x000D_
2) 자신에게 맞는 발상법을 파악하고, 이를 통해 창의력을 증진시킬 수 있다.</t>
  </si>
  <si>
    <t>1) 자신만의 메시지를 찾는 7가지 방법에 대해 설명할 수 있다._x000D_
2) 온라인 지식 판매를 위한 5단계 프로세스를 설명할 수 있다.</t>
  </si>
  <si>
    <t>1) 수학과 관련된 사례들을 통해 수학의 중요성을 이해한다._x000D_
2) 수학의 기본지식 함양을 통해 함수, 통계, 기하 관련 역량을 강화한다.</t>
  </si>
  <si>
    <t>1) 베이즈 통계와 표준 통계의 차이점을 설명할 수 있다._x000D_
2) 여러 활용 사례를 통해 베이즈 통계의 특장점을 설명할 수 있다.</t>
  </si>
  <si>
    <t>1) 퍼센트와 포인트를 구분하고 설명할 수 있다._x000D_
2) 분산으로 산포도를 계산할 수 있다.</t>
  </si>
  <si>
    <t>1) 통계적 사고능력의 필요성을 인지하고 기본 개념을 학습할 수 있다._x000D_
2) 엑셀을 활용하여 통계자료를 분석할 수 있다.</t>
  </si>
  <si>
    <t>1) 전략을 결단하고 본질을 꿰둟어 보는 힘을 기르는 방법에 대해 설명할 수 있다._x000D_
2) 일상생활에 도움이 되는 통계적 사고법에 대해 설명할 수 있다.</t>
  </si>
  <si>
    <t>1) 일할 때 필요한 수학 8가지에 대해 설명할 수 있다._x000D_
2) 일을 효율적으로 잘하기 위한 수학적 사고방식을 기를 수 있다.</t>
  </si>
  <si>
    <t>1) 스스로의 시간 사용법을 되돌아볼 수 있다._x000D_
2) 내 시간을 지키는 시간관리 노하우에 대해 설명할 수 있다.</t>
  </si>
  <si>
    <t>1) '열흘 먼저 해치우기' 습관을 통해 나의 삶을 차원이 다르게 변화시킬 수 있습니다. _x000D_
2) 유능한 CEO들이 끊임없이 쏟아지는 업무 속에서도 늘 여유 있고 일의 퀄리티도 좋은 이유를 알아볼 수 있습니다.</t>
  </si>
  <si>
    <t>1) 아침 1분을 위한 ‘30가지 습관’과 그 실천법을 제시할 수 있다._x000D_
2) 습관의 질을 올릴 수 있는 ‘생산성 시트’ 작성법을 설명할 수 있다.</t>
  </si>
  <si>
    <t>1) 꿈을 이루기 위한 시간을 만드는 방법을 설명할 수 있다._x000D_
2) 항상 모자라는 시간을 효율적으로 쓰기 위한 방법을 제시할 수 있다.</t>
  </si>
  <si>
    <t>1) 시간 관리의 4단계 전략을 설명할 수 있다.         _x000D_
2) 몰입을 만들어내는 나만의 시간관리 방법을 제시할 수 있다.</t>
  </si>
  <si>
    <t>1) 파워 아워의 의미와 중요성을 설명할 수 있다._x000D_
2) 장기적인 결과를 만드는 나만의 유용한 습관을 만들 수 있다.</t>
  </si>
  <si>
    <t>1) 여유로운 삶을 위한 시간관리 법을 제시할 수 있다._x000D_
2) 더 생산적인 삶을 위한 시간 관리법을 설명할 수 있다.</t>
  </si>
  <si>
    <t>1) 시간의 덫에 빠지는 이유에 대해 설명할 수 있다._x000D_
2) 시간을 아끼고 투자하는 방법을 설명할 수 있다.</t>
  </si>
  <si>
    <t>1) "갭이어(Gap year)"를 계획할 수 있다._x000D_
2) 갭이어에 대한 사례를 알아볼 수 있다.</t>
  </si>
  <si>
    <t>1) 효율적인 시간관리법으로 하루에 질서를 만들어 생산적인 삶을 살아갈 수 있다._x000D_
2) 국내 시간 관리 전문가들의 비법과 다양한 해외 레퍼런스를 연구한 후 가장 효과적인 방법에 대해 설명할 수 있다.</t>
  </si>
  <si>
    <t>1) 출퇴근 시간을 활용하여 시간을 효율적으로 사용할 수 있다._x000D_
2) 숨은 시간을 찾아 생산적으로 시간을 사용할 수 있다.</t>
  </si>
  <si>
    <t>1) 효율적인 시간관리를 위한 시간설계 및 관리 방법을 설명할 수 있다._x000D_
2) 업무시간관리력 증대를 위한 다양한 방법을 제시할 수 있다.</t>
  </si>
  <si>
    <t>1) 집중의 중요성과 집중해야 하는 이유에 대해 설명할 수 있다._x000D_
2) 자기통제력 훈련을 통해 집중의 기술을 습득할 수 있다.</t>
  </si>
  <si>
    <t>1) 자신의 시간관리법을 평가해보고, 모든 일을 여유롭게 처리할 수 있는 시간관리 비법을 배울 수 잇다._x000D_
2) 본서에서 제시하고 있는 곰의 시간관리법을 자신의 것으로 체득하기 위한 전략을 세울 수 있다.</t>
  </si>
  <si>
    <t>1) 똑똑하고 게으른 리더의 시간 관리 노하우에 설명할 수 있다._x000D_
2) 시간을 갉아먹는 유혹을 떨쳐내고 에너지를 충전해서 한정된 시간에 집중하는 방법을 설명할 수 있다.</t>
  </si>
  <si>
    <t>1. 게으름을 부르는 감정 9가지를 제시할 수 있다._x000D_
2. 의지력을 좀먹는 장애물 7가지와 탈출법을 설명할 수 있다.</t>
  </si>
  <si>
    <t>1. 아침 기상을 돕는 7단계 방법을 설명할 수 있다._x000D_
2. 아침 일찍 기상하는 습관의 힘을 설명할 수 있다.</t>
  </si>
  <si>
    <t>1) 하루 30분이 가지는 영향력을 설명할 수 있다._x000D_
2) 시간을 주도적으로 사용할 수 있는 자신만의 실천지침을 작성할 수 있다.</t>
  </si>
  <si>
    <t>1) 정해진 목표를 달성하는 '끝내기의 기술' 3가지를 설명할 수 있다. _x000D_
2) 방해요소를 물리치고 자신이 세운 목표를 달성함으로써 성취감을 느낄 수 있다.</t>
  </si>
  <si>
    <t>1) 일이 잘 안 풀리는 게 타이밍 문제임을 파악, 언제 할 것인지를 개선할 수 있다. _x000D_
2) 슬럼프를 도약할 수 있는 기회로 바꿀 수 있다.</t>
  </si>
  <si>
    <t>1) 100일 동한 하루에 한번 씩 내가 원하는 일을 실천할 수 있다._x000D_
2) 시간을 효율적으로 잘 사용할 수 있다.</t>
  </si>
  <si>
    <t>1) 목표를 설정하고 우선순위를 정하여 계획을 수립하여 실천할 수 있다._x000D_
2) 직장인의 열 가지 시간관리 Tip을 실행할 수 있다.</t>
  </si>
  <si>
    <t>1) '일'을 통해서 '전문성'의 수준을 높여나갈 수 있는 5가지 핵심조건을 제시하고 설명할 수 있다._x000D_
2) 5가지 핵심역량을 실천하고 성장할 수 있다.</t>
  </si>
  <si>
    <t>1) 능력을 업그레이드시키는 IT기기 활용법을 설명하고 실무에 적용할 수 있다._x000D_
2) 일의 효율을 높이는 정리법을 설명할 수 있다.</t>
  </si>
  <si>
    <t xml:space="preserve">1) 연간, 하루 단위로 스케줄을 계획하는 방법에 대해 학습할 수 있다._x000D_
2) 효율적인 일처리 방법에 대해 학습할 수 있다._x000D_
</t>
  </si>
  <si>
    <t>1) 나만의 시간관리 노하우를 설명할 수 있다._x000D_
2) 나만의 스케줄표를 작성할 수 있다.</t>
  </si>
  <si>
    <t>1) 나만의 시간 프레임 워크를 작성할 수 있다._x000D_
2) 효율적으로 회의 시간을 활용할 수 있다.</t>
  </si>
  <si>
    <t>1) 4단계 시간관리법을 설명할 수 있다._x000D_
2) 87가지 중의 시간관리법을 실천하고 나의 시간을 효율적으로 사용할 수 있다.</t>
  </si>
  <si>
    <t>1) 아침이 중요한 이유에 대해 설명할 수 있다._x000D_
2) 아침 습관을 들이는 정보에 대해 설명할 수 있다.</t>
  </si>
  <si>
    <t>1) 낭비되는 시간에 대해 생각해볼 수 있다._x000D_
2) 돈과 시간을 모아주는 정리법에 대해 설명할 수 있다.</t>
  </si>
  <si>
    <t>1) 사례 속 인물들의 시간 활용 방법에 대해 설명할 수 있다._x000D_
2) 자신만의 시간 활용 방법을 고안할 수 있다.</t>
  </si>
  <si>
    <t>1) 자기 시간을 팔지 않고 돈을 벌어야 하는 이유에 대해 설명할 수 있다._x000D_
2) 적게 일하고 많이 버는 4단계 비법에 대해 설명할 수 있다.</t>
  </si>
  <si>
    <t>1) 모닝 루틴의 중요성에 대해 설명할 수 있다._x000D_
2) 모닝 루틴을 만드는 방법을 제시할 수 있다.</t>
  </si>
  <si>
    <t>1) 시간 밀도를 높이는 5가지 원칙을 설명할 수 있다._x000D_
2) 시간 관리 습관을 만드는 방법을 제시할 수 있다.</t>
  </si>
  <si>
    <t>1) 시간을 잘 관리하고 효율적으로 보낼 수 있다._x000D_
2) 성공하는 사람들의 시간 관리법을 이해하고 적용할 수 있다.</t>
  </si>
  <si>
    <t>1) 시간 관리에 대한 오해에 대해 설명할 수 있다._x000D_
2) 시간 관리 습관 프로젝트를 실행할 수 있다.</t>
  </si>
  <si>
    <t>1) 일론 머스크와 빌 게이츠의 시간관리 방법에 대해 설명할 수 있다._x000D_
2) ‘442전략’을 활용하여 시간관리를 할 수 있다.</t>
  </si>
  <si>
    <t>1) 일의 중요성과 긴급도에 따라 업무 우선순위를 효과적으로 정할 수 있다._x000D_
2) 업무 우선순위에 따라 업무시간을 효과적으로 배분할 수 있다.</t>
  </si>
  <si>
    <t>1) 시간의 밀도를 높이는 방법에 대해 제시할 수 있다._x000D_
2) 시간 독립을 위한 전략과 행동에 대해 설명할 수 있다.</t>
  </si>
  <si>
    <t>1) 할 일이 아닌 할 일을 기록하는 것의 중요성을 설명할 수 있다._x000D_
2) 한 일을 기록함으로써 효과적인 시간관리의 효과를 경험할 수 있다.</t>
  </si>
  <si>
    <t>1) 새벽 기상과 관련한 저자의 유용한 팁들을 배울 수 있다._x000D_
2) 자신만의 아침형 라이프스타일을 만드는 구체적인 방법을 배울 수 있다.</t>
  </si>
  <si>
    <t>1) 루틴을 형성하는 방법을 단계별로 설명할 수 있다._x000D_
2) 자신만의 저녁 루틴을 만들고 적용할 수 있다.</t>
  </si>
  <si>
    <t>1) 하루를 상쾌하게 완성시켜줄 사소하지만 강력한 아침 루틴에 대해 설명할 수 있다. _x000D_
2) 아침 루틴을 통해 삶의 목표를 이루는 방법을 제시할 수 있다.</t>
  </si>
  <si>
    <t>1) 매일 조금씩 더 나은 나로 변화시키는 기적의 저녁 1분 루틴에 대해 설명할 수 있다._x000D_
2) 퇴근 후 시간을 알차게 사용할 수 있는 방법을 제시할 수 있다.</t>
  </si>
  <si>
    <t>1) 부와 삶의 질을 동시에 잡는 시간 사용법을 설명할 수 있다._x000D_
2) 시간 사용의 패턴과 부의 상관관계를 제시할 수 있다.</t>
  </si>
  <si>
    <t>1) 직장 내 커뮤니케이션 방법에 대해 설명할 수 있다._x000D_
2) 저자가 소개하는 직장 생활 노하우에 대해 설명할 수 있다.</t>
  </si>
  <si>
    <t>1. 일에서의 성과와 행복을 끌어올리기 위해 반드시 알아채야 할 여러 단서와 요인에 대해 설명할 수 있다._x000D_
2. 아주 사소하지만 결정적인 일의 법칙 14가지에 대해 설명할 수 있다.</t>
  </si>
  <si>
    <t>1. 효율적인 업무 방법을 설명할 수 있다._x000D_
2. 회사에서 직장인이 필요한 대화 스킬에 대해 학습할 수 있다.</t>
  </si>
  <si>
    <t>1) 일 잘하는 사람의 생각 법칙에 대해 설명할 수 있다._x000D_
2) 현업에서 생각 법칙을 적용할 수 있는 방안에 대해 설명할 수 있다.</t>
  </si>
  <si>
    <t>1) 성과를 내면서 일할 수 있는 방법에 대해 말할 수 있다._x000D_
2) 자신의 업무에 '초격차 성과자'의 비법을 적용해볼 수 있다.</t>
  </si>
  <si>
    <t>1) 네덜란드 사람들의 사고방식을 제시하고 우리나라 사람들의 사고방식과의 차이를 설명할 수 있다._x000D_
2) 네덜란드 근무환경과 업무 방식을 설명할 수 있다.</t>
  </si>
  <si>
    <t>1. 업무 능력을 업그레이드시켜 줄 4가지 숫자 활용법에 대해 설명할 수 있다._x000D_
2. 현업에서 숫자를 활용하여 업무 효율을 높이는 방법을 제시할 수 있다.</t>
  </si>
  <si>
    <t>1. 빠른 시간내에 성과를 올릴 수 있는 효과적인 방법에 대해 설명할 수 있다._x000D_
2. 자신의 시간을 충분히 가지면서 성과를 창출하는 방법을 설명할 수 있다.</t>
  </si>
  <si>
    <t>1. 집중하지 못하는 까닭에 대해 알 수 있다._x000D_
2. 집중하는 기술을 익히고, 실무에 적용할 수 있다.</t>
  </si>
  <si>
    <t>1. 한국형 성과관리를 위한 업무혁신 과제에 대해 설명할 수 있다._x000D_
2. 클라우드를 활용하여 업무혁신을 주도하고 성과를 창출할 수 있는 방안을 제시할 수 있다.</t>
  </si>
  <si>
    <t>1) 급변하는 사회에서 손으로 쓰는 메모의 의미와 그 실용 가치를 설명할 수 있다._x000D_
2) 효과적으로 메모를 활용하기 위해 무엇을 어떻게 적어야 하는지 그 방법을 설명할 수 있다.</t>
  </si>
  <si>
    <t>1) 복잡한 생각을 질서정연하게 갈무리해서 업무 효율성을 극대화하는 방법을 설명할 수 있다._x000D_
2) 본서에서 제시한 업무의 기술 57가지를 자신의 실제 업무에 적용해 볼 수 있다.</t>
  </si>
  <si>
    <t>1) 업무 진행에 있어 노트가 효과적인 도구임을 인식하고 노트정리의 새로운 노하우를 설명할 수 있다._x000D_
2) 노트를 통한 효율화를 이해하고 자신의 실제 업무에 노트의 기술을 적용해 볼 수 있다.</t>
  </si>
  <si>
    <t>1) 비즈니스 이메일의 기본적인 사용법과 에티켓을 이해하고 활용할 수 있다._x000D_
2) 올바른 이메일 활용법을 통해 원활한 의사소통을 수행할 수 있다.</t>
  </si>
  <si>
    <t>1) 업무에서의 성취도를 높이기 위해 어떻게 휴일을 활용해야할지 계획을 세울 수 있다._x000D_
2) 휴식 시간을 효과적으로 활용하여 신체와 정신을 충전할 수 있다.</t>
  </si>
  <si>
    <t>1) 비즈니스에서 자주 사용하게 되는 숫자와 관련된 용어를 익히고 이해할 수 있다._x000D_
2) 엑셀 함수, 연말정산, 비용처리 등의 다양한 학습을 통해 일의 흐름을 파악할 수 있다.</t>
  </si>
  <si>
    <t>1. 영감을 떠올리게 하는 노트 쓰기의 기술에 대해 설명할 수 있다._x000D_
2. 4차산업혁명 시대 노트 쓰기는 어떻게 다른지 설명할 수 있다.</t>
  </si>
  <si>
    <t>1) 본인의 일의 목적을 생각하고 이야기할 수 있다._x000D_
2) 나만의 시간관리 스케줄을 정리할 수 있다.</t>
  </si>
  <si>
    <t>1) 업무력을 키우기 위한 3가지 요소인 조직이해력, 대인관계력, 성과창출력에 대해 이해하고 말할 수 있다._x000D_
2) PAPER기법을 통해 자신의 직무를 다섯 가지로 분류하고 자신의 강점을 알 수 있다.</t>
  </si>
  <si>
    <t>1) 업무 방식의 개혁이 필요한 이유에 대해 설명할 수 있다._x000D_
2) 인생을 바꾸는 문과생의 9가지 전략을 설명할 수 있다.</t>
  </si>
  <si>
    <t>1) 나의 성향을 찾고, 그 성향을 강점으로 바꿔 나에게 맞는 업무를 찾을 수 있다._x000D_
2) 커리어 설계를 위한 9단계를 나열할 수 있다.</t>
  </si>
  <si>
    <t>1) 일 잘하는 사람과 일을 못하는 사람의 차이를 설명할 수 있다._x000D_
2) 성과를 높이기 위한 공식에 대해 설명할 수 있다.</t>
  </si>
  <si>
    <t>1) 일의 기본기를 배울 수 있다._x000D_
2) 직장생활의 다양한 상황에서의 노하우를 얻을 수 있다.</t>
  </si>
  <si>
    <t>1) 본서에서 설명하는 성과코칭을 자신이 속해 있는 조직에 적용해 볼 수 있다._x000D_
2) 자율을 바탕으로 성과를 낼 수 있는 방안을 세울 수 있다.</t>
  </si>
  <si>
    <t>1) 회의 퍼실리테이션 절차에 대해 학습하여 목적에 맞는 회의를 진행할 수 있다._x000D_
2) 회의 퍼실리테이션의 의미에 대해 설명할 수 있다.</t>
  </si>
  <si>
    <t>1) 생산성이 낮은 원인에 대해 설명할 수 있다._x000D_
2) 생산성 저하의 상황별 해결방안에 대해 설명할 수 있다.</t>
  </si>
  <si>
    <t>1) 자신이 가지고 있는 지식을 한 줄로 설명하는 방법을 배울 수 있다._x000D_
2) 자신이 가지고 있는 지식을 활용하여 수입으로 이어질 수 있게 한 줄로 표현하는 방법을 배울 수 있다.</t>
  </si>
  <si>
    <t>1) 업무의 고수 및 워라밸을 지키는 원칙에 대해 설명할 수 있다._x000D_
2) 인간관계의 고수가 되는 원칙에 대해 설명할 수 있다.</t>
  </si>
  <si>
    <t>1) 전화나 문서 업무 등의 진행 방법에 대해 숙지할 수 있다._x000D_
2) 출장준비나 내방객을 응대할 수 있다.</t>
  </si>
  <si>
    <t>1) 직장에서 생산성을 저해시키는 문제의 원인을 파악하고, 해결방법에 대해 설명할 수 있다._x000D_
2) 직장에서 목표 달성을 방해하는 문제의 원인을 파악하고, 해결방법에 대해 설명할 수 있다.</t>
  </si>
  <si>
    <t>1) 자신의 업무 태도를 점검해 볼 수 있다._x000D_
2) 업무 성과를 효율적으로 내는 업무 방식과 태도에 대해 학습할 수 있다.</t>
  </si>
  <si>
    <t xml:space="preserve">1) 정리를 해야 하는 이유에 대해 설명할 수 있다._x000D_
2) 자료 정리의 원칙을 통해 자신의 업무 환경에 적용할 수 있다._x000D_
</t>
  </si>
  <si>
    <t>1) 업글 인간이 되기 위한 방법을 제시할 수 있다._x000D_
2) 업글 인간의 비법들을 실천하며 성장해가는 자신을 발견할 수 있다.</t>
  </si>
  <si>
    <t>1) 업무를 시각화하는 방법에 대해 설명할 수 있다._x000D_
2) 업무의 속도와 효율성을 높이는 방법을 제시할 수 있다.</t>
  </si>
  <si>
    <t>1) 아날로그 도구 활용의 중요성에 대해 설명할 수 있다._x000D_
2) 아날로그 도구 활용법을 제시할 수 있다.</t>
  </si>
  <si>
    <t>1) 디지털 플래너를 활용할 수 있다._x000D_
2) 나만의 서식을 만들어 활용할 수 있다.</t>
  </si>
  <si>
    <t>1) 7가지 이메일 전략을 설명할 수 있다._x000D_
2) 7가지 이메일 전략을 현업에 적용할 수 있다.</t>
  </si>
  <si>
    <t>1) 사람을 이해하고 나를 지키는 역량에 대해 설명할 수 있다._x000D_
2) 일 잘하는 역량을 키울수 있다.</t>
  </si>
  <si>
    <t>1) 자가진단 테스트를 통해 스스로를 점검할 수 있다._x000D_
2) 일 빨리 끝내는 사람의 42가지 비법을 실전에 적용해 볼 수 있다.</t>
  </si>
  <si>
    <t>1) 업무효율향상을 방해하는 가짜 일을 구분하고 진짜 일의 본질을 파악한다._x000D_
2) 코로나의 영향으로 변화한 조직의 경영방식과 일하는 방식에 대한 이해를 토대로 현업에 적용하는 방안을 수립할 수 있다.</t>
  </si>
  <si>
    <t>1) 컴퓨터를 활용하여 업무의 효율성을 높이고 업무 시간을 단축하는 방법에 대해 설명할 수 있다._x000D_
2) 엑셀, 파워포인트, 워드, 이메일 등을 활용하여 효율적으로 업무를 처리하는 방법에 대해 설명할 수 있다.</t>
  </si>
  <si>
    <t>1) 문제 해결을 위한 사고력과 창의성에 대해 설명할 수 있다._x000D_
2) 일을 잘 하는 사람들의 특징에 대해 제시할 수 있다.</t>
  </si>
  <si>
    <t>1) 유능한 직장인들의 성공 습관에 대해 설명할 수 있다._x000D_
2) 직장 내 활용할 수 있는 실용적인 업무 스킬을 제시할 수 있다.</t>
  </si>
  <si>
    <t>1) 정리가 필요한 7가지 일의 영역이 무엇인지 각각 설명할 수 있다._x000D_
2) 현재의 직장 생활을 돌아보고, 나에게 가장 의미있는 것이 무엇인지 제시할 수 있다.</t>
  </si>
  <si>
    <t>1) 업무에 있어 유용하게 활용할 수 있는 기술들을 제시할 수 있다._x000D_
2) 일상 생활 속 유용하게 활용할 수 있을 기술들을 제시할 수 있다.</t>
  </si>
  <si>
    <t>1) 언택트 업무환경에서 업무 방향성을 올바르게 설정하는 방법에 대해 설명할 수 있다._x000D_
2) 업무와 관련된 정보를 수집하고 정리하는 방법들에 대해 설명할 수 있다.</t>
  </si>
  <si>
    <t>1) 업무에 필요한 좋은 습관들을 제시할 수 있다._x000D_
2) 좋은 습관을 만들기위한 실천방안을 설명할 수 있다.</t>
  </si>
  <si>
    <t>1) 직장생활에서 필요한 업무 노하우에 대해 제시할 수 있다._x000D_
2) 스트레스 없이 직장 내 관계를 유지할 수 있는 방법에 대해 설명할 수 있다.</t>
  </si>
  <si>
    <t>1) 핵심 인재의 업무 방법에 대해 설명할 수 있다._x000D_
2) 진정한 프로의 생각법에 대해 설명할 수 있다.</t>
  </si>
  <si>
    <t>1) 일의 성과를 획기적으로 올리기 위한 생각 정리 방법에 대해 설명할 수 있다._x000D_
2) 실전 사례를 통해 검증된 생각 정리 방법에 대해 설명할 수 있다.</t>
  </si>
  <si>
    <t>1) 일 잘하는 사람들의 공통점에 대해 설명할 수 있다._x000D_
2) 자신의 업무를 탁월한 성과로 연결해내는 방법에 대해 제시할 수 있다.</t>
  </si>
  <si>
    <t>1) 일 잘하는 사람들의 특징에 대해 설명할 수 있다._x000D_
2) 일잘하는 노하우를 제시할 수 있다.</t>
  </si>
  <si>
    <t>1) 습관적인 사고의 틀을 깨고 관점을 달리하는 방법을 설명할 수 있다._x000D_
2) 결정적 차이를 만드는 세 가지 생존 키트를 제시하고 간략하게 설명할 수 있다.</t>
  </si>
  <si>
    <t>1. 60명의 역사적 인물들의 성공 원리가 어떻게 세월을 뛰어넘어 변하지 않는지 이해하고, 지속 가능한 성공을 위한 인생의 지혜를 터득할 수 있다._x000D_
2. 각 인물들이 인생의 전환점에서 어떤 선택을 하고 어떻게 행동했는지를 분석하고, 이를 통해 인생의 중요한 결정에 대한 통찰력을 키울 수 있다.</t>
  </si>
  <si>
    <t>1) 삶의 거의 모든 부분을 더 나아지게 할 수 있는 확실한 방법을 제시할 수 있다._x000D_
2) 자기 삶의 주인이 되어 삶을 변화시키기 위한 방법에 대해 설명할 수 있다.</t>
  </si>
  <si>
    <t>1) 자기경영 방법에 대해 설명할 수 있다._x000D_
2) 효과적 리더가 되는 방법에 대해 설명할 수 있다.</t>
  </si>
  <si>
    <t>1) 스스로의 성장을 위해서 해야 하는 일과 하지 말아야 할 일을 설명할 수 있다._x000D_
2) 삶을 흘려보내지 않고 채우는 방법을 제시할 수 있다.</t>
  </si>
  <si>
    <t>1) 오늘의 결심을 내일의 현실로 바꾸는 8가지 심리 도구에 대해 설명할 수 있다._x000D_
2) 실행력을 높이는 습관 익히기 방법에 대해 설명할 수 있다.</t>
  </si>
  <si>
    <t>1) 완벽주의가 삶에 미치는 영향과 완벽주의가 유지되는 이유에 대해 설명할 수 있다._x000D_
2) 완벽주의에서 벗어나기 위한 방안에 대해 설명할 수 있다.</t>
  </si>
  <si>
    <t>1) 습관이 우리의 삶에 미치는 영향에 대해 설명할 수 있다._x000D_
2) 습관을 형성하고 유지하는 방법에 대해 설명할 수 있다.</t>
  </si>
  <si>
    <t>1) 돈만 추구하는 부자가 아닌 행복을 위한 부자로 거듭나는 방법을 설명할 수 있다._x000D_
2) 평범하게 살았던 광수가 어떻게 부자가 되어 나타났는지 설명할 수 있다.</t>
  </si>
  <si>
    <t>1) 저자가 말하는 일의 의미에 대해 설명할 수 있다._x000D_
2) 경쟁력을 높이는 태도를 기르는 방법에 대해 설명할 수 있다.</t>
  </si>
  <si>
    <t>1) 경제 빙하기 시대를 돌파는 '끊기'에 대해 설명할 수 있다._x000D_
2) 성공을 위한 '끊기'를 현업에 적용하는 방안을 제시할 수 있다.</t>
  </si>
  <si>
    <t>1) 일과 일상에서 센스를 키우는 방법에 대해 설명할 수 있다._x000D_
2) 센스를 키우는 방법을 현업과 나의 삶에 적용해볼 수 있다.</t>
  </si>
  <si>
    <t>1) 내 안에서 빛나는 자기존재감에 대해 설명할 수 있다._x000D_
2) 타인의 삶이 아닌 내 자신의 삶에 대해 살펴볼 수 있다.</t>
  </si>
  <si>
    <t>1. 고전을 통해 개인의 삶을 되돌아보고 삶의 가치를 깨우친다._x000D_
2. 현실의 문제와 고민을 해결할 수 있는 다양한 생각과 저자의 통찰을 탐색한다.</t>
  </si>
  <si>
    <t>1) 세컨드 브레인 시스템에 대해 설명할 수 있다._x000D_
2) 세컨드 브레인 시스템을 업무 과정에 활용하는 방안을 제시할 수 있다.</t>
  </si>
  <si>
    <t>1) 좋은 인간관계를 맺기 위한 삶의 태도에 대해 설명할 수 있다._x000D_
2) 불확실함 속에서 지켜야 할 삶의 자세들을 제시할 수 있다.</t>
  </si>
  <si>
    <t>1. 게으른 완벽주의를 타파할 수 있는 감정 조절 방법을 논의할 수 있습니다._x000D_
2. 목표 달성을 위한 기록법, 에너지 분배법 등 실행법을 제시합니다.</t>
  </si>
  <si>
    <t>1) 가면성 우울에 대해 알 수 있다._x000D_
2) 자신의 내면을 돌아보는 방법에 대해 말할 수 있다.</t>
  </si>
  <si>
    <t>1) 시대가 바뀌어도 변하지 않는 이치에 대해 말할 수 있다._x000D_
2) 저자의 경험을 나의 삶에 적용해볼 수 있다.</t>
  </si>
  <si>
    <t>1) 문해력의 중요성에 대해 설명할 수 있다._x000D_
2) 문해력을 향상시키는 방법을 나의 삶에 적용해볼 수 있다.</t>
  </si>
  <si>
    <t>1. 하버드 인재들의 공통적인 기본기로 도전 정신, 창의적 통찰력, 실행력, 원칙 있는 인내, 회복탄력성의 실행방법을 배웁니다._x000D_
2. 글로벌 인재들의 멘탈, 관계, 시간, 커리어와 같느 지금 우리에게 꼭 필요한 자기관리 방법을 살펴봅니다.</t>
  </si>
  <si>
    <t>1) 미루기병의 형성 원인, 각종 유형 및 증상 등을 이론과 실사례를 통해 설명할 수 있다._x000D_
2) 미루기병이 우리 일상에 미치는 영향과 그를 극복하는 방법에 대해 설명할 수 있다.</t>
  </si>
  <si>
    <t>1) 삶을 어떻게 살아갈지와 관련한 세이노의 가르침에 대해 설명할 수 있다._x000D_
2) 일상을 살아가는 자신만의 삶의 자세를 제시할 수 있다.</t>
  </si>
  <si>
    <t>1) 일을 좀 더 효율적으로 잘하기 위한 방법을 제시할 수 있다._x000D_
2) 동료와 선후배와 함께 원활하게 일하는 방법을 설명할 수 있다.</t>
  </si>
  <si>
    <t>1) 나만의 작은 루틴을 만드는 방법을 제시할 수 있다._x000D_
2) 루틴의 중요성에 대해 설명할 수 있다.</t>
  </si>
  <si>
    <t>1) 우리 인생을 구성하는 9가지 영역을 하나씩 바꿔나가는 방법을 제시할 수 있다._x000D_
2) 뇌의 작동 방식을 이해하고 인생의 변화를 이루기 위한 방법을 설명할 수 있다.</t>
  </si>
  <si>
    <t>1. 공자의 언어 속 인생의 교훈을 찾아낼 수 있다._x000D_
2. 혼돈의 시대 속 논어를 통해 위로의 말을 제시할 수 있다.</t>
  </si>
  <si>
    <t>1) 천재라고 불리는 사람들이 공통적으로 가지고 있는 습관에 대해 제시할 수 있다._x000D_
2) 오늘날 우리 문화에서 천재란 어떤 개념으로 통용되고 있는지 설명할 수 있다.</t>
  </si>
  <si>
    <t>1) 진정한 나를 찾고, 더 나은 삶으로 나아갈 수는 방법을 제시할 수 있다._x000D_
2) 앞으로 인생을 살면서 나아갈 동기와 힘을 얻을 수 있다.</t>
  </si>
  <si>
    <t>1) 한계를 뛰어넘어 목표를 달성하기 위한 멘탈 관리법에 대해 제시할 수 있다._x000D_
2) 각 분야에서 최고의 성과를 거둔 이들에게서 성공 비결에 대해 설명할 수 있다.</t>
  </si>
  <si>
    <t>1) 평범한 직장인이 매일 아침 한땀한땀 써내려간 극사실주의 스토리에 흥미를 느낄 수 있다._x000D_
2) 송 과장 스토리 속 공감가는 내용을 제시할 수 있다.</t>
  </si>
  <si>
    <t>1) 누구에게든 아직 밖으로 드러나지 않은 능력, 즉 내가 가진 잠재력의 힘에 대해 설명할 수 있다._x000D_
2) 저자가 올림픽 금메달리스트의 슬럼프를 극복하게 해준 잠재력 활용법에 대해 제시할 수 있다.</t>
  </si>
  <si>
    <t>1) 각 상황별 활용할 수 있는 심리 기술을 설명할 수 있다._x000D_
2) 상대의 마음을 꿰뚫어보는 방법을 익혀 실무에 활용할 수 있다.</t>
  </si>
  <si>
    <t>1. 톰 밴더빌트 씨가 새로운 취미활동을 통해 깨달은 교훈을 설명할 수 있다._x000D_
2. 새롭게 시작하거나 배워보고 싶은 투두리스트를 써보고 실행할 수 있다.</t>
  </si>
  <si>
    <t>1) 진짜 내가 가야 할 길이 무엇인지 고민해 볼 수 있다._x000D_
2) 끊임없이 변하는 세상에서 온전히 나로 살기 위한 배움의 방법을 설명할 수 있다.</t>
  </si>
  <si>
    <t>1) 공부의 명확한 목표와 학습 방법에 대해 설명할 수 있다._x000D_
2) 왜 공부를 해야하는지 설명할 수 있다.</t>
  </si>
  <si>
    <t>1) 프로젝트 매니저로 일했던 경험을 바탕으로 OKR을 더욱 효과적으로 실행할 수 있는 프로젝트 관리 지식에 대해 학습할 수 있다._x000D_
2) 구글의 목표달성법 OKR로 인생을 바꾸게 된 저자의 노하우를 설명할 수 있다.</t>
  </si>
  <si>
    <t>1) 본 서에서 제시된 6가지 자기관리 노하우와 그 방법에 대해 제시할 수 있다._x000D_
2) 자신의 하루에 자기관리 노하우를 적용해보고 달라진 점을 설명할 수 있다.</t>
  </si>
  <si>
    <t>1) 하루를 즐겁게 보내는 방법 중 실천해보고 싶은 방법을 선정하고 그 이유를 설명할 수 있다._x000D_
2) 자신이 찾은 매일을 신나게 보내는 방법을 제시할 수 있다.</t>
  </si>
  <si>
    <t>1) 시행착오를 줄이고 가장 빠르게 인생에서 앞서나가는 전략에 대해 제시할 수 있다._x000D_
2) 인생을 성공으로 바꾸는 9가지 전략에 대해 설명할 수 있다.</t>
  </si>
  <si>
    <t>1) 저자의 성공 노하우를 생활에 적용시켜 볼 수 있다._x000D_
2) 저자만의 시간 관리법, 합격률 5%를 뚫고 하버드와 스탠퍼드 MBA에 합격할 수 있었던 에세이 작성 노하우에 대해 설명할 수 있다.</t>
  </si>
  <si>
    <t>1) 좋아하는 일로 경제적, 시간적, 정신적 자유를 얻은 프리워커의 성장기에 대해 설명할 수 있다._x000D_
2) 삶을 변화시키는 방법에 대해 저자의 사례를 통해 설명할 수 있다.</t>
  </si>
  <si>
    <t>1) 성공의 복리를 만드는 5가지 전략에 대해서 설명할 수 있다._x000D_
2) 어려움을 극복하고 추진력을 발휘할 수 있는 방법을 제시할 수 있다.</t>
  </si>
  <si>
    <t>1) 1인 기업의 명암에 대해 설명할 수 있다._x000D_
2) 사이클과 밸런스를 효율적으로 관리하는 방법을 제시할 수 있다.</t>
  </si>
  <si>
    <t>1) 셀프 브랜딩을 위한 매력을 어필하는 방법을 설명할 수 있다._x000D_
2) 세련된 말과 신뢰를 키우는 말에 대해 설명할 수 있다.</t>
  </si>
  <si>
    <t>1) 변화를 이끌어내기 위해 가서 만나고 이야기하는 방법에 대해 서술할 수 있다._x000D_
2) 실행력을 유지하기 위한 자세와 본인을 브랜딩할 수 있는 방법에 대해 서술할 수 있다.</t>
  </si>
  <si>
    <t>1) 삶을 바꿀 수 있는 계기가 될 수 있다._x000D_
2) 인생 전반의 다양한 고민을 해결하기 위한 방법을 제시할 수 있다.</t>
  </si>
  <si>
    <t>1) 습관의 작동원리에 대해 설명할 수 있다._x000D_
2) 습관을 통해 행동을 변화시키는 방법을 제시할 수 있다.</t>
  </si>
  <si>
    <t>1) 상상을 현실로 만들기 위해 가져야 할 자기계발 습관을 제시할 수 있다._x000D_
2) 목표를 이루기 위한 공부법, 시간관리법에 대해 설명할 수 있다.</t>
  </si>
  <si>
    <t>1) 목표와 성취에 관해 깊게 생각해볼 수 있다._x000D_
2) 자신이 진짜로 원하는 것이 무엇인지 계획을 하고 실행할 수 있다.</t>
  </si>
  <si>
    <t>1) 삶을 주도적으로 살아가는 방법에 대해 설명할 수 있다._x000D_
2) 불안의 시대를 지혜롭게 이겨내는 방법을 설명할 수 있다.</t>
  </si>
  <si>
    <t>1. 저자의 걷기에 대한 철학을 알아볼 수 있다._x000D_
2. 다양한 트레킹 코스에 대해 알아볼 수 있다.</t>
  </si>
  <si>
    <t>1) 논어에 담긴 2천 년 전 공자의 지혜와 처세를 누구나 알기 쉽게 설명하고 실생활에 바로 적용할 수 있다._x000D_
2) 현대인들이 걱정하는 생활, 직장, 학습, 창업, 인간관계에서 맞닥뜨리는 삶의 거의 모든 문제를 해결할 수 있다.</t>
  </si>
  <si>
    <t>1) 자신이 원하는 삶을 만들어가기 위해 가져야 할 생각과 태도에 대해 설명할 수 있다._x000D_
2) 저자가 자신의 경험을 통해 전하고자 했던 바를 간략하게 설명할 수 있다.</t>
  </si>
  <si>
    <t>1) 앤 마리의 인생철학과 그녀의 경험담을 통해 느낀 점을 설명할 수 있다._x000D_
2) 스스로를 사랑하는 법에 대해 설명할 수 있다.</t>
  </si>
  <si>
    <t>1) 지친 마음을 위로 받을 수 있다._x000D_
2) 삶의 지혜를 얻을 수 있다.</t>
  </si>
  <si>
    <t>1) 자기 내면의 천재적인 역량을 이끌어낼 수 있다._x000D_
2) 자신의 재능을 유용하게 활용할 수 있는 팁을 얻을 수 있다.</t>
  </si>
  <si>
    <t>1) 미루는 습관을 고치기 위한 방법을 제시할 수 있다._x000D_
2) 감정에 좌우되지 않고 행동 마인드를 갖추는 방법에 대해 설명할 수 있다.</t>
  </si>
  <si>
    <t>1) '위기 의식'를 이용하여 성과를 내는 학습법에 대해 설명할 수 있다._x000D_
2) '위기'를 학습 과정에 조성하고 이용하는 방법에 대해 설명할 수 있다.</t>
  </si>
  <si>
    <t>1) 꿈을 가져야 하는 이유와 꿈을 이룰 수 있는 방법이 무엇인지 설명할 수 있다._x000D_
2) 이광형 총장의 인생철학을 제시할 수 있다.</t>
  </si>
  <si>
    <t>1) 주도권을 갖고 자신만의 커리어를 개발하는 법에 대해 설명할 수 있다._x000D_
2) 자신에게 일이 가지는 의미를 찾아 설명할 수 있다.</t>
  </si>
  <si>
    <t>1) 저자의 슬럼프 극복 방법을 설명할 수 있다._x000D_
2) 불행을 이겨내는 자신만의 방식을 제시할 수 있다.</t>
  </si>
  <si>
    <t>1. 나만의 신념을 파악하고 선택과 실행을 통해 성장하기 위한 방법을 제시할 수 있다._x000D_
2. 실행을 통해 성장하는 방법을 설명할 수 있다.</t>
  </si>
  <si>
    <t>1) 세상에서 가장 중요한 관계인 자기 자신과의 관계를 이해하고 향상하는 방법을 제시할 수 있다._x000D_
2) 자신을 바라보는 방식을 바꾸고, 삶의 에너지를 갉아먹는 자기비판을 멈추게 하는 방법을 설명할 수 있다.</t>
  </si>
  <si>
    <t>1) 우리가 일을 하면서 늘 마주치는 가장 어려운 문제들에 대해 구체적이고 현실적인 해결책을 제시할 수 있다._x000D_
2) 세계 최정상에 오른 사람들의 사례를 통해 일을 성공적으로 해내기 위한 방법을 제시할 수 있다.</t>
  </si>
  <si>
    <t>1) 논어를 통해 불안을 이겨내고 삶의 새로운 활로를 열 계기가 될 수 있다._x000D_
2) 공자의 한 마디 한 마디를 통해 인생의 가치관을 세울 수 있다.</t>
  </si>
  <si>
    <t>1) 상위 5% 리더들이 이미 실행하고 효과를 검증한 행동 습관에 대해 설명할 수 있다._x000D_
2) 온라인 소통의 시대, 개인화 시대, AI 시대, 전 세계적인 위기의 시대에도 오히려 더 높은 성과를 내기 위한 방법을 제시할 수 있다.</t>
  </si>
  <si>
    <t>1) 유대인의 문화와 생활 습관, 삶의 태도에 대해 설명할 수 있다._x000D_
2) 유대인의 경제 개념 및 돈 공부, 비즈니스 방법에 대해 설명할 수 있다.</t>
  </si>
  <si>
    <t>1) 직장 내에서 마주하는 불안, 번아웃, 인간관계 등 다양한 문제를 해결하기 위한 방법을 설명할 수 있다._x000D_
2) 일하는 게 즐거운 구성원을 만드는 우아한형제들의 노하우를 제시할 수 있다.</t>
  </si>
  <si>
    <t>1) 단 한 번의 승리가 아니라 매일 작은 성장을 위해 노력하는 노하우를 제시할 수 있다._x000D_
2) 일에 치이고 사람에게 볶이는 팍팍한 직장생활에서 성장을 이루기 위한 방법을 설명할 수 있다.</t>
  </si>
  <si>
    <t>1) 인간의 욕망 메커니즘에 대해 설명할 수 있다._x000D_
2) 내가 원하는 것이 다른 사람의 욕망을 따라한 것인지, 내가 정말로 원하는 것인지 구분하여 말할 수 있다.</t>
  </si>
  <si>
    <t>1) 관계, 성공, 마인드셋, 인생, 처세에 대한 이야기를 통해 삶의 방향을 수립할 수 있다._x000D_
2) 주체적으로 인생을 끌고 가는 방법에 대해 설명할 수 있다.</t>
  </si>
  <si>
    <t>1) 부와 성공을 부르는 패러다임에 대해 설명할 수 있다._x000D_
2) 잠재의식의 힘으로 목표를 이루는 방법에 설명할 수 있다.</t>
  </si>
  <si>
    <t>1) 성공하는 인생을 설계하는 규칙에 대해 설명할 수 있다._x000D_
2) 세계 금융시장을 움직이는 이들의 목적 달성 법칙에 대해 설명할 수 있다.</t>
  </si>
  <si>
    <t>1) 진정한 나를 찾는 생각의 전환 3단계에 대해 설명할 수 있다._x000D_
2) 타인에게 휘둘리지 않는 멘탈 관리법에 대해 설명할 수 있다.</t>
  </si>
  <si>
    <t>1) 차별화의 관점에서 일을 잘하기 위한 방법에 대해 설명할 수 있다._x000D_
2) 일을 잘하기 위한 방법을 현업에서 실행할 수 있는 방안에 대해 설명할 수 있다.</t>
  </si>
  <si>
    <t>1) 잠재력을 끄집어내 줄 명언과 동기부여 글을 소개할 수 있다._x000D_
2) 다양한 명언과 동기부여 글에 대한 자신의 생각을 말할 수 있다.</t>
  </si>
  <si>
    <t>1. 승리의 13가지 법칙에 대해 설명할 수 있다._x000D_
2. 팀 그로버의 멘탈 트레이닝에 대해 설명할 수 있다.</t>
  </si>
  <si>
    <t>1) 공부 효과를 높일 수 있는 방안을 수립할 수 있다._x000D_
2) 무의미한 공부에 시간을 빼앗기지 말고 합격으로 가는 방법을 설명할 수 있다.</t>
  </si>
  <si>
    <t>1) 잠재력을 200% 끌어내는 30가지 법칙에 대해 설명할 수 있다._x000D_
2) 탁월한 성과를 내는 사람들의 마인드셋은 어떤 차이가 있는지 설명할 수 있다.</t>
  </si>
  <si>
    <t>1) 저자가 전하고 싶은 메시지를 간단하게 설명할 수 있다._x000D_
2) 친구와 동료들의 소중함을 깨닫고 고마움을 전할 수 있다.</t>
  </si>
  <si>
    <t>1. 자존감, 자신감을 기르는 멘탈 관리를 통해 멘탈 관리 방법을 설명할 수 있다._x000D_
2. 자신의 문제점을 깨닫고 자신에게 잘 맞는 멘탈 관리 솔루션을 제시할 수 있다.</t>
  </si>
  <si>
    <t>1) 성공의 본질과 '재빨리 행동에 뛰어들기'의 중요성에 대해 설명할 수 있다._x000D_
2) 빠른 실패를 위해 자신이 해야 하는 일을 설명할 수 있다.</t>
  </si>
  <si>
    <t>1. 통찰의 시간 속에서 나만의 진정한 답을 찾는 방법을 제시할 수 있다._x000D_
2. 한계를 극복하기 위한 질문과 해답을 제시할 수 있다.</t>
  </si>
  <si>
    <t>1) 내 마음 가는 대로, 내 감정에 충실하게 나로서 살아갈 방법을 설명할 수 있다._x000D_
2) 진정한 나로 거듭날 수 있도록 심리 문제 해결 방안을 제시할 수 있다.</t>
  </si>
  <si>
    <t>1) 장애를 가진 사람들이 자주 겪는 일상 속 어려움을 설명하고 이에 대한 자신의 생각을 제시할 수 있다._x000D_
2) 유튜버 굴러라 구르님이 전하고자 하는 메시지를 설명할 수 있다.</t>
  </si>
  <si>
    <t>1) 업사이클러 8팀이 실천한 자신만의 방식으로 일을 가치를 높일 수 있는 방법에 대해 설명할 수 있다._x000D_
2) 본서에 제시된 다양한 이야기 중 자신에게 가장 와닿고 깨달음을 준 이야기와 그 이유를 설명할 수 있다.</t>
  </si>
  <si>
    <t>1) 영혼의 성장을 위한 시스템인 100퍼센트의 법칙, 원인과 결과의 법칙, 수확의 법칙, 거울의 법칙에 대해 설명할 수 있다._x000D_
2) 행복한 삶을 위한 자신만의 삶의 법칙을 제시할 수 있다.</t>
  </si>
  <si>
    <t>1) 공부 습관을 제대로 형성할 수 있다._x000D_
2) 공부의 동기와 성적을 향상시킬 수 있는 방법을 익힐 수 있다.</t>
  </si>
  <si>
    <t>1. 네 가지 핵심 후회에 대해 설명할 수 있다._x000D_
2. 후회 최적화 프레임워크에 대해 설명할 수 있다.</t>
  </si>
  <si>
    <t>1. 사람들의 속마음을 행동, 신체, 외모를 통해 알아채는 방법에 대해 설명할 수 있다._x000D_
2. 상대방의 심리를 파악해 자신이 원하는 바를 이루는 방법에 대해 설명할 수 있다.</t>
  </si>
  <si>
    <t>1) `작은` 것들이 가지는 힘에 대해 설명할 수 있다._x000D_
2) 스몰 스텝 개념을 적용하여 자신만의 계획을 수립할 수 있다.</t>
  </si>
  <si>
    <t>1) 무리한 일정으로 쫓기듯 사는 삶보다 삶의 질을 높이고 후회없이 사는 삶의 방향을 제시하여 완벽한 하루를 보내는 시간을 가질 수 있다._x000D_
2) 하루, 한 달, 일 년, 더 나아가 인생을 계획한 대로 살아 갈 수 있는 목표를 세우고 스스로에게 미안하지 않는 삶을 만들어 나갈 수 있다.</t>
  </si>
  <si>
    <t>1) 사람들과 어울려 살아갈 때 알아야 할 지혜들을 설명할 수 있다._x000D_
2) 상대를 적절히 이용하는 생활의 지혜에 대해 설명할 수 있다.</t>
  </si>
  <si>
    <t>1. 내 안의 소리를 듣는 방법을 통해 자신의 삶을 성찰해볼 수 있다._x000D_
2. 삶을 변화시키기 위해 필요한 사항을 명확하게 제시할 수 있다.</t>
  </si>
  <si>
    <t>1. 인문고전 독서가 가지는 힘과 그 방법에 대해 설명할 수 있다._x000D_
2. 다양한 분야의 고전에서 인생경영 방법을 살펴볼 수 있다.</t>
  </si>
  <si>
    <t>1. 나 자신에 대해 알아보고, 자신을 바로 세우는 방법에 대해 이해할 수 있다._x000D_
2. 행복한 인생을 살기 위한 인생 문제의 해결방안을 제시할 수 있다.</t>
  </si>
  <si>
    <t>1) 공간이 삶의 질에 있어 중요한 이유를 설명할 수 있다._x000D_
2) 매일의 행복을 느끼기 위해 자신에게 가장 중요한 요소가 무엇인지 제시할 수 있다.</t>
  </si>
  <si>
    <t>1. 올바른 스킨케어에 대해 설명할 수 있다._x000D_
2. 피부에게 나쁜 습관에 대해 설명할 수 있다.</t>
  </si>
  <si>
    <t>1. 효과적인 영어 학습의 방법을 이해하고 자신만의 노하우를 가질 수 있다._x000D_
2. 영어 발음 고유의 악센트와 리듬에 대해 설명할 수 있다.</t>
  </si>
  <si>
    <t>1) 저자의 경험을 통해 존경받는 리더에 대해 생각해볼 수 있다._x000D_
2) 평범하지만 비범한 통찰력을 배울 수 있다.</t>
  </si>
  <si>
    <t>1. 주체적인 삶을 살아가기 위한 올곧은 가치관을 확립할 수 있다._x000D_
2. 여성으로 현대를 살아오며 느낀 저자의 어려움에 공감하며 현명한 해답을 얻을 수 있다.</t>
  </si>
  <si>
    <t>1) 성공한 이들의 삶에서의 선택을 이해하고, 그 이유를 설명할 수 있다._x000D_
2) 자만심을 버리고 에고를 통제하는 방법에 대해 설명할 수 있다.</t>
  </si>
  <si>
    <t>1) 몰입과 집중을 방해하는 가장 큰 방해요소가 무엇인지 설명할 수 있다._x000D_
2) 딥 워크를 실행하는 네 가지 규칙을 설명할 수 있다.</t>
  </si>
  <si>
    <t>1. 아웃풋 독서법의 의미와 방법에 대해 설명할 수 있다._x000D_
2. 독서를 통해 원하는 정보를 얻는 법을 이야기할 수 있다.</t>
  </si>
  <si>
    <t>1. 실행력을 높이는 독서의 기술을 제시할 수 있다._x000D_
2. 독서를 통해 현업에서의 성과를 높일 수 있는 방법을 설명할 수 있다.</t>
  </si>
  <si>
    <t>1) 행복한 결혼관을 반영해 가정경제를 관리하는 방법에 대해 설명할 수 있다._x000D_
2) 결혼관을 세울 수 있다.</t>
  </si>
  <si>
    <t>1) 우울증과 번아웃, 죄책감에서 벗어나 당당하게 “싫다”고 말할 수 있는 용기를 얻는다._x000D_
2) 남에게 휘둘리지 않고 내 마음을 지키는 현실적인 방법을 제시할 수 있다.</t>
  </si>
  <si>
    <t>1) 본인의 단점은 감추고 장점을 살릴 수 있는 스타일링 할 수 있다._x000D_
2) 본인 얼굴에 맞는 컬러를 매칭해 코디를 할 수 있다.</t>
  </si>
  <si>
    <t>1) 이미지 메이킹의 기본 개념과 중요성을 설명할 수 있다._x000D_
2) 좋은 이미지를 구축할 수 있는 방안을 제시할 수 있다.</t>
  </si>
  <si>
    <t>1) 현대 사회에서 호감이 가지는 중요성과 개념을 설명할 수 있다._x000D_
2) 호감을 얻을 수 있는 5가지 PR법을 제시할 수 있다.</t>
  </si>
  <si>
    <t>1) 자존감을 높이기 위한 노트 작성방법에 대해 설명할 수 있다._x000D_
2) 하루를 정리하는 노트 작성을 위한 기준과 구성에 대해 설명할 수 있다.</t>
  </si>
  <si>
    <t>1. 랠프 월도 에머슨이 강조하는 가치가 무엇인지 이야기할 수 있다._x000D_
2. 에머슨의 조언을 통해 격려를 얻고, 자신감을 기를 수 있다.</t>
  </si>
  <si>
    <t>1) 일, 생활 전반에 있어서의 도움이 되는 긍정적 마음가짐에 대해 설명할 수 있다._x000D_
2) 자신을 긍정하고 가치 있는 것들을 남기는 방안들을 수립할 수 있다.</t>
  </si>
  <si>
    <t>1) 수면부족의 원인을 이해하고 설명할 수 있다._x000D_
2) 수면에 도움을 주는 음식, 잠과 가장 최적화된 조명과 환경, 숙면에 도움을 주는 침구류 등의 정보를 습득하고 실천할 수 있다.</t>
  </si>
  <si>
    <t>1) 은퇴를 앞두고 있는 중년의 남성으로서 자존감을 더욱 단단히 할 수 있다._x000D_
2) 중년의 숙제를 나열하고 그들의 위기가 어디서 연유했는지, 그리고 그 해결책을 제시할 수 있다.</t>
  </si>
  <si>
    <t>1) 현대인들에게 자기계발이 선택이 아닌 필수가 되어버린 이유를 설명할 수 있다._x000D_
2) 올바른 자기계발이란 무엇인지 그 의미를 제시할 수 있다.</t>
  </si>
  <si>
    <t>1) 의욕이 우리 삶에 미치는 영향과 의욕을 강화할 수 있는 방법을 제시할 수 있다._x000D_
2) 자신만의 페이스로 인생을 질주할 수 있는 5가지 질문에 대답할 수 있다.</t>
  </si>
  <si>
    <t>1. 사진과 글의 어우러짐 속에 마음의 동요를 느낄 수 있다._x000D_
2. 우리네 삶의 모습을 돌아보며 힐링의 시간을 가질 수 있다.</t>
  </si>
  <si>
    <t>1) 나의 가치를 찾기 위한 질문에 답할 수 있다._x000D_
2) 나다운 삶을 살기 위한 다양한 경험과 사례들을 소개할 수 있다.</t>
  </si>
  <si>
    <t>1) 인생의 의미에 대해 생각해 보는 계기를 마련할 수 있다. _x000D_
2) 하버드 명사들의 강의를 바탕으로 자신만의 인생 목표와 &amp;#48225;항을 설정할 수 있다.</t>
  </si>
  <si>
    <t>1. 글을 쓰기 위해 가져야 하는 자세에 대해 설명할 수 있다._x000D_
2. 글쓰기를 통한 자신의 생각과 대면하는 방법에 대해 설명할 수 있다.</t>
  </si>
  <si>
    <t>1) 자신의 인생을 통해 운동이 필요한 이유에 대해 생각해볼 수 있다._x000D_
2) 운동을 통해 행동을 변화시키는 과정에 대해 이야기할 수 있다.</t>
  </si>
  <si>
    <t>1) 독서교육의 개념과 중요성을 설명할 수 있다._x000D_
2) 자녀에게 맞는 독서공부법을 제시할 수 있다.</t>
  </si>
  <si>
    <t>1. 현재 자신의 독서방법과 독서수준에 대해 진단해 볼 수 있다._x000D_
2. 자신을 변화시키기 위한 독서법을 익히고 실제 독서 시에 적용해 볼 수 있다.</t>
  </si>
  <si>
    <t>1. 상처를 치유하는 글쓰기의 힘에 대해서 설명할 수 있다._x000D_
2. 자신을 되돌아 보기 위한 글쓰기 전략을 수립할 수 있다.</t>
  </si>
  <si>
    <t>1. '운을 좋게 하는 방법'에 대해 설명할 수 있다._x000D_
2. 자신은 그동안 어떠했는지 돌아보고, 운이 좋아지는 습관을 들일 수 있다.</t>
  </si>
  <si>
    <t>1) 직장생활에서의 신뢰관리 방법에 대해 설명할 수 있다._x000D_
2) 생애설계 및 경력개발을 위한 평판관리 전략에 대해 설명할 수 있다.</t>
  </si>
  <si>
    <t>1) 공부가 좋아지는 4가지 공부 전략을 나열하고 설명할 수 있다._x000D_
2) 공부를 완성시키는 8가지 액션플랜을 학습하고 본인에게 맞는 로드맵을 작성할 수 있다.</t>
  </si>
  <si>
    <t>1. 스스로를 돌아보기 위한 고전에서 얻는 지혜를 설명할 수 있다._x000D_
2. 마흔에 맞닥뜨리는 문제들을 해결하기 위한 방안을 설명할 수 있다.</t>
  </si>
  <si>
    <t>1) 기초적인 문장작법에 대해 설명하고, 이를 실제 글쓰기에 적용할 수 있다._x000D_
2) 단계별 글쓰기 방법에 대해 이해하고, 이를 바탕으로 자신이 만족하는 글을 작성할 수 있다.</t>
  </si>
  <si>
    <t>1) 베스트 셀러 혹은 필독도서 리스트에서 벗어나 책을 선정하고, 독서하는 방법에 대해 설명할 수 있다._x000D_
2) 자신이 흥미있고, 관심있는 책의 분야에 대해 생각해 볼 수 있다.</t>
  </si>
  <si>
    <t>1) 기초적인 문장작법에 대해 설명하고, 이를 실제 글쓰기에 적용할 수 있다._x000D_
2) 글쓰기에 대한 새로운 마음과 태도를 정립할 수 있다.</t>
  </si>
  <si>
    <t>1) 주 52시간 근무제라는 새로운 환경에서 일과 삶의 필요한 습관을 제시할 수 있다._x000D_
2) 직장생활에서의 올바른 습관, 루틴을 수립할 수 있다.</t>
  </si>
  <si>
    <t>1) 삶과 일에 대한 변화에 어떻게 대처해야 하는지 본인의 생각을 이야기할 수 있다._x000D_
2) '과거의 신념'이 성장을 가로막는 요인임을 깨닫고 어떻게 새로운 신념을 선택할 수 있는지 스토리를 통해 이야기할 수 있다.</t>
  </si>
  <si>
    <t>1) 자신만의 삶의 방향을 찾을 수 있다._x000D_
2) 삶의 중심을 '나'로 세우기 위한 4단계 셀프 혁명을 스스로 실행해 볼 수 있다.</t>
  </si>
  <si>
    <t>1) 40대의 초고속 암기법으로 단기간에 암기력을 향상시킬 수 있다. _x000D_
2) 40대의 공부·암기 고민에 대한 해법을 해결할 수 있다.</t>
  </si>
  <si>
    <t>1) 우리의 의지를 좌우하는 습관의 중요성과 개념을 설명할 수 있다._x000D_
2) 올바른 습관을 몸에 붙이는 방법을 제시할 수 있다.</t>
  </si>
  <si>
    <t>1) 서울대생이 추천하는 60가지의 체크리스트를 실천할 수 있다._x000D_
2) 본인의 공부법 노하우을 수립할 수 있다.</t>
  </si>
  <si>
    <t>1) 본능을 활용하여 세운 목표들을 지켜나갈 수 있는 방법을 배울 수 있다._x000D_
2) 쾌락본능에 대해 설명할 수 있다.</t>
  </si>
  <si>
    <t>1) 습관의 중요성에 대해 설명할 수 있다._x000D_
2) 좋은 습관을 가질 수 있는 방법을 제시할 수 있다.</t>
  </si>
  <si>
    <t xml:space="preserve">1. 현실 삶의 문제들을 파악하여 삶의 방향과 나답게 사는 길을 찾아갈 수 있다._x000D_
2. 삶에 대한 근본적 물음으로 자유롭고 주체적 삶을 꾸려갈 수 있다._x000D_
</t>
  </si>
  <si>
    <t>1) 열정의 의미를 재정의해보고, 자신이 사랑하는 일에 대해 고민해볼 수 있다._x000D_
2) 일의 원칙 4가지를 설명하고 어떻게 일할 것이지에 대해 계획을 세울 수 있다.</t>
  </si>
  <si>
    <t>1) 5년 후, 10년 후에 자신이 무엇을 닮고 싶은지 정하고 그 이유를 말할 수 있다._x000D_
2) 사회적 기대에 부응하는 자신의 모습과 나답게 사는 모습을 비교한 뒤 각각의 모습을 설명할 수 있다.</t>
  </si>
  <si>
    <t>1) 나를 사랑하는 법 4가지를 이해하고 설명할 수 있다._x000D_
2) 22인의 명사 중 한명을 선정하여 해당 명사의 대사가 자신에게 어떠한 영향을 주었는지에 대해 설명할 수 있다.</t>
  </si>
  <si>
    <t>1) 소소하지만 자신의 마음을 채워줄 방법을 찾는다._x000D_
2) 우울과 무기력을 이겨낼 수 있다.</t>
  </si>
  <si>
    <t>1) 작은 실천으로 인생목표를 세울 수 있다._x000D_
2) 나만의 균형있는 삶을 위한 계획을 세울 수 있다.</t>
  </si>
  <si>
    <t>1. 나 자신에 대한 통찰의 시간을 가질 수 있다._x000D_
2. 내가 중요하게 생각하는 가치와 삶의 질을 높일 방법을 찾을 수 있다.</t>
  </si>
  <si>
    <t>1) 성인에게 있어 진로와 자아탐색의 필요성에 대해 설명할 수 있다._x000D_
2) 자신의 진로에 대해 고민하고 평생에 걸친 인생 설계를 할 수 있다.</t>
  </si>
  <si>
    <t>1) 레이첼 신드롬에 대해서 설명할 수 있다._x000D_
2) 여성들의 건강하고 행복한 삶을 방해하는 거짓말과 오해들을 성명할 수 있다.</t>
  </si>
  <si>
    <t>1) 오늘날 새로운 장인의 개념에 대해서 설명할 수 있다._x000D_
2) 장인이 성장하는 일터에 대해서 설명할 수 있다.</t>
  </si>
  <si>
    <t>1) 직장생활에서 가장 신경 써야 하는 관계와 능력에 대해 설명할 수 있다._x000D_
2) 직장생활에서 부딪치는 문제들을 해결할 수 있다.</t>
  </si>
  <si>
    <t>1) 존스 할아버지가 말하는 7가지 새로운 관점에 대해 설명할 수 있다._x000D_
2) 자신이 가지고 있는 기존 관점을 변화시킬 용기를 얻을 수 있다.</t>
  </si>
  <si>
    <t>1) 여자가 행복한 삶을 사는 7가지 직업에 대해 이야기할 수 있다._x000D_
2) 긍정적인 마음으로 내 자신을 돌아보고 미래에 대한 계획을 세울 수 있다.</t>
  </si>
  <si>
    <t>1) 사고의 함정을 극복하는 10가지 방법을 이야기할 수 있다._x000D_
2) 나를 되돌아보고 개선해야할 점을 찾고 개선을 위한 습관을 다시 들일 수 있다.</t>
  </si>
  <si>
    <t>1) 50대에 필요한 세 가지 축에 대해 설명할 수 있다. _x000D_
2) 현재 나의 삶을 점검해볼 50가지 질문에 대한 대답을 할 수 있다.</t>
  </si>
  <si>
    <t>1) 회복탄력성의 여섯 가지 요소를 제시할 수 있다._x000D_
2) 회복탄력성을 기를 수 있는 방법을 설명할 수 있다.</t>
  </si>
  <si>
    <t>1) 영어에 대한 동기부여와 목표의식을 가질 수 있다._x000D_
2) 수준에 따라 중점적으로 공부해야하는 구체적인 영어 학습법을 배울 수 있다.</t>
  </si>
  <si>
    <t>1) 사람들의 시선에서 벗어나 고정관념 속에 갇히지 않는 법을 제시할 수 있다. _x000D_
2) 마카롱처럼 에너지가 충전되는 느낌을 통해 나를 바꿔가는 법을 설명할 수 있다.</t>
  </si>
  <si>
    <t>1) 우리가 독서를 해야 하는 이유를 설명할 수 있다._x000D_
2) 자신만의 독서 방법을 수립하고 실천할 수 있다.</t>
  </si>
  <si>
    <t>1) 철학자들의 생각과 말에 대해 설명할 수 있다._x000D_
2) 일상에서의 문제를 철학을 통해 해결하는 방법에 대해 설명할 수 있다.</t>
  </si>
  <si>
    <t>1) 백만장자들이 오른 여섯 계단을 따라 걸을 수 있도록 부자가 되기 위해 꼭 알아야 할 부의 법칙을 제시할 수 있다._x000D_
2) 백만장자의 아침 습관 6가지를 설명할 수 있다.</t>
  </si>
  <si>
    <t>1) 다양한 관계 안에서 중점을 두어야 하는 사항과, 제대로 소통하는 방법에 대해 설명할 수 있다._x000D_
2) 전문가와 아마추어의 차이를 알고, 리더십을 기르기 위해 염두에 두어야 하는 사항에 대해 설명할 수 있다.</t>
  </si>
  <si>
    <t>1) 6단계 회복 프로세스에 대해 설명할 수 있다._x000D_
2) 리부팅에 대한 의미를 설명할 수 있다.</t>
  </si>
  <si>
    <t>1) 디지털의 과잉사용으로 인한 주의사항에 대해 설명할 수 있다._x000D_
2) 자신의 삶을 아날로그로 채워보는 방법에 대해 설명할 수 있다.</t>
  </si>
  <si>
    <t>1) 나쁜 습관에 대해 재정의할 수 있다._x000D_
2) 새로운 습관을 산다는 것의 의미를 파악할 수 있다.</t>
  </si>
  <si>
    <t>1) 공간을 셋으로 분류한 기준을 제시하고, 각각에 대해 설명할 수 있다._x000D_
2) 다양한 공간을 경험하는 것이 중요한 이유를 제시할 수 있다.</t>
  </si>
  <si>
    <t>1) 생각을 비우고 복잡한 마음을 정리할 수 있다._x000D_
2) 자신의 내적 갈등을 해결함으로써 스트레스를 해소할 수 있다.</t>
  </si>
  <si>
    <t>1) 남의 시선이 아닌 내가 원하는 대로의 삶을 살 수 있다._x000D_
2) 어른으로 성장하는 공부법에 대해 설명할 수 있다.</t>
  </si>
  <si>
    <t>1) 어른의 공부법이라는 세 가지 공부법에 대해 설명할 수 있다._x000D_
2) 흔들리는 마음을 잡을 수 있는 방안과 방향성에 대해 배울 수 있다.</t>
  </si>
  <si>
    <t>1) 물욕으로 인해 마음 먹지 못했던 집안의 정리를 결심할 수 있다._x000D_
2) 자신의 물건에 대한 소중함과 욕망을 구분할 수 있다.</t>
  </si>
  <si>
    <t>1. 사랑하는 사람들의 죽음에 대해 생각해보고, 내 마음의 상태를 돌볼 수 있다._x000D_
2. 자신의 죽음을 상상해보고, 원하는 죽음을 정해볼 수 있다.</t>
  </si>
  <si>
    <t>1) 나쁜 조언과 좋은 조언을 변별할 수 있는 시각을 기를 수 있다._x000D_
2) 자신에게 도움이 되는 좋은 조언을 받아들이고 앞으로 나아갈 힘을 기를 수 있다.</t>
  </si>
  <si>
    <t>1) 자기 성형의 적합한 맞춤형 공부법을 찾을 수 있다._x000D_
2) 공부에 대한 관점 변화의 필요성을 제시할 수 있다.</t>
  </si>
  <si>
    <t>1) 업무가 아닌 나를 위한 일을 발견할 수 있다._x000D_
2) 퇴근 후 나 자신을 위한 딴짓을 시도할 수 있다.</t>
  </si>
  <si>
    <t>1) 하버드 인재들의 성공 습관에 대해 설명할 수 있다._x000D_
2) 성공을 위해 어떻게 행동해야 하는지 설명할 수 있다.</t>
  </si>
  <si>
    <t>1) 신입사원이 익혀야 할 직장 예절에 대해 설명할 수 있다._x000D_
2) 인재로 성장하기 위한 방법에 대해 설명할 수 있다.</t>
  </si>
  <si>
    <t>1) 현대인의 문제와 지속 가능한 희망이 무엇인지 설명할 수 있다._x000D_
2) 희망이 지속가능한 삶의 가치가 아닌 이유에 대해 설명할 수 있다.</t>
  </si>
  <si>
    <t>1) 인공지능으로 인한 미래의 모습에 대해 설명할 수 있다._x000D_
2) 인공지능이 대체할 수 없는 인간 고유의 능력에 대해 설명할 수 있다.</t>
  </si>
  <si>
    <t>1) 자기애의 중요성에 대해 설명할 수 있다._x000D_
2) 자신에게 지켜야 할 매너에 대해 설명할 수 있다.</t>
  </si>
  <si>
    <t>1. 고민에 대한 해답을 찾을 수 있다._x000D_
2. 위로와 공감을 통해 건강한 마음가짐을 얻을 수 있다.</t>
  </si>
  <si>
    <t>1) 유명인들의 글씨체를 통해 그들의 삶의 방향성을 제시할 수 있다._x000D_
2) 자신의 글씨체 중 변경하고 싶은 부분을 제시하고, 연습을 통해 변경할 수 있다.</t>
  </si>
  <si>
    <t>1) 행운의 영향력을 설명할 수 있다._x000D_
2) 행운을 만드는 과학적 방법에 대해 설명할 수 있다.</t>
  </si>
  <si>
    <t>1) 중년이 마주한 성장통과 깨달음에 대해 설명할 수 있다._x000D_
2) 인생의 진정한 의미에 대해 설명할 수 있다.</t>
  </si>
  <si>
    <t>1) 저자의 인생 주도권 찾기 과정을 보며, 스스로 내 인생의 주도권은 어떤 것에 있는지 돌아볼 수 있다._x000D_
2) 자신을 먼저 챙기는 방법을 생각해 볼 수 있다.</t>
  </si>
  <si>
    <t>1) 내가 하고 싶은 것이 무엇인지 설명할 수 있다._x000D_
2) 다른 사람에게 의지하지 않고 혼자할 수 있는 것을 선정할 수 있다.</t>
  </si>
  <si>
    <t>1) 변화를 준비하는 방법에 대해 설명할 수 있다._x000D_
2) 분명한 목적과 동기를 가지는 방법에 대해 설명할 수 있다.</t>
  </si>
  <si>
    <t>1) 세계적인 아웃라이어 20인의 성공 습관에 대해 설명할 수 있다._x000D_
2) 좋은 습관을 만들기 위한 나만의 루틴을 설계하고 실천할 수 있다.</t>
  </si>
  <si>
    <t>1) 인간관계에 대한 데일 카네기의 조언 내용을 설명할 수 있다._x000D_
2) 데일 카네기의 자기관리론에 따라 자신만의 전략을 수립할 수 있다.</t>
  </si>
  <si>
    <t>1) 영어 잘하는 습관을 단계별로 설명할 수 있다._x000D_
2) 영어 잘하는 사람들의 특징을 설명하고 적용하는 방법을 제시할 수 있다.</t>
  </si>
  <si>
    <t>1) 지친 마음을 다독이고 새롭게 시작하기 위한 실천방안을 수립할 수 있다._x000D_
2) 인생의 목적을 재정비하고 무기력과 상실감에서 자신을 회복시킬 수 있다.</t>
  </si>
  <si>
    <t>1) 끝까지 포기하지 않는 마음을 갖는 법을 설명할 수 있다._x000D_
2) 목표와 꿈을 세우고 잊지 않는 법을 설명할 수 있다.</t>
  </si>
  <si>
    <t>1. 주체적인 삶을 위한 자기결정권에 대해 설명할 수 있다._x000D_
2. 지금보다 더 성장하는 삶을 위한 자기관리 방안을 수립할 수 있다.</t>
  </si>
  <si>
    <t>1) 스스로의 일상을 되돌아보고 개선이 필요한 부정적 습관을 3가지 이상 찾아낼 수 있다._x000D_
2) 부정적 습관을 개선하고 좋은 습관을 설계하여 실천할 수 있다.</t>
  </si>
  <si>
    <t>1) 불필요한 것들을 걷어낼 수 있는 기술에 대해 설명할 수 있다._x000D_
2) 단순한 선택의 기준을 제시할 수 있다.</t>
  </si>
  <si>
    <t>1) 스틸니스의 개념과 필요성에 대해 설명할 수 있다._x000D_
2) 고요함 속에서 자신의 잠재력을 찾는 과정이 중요한 이유를 설명할 수 있다.</t>
  </si>
  <si>
    <t>1) 불확실한 오늘을 잘 버티기 위한 5가지 기술을 제시할 수 있다._x000D_
2) 견디는 힘을 가진 사람들의 사례를 제시할 수 있다.</t>
  </si>
  <si>
    <t>1) 언제 어디서든 이기는 습관을 만드는 15가지 도구들에 대해 이해할 수 있다._x000D_
2) 이기는 습관 15가지를 스스로에게 적용할 수 있다.</t>
  </si>
  <si>
    <t>1) 우아하게 살기 위한 자세와 마음가짐에 대해 설명할 수 있다._x000D_
2) 50 이후의 삶을 계획하고 조율하는 과정에 대해 설명할 수 있다.</t>
  </si>
  <si>
    <t>1) 본 과정에서 다루는 기억법을 스스로에게 적용해 볼 수 있다._x000D_
2) 나에게 맞는 공부법을 찾고 적용해 볼 수 있다.</t>
  </si>
  <si>
    <t>1) 다양한 강의를 통해 자신을 있는 그대로 믿고 자존감을 높일 수 있는 방법을 알 수 있다._x000D_
2) 멘토들의 강연을 통해 내 삶의 방향과 태도를 생각해 볼 수 있다.</t>
  </si>
  <si>
    <t>1) 자신의 상황과 감정을 들여다보며 인생각본을 써볼 수 있다._x000D_
2) 자신이 원하는 이미지로 자신의 미래를 그려보고 구체적인 꿈을 계획할 수 있다.</t>
  </si>
  <si>
    <t>1) 인생의 주인공이 자신인 이유에 대해 설명할 수 있다._x000D_
2) 자신이 원하는 이미지로 자신의 미래를 그려보고 구체적인 꿈을 계획할 수 있다.</t>
  </si>
  <si>
    <t>1) 기존의 것을 거꾸로 생각하는 방법에 대해 설명할 수 있다. _x000D_
2) 상식의 선에서 벗어나 생각하는 방법에 대해 설명할 수 있다.</t>
  </si>
  <si>
    <t>1) 성장하는 사람이 갖추어야 할 다섯 가지 기본력에 대해 설명할 수 있다._x000D_
2) 성장하는 사람이 갖추어야 할 다섯 가지 기본력을 스스로에게 적용할 수 있다.</t>
  </si>
  <si>
    <t>1) 평생 고용이 사라진 시대에 독립생활자로 살아가는 방법에 대해 설명할 수 있다._x000D_
2) 저자의 경험과 철학을 통해 인생의 단계에 대해 고찰할 수 있다.</t>
  </si>
  <si>
    <t>1) 빅 워크에 대해 설명할 수 있다._x000D_
2) 빅 워크의 효과에 대해 설명할 수 있다.</t>
  </si>
  <si>
    <t>1) 자신감을 높이는 9가지 법칙에 대해 설명할 수 있다._x000D_
2) 자신감을 키우는 법칙을 실천할 수 있다.</t>
  </si>
  <si>
    <t>1) 진짜 어른이 되기 위한 자존감 지키는 법에 대해 설명할 수 있다._x000D_
2) 누구에게나 인정을 받는 어른이 될 만큼의 품격을 갖추기 위해 무엇을 해야 할지 계획할 수 있다.</t>
  </si>
  <si>
    <t>1) 서른 넘어 찾아온 다섯 가지 고민을 기회로 바꾸는 법을 설명할 수 있다._x000D_
2) 본인의 고민을 기회로 바꾸는 방법을 제시할 수 있다.</t>
  </si>
  <si>
    <t>1) 저자가 전하는 인생에 대한 7가지 교훈을 설명할 수 있다._x000D_
2) 저자가 전하는 인생에 대한 7가지 교훈을 생각하며 새로운 도전에 대한 계획을 세울 수 있다.</t>
  </si>
  <si>
    <t>1) 독서의 힘에 대해 설명할 수 있다._x000D_
2) 책과 친해지는 가장 쉬운 방법을 실천할 수 있다.</t>
  </si>
  <si>
    <t>1) 미래에 대한 나만의 경쟁력에 대해 생각할 수 있다._x000D_
2) 자신의 틀을 깨고 잠재능력을 꺼내 새로운 삶을 살아갈 수 있다.</t>
  </si>
  <si>
    <t>1) 밀레니얼세대의 특성을 알고, 이들과 소통하는 방법을 설명할 수 있다._x000D_
2) 밀레니얼 세대를 이끌 리더십 역량을 개발하기 위한 목표와 전략을 수립할 수 있다.</t>
  </si>
  <si>
    <t>1. 겪었거나 겪고 있는 시행착오와 시련을 극복할 수 있다._x000D_
2. 자신이 이제껏 옳다고 믿고 있던 진리에 대해 또다른 시각으로 알 수 있다.</t>
  </si>
  <si>
    <t>1) 수줍음이 많은 문제를 발견하고 해결하는 방법에 대해 설명할 수 있다._x000D_
2) 자신의 틀을 깨고 잠재능력을 꺼내 새로운 삶을 살아갈 수 있다.</t>
  </si>
  <si>
    <t>1) 나를 의식하는 연습법을 배울 수 있다._x000D_
2) 의식의 여섯 조각에 대해 설명할 수 있다.</t>
  </si>
  <si>
    <t>1) 30대가 느끼는 감정과 혼란에 대해 설명할 수 있다._x000D_
2) 질풍노도의 30대가 가져야할 마음과 자세에 대해 설명할 수 있다.</t>
  </si>
  <si>
    <t>1) 진짜 나를 잃지 않기 위한 방법에 대해 설명할 수 있다._x000D_
2) 자신에게 위로와 힘이 될 수 있는 방법을 설명할 수 있다.</t>
  </si>
  <si>
    <t>1) 싸움의 기술을 초급, 중급, 그리고 최후의 방법으로 나누어 설명할 수 있다._x000D_
2) 가까운 사람들이 더 자주 싸우는 이유와 서로 상처를 주지 않고 잘 싸워 관계를 성장시키는 방법에 대해 설명할 수 있다.</t>
  </si>
  <si>
    <t>1) 언택트 시대를 살아가기 위한 새로운 마인드셋을 갖출 수 있다._x000D_
2) 언택트 시대에 변화된 비즈니스 상황에 적절하게 대처할 수 있다.</t>
  </si>
  <si>
    <t>1. 플랫폼 독서법의 기초가 되는 다양한 독서 기술을 알 수 있다._x000D_
2. 플랫폼 독서법이 필요성과 훈련 방법을 터득할 수 있다.</t>
  </si>
  <si>
    <t>1) 저자의 사유와 통찰을 이해하고 자신의 생각과 함께 정리할 수 있다._x000D_
2) 다양한 분야의 책들 중 쉽게 시작할 수 있는 맞춤형 책을 발견할 수 있다.</t>
  </si>
  <si>
    <t>1) 제대로 된 휴식의 방법을 배울 수 있다._x000D_
2) 잘 쉬는 것의 중요성을 설명할 수 있다.</t>
  </si>
  <si>
    <t>1) 일하는 여성이 포기하지 말아야 할 것들을 제시할 수 있다._x000D_
2) 워킹우먼이 자신의 삶을 당당하게 꾸려나갈 수 있는 방법을 설명할 수 있다.</t>
  </si>
  <si>
    <t>1) 불쾌한 감정을 90초 만에 없애는 방법에 대해 배울 수 있다._x000D_
2) 불쾌한 감정을 대처하는 것이 중요한 이유에 대해 설명할 수 있다.</t>
  </si>
  <si>
    <t>1) 자신을 믿고 나아가는 방법에 대해 설명할 수 있다._x000D_
2) 장성규 아나운서의 삶을 통해 스스로 깨달은 점에 대해 설명할 수 있다.</t>
  </si>
  <si>
    <t>1) 내성적인 자신과 더 친해지고 자신을 더 사랑하면서 행복한 삶을 살 수 있는 방법에 대해 설명할 수 있다._x000D_
2) 자기 자신 자체를 사랑하는 방법을 설명할 수 있다.</t>
  </si>
  <si>
    <t>1) 맹자의 핵심 내용을 통해 삶의 이정표를 제시할 수 있다._x000D_
2) 오늘날에 필요한 인생 원칙에 대해 설명할 수 있다.</t>
  </si>
  <si>
    <t>1) 정치·경제·사회·종교·문화 전반에 걸쳐 우리가 안고 있는 모순과 위선에 대해 제시할 수 있다._x000D_
2) 벗어버려야 할 낡은 관념과 가면을 제시할 수 있다.</t>
  </si>
  <si>
    <t>1) 성공에 가장 빨리 도달하는 방법에 대해 설명할 수 있다._x000D_
2) 저자의 경험을 통해 성공을 향해 모든 걸 걸 수 있게 해주는 방법에 대해 설명할 수 있다.</t>
  </si>
  <si>
    <t>1) 내 삶과 도전의 균형을 잡는 방법을 찾을 수 있다. _x000D_
2) 성장을 위한 도전리스트를 만들어 도전할 수 있다.</t>
  </si>
  <si>
    <t>1) 본 서에 제시된 부의 비밀(위대한 상인의 10가지 원칙)을 설명할 수 있다._x000D_
2) 무기력해진 주인공이 성공한 거장들의 책을 통해 삶의 의미를 되찾는 과정을 설명할 수 있다.</t>
  </si>
  <si>
    <t>1) 자신의 삶을 성찰하고 나답게 살아가기 위한 방법을 설명할 수 있다._x000D_
2) 과거의 트라우마를 극복하는 과정을 터득할 수 있다.</t>
  </si>
  <si>
    <t>1) 본 과정을 통해 얻은 일에 대한 가치를 설명할 수 있다._x000D_
2) 나 자신을 잃지 않으면서 일 잘하는 사람이 되는 방법을 제시할 수 있다.</t>
  </si>
  <si>
    <t>1) 무너진 공부 습관을 바로잡는 법을 설명할 수 있다._x000D_
2) 실전 공부 기술들에 대해 설명할 수 있다.</t>
  </si>
  <si>
    <t>1) 급속도로 변하는 산업 환경에서 셀프 트랜스포메이션의 역량을 키울 수 있다. _x000D_
2) 코로나 시대에 성장하는 기업과 핵심 인재에 대해 설명할 수 있다.</t>
  </si>
  <si>
    <t>1) 걱정없이 오십을 살아갈 수 있는 태도에 대해 설명할 수 있다._x000D_
2) 인생의 후반부를 지혜롭게 잘 살아가기 위한 방법을 설명할 수 있다.</t>
  </si>
  <si>
    <t>1) 주재원으로서 해야 할 일이 무엇인지를 설명할 수 있다._x000D_
2) 주재원이 되기 전에 꼭 알아야 할 것들에 대해 제시할 수 있다.</t>
  </si>
  <si>
    <t>1) 30대 여성으로서 자유롭게 하루하루의 행복을 느끼며 지내는 방법을 설명할 수 있다.  _x000D_
2) 평범한 회사원으로서 자신의 인생을 바꾸기 위한 실천 방안을 제시할 수 있다.</t>
  </si>
  <si>
    <t>1) 공간 전문가가 말하는 공간을 통한 인간 심리에 대해 알 수 있다._x000D_
2) 집착을 버려야하는 물건과 간직해야 할 물건을 구분하여 삶의 지혜를 터득할 수 있다.</t>
  </si>
  <si>
    <t>1) 스스로 자기가 누군인지 분명히 파악할 수 있는 자기인식의 방법을 설명할 수 있다._x000D_
2) 세계적인 기업들이 채택하고 있는 갤럽사 인증 잠재능력 계발의 비밀에 대해 설명할 수 있다.</t>
  </si>
  <si>
    <t>1) 진정한 미니멀라이프의 의미에 대해 설명할 수 있다._x000D_
2) 비움과 채움의 과정에서 찾은 진짜 나의 삶에 대해 말할 수 있다.</t>
  </si>
  <si>
    <t>1) 퍼스널 브랜딩을 위한 4단계 전략을 제시할 수 있다._x000D_
2) 시대 지각변동의 흐름을 포착하고 유일한 나다움을 찾아 결정적인 브랜드로 나아갈 수 있다.</t>
  </si>
  <si>
    <t>1) 책 쓰기를 통해 자신을 브랜드화 하는 방법을 제시할 수 있다._x000D_
2) 1인 브랜딩으로 성공할 수 있는 방법을 설명할 수 있다.</t>
  </si>
  <si>
    <t>1) 나다운 답을 찾는 밀레니얼 10인의 인터뷰를 통해 요즘 것들의 특징에 대해 설명할 수 있다. _x000D_
2) 나에게 적합한 나답게 먹고사는 방식을 제시할 수 있다.</t>
  </si>
  <si>
    <t>1) 부정적인 감정을 인정하고 받아들여 모든 의식의 중심이 타인이 아닌 내가 될 수 있는 방법을 설명할 수 있다. _x000D_
2) 자신의 감정을 깨달아 비로소 진정한 나를 마주하고 사랑하기 위한 심리를 느낄 수 있다.</t>
  </si>
  <si>
    <t>1) 자신만의 확실한 직업을 발견하기 위한 판단기준과 행동지침에 대해 설명할 수 있다._x000D_
2) 조직과 일에 대한 충격에 대처하는 팁에 대해 설명할 수 있다.</t>
  </si>
  <si>
    <t>1) 기본적인 직장 예절 및 업무 센스를 습득할 수 있다_x000D_
2) 여러가지 대인관계 상황 속에서 센스있게 대응하는 나만의 방법을 터득할 수 있다</t>
  </si>
  <si>
    <t>1) 워라밸을 지키면서도 업무성과를 내는 방법을 설명할 수 있다._x000D_
2) 조금만 일하고서도 제대로 인정받는 꿀팁에 대해 설명할 수 있다.</t>
  </si>
  <si>
    <t>1) 시간 순서에 따라 조직 생활에 필요한 할 역량과 마인드에 대해 설명할 수 있다._x000D_
2) 조직에 대한 이해부터 조직 생활을 잘 하기 위한 처세술에 대해 제시할 수 있다.</t>
  </si>
  <si>
    <t>1) 더 나은 인간, 더 탁월한 인재가 될 수 있는 간단하지만 강력한 전략들을 제시할 수 있다._x000D_
2) 조직 내에서 동료들과 상호작용을 이루는 방법을 설명할 수 있다.</t>
  </si>
  <si>
    <t>1) N잡러가 가져야 하는 마인드셋을 제시할 수 있다._x000D_
2) 유튜버, 사업과 같은 다양한 N잡러의 영역을 설명할 수 있다.</t>
  </si>
  <si>
    <t>1) 일상 속 고민에 대한 다양한 관점에 대해 설명할 수 있다._x000D_
2) 각 고민의 해결 방법에 대해 설명할 수 있다.</t>
  </si>
  <si>
    <t>1) 꾸준한 실행이 중요한 이유에 대해 설명할 수 있다._x000D_
2) 나만의 프랙티스 패턴을 만들 수 있다</t>
  </si>
  <si>
    <t>1) 저자의 경험을 통해 나답게 사는 방법을 터득할 수 있다._x000D_
2) 5년 뒤 후회하지 않는 나를 만들기 위해 꼭 알아야 할 것을 제시할 수 있다.</t>
  </si>
  <si>
    <t>1) 필요한 것과 필요없는 것을 구별하는 기술을 설명할 수 있다. _x000D_
2) 피로에서 벗어나기 위한 방법을 설명할 수 있다.</t>
  </si>
  <si>
    <t>1) 스스로 성장하며 일잘러로 거듭나는 27가지 비법에 대해 설명할 수 있다._x000D_
2) 작가가 직접 부딪히고 깨지며 얻은 교훈과 자기 성장의 비결에 대해 설명할 수 있다.</t>
  </si>
  <si>
    <t>1) 당장 지금 아니면 살 수 없는 것에 시간과 열정, 돈 모두 걸어야 하는 이유를 설명할 수 있다._x000D_
2) 위기를 기회로 만들기 위한 돈 투자법을 설명할 수 있다.</t>
  </si>
  <si>
    <t>1) 조직 내의 리더십과 조직문화에 대한 저자의 생각에 공감할 수 있다._x000D_
2) 평범한 직장인들의 애환이 담긴 에피소드를 감상할 수 있다.</t>
  </si>
  <si>
    <t>1) 일터와 일상 속에서 높은 생산성을 발휘할 수 있는 효과적인 아홉 가지 비결에 대해 설명할 수 있다._x000D_
2) 시간과 주의력 낭비로 인한 생산성 저하를 막기 위한 방법을 제시할 수 있다.</t>
  </si>
  <si>
    <t>1) 아들을 향한 아버지의 절절한 부정을 느낄 수 있다._x000D_
2) 인생의 조언과 깊은 혜안과 더불어 현실적인 처세 기술을 제시할 수 있다.</t>
  </si>
  <si>
    <t>1) 100일 만에 외국어를 완성할 수 있는 좋은 학습법에 대해 설명할 수 있다._x000D_
2) 손미나가 30년 간 외국어를 공부하면서 터득한 비법과 노하우에 대해 설명할 수 있다.</t>
  </si>
  <si>
    <t>1) 뛰어난 성적을 거둔 스포츠 선수들의 정신력은 어떤 특징이 있는지 설명할 수 있다._x000D_
2) 챔피언들의 정신력 강화 방법을 제시할 수 있다.</t>
  </si>
  <si>
    <t>1) 생산성과 창의성을 끌어올리는 동시에 삶의 여유를 놓치지 않는 방법에 대해 설명할 수 있다._x000D_
2) 직업과 일상에서 타임오프를 실천하는 인사이트를 기를 수 있다.</t>
  </si>
  <si>
    <t>1) 인간만의 영역인 생각하는 힘을 키우기 위한 방법을 설명할 수 있다._x000D_
2) 지금 하고 있는 일의 미래가치와 더불어 기계에 대체되지 않기 위해 어떤 능력을 키워야 하는지 설명할 수 있다.</t>
  </si>
  <si>
    <t>1) 마흔 이후 더 멋지게 나이 들 수 있는 방법을 설명할 수 있다._x000D_
2) 마흔이라는 나이를 기점으로 나 자신이 더 단단해지고 자기다워질 수 있는 삶에 대해 설명할 수 있다.</t>
  </si>
  <si>
    <t>1) 스스로를 지키며 살아가는 방법에 대해 제시할 수 있다._x000D_
2) 밀라논나가 자신의 경험을 토대로 인생에 대해 얘기하고자 하는 바를 설명할 수 있다.</t>
  </si>
  <si>
    <t>1) 제시된 문제들에 대한 지성의 생각을 설명할 수 있다._x000D_
2) 전 세계적인 지성의 생각을 바탕으로 각 문제에 대한 자신의 생각을 말할 수 있다.</t>
  </si>
  <si>
    <t>1) 강인함을 지닌 내향인으로 성장하기 위한 방법을 설명할 수 있다._x000D_
2) 외향 중심 사회에서도 내향인으로 인정받는 방법을 제시할 수 있다.</t>
  </si>
  <si>
    <t>1) 나의 의견을 명확하게 표현하며 호감을 줄 수 있는 커뮤니케이션 전략을 제시할 수 있다._x000D_
2) 말하기에 두려움을 떨치고 하고 싶은 말을 효과적으로 전달하는 방법에 대해 설명할 수 있다.</t>
  </si>
  <si>
    <t>1) 감수성, 욕망, 삶과 죽음, 행복이라는 큰 주제를 다룬 인문학 에세이 작품을 감상할 수 있다._x000D_
2) 고전 작품을 읽는 즐거움과 함께 깊은 인문학적 지혜를 얻을 수 있다.</t>
  </si>
  <si>
    <t>1) 기본 업무 스킬을 올릴 수 있는 방법을 설명할 수 있다._x000D_
2) 직장 생활 어디엔가 숨어있는 의미와 배움을 찾을 수 있다.</t>
  </si>
  <si>
    <t>1) 김부장 스토리 속 공감가는 내용을 제시할 수 있다._x000D_
2) 김부장 스토리를 통해 투자에 대한 지혜를 얻을 수 있다.</t>
  </si>
  <si>
    <t>1) 평범한 직장인이 매일 아침 한땀한땀 써내려간 극사실주의 스토리에 흥미를 느낄 수 있다._x000D_
2) 직장생활의 한계에 다다른 김 부장의 팀원들 이야기에 공감을 느낄 수 있다.</t>
  </si>
  <si>
    <t>1) 혼자 공부하는 이들을 위한 5가지 원칙을 습득하고 실천할 수 있다._x000D_
2) 공부와 여가 시간의 밸런스를 잘 맞춰 효율적인 공부를 실천할 수 있다.</t>
  </si>
  <si>
    <t>1) 부자 간의 깊이 있으면서 폭넓은 대화 속에서 다시 꿈을 꿀 수 있다._x000D_
2) 서른살 아들과 아버지가 나눈 유쾌한 이야기를 감상할 수 있다.</t>
  </si>
  <si>
    <t>1) 운을 만드는 일곱 가지 요소를 제시할 수 있다._x000D_
2) 성공한 사람들이 운이 좋을 수 있었던 비결에 대해 설명할 수 있다.</t>
  </si>
  <si>
    <t>1) 일하는 인간으로서 변화한 세계를 이해하고 앞으로 나아가기 위한 방법을 설명할 수 있다._x000D_
2) 일터에 필요한 지혜를 얻을 수 있다.</t>
  </si>
  <si>
    <t>1) 번아웃을 이겨내는 법을 설명할 수 있다._x000D_
2) 일상 속 행복을 느끼는 법을 얻을 수 있다.</t>
  </si>
  <si>
    <t>1. 연암의 삶의 방식에 대해 알고, 그에게서 본 받을 만한 태도를 이야기할 수 있다._x000D_
2. 자신의 생애 리듬을 알고 스스로 삶의 과제를 설정하여 주도적인 마인드를 장착할 수 있다.</t>
  </si>
  <si>
    <t>1) 손웅정 감독이 강조하고 있는 6가지를 제시할 수 있다._x000D_
2) 손웅정 감독이 가지고 있는 신념과 철학을 제시하고 이유를 설명할 수 있다.</t>
  </si>
  <si>
    <t>1) 인생의 지혜를 선사해 극적인 삶의 변화를 이끌어 낼 수 있다._x000D_
2) 번뜩이는 인생 지혜를 깨닫게 하는 평범한 이들의 에피소드에 공감할 수 있다.</t>
  </si>
  <si>
    <t>1) 지식을 온전히 내 것으로 만드는 원리에 대해 설명할 수 있다._x000D_
2) 절대 공부를 포기하고 싶지 않은 사람들을 위한 결정적인 기술에 대해 설명할 수 있다.</t>
  </si>
  <si>
    <t>1) 자기 안의 가능성을 끌어올리기 위한 자기계발법을 계획할 수 있다._x000D_
2) 자기만의 시간이 인생에 얼마나 큰 원동력이 되는지 깨달을 수 있다.</t>
  </si>
  <si>
    <t>1) 저자가 말하는 기업을 지속적으로 성공으로 이끄는 과정에 대해 설명할 수 있다._x000D_
2) 일에 대한 비전을 가지고 성과를 거두기 위한 방법을 제시할 수 있다.</t>
  </si>
  <si>
    <t>1) 저자가 도배사의 길을 선택하게 된 이유에 대해 설명할 수 있다._x000D_
2) 저자의 이야기를 바탕으로 자신이 이루고 싶은 꿈을 설명할 수 있다.</t>
  </si>
  <si>
    <t>1) 어느 위치, 어느 순간에 있든, 필요한 순간에 필요한 역량을 꺼내어 쓸 수 있는 방법을 제시할 수 있다._x000D_
2) 무엇이든 감히 해내고 모든 것을 성과로 바꾸는 사람들의 무기, ‘역량’에 대해 설명할 수 있다.</t>
  </si>
  <si>
    <t>1) 고민을 본질적으로 해결하기 위한 방법을 제시할 수 있다._x000D_
2) 자기 연민에서 빠져나와 고민으로부터 벗어나기 위한 방법을 설명할 수 있다.</t>
  </si>
  <si>
    <t>1) 멘탈 회복을 위해 '놓아 버려야 할 것'들과 과거를 놓지 못하게 하는 나쁜 생각들에 대해 설명할 수 있다._x000D_
2) 과거를 끊어내고 앞으로 나아가기 위한 전략을 소개할 수 있다.</t>
  </si>
  <si>
    <t>1) 그림 일기를 통해 일상을 창조적이고 즐겁게 만드는 방법에 대해 설명할 수 있다._x000D_
2) 그림 일기를 통해 일상에서 힐링하는 자신만의 방법을 제시할 수 있다.</t>
  </si>
  <si>
    <t>1) 인정중독에 빠져 인정욕구에 휘둘리는 이들을 ‘남’이 아닌 ‘나’로 건강하게 살아가는 방법을 설명할 수 있다._x000D_
2) 인정욕구를 조절하는 방법을 제시할 수 있다.</t>
  </si>
  <si>
    <t>1) 경제적 어려움으로, 마음의 상처로, 육체의 질병 등 힘든 시기의 이겨낼 수 있는 위로를 받을 수 있다._x000D_
2) 힘든 삶에서 상처받은 일이 있다면 이겨낼 수 있는 심리적 위안을 얻을 수 있다.</t>
  </si>
  <si>
    <t>1) 부정적인 감정을 다루는 연습법을 제시할 수 있다. _x000D_
2) 진짜 나를 찾고 삶의 주도권을 되찾는 연습법을 제시할 수 있다.</t>
  </si>
  <si>
    <t>1) 성공적인 삶을 위한 기본적인 원칙과 행동 지침에 대해 설명할 수 있다._x000D_
2) 자신의 목표를 설정하고 그에 따라 노력하는 방법을 배울 수 있다.</t>
  </si>
  <si>
    <t>1) 자기 혐오에서 빠져나오는 방법에 대해 설명할 수 있다._x000D_
2) 비대한 나르시시즘이 아닌 건강한 자기애를 갖는 방법에 대해 설명할 수 있다.</t>
  </si>
  <si>
    <t>1) 과도한 생각에서 벗어나 진짜 삶 속에서 움직이고 행동하는 방법에 대해 설명할 수 있다._x000D_
2) 나쁜 심리 습관의 악순환에서 벗어나는 자신만의 방법을 제시할 수 있다.</t>
  </si>
  <si>
    <t>1) 이성적으로 판단하는 방법을 심리학 사례를 바탕으로 설명할 수 있다._x000D_
2) 직장에서 심리를 파악해 자신의 의견을 말하는 방법에 대해 설명할 수 있다.</t>
  </si>
  <si>
    <t>1) 삶을 즐기는 방법에 대해 설명할 수 있다._x000D_
2) 자기 스스로를 되돌아보고 인정하는 시간을 통해 스스로를 위로할 수 있다.</t>
  </si>
  <si>
    <t>1) ‘사랑 없음’이 문제되는 이유에 대해 설명할 수 있다._x000D_
2) ‘사랑 없음’을 극복할 수 있는 방법에 대해 설명할 수 있다.</t>
  </si>
  <si>
    <t>1) 어떻게 우리가 생각으로 마음을 괴롭히고 있는지 설명할 수 있다._x000D_
2) 생각 스위치를 움직이는 것이 나 자신이라는 사실을 인식함으로써, 주체적인 삶을 사는 생각법을 제시할 수 있다.</t>
  </si>
  <si>
    <t>1) 실험으로 증명된 다양한 심리 법칙을 토대로 고민 해결 방법을 제시할 수 있다._x000D_
2) 사람들이 가장 많이 고민하는 51가지 문제에 대한 심리학적인 해결책을 제시할 수 있다.</t>
  </si>
  <si>
    <t>1. 삶의 목적과 진정한 나를 발견하는 방법에 대해 설명할 수 있다._x000D_
2. 지친 마음을 위로 받을 수 있다.</t>
  </si>
  <si>
    <t>1) 웃음과 울음이 균형을 이뤄야 하는 이유에 대해 설명할 수 있다._x000D_
2) 저자가 소개한 에피소드 중 가장 공감가는 사건과 그 이유를 설명할 수 있다.</t>
  </si>
  <si>
    <t>1) 저자가 한의원에서 책을 처방해주게된 계기를 제시할 수 있다._x000D_
2) 자신의 희노애락을 어떻게 다스려야 하는지 설명할 수 있다.</t>
  </si>
  <si>
    <t>1. 시인의 시 세계의 가치를 느껴 시인에게 공감을 느낄 수 있다. _x000D_
2. 시인의 시 세계를 통해 따뜻한 감성과 섬세한 마음의 가치를 느낄 수 있다.</t>
  </si>
  <si>
    <t>1) 사회가 발달하고 경쟁이 치열해지는 분위기 속에서 불안을 극복하기 위한 방법을 설명할 수 있다._x000D_
2) 불안을 이겨낼 수 있는 심리 처방을 제시할 수 있다.</t>
  </si>
  <si>
    <t>1) 자신과의 관계를 잘 가꾸는 방법을 제시할 수 있다._x000D_
2) 자신과의 관계가 소중한 사람들과의 관계 유지에 어떤 영향을 끼치는지 설명할 수 있다.</t>
  </si>
  <si>
    <t>1) 트라우마가 뇌와 몸에 작동하는 방식을 설명할 수 있다._x000D_
2) 트라우마를 이겨내고 회복탄력성을 갖추는 방법을 제시할 수 있다.</t>
  </si>
  <si>
    <t>1. 본서에서 이야기하는 둔감력이란 무엇인지 설명할 수 있다._x000D_
2. 둔감력을 기르기 위한 방법을 제시하고, 설명할 수 있다.</t>
  </si>
  <si>
    <t>1) 인간관계에서 오는 여러 종류의 불안과 그 원인에 대해 설명할 수 있다._x000D_
2) 나에 대한 불안을 하나씩 해결해 나아갈 수 있다.</t>
  </si>
  <si>
    <t>1) 저자가 말하는 필연의 의미에 대해 설명할 수 있다._x000D_
2) 필연이 왔을때 알아보는 방법을 생각해볼 수 있다.</t>
  </si>
  <si>
    <t>1) 행복에 가까워지는 생각 습관에 대해 설명할 수 있다._x000D_
2) 가장 나답게 행복하게 사는 방법에 대해 설명할 수 있다.</t>
  </si>
  <si>
    <t>1) 긍정을 위한 6초 호흡법에 대해 설명할 수 있다._x000D_
2) 공감 대화, 사랑의 언어, 화해의 기술에 대해 설명할 수 있다.</t>
  </si>
  <si>
    <t>1) 자신을 받아들이지 못해 지친 이유에 대해 심리학적 관점에서 설명할 수 있다._x000D_
2) 본래의 자신이 가치 없다는 생각을 없애는 방법에 대해 설명할 수 있다.</t>
  </si>
  <si>
    <t>1) 적대시했던 내면의 격정성을 존중하는 법을 설명할 수 있다._x000D_
2) 진정한 소속감을 되찾기 위해 자기를 사랑하는 법을 제시할 수 있다.</t>
  </si>
  <si>
    <t>1) 심리적 유연성을 높이기 위한 방법을 설명할 수 있다._x000D_
2) 인생의 불확실함에 유연하게 대처하는 방법을 제시할 수 있다.</t>
  </si>
  <si>
    <t>1. 마음 근육 단력법에 대해 설명할 수 있다._x000D_
2. 현재에 집중하는 힘을 이해하고 나만의 집중 방법을 제시할 수 있다.</t>
  </si>
  <si>
    <t>1. 죄책감과 수치심에서 벗어나는 방법에 대해 설명할 수 있다._x000D_
2. 문제와 자신을 분리하는 방법에 대해 설명할 수 있다.</t>
  </si>
  <si>
    <t>1) 하버드에 가지 않고 하버드 상위 1%의 마인드를 가질 수 있는 방법을 수립할 수 있다._x000D_
2) 하버드 씽킹 방법론과 유형에 대해 설명할 수 있다.</t>
  </si>
  <si>
    <t>1) 내면의 진짜 감정을 들여다보고 이를 충족시킬 합리적인 방법을 설명할 수 있다._x000D_
2) 자기 안의 분노의 본질을 깊이 이해하고 이를 에너지로 전환하는 방법을 설명할 수 있다.</t>
  </si>
  <si>
    <t>1. 생각이나 감정과 새로운 관계를 맺는 방법에 대해 설명할 수 있다._x000D_
2. 생각을 비우는 방법에 대해 설명할 수 있다.</t>
  </si>
  <si>
    <t>1) 인간의 부정적인 감정의 종류와 그 특징에 대해 설명할 수 있다._x000D_
2) 감정에 대한 이해를 바탕으로 현재 내가 느끼는 감정이 무엇인지 제시할 수 있다.</t>
  </si>
  <si>
    <t>1. 보이지 않는 타인의 심리를 탐구하는 방법을 설명할 수 있다._x000D_
2. 인간관계에 대한 심리학 처방에 대해 설명할 수 있다.</t>
  </si>
  <si>
    <t>1) 포토에세이의 이미지와 텍스트의 조화를 통해 글에 담긴 의미를 더욱 명확하게 파악할 수 있다._x000D_
2) 포토에세이가 주는 메세지를 통해 자신의 일상에서도 소소한 기쁨들을 발견할 수 있다.</t>
  </si>
  <si>
    <t>1) 낮은 자존감으로 인해 생기는 자신의 문제가 무엇인지 설명할 수 있다._x000D_
2) 자존감 회복을 위한 자신만의 실천 방안을 제시할 수 있다.</t>
  </si>
  <si>
    <t>1. 하기 싫은 일을 하는 힘을 기르는 6단계를 설명할 수 있다._x000D_
2. 해야 하는 줄 알면서도 하기 싫은 이유를 찾고 극복할 수 있다.</t>
  </si>
  <si>
    <t>1. 안나 프로이트의 20 가지 방어기제를 소개할 수 있다._x000D_
2. 층위별 방어법을 설명하고, 자신의 마음을 변론할 수 있다.</t>
  </si>
  <si>
    <t xml:space="preserve">1) 행복에 대해 스스로 정의를 내리고, 현재 내가 행복한 정도에 대해 진단내릴 수 있다._x000D_
2) 저자가 말하는 행복방정식이란 무엇인지 설명하고, 자신의 행복은 무엇인지 설명할 수 있다._x000D_
</t>
  </si>
  <si>
    <t>1. 나의 마음을 돌아보고 자신에 대한 긍정을 키워나갈 수 있다._x000D_
2. 저자의 글귀가 주는 공감을 통해 위로를 얻을 수 있다.</t>
  </si>
  <si>
    <t>1) 심리학의 눈으로 문학을 바라보는 훈련을 통해 마음의 치유를 받을 수 있다. _x000D_
2) 어린시절 트라우마를 극복하고자 한 저자의 사례를 통해 심리학 이론에 대해 학습할 수 있다.</t>
  </si>
  <si>
    <t>1. 자기관리, 관계관리, 역량관리의 요체가 마음관리라는 저자의 집필 의도에 대한 본인의 의견을 제시할 수 있다._x000D_
2. 행복한 직장생활을 영위하기 위한 자신만의 전략을 수립할 수 있다.</t>
  </si>
  <si>
    <t>1) 중년들의 이야기를 읽고 자신의 경험과 생각을 빗대어 이야기할 수 있다._x000D_
2) 취미와 재정의 문제, 건강의 문제 등, 노년에 도움이 되는 문제를 함께 공유할 수 있다.</t>
  </si>
  <si>
    <t>1) 자신만의 자존감 관리법에 대해 설명할 수 있다._x000D_
2) 스스로 가치있는 존재임을 인식하고 자신의 노력에 따라 삶에서 성취를 이뤄낼 수 있다는 확신을 가질 수 있다.</t>
  </si>
  <si>
    <t>1. 푸의 메세지를 통해 마음을 치유하고 긍정의 기운을 얻을 수 있다._x000D_
2. 평소 부정적으로 바라보던 일 속에서도 소소한 행복을 찾을 수 있다.</t>
  </si>
  <si>
    <t>1) 43가지 기술을 내 삶에 적용하고 실천할 수 있다._x000D_
2) 나 자신을 되돌아보고 반성하며 개선할 수 있다.</t>
  </si>
  <si>
    <t>1) 인생에서 조급한 마음을 덜고 여유를 찾는 시간을 가질 수 있다._x000D_
2) 곰돌이 푸가 전하는 이야기 중 가장 인상 깊은 내용을 이야기할 수 있다.</t>
  </si>
  <si>
    <t>1) 7가지 신경전달 물질의 효과와 필요한 상황을 설명할 수 있다._x000D_
2) 각 신경전달 물질을 조절할 수 있는 방법을 제시할 수 있다.</t>
  </si>
  <si>
    <t>1. 일상에서 느끼지 못하고 지나쳤던 소소한 행복들을 되새길 수 있다._x000D_
2. 자신의 소확행은 무엇인지 소개하고, 취미 생활을 발전시킬 수 있다.</t>
  </si>
  <si>
    <t>1) 지적인 낙관주의자가 더 즐겁고 더 행복하며 더 희망적인 이유를 설명할 수 있다._x000D_
2) 성공으로 이끄는 지적인 낙관주의자의 태도 및 커뮤니케이션 스킬을 설명할 수 있다.</t>
  </si>
  <si>
    <t>1) 예민함을 내려놓은 방법들에 대하여 설명할 수 있다._x000D_
2) 예민함을 극복하는 관계형성 방법에 대해 설명할 수 있다.</t>
  </si>
  <si>
    <t>1) 자존감을 높이기 위한 생각 방법에 대해 설명할 수 있다._x000D_
2) 자신만의 기준을 만드는 방안을 수립할 수 있다.</t>
  </si>
  <si>
    <t>1) 감정 조절을 통해 자존감을 끌어올릴 수 있다._x000D_
2) 적절한 감정 조절법을 습득하고 이를 실천하며 내 삶의 주인이 될 수 있다.</t>
  </si>
  <si>
    <t>1) 걱정과 갈등을 해결할 수 있는 방법에 대해 설명할 수 있다._x000D_
2) 걱정을 줄이고 걱정을 긍정과 자기성장으로 바꿀 수 있다.</t>
  </si>
  <si>
    <t>1. 심리적 CPR이 중요한 이유를 사회 환경과 연관지어 설명할 수 있다._x000D_
2. 공감에 대한 올바른 방법에 대해 설명할 수 있다.</t>
  </si>
  <si>
    <t>1. 상처받고 싶지 않은 심리인 자기보호에 대하여 설명할 수 있다._x000D_
2. 잘못된 자기보호를 허무는 방법을 소개하고 있는 그대로의 나 자신이 되는 방법을 설명할 수 있다.</t>
  </si>
  <si>
    <t>1) 부정적인 감정에 대한 원인을 파악하고, 조절하는 방법을 설명할 수 있다._x000D_
2) 걱정을 줄이고 걱정을 긍정과 자기성장으로 바꿀 수 있다.</t>
  </si>
  <si>
    <t>1. 성공한 여성들의 가지고 있는 습관과 마인드에 대해 설명할 수 있다._x000D_
2. 조금 더 나은 삶을 살아가기 위한 자기계발의 계획을 수립할 수 있다.</t>
  </si>
  <si>
    <t>1. 행복한 삶을 찾기 위한 관계에 대하여 설명할 수 있다._x000D_
2. 순간순간의 행복을 위해 자신의 인생을 돌아보는 법에 대해 제시할 수 있다.</t>
  </si>
  <si>
    <t>1) 자존감을 높이는 3단계의 사고방식에 대해 알고 설명할 수 있다._x000D_
2) 나 자신을 내 안에서 찾아 꺼내고 키워나가는 방법을 터득할 수 있다.</t>
  </si>
  <si>
    <t>1) 호오포노포노에서 중요한 키워드 4가지를 설명할 수 있다._x000D_
2) 호오포노포노 기법에 대해 이해하고 자신의 직무 분야에 활용할 수 있다.</t>
  </si>
  <si>
    <t>1) 심장으로 살아가는 삶에 대해 이해할 수 있다._x000D_
2) 심장을 위로하는 마음챙김의 기술을 터득하여 이를 실천할 수 있다.</t>
  </si>
  <si>
    <t>1) 나만의 행복노트를 작성할 수 있다._x000D_
2) 마음이 힘들때 나에게 편지를 쓸 수 있다.</t>
  </si>
  <si>
    <t>1) 무기력을 퇴치하는 48가지 심리 기술을 설명할 수 있다._x000D_
2) 구체적인 목표 설정이 동기 부여에 미치는 영향을 설명할 수 있다.</t>
  </si>
  <si>
    <t>1) 나쁜 감정에 휘둘리지 않는 7단계 감정 정리법을 설명할 수 있다._x000D_
2) 감정 정리법을 통해 불안감과 두려움을 없앨 수 있다.</t>
  </si>
  <si>
    <t>1) 내 자신을 돌아보고 자존감을 높힐 수 있다._x000D_
2) 과거 상처의 트라우마를 극복할 수 있다.</t>
  </si>
  <si>
    <t>1) 스트레스에 대한 시각을 재정의 할 수 있다. _x000D_
2) 스트레스를 긍정적으로 받아들이는 마음의 자세를 가질 수 있다.</t>
  </si>
  <si>
    <t>1) 에머슨의 통찰과 지혜에 대해 이해할 수 있다._x000D_
2) 자신의 가치를 위해 삶에 변화를 일으키는 습관을 기를 수 있다.</t>
  </si>
  <si>
    <t>1) 저자가 제시하는 자자자자멘습긍 관리를 통해 멘탈을 업그레이드 할 수 있다._x000D_
2) 자존감, 자신감을 기르는 연습을 할 수 있다.</t>
  </si>
  <si>
    <t>1) 시모어 번스타인이 말하고자 하는 '삶과 예술의 관계'에 대해 설명할 수 있다._x000D_
2) 시모어 번스타인의 인생철학을 제시할 수 있다.</t>
  </si>
  <si>
    <t>1. 진짜 내면의 휴식을 취하는 명상법을 설명할 수 있다._x000D_
2. 명상을 통해 얻게 된 변화를 이야기할 수 있다.</t>
  </si>
  <si>
    <t>1. 감성지수의 정의와 중요성을 알고, 높은 사람들의 특성을 이야기할 수 있다._x000D_
2. 감성지수를 높이기 위한 방법을 제시할 수 있다.</t>
  </si>
  <si>
    <t>1) 넘어지고 나서 남은 것들에 대해 설명할 수 있다._x000D_
2) 넘어짐과 일어섬의 과정에 대해 설명할 수 있다.</t>
  </si>
  <si>
    <t>1) 절제의 원칙에 대해 이해하고 설명할 수 있다. _x000D_
2) 절제의 기술을 스스로 실행해 볼 수 있다.</t>
  </si>
  <si>
    <t>1) 마음 충전의 세 가지 핵심에 대해 설명할 수 있다._x000D_
2) 회복탄력성을 가지는 방법을 제시할 수 있다.</t>
  </si>
  <si>
    <t>1. 자신이 불평을 늘어놓는 요점에 대해 파악하고, 챌린지를 완료할 수 있다._x000D_
2. 부정적 에너지를 줄여 일상생활에 활력을 증폭시킬 수 있다.</t>
  </si>
  <si>
    <t>1) 멘탈을 단련시키는 방법을 제시할 수 있다._x000D_
2) 최강멘탈에 대해 이해하고 뇌를 존 상태로 이끌어 낼 수 있다.</t>
  </si>
  <si>
    <t>1) 나의 가치, 관계, 성격에 대한 답을 찾아 볼 수 있다._x000D_
2) 단단한 내면을 지킬 수 있는 방법을 나에게 적용해 볼 수 있다.</t>
  </si>
  <si>
    <t>1) 내향인이어서 성공할 수 있는 5가지 이유를 설명할 수 있다._x000D_
2) 단단한 내가 되는 5가지 방법을 스스로에게 적용시킬 수 있다.</t>
  </si>
  <si>
    <t>1. 타인에게 받고 있던 기대와 내가 타인에게 하던 기대를 돌아보고 직시할 수 있다._x000D_
2. 스스로의 행복과 건강을 위해 기대에 대한 관점을 바꿀 수 있다.</t>
  </si>
  <si>
    <t>1) 저자가 보내는 위로를 생각하며 글을 읽을 수 있다._x000D_
2) 나를 지키는 관계 맺기를 실천할 수 있다.</t>
  </si>
  <si>
    <t>1) 당당한 자신을 만들기 위한 방법을 설명할 수 있다._x000D_
2) 스스로 자신감을 갖는 방법을 실천할 수 있다.</t>
  </si>
  <si>
    <t>1) 자기 긍정감을 좌우하는 6가지 감각에 대해 설명할 수 있다._x000D_
2) 꾸준히 자기긍정감을 높이는 방법을 실행할 수 있다.</t>
  </si>
  <si>
    <t>1) 자존감 도둑에서 벗어나는 자존감 높이는 법에 대해 설명할 수 있다._x000D_
2) 좀처럼 상처받지 않는 사람들의 비밀이 무엇인지 설명할 수 있다.</t>
  </si>
  <si>
    <t>1) 섬세한 사람들이 받는 매일의 스트레스를 막는 간단한 기술에 대해 제시할 수 있다._x000D_
2) 섬세함을 살리는 기술에 대해 제시할 수 있다.</t>
  </si>
  <si>
    <t>1) 본서에서 말하는 사랑의 가치에 대해 설명할 수 있다._x000D_
2) 가장 위로가 되었던 문구를 제시할 수 있다.</t>
  </si>
  <si>
    <t>1) 사람의 행동을 예측할 수 있는 여섯 가지 신호에 대해 설명할 수 있다._x000D_
2) 여섯 가지 신호를 바탕으로 인간관계에 있어서 신뢰할만한 사람을 판단할 수 있다.</t>
  </si>
  <si>
    <t xml:space="preserve">1) 저자가 제시한 감정을 다루는 다섯 가지 기술을 설명할 수 있다._x000D_
2) 효과적으로 감정을 조절하기 위한 전략에 대해 설명할 수 있다._x000D_
</t>
  </si>
  <si>
    <t>1. 인생을 더 단단하게 살아낼 에너지를 창출해 낼 수 있다._x000D_
2. 지치고 상처 받은 마음을 치유할 수 있다.</t>
  </si>
  <si>
    <t>1. 독서를 통해 공감과 위로를 받을 수 있다._x000D_
2. 타인의 삶의 철학을 들여다 보고, 자신의 철학을 견고히 할 수 있다.</t>
  </si>
  <si>
    <t>1) 강인한 멘탈을 만드는 8가지 행동 유형을 설명할 수 있다._x000D_
2) 마음이 나를 단단히 만들어주는 무기가 되는 방법에 대해 설명할 수 있다.</t>
  </si>
  <si>
    <t>1) 마음챙김이라는 주제를 통해 성과, 개인적 성장, 문화에 대한 다양한 아이디어를 제시할 수 있다._x000D_
2) 스스로 연민하는 마음챙김 연습을 하는 방법에 대해 설명할 수 있다.</t>
  </si>
  <si>
    <t>1) 명상하는 방법에 대해 설명할 수 있다._x000D_
2) 명상법을 통해 자신을 사랑하는 법을 터득할 수 있다.</t>
  </si>
  <si>
    <t>1) 인생에 관한 절실한 질문 24가지와 그에 대한 대답에 대해 설명할 수 있다._x000D_
2) 인생에 대한 자신만의 질문과 대답을 제시할 수 있다.</t>
  </si>
  <si>
    <t>1) 긍정심리학을 바탕으로 더 나은 삶을 살아가기 위한 방법을 설명할 수 있다._x000D_
2) 마음의 길을 잃지 않고 긍정적으로 살아가는 방법을 제시할 수 있다.</t>
  </si>
  <si>
    <t>1) 유리멘탈을 극복하는 방법에 대해 설명할 수 있다._x000D_
2) 단단하고 건강한 마음을 만드는 방법을 제시할 수 있다.</t>
  </si>
  <si>
    <t>1) 상처받는 일로 가득한 세상에서 다치지 않고 자신을 지키는 방법을 설명할 수 있다._x000D_
2) 복잡한 세상에서 평온한 마음으로 살아가는 법을 제시할 수 있다.</t>
  </si>
  <si>
    <t>1) 자기 자신을 좋아하게 되는 방법을 설명할 수 있다._x000D_
2) 자기 자신을 어떻게 대해야 하는지 말할 수 있다.</t>
  </si>
  <si>
    <t>1) 건강하게 감정을 표출할 수 있는 방법을 제시할 수 있다._x000D_
2) 긍정의 나로 거듭나는 방법을 설명할 수 있다.</t>
  </si>
  <si>
    <t>1) 자신의 가치관과 일치하며, 스스로 시도해보고 싶은 일이 무엇인지 말할 수 있다._x000D_
2) 말을 하는 사람보다 대화를 나누는 사람이 되는 방법에 대해 설명할 수 있다._x000D_
3) 나를 행복하게 만드는 것이 무엇인지 말할 수 있다.</t>
  </si>
  <si>
    <t>1) 혼자 웅크리는 시간이 가진 힘에 대해 설명할 수 있다._x000D_
2) 마음의 주인이 되는 생각의 기술에 대해 설명할 수 있다.</t>
  </si>
  <si>
    <t>1) 학습한 내용 중 보고 싶은 영화나 먹고 싶은 요리를 선택하고 간단한 이유를 설명할 수 있다._x000D_
2) 타인에게 추천해주고 싶은 영화나 요리를 제시할 수 있다.</t>
  </si>
  <si>
    <t>1) SMART 프로그램의 효과에 대해 설명할 수 있다._x000D_
2) 다양한 스트레스 관리 프로그램을 활용하여 실천 가능한 스트레스 해소 방법을 제시할 수 있다.</t>
  </si>
  <si>
    <t>1) 불안한 시기에 휩쓸리지 않고 평온한 마음을 유지하는 방법에 대해 설명할 수 있다._x000D_
2) 요동치는 감정을 조절하기 위한 기분관리법에 대해 제시할 수 있다.</t>
  </si>
  <si>
    <t>1) 현실에서 바로 실천 가능한 스트레스 방법을 제시할 수 있다. _x000D_
2) 긍정의 삶으로 거듭나는 스트레스 관리 법에 대해 설명할 수 있다.</t>
  </si>
  <si>
    <t>1) 내면의 걱정을 다스리는 방법을 설명할 수 있다._x000D_
2) 세상을 살아가는 데 필요한 넓은 시야각을 가질 수 있다.</t>
  </si>
  <si>
    <t>1) 지금 이 순간에 몰입하는 연습 방법을 설명할 수 있다._x000D_
2) 마음챙김이 일상이 되는 7가지 습관을 설명할 수 있다.</t>
  </si>
  <si>
    <t>1) 명사들이 이야기하는 인생관, 삶의 태도에 대해 설명할 수 있다._x000D_
2) 자신만의 '어떻게 살 건인가'에 대한 답을 제시할 수 있다.</t>
  </si>
  <si>
    <t>1) 스포츠 선수들이 실천하는 지속가능한 열정의 힘에 대해 설명할 수 있다._x000D_
2) 내 안의 숨겨진 가능성을 찾아 변화를 만드는 방법을 제시할 수 있다.</t>
  </si>
  <si>
    <t>1) 자신의 감정과 태도의 주인이 될 수 있는 심리적 조언을 제시할 수 있다._x000D_
2) 인간관계에서의 고민을 해결할 수 있다.</t>
  </si>
  <si>
    <t>1) 자신에게 엄격한 이들을 특징을 설명할 수 있다._x000D_
2) 걱정과 불안을 없애는 마음 정리법을 제시할 수 있다.</t>
  </si>
  <si>
    <t>1) 역경과 시련을 극복하는 회복탄력성의 원리를 설명할 수 있다._x000D_
2) 회복탄력성의 의미와 훈련법에 대해 제시할 수 있다.</t>
  </si>
  <si>
    <t>1) 원인 모를 스트레스를 해결하기 위한 방법을 제시할 수 있다._x000D_
2) 일과 사람, 회사 생활로 인해 지친 몸과 마음을 위로 받을 수 있다.</t>
  </si>
  <si>
    <t>1) 행복에 관한 연구를 바탕으로 행복 훈련법을 설명할 수 있다._x000D_
2) 행복의 의미에 대해 설명할 수 있다.</t>
  </si>
  <si>
    <t>1) 스트레스를 풀기 위한 마음가짐법에 대해 설명할 수 있다._x000D_
2) 신체적, 심리적인 관리법을 통해 스트레스를 풀 수 있다.</t>
  </si>
  <si>
    <t>1. 자신의 인생을 행복하게 꾸려나갈 계획을 세울 수 있다._x000D_
2. 법정 스님의 글귀를 통해 마음의 평온함을 얻을 수 있다.</t>
  </si>
  <si>
    <t>1) 애매한 재능이 이뤄낼 수 있는 건 무엇인가를 고찰할 수 있다._x000D_
2) 꿈을 꾸는 것이 무엇인가를 고찰할 수 있다.</t>
  </si>
  <si>
    <t>1) 인생에서 겪는 가장 큰 고난들은 직간접적으로 자아의 소행이라는 이유에 대해 설명할 수 있다._x000D_
2) 행복하고 만족스러운 삶을 누리기 위한 방법을 설명할 수 있다.</t>
  </si>
  <si>
    <t>1) 자신을 사랑하는 것과 이기적인 것에 대한 차이가 무엇인지 설명할 수 있다. _x000D_
2) 멋있는 인생을 위해 우울하지 않고 재미있게 사는 법을 설명할 수 있다.</t>
  </si>
  <si>
    <t>1) 죽어도 포기하지 않는 강한 멘탈을 삶에 적용할 수 있다._x000D_
2) 저자가 경험을 통해 얻은 전장 같은 세상에서 생존하기 위한 강한 멘탈에 대해 설명할 수 있다.</t>
  </si>
  <si>
    <t>1) 무기력의 다양한 원인을 분석해 볼 수 있다._x000D_
2) 무기력의 개념과 증상에 대해 설명할 수 있다.</t>
  </si>
  <si>
    <t>1) 자신의 진짜 욕구를 찾고 삶에 적용시키는 방법을 제시할 수 있다._x000D_
2) 마음의 평정을 되찾는 방법을 설명할 수 있다.</t>
  </si>
  <si>
    <t>1) 현재 자신의 감정을 느끼고 이를 다스릴 줄 아는 방법을 터득할 수 있다._x000D_
2) 자신에 대한 이해를 토대로 더 좋은 방향으로 나아갈 방안을 마련할 수 있다.</t>
  </si>
  <si>
    <t>1. 심리이론의 하나인 교류분석의 개념을 설명할 수 있다._x000D_
2. 자신의 마음을 이해하고 분석하는 방법을 제시할 수 있다.</t>
  </si>
  <si>
    <t>1) 퇴직 이후의 삶에 대한 밑그림을 그릴 수 있다._x000D_
2) 대기업 임원의 퇴직 적응기를 통해 자신의 인생플랜을 수립할 수 있다.</t>
  </si>
  <si>
    <t>1. 연금저축펀드에 대해 설명할 수 있다._x000D_
2. IRP와 ISA의 차이점에 대해 설명할 수 있다.</t>
  </si>
  <si>
    <t>1. 퇴직 전략을 수립할 수 있다._x000D_
2. 퇴직자 정부지원제도에 대해 설명할 수 있다.</t>
  </si>
  <si>
    <t>1) 자신만의 진정한 행복이란 무엇인지 타인에게 설명할 수 있다._x000D_
2) 직업과 행복의 연관성을 제시할 수 있다.</t>
  </si>
  <si>
    <t>1) 퇴직 후 창조적 인재로 재탄생할 수 있는 관리 방법을 설명할 수 있으며 행동으로 실천할 수 있다._x000D_
2) 퇴직 후의 자기계발과 인맥, 지식관리에 대한 구체적인 계획을 세울 수 있다.</t>
  </si>
  <si>
    <t>1) 노후 준비에 대한 시기를 이해하고 제때 준비 계획을 세울 수 있따._x000D_
2) 본인의 연령, 인출 기간, 운용수익률, 물가 상승률, 은퇴 자금, 현재 생활비 등 퇴직 전후 변수들을 종합적으로 분석한 후 노후를 설계할 수 있다.</t>
  </si>
  <si>
    <t>1) 은퇴 준비를 하기 위한 10가지 방법이 무엇인지 설명할 수 있다._x000D_
2) 자신의 미래를 위해 은퇴를 위한 현명한 준비법을 실천한다.</t>
  </si>
  <si>
    <t xml:space="preserve">1) 현재 자신을 탐색하며 반퇴시대를 준비할 수 있다._x000D_
2) 자신의 생애 설계도를 그려나가며 노후 계획을 세워볼 수 있다._x000D_
</t>
  </si>
  <si>
    <t>1) 노후준비의 중요성에 대해 이해하고 경력 리모델링 걔획을 수립할 수 있다._x000D_
2) 7가지 반퇴의 정석을 이해하고 설명할 수 있다.</t>
  </si>
  <si>
    <t>1) 자신의 퇴직 이후의 삶에 대한 밑그림을 그릴 수 있다._x000D_
2) 본서의 전직 가이드를 참고하여 자신의 새로운 시작을 설계할 수 있다.</t>
  </si>
  <si>
    <t>1) 자신의 은퇴 후의 삶을 설계해 볼 수 있다._x000D_
2) 마흔을 기점으로 새로운 삶을 살기 위한 계획을 세울 수 있다.</t>
  </si>
  <si>
    <t>1) 나만의 퇴킷 리스트를 작성할 수 있다._x000D_
2) 나에 대한 분석을 통해 MECE 역량을 갖추고 경쟁력을 확보할 수 있다.</t>
  </si>
  <si>
    <t>1) 에니어그램 유형 검사를 통해 자신의 성격을 파악하고, 자신의 단점을 어떻게 극복할 것인지 기술할 수 있다._x000D_
2) C-DAC모형을 통해 자신의 생애역할에 따른 우선 순위를 정할 수 있다.</t>
  </si>
  <si>
    <t>1) 50세가 되었을 때 품게 되는 부정적인 감정을 극복하는 방법을 설명할 수 있다._x000D_
2) 50세의 위기를 극복하는 방법에 대해 설명할 수 있다.</t>
  </si>
  <si>
    <t>1) 나를 중심으로 새로운 인생 설계도 그리는 것의 중요성을 설명할 수 있다._x000D_
2) 삶의 질을 높이는 7가지 건강 원칙을 설명할 수 있다.</t>
  </si>
  <si>
    <t>1) 노후 생활을 슬기롭게 보내기 위한 준비 방법에 대해 설명할 수 있다._x000D_
2) 퇴직 후 인생 설계를 할 수 있다.</t>
  </si>
  <si>
    <t>1) 회사라는 곳을 적극적으로 이해해볼 수 있다._x000D_
2) 떠나지도 머물지도 못하는 회사라는 곳을 이해하기 위한 조직문화에 대해 설명할 수 있다.</t>
  </si>
  <si>
    <t>1) 신체적, 정신적, 심리적으로 급변하는 50대를 앞두고 자신을 사랑하기 위한 방법에 대해 설명할 수 있다. _x000D_
2) 50대가 가져야할 것들을 제시할 수 있다.</t>
  </si>
  <si>
    <t>1) 행복과 나이 듦에 대해 새로운 관점을 가질 수 있다._x000D_
2) 나이 듦에 대해 고통스러운 짐이 아니라 인생의 재창조임을 깨달을 수 있다.</t>
  </si>
  <si>
    <t>1) 멋지게 나이 드는 중년의 삶을 계획할 수 있다._x000D_
2) 중년에 관한 고정관념을 없앨 수 있다.</t>
  </si>
  <si>
    <t>1) 내가 생각하는 '성공'의 의미는 무엇인지 고민하여 설명할 수 있다._x000D_
2) 일상생활 속에서 '표준화된 생각의 틀'을 깨려고 시도했던 사례를 제시할 수 있다.</t>
  </si>
  <si>
    <t>1) 진정한 배움의 의미를 설명할 수 있다._x000D_
2) 지적인 삶의 추구가 삶에 어떤 영향을 주는지 설명할 수 있다.</t>
  </si>
  <si>
    <t>1) 책을 통해 저자의 인생이 어떻게 바뀌었는지 설명할 수 있다._x000D_
2) 어떤 책이 좋은지 객관적 기준과 주관적 기준에 대해 설명할 수 있다.</t>
  </si>
  <si>
    <t>1) 본 과정에서 소개하는 삶의 레벨을 높이는 노하우에 대해 설명할 수 있다._x000D_
2) 본 과정의 성공 노하우를 자신의 삶에 적용하는 방법을 수립해볼 수 있다.</t>
  </si>
  <si>
    <t>1. 사이토 히토리의 다섯 가지 성공 법칙에 대해 설명할 수 있다._x000D_
2. 사이토 히토리가 전하는 인생의 지혜를 일상에 적용하는 자신만의 방법을 제시할 수 있다.</t>
  </si>
  <si>
    <t>1) 성공한 인생을 살기 위한 리더십 원칙에 대해 설명할 수 있다._x000D_
2) 매일 남보다 1퍼센트 더 쌓아가는 사람들의 성공 스토리를 통해 성공 습관을 만들 수 있다.</t>
  </si>
  <si>
    <t>1) 역경을 기회로 만드는 나만의 무기를 만드는 법을 제시할 수 있다._x000D_
2) 스스로 목표를 설정하고 끊임없이 자기계발을 통해 목표를 이룰 수 있는 방법을 설명할 수 있다.</t>
  </si>
  <si>
    <t>1) 성공을 위한 자기관리 단어가 무엇인지 설명할 수 있다._x000D_
2) 자신만의 성공관리 방법을 수립할 수 있다.</t>
  </si>
  <si>
    <t>1) 저자가 부자들을 공부해서 체득한 7가지 생각의 뿌리에 대해 제시할 수 있다._x000D_
2) 부자들의 공통된 사고방식을 하나씩 따라한 저자만의 실천법에 대해 설명할 수 있다.</t>
  </si>
  <si>
    <t>1) 부와 성공을 부르는 12가지 원칙에 대해 설명할 수 있다._x000D_
2) 더 오래 행복할 수 있는 방법을 제시할 수 있다.</t>
  </si>
  <si>
    <t>1) 두 배, 세배로 삶을 즐겁게 사는 방법을 제시할 수 있다._x000D_
2) 서 부장의 은밀한 이중생활에 대해 설명할 수 있다.</t>
  </si>
  <si>
    <t>1) 나만의 탁월성을 발견하는 방법에 대해 설명할 수 있다._x000D_
2) 일의 가치와 삶의 의미에 대해 생각해볼 수 있다.</t>
  </si>
  <si>
    <t>1) 자기 힘으로 부와 성공을 이룬 사람과 그렇지 못한 사람의 차이를 설명할 수 있다._x000D_
2) 부자가 되기 위해 기억해야 할 습관에 대해 제시할 수 있다.</t>
  </si>
  <si>
    <t>1) 30가지 습관으로 개인의 삶에 변화를 줄 수 있다._x000D_
2) 미래목표를 명확하게 수립할 수 있다.</t>
  </si>
  <si>
    <t>1) 검은 양 가치관이 무엇인지 설명할 수 있다._x000D_
2) 인생에서 지켜야하는 핵심 가치를 구별해 내는 방법을 설명할 수 있다.</t>
  </si>
  <si>
    <t>1) 나다움을 무기로 인생을 살아가는 방법을 얻을 수 있다._x000D_
2) 나다움을 찾고 강화하는 방법을 설명할 수 있다.</t>
  </si>
  <si>
    <t>1) 사업을 성공시키기 위해 반드시 필요한 과정에 대해 설명할 수 있다._x000D_
2) 주 10시간만 일해도 부자가 되는 시스템을 만들어 돈 그릇을 키우기 위한 방법을 설명할 수 있다.</t>
  </si>
  <si>
    <t>1) 성공하기 위한 대화의 법칙에 대해 설명할 수 있다._x000D_
2) 부의 추월차선에 올라타는 8가지 습관에 대해 설명할 수 있다.</t>
  </si>
  <si>
    <t>1) 맨손으로 시작해 성공적인 프랜차이즈를 만든 저자의 5가지 행동 법칙을 제시할 수 있다._x000D_
2) 5가지 행동 법칙을 이해하고 자신의 삶에 적용할 수 있다.</t>
  </si>
  <si>
    <t>1) 저자가 초고속 성장을 해내는 과정에서 겪은 문제와 그 해결 방법에 대해 설명할 수 있다._x000D_
2) 저자의 성장 전략을 자신의 일에 적용시켜 성공한 인생을 살기위한 방안을 제시할 수 있다.</t>
  </si>
  <si>
    <t>1) 한국의 진짜 부자들이 어떻게 부자가 되었는지 과정을 설명할 수 있다._x000D_
2) 부자가 되어 경제적 자유를 얻는 법에 대해 설명할 수 있다.</t>
  </si>
  <si>
    <t>1) 부와 성공을 모두 잡기 위한 구체적인 방법을 설명할 수 있다._x000D_
2) 자수성가한 백만장자로 성공할 수 있었던 주인공의 비결을 설명할 수 있다.</t>
  </si>
  <si>
    <t>1) 자수성가한 부자들과의 대화를 통해 부자 마인드 셋을 제시할 수 있다._x000D_
2) 돈과 운을 끌어오는 법을 설명할 수 있다.</t>
  </si>
  <si>
    <t>1. 성공한 사람들의 13가지 공통점에 대해 설명할 수 있다._x000D_
2. 중요한 판단을 올바르게 내리기 위한 나만의 준비 방법을 제시할 수 있다.</t>
  </si>
  <si>
    <t xml:space="preserve">1. 일터에서 자주 쓰이는 마케터의 단어에 대해 설명할 수 있다._x000D_
2. 놀듯이 일에 몰입하는 '일놀놀일'의 방법에 대해 설명할 수 있다._x000D_
</t>
  </si>
  <si>
    <t xml:space="preserve">1) 작은 것에서 부터 큰 이슈를 아울러 전체를 보면서 부분적인 것을 세심하게 관찰하면서 동시에 전체를 조망할 줄 아는 시각을 가질 수 있다. _x000D_
2) 1%의 차이로 운명이 극명하게 갈리는 인생과 비즈니스에서 작지만 결정적인 차이가 개인과 기업, 국가의 모든 것을 바꿔놓는 힘에 대해 알 수 있다. _x000D_
</t>
  </si>
  <si>
    <t>1) 세상을 움직인 기업인들의 창조적이며 파괴적인 성공 기술 5가지를 나열할 수 있다._x000D_
2) 기성세대에게는 기대할 수 없는, 자신만의 독창적이고 혁신적인 성공전략을 세워 업무에 적용해 볼 수 있다.</t>
  </si>
  <si>
    <t>1) 직장, 일상 생활에서 이용할 수 있는 8가지 핵심 원칙으로 앞으로 어떻게 일할 것인지 생각하고 효율적으로 일 할 수 있는 계획을 세울 수 있다._x000D_
2) 일을 하면서 뇌는 어떻게 작동하는지 이해하고, 집중력을 잘 관리하면서 목표를 제대로 설정할 수 있는 방법을 제시할 수 있다.</t>
  </si>
  <si>
    <t>1) 프라이드의 개념을 이해하고 자부심이 어떻게 정체성을 기를 수 있는지 설명할 수 있다._x000D_
2) 프라이드가 가진 강력한 힘을 이해하고 공정함과 자부심의 관계를 설명할 수 있다.</t>
  </si>
  <si>
    <t>1) 성과의 차이를 만들어내는 업무 습관의 차이에 대하여 설명할 수 있다._x000D_
2) 행동 변화를 위한 개선의 방법론에 대하여 설명할 수 있다.</t>
  </si>
  <si>
    <t>1) 아들러 심리학에 대한 내용을 이해하고 설명할 수 있다._x000D_
2) 아들러 심리학이 전하는 성공으로 이끄는 7가지 비결을 설명하고 행동으로 실천할 수 있다.</t>
  </si>
  <si>
    <t>1) 일과 가정 둘 다 잡을 수 있는 자신만의 체계적인 시스템을 만들 수 있다._x000D_
2) 자기관리를 멈추지 않는 여성으로 거듭나기 위해 자신의 롤 모델을 찾고 자신에게 반영해 볼 수 있다.</t>
  </si>
  <si>
    <t>1) 성취력이 필요한 이유와 성취력의 개념을 설명할 수 있다._x000D_
2) 성취력을 갖출 수 있는 구체적인 방법을 제시할 수 있다.</t>
  </si>
  <si>
    <t>1) 행운이 성공의 요소인 이유에 대해 사례를 들어 설명할 수 있다._x000D_
2) 공공정책 등을 통해 행운을 만드는 방법을 제시할 수 있다.</t>
  </si>
  <si>
    <t>1) 나라는 브랜드의 가치를 높이는 전략에 대해 설명할 수 있다._x000D_
2) 자신만의 가치로 최고의 자리에 오른 사람들에 대해 설명할 수 있다.</t>
  </si>
  <si>
    <t>1. 부를 가져다 주는 자기긍정 메시지에 대하여 설명할 수 있다._x000D_
2. 자신의 인생을 바꿀 3줄 노트 쓰기를 실천할 수 있다.</t>
  </si>
  <si>
    <t>1. 행복을 위한 자신의 삶을 되돌아보는 법에 대해 설명할 수 있다._x000D_
2. 자신만의 기준을 세우고 이를 실천하는 방법에 대하여 설명할 수 있다.</t>
  </si>
  <si>
    <t>1. 돈을 바라보는 관점의 전환 방법에 대하여 설명할 수 있다._x000D_
2. 부의 고속도로에 진입하는 4단계 솔루션에 대해서 제시할 수 있다.</t>
  </si>
  <si>
    <t>1) 하루 한가지씩 실천할 수 있는 작은 행동들을 목표로 설정할 수 있다._x000D_
2) 작은 실천에서 오는 큰 변화를 경험할 수 있다.</t>
  </si>
  <si>
    <t>1) 성공한 사람들의 5가지 법칙을 설명할 수 있다._x000D_
2) 자신의 삶을 조금 더 성공적으로 이끌어 갈 수 있다.</t>
  </si>
  <si>
    <t>1) 기업에서 착함이 필요한 이유와 그 효과를 설명할 수 있다._x000D_
2) 착하게 성공하기 위한 방법을 실천할 수 있다.</t>
  </si>
  <si>
    <t xml:space="preserve">1) 돈 관련 무의식적 믿음에 대한 나의 유형을 찾을 수 있다._x000D_
2) 돈과 운을 끌어당기는 4단계 생각 습관을 제시할 수 있다. _x000D_
</t>
  </si>
  <si>
    <t>1) 자신만의 특별함을 찾는 5가지 성공 습관에 대해 설명할 수 있다._x000D_
2) 성공하는 삶을 위한 실제적인 방법에 대해 설명할 수 있다.</t>
  </si>
  <si>
    <t>1. 본서에서 소개하는 목표달성 방법을 설명할 수 있다._x000D_
2. 실제 자신의 목표를 해당 방법을 통해 달성할 수 있다.</t>
  </si>
  <si>
    <t>1) 부와 행운을 누리는 마법의 감정인 Having의 비밀을 발견할 수 있다._x000D_
2) 본 과정을 통해 삶의 변화를 일으키는 방법에 대해 생각해볼 수 있다.</t>
  </si>
  <si>
    <t>1) 풍요로운 삶에 필요한 돈, 사랑, 행복에 대한 에피소드들을 말할 수 있다. _x000D_
2) 지금보다 나은 삶을 위한 1%의 원칙에 대해 설명할 수 있다.</t>
  </si>
  <si>
    <t>1) 내 안에 심리 자산을 깨우는 7가지 성공법칙을 이해하고 스스로에게 적용할 수 있다._x000D_
2) 나만의 시그니처를 만들어 미래계획을 세울 수 있다.</t>
  </si>
  <si>
    <t>1) 주하효과의 비법을 이해하고 실천할 수 있다._x000D_
2) 말센스의 중요성에 대해 이해하고 설명할 수 있다.</t>
  </si>
  <si>
    <t>1) 부와 성공의 진짜 비결이 무엇인지 생각해볼 수 있다._x000D_
2) 타인과 비교하지 않고 미래를 설계하는 것을 실천할 수 있다.</t>
  </si>
  <si>
    <t>1) 꿈이 현실이 되는 인생 로드맵을 작성할 수 있다._x000D_
2) 정샘물뷰티의 슬로건과 의미가 무엇인지 설명할 수 있다.</t>
  </si>
  <si>
    <t>1) 모든 방면에서 지금의 나를 넘어서는 방법을 설명할 수 있다._x000D_
2) 자기관리 테스트를 통해 자신을 되돌아볼 수 있다.</t>
  </si>
  <si>
    <t>1. 성공으로 이끄는 15가지 기술을 설명할 수 있다._x000D_
2. 본서에서 이야기하는 시스템을 설명하고, 자신의 시스템을 구축할 수 있다.</t>
  </si>
  <si>
    <t>1. 기버의 5가지 법칙에 대해 말할 수 있다._x000D_
2. 저자가 말하는 성공 원칙에 대해 탐구할 수 있다.</t>
  </si>
  <si>
    <t>1) 성공하기 위해서 반드시 적어야 하는 목표들을 제시할 수 있다._x000D_
2) 인생정렬을 위해 항목별 필요한 사항들을 기술할 수 있다.</t>
  </si>
  <si>
    <t>1) 파이프라인 구축 및 관리 프로세스에 대해 설명할 수 있다._x000D_
2) 사이드잡 프로젝트의 성공 노하우와 사이드잡러에게 필요한 사항을 제시할 수 있다.</t>
  </si>
  <si>
    <t>1) 부와 명예, 성공을 이루는 법칙을 설명할 수 있다._x000D_
2) 성공을 부르는 기적의 실천법을 제시할 수 있다.</t>
  </si>
  <si>
    <t>1) 각 분야에서 성공한 사람들의 문제해결 노하우에 대해 이해한다._x000D_
2) 성공한 사람들의 문제해결 노하우를 나의 삶에 적용시킬 수 있다.</t>
  </si>
  <si>
    <t>1) 행복해지는 방법 45가지 습관을 설명할 수 있다._x000D_
2) 성공을 위한 인생을 살기위해 필요한 습관을 제시할 수 있다.</t>
  </si>
  <si>
    <t>1) 작은 성공에서부터 큰 성공까지 경험할 수 있는 방법을 설명할 수 있다._x000D_
2) 성공을 위해 실천해야 하는 방법을 실제 삶에서 적용할 수 있다.</t>
  </si>
  <si>
    <t>1) 최고 인재가 전수하는 성공 습관을 제시할 수 있다._x000D_
2) 누구나 할 수 있는 방법론을 통해 작은 성공에서부터 큰 성공까지 경험할 수 있는 방법을 설명할 수 있다.</t>
  </si>
  <si>
    <t>1) 부자가 되기 전에 내면의 그릇인 확신을 가져야 한다는 깨달음을 얻을 수 있다._x000D_
2) 어려움을 극복하고 부와 성공을 성취하기 위한 방법을 설명할 수 있다.</t>
  </si>
  <si>
    <t>1) 세계 상위 1%가 극찬한 짐 퀵의 성공 인생 스토리를 감상할 수 있다._x000D_
2) 인생을 성공으로 바꾼 짐 퀵의 잠재력을 설명할 수 있다.</t>
  </si>
  <si>
    <t>1) 고졸이라는 학력의 저자가 실리콘밸리에서 인정받게 된 이유를 설명할 수 있다._x000D_
2) 내가 어떤 사람으로 성장해야 하는 지에 대해 생각해 볼 수 있다.</t>
  </si>
  <si>
    <t>1) 불확실한 세상에서 어떻게 하면 정직하고도 진지한 방법으로 운을 끌어당길 수 있는지 설명할 수 있다._x000D_
2) 운 리스크를 관리하고 개발하는 사람이 되기 위한 방법에 대해 제시할 수 있다.</t>
  </si>
  <si>
    <t>1) 프로페셔널 스튜턴트의 의미를 설명할 수 있다._x000D_
2) 프로페셔널 스튜던트를 위한 진짜 공부를 제시할 수 있다.</t>
  </si>
  <si>
    <t>1) 평범한 육아맘이 글로벌 1%의 셀러가 될 수 있었던 이유를 설명할 수 있다._x000D_
2) 경제적 독립을 하고 돈을 버는 방법을 설명할 수 있다.</t>
  </si>
  <si>
    <t>1) 걱정을 떨쳐내게 해줄 모든 지혜에 대해 설명할 수 있다._x000D_
2) 걱정 없이 살게 해줄 가장 적실하고 효과적인 실행법에 대해 제시할 수 있다.</t>
  </si>
  <si>
    <t>1) 경험의 긍정적 측면과 부정적 측면에 대해 생각해 볼 수 있다._x000D_
2) 다양한 사례를 통해 경험의 부작용에 대해 설명할 수 있다.</t>
  </si>
  <si>
    <t>1) 내가 일하지 않아도 나에게 돈을 벌어다 주는 나만의 플랫폼 시스템을 만드는 방법에 대해 설명할 수 있다. _x000D_
2) 부자가 되기 위해 코로나19의 위기를 기회로 만드는 법을 제시할 수 있다.</t>
  </si>
  <si>
    <t>1) 운이라는 추상적인 개념을 설명할 수 있다._x000D_
2) 부와 행복에 대해 생각해볼 수 있다.</t>
  </si>
  <si>
    <t>1) 세렌디피티의 의미에 대해 설명할 수 있다._x000D_
2) 자신만의 세렌디피티 코드를 완성하는 방법을 설명할 수 있다.</t>
  </si>
  <si>
    <t>1) 17만 유튜버 영앤리치 안규호가 부자가 될 수 있었던 방법에 대해 설명할 수 있다._x000D_
2) 치열한 자본주의 사회에서 주인이 되어서 살아갈 수 있는 방법을 제시할 수 있다.</t>
  </si>
  <si>
    <t>1) 성공하는 12가지 법칙에 대해 설명할 수 있다._x000D_
2) 자신에게 내재된 무한한 가능성을 스스로 찾을 수 있는 방법을 제시할 수 있다.</t>
  </si>
  <si>
    <t>1) 실제 부자들의 사례와 검증된 과학적 사실을 통해 에이펙스 스피릿의 특징을 설명할 수 있다._x000D_
2) 에어펙스 스피릿으로 부자가 된 사례를 제시할 수 있다.</t>
  </si>
  <si>
    <t>1) 하는 일마다 잘 되는 사람들의 공통된 운 습관에 대해 설명할 수 있다._x000D_
2) 데일리 루틴을 만드는 방법을 제시할 수 있다.</t>
  </si>
  <si>
    <t>1) 선의지의 다섯 가지 법칙을 나열하고 각각에 대해 설명할 수 있다._x000D_
2) 좋은 사람들과 인연을 맺기 위해 갖추어야 할 것들에 대해 설명할 수 있다.</t>
  </si>
  <si>
    <t>1) 후배에게 커피 한 잔 사줄 수 없을 정도로 가난했던 시절부터 파리의 성공한 사업가가 되기까지의 과정을 설명할 수 있다._x000D_
2) 어려움을 뚫고 매일 더 성장하는 삶을 살기 위한 동기부여가 될 수 있다.</t>
  </si>
  <si>
    <t>1) 개인과 기업, 제품, 서비스 등 어디에나 적용할 수 있는 오케팅 마케팅 전략에 대해 설명할 수 있다._x000D_
2) 오케팅의 방법으로 상위 5% 부자가 되는 방법을 설명할 수 있다.</t>
  </si>
  <si>
    <t>1) 좋아하는 일을 사업으로 성공시킨 저자의 사례에 대해 설명할 수 있다._x000D_
2) 자신이 좋아하는 일을 하면서 인생을 사는 방법에 대해 설명할 수 있다.</t>
  </si>
  <si>
    <t>1) 좋아하는 일과 하고싶은 일로 사업을 하여 성공할 수 있는 방법을 제시할 수 있다._x000D_
2) 사업을 성공시키기 위한 저자만의 노하우를 설명할 수 있다.</t>
  </si>
  <si>
    <t>1) 과거의 모습을 극복하고 성공한 사람들의 공통점을 설명할 수 있다._x000D_
2) 내 안에 숨겨진 재능을 발견하고 이를 업무에 적용할 수 있다.</t>
  </si>
  <si>
    <t>1) 프레젠테이션에 필요한 마인드 콘트롤 기법과 발표 시 청중과 교감하는 법에 대해 설명할 수 있다._x000D_
2) 프레젠테이션 구성과 발표 기술에 대해 설명할 수 있다.</t>
  </si>
  <si>
    <t>1) 발표에 대한 심리적인 불안함을 이해하고 그에 대한 대응방안을 숙지하여 자신있는 스피치를 할 수 있다._x000D_
2) 고전부터 현대까지 승자들의 말의 기술을 습득하고, 스스로에게 적용 및 연습해 보는 시간을 가질 수 있다.</t>
  </si>
  <si>
    <t>1) 청중의 흥미를 이끌어내는 프레젠테이션 자료 요소에 대해 설명할 수 있다._x000D_
2) 상대방을 설득하는 프레젠테이션의 화법 전략에 대해 설명할 수 있다.</t>
  </si>
  <si>
    <t xml:space="preserve">1) 상대방의 인상에 남을 수 있는 시각 효과에 대해 설명할 수 있다._x000D_
2) 상대를 집중시킬 수 있는 프레젠테이션 자료를 만들 수 있다._x000D_
</t>
  </si>
  <si>
    <t>1) IDEA 프레젠테이션 전략에 대해 설명할 수 있다._x000D_
2) 전달력을 높이는 메시지 전달 기법에 대해 설명할 수 있다.</t>
  </si>
  <si>
    <t>1) 긍정적 마인드 셋이 프레젠테이션에서 중요한 이유를 설명할 수 있다._x000D_
2) 긍정적인 결과를 만들기 위한 방법을 제시할 수 있다.</t>
  </si>
  <si>
    <t>1. 프레젠테이션 스킬의 3단계를 설명할 수 있다._x000D_
2. 설득력있는 프레젠테이션의 핵심을 이해하고, 실무에 적용시킬 수 있다.</t>
  </si>
  <si>
    <t>1) 나의 개성을 살려 나에게 어울리는 말하기 방식을 사용할 수 있다._x000D_
2) 보이스 스타일링을 통해 나만의 스피치 스킬을 향상시킬 수 있다.</t>
  </si>
  <si>
    <t>1) 스피치에 임하는 자세와 태도와 스피치의 기본기를 바르게 익히기 위한 트레이닝을 통해 스피치의 기초를 훈련할 수 있다._x000D_
2) 청중과 소통하며 스피치하는 법을 습득하고 적재적소에서 활용할 수 있다.</t>
  </si>
  <si>
    <t>1) 성공적인 프레젠테이션을 하기 위한 기본과 구성을 이해하고 활용할 수 있다._x000D_
2) 목적에 맞는 프레젠테이션의 표현 및 발표 스킬을 활용할 수 있다.</t>
  </si>
  <si>
    <t>1) 아이디어와 지식을 전달하기 쉬운 메시지로 바꾸는 방법을 알 수 있다._x000D_
2) 프레젠테이션이나 협상의 상황에서 메시지를 전달하는 방식에 대해 배울 수 있다.</t>
  </si>
  <si>
    <t>1) 사람들 앞에 나서서 떨지 않고 발표를 할 수 있다._x000D_
2) 사례를 다룬 발표를 준비할 수 있다.</t>
  </si>
  <si>
    <t>1) 발표의 3가지 목표에 맞춰 말할 수 있다._x000D_
2) 6가지 발표의 법칙을 활용해 효과적으로 말할 수 있다.</t>
  </si>
  <si>
    <t>1) 프리젠테이션 기술을 습득하고 적용할 수 있다._x000D_
2) 설득력있는 발표방법을 통해 청중의 공감과 만족을 얻을 수 있다.</t>
  </si>
  <si>
    <t>1) 이제는 왜 스펙보다 스피치가 중요한지 그 이유에 대해 이해 할 수 있다._x000D_
2) 스피치 법을 이해하고 스스로 적용할 수 있다.</t>
  </si>
  <si>
    <t>1) 대부분의 사람들이 설명에 서툰 이유를 설명할 수 있다._x000D_
2) 통설 BUT 설명법에 대해 설명할 수 있다.</t>
  </si>
  <si>
    <t>1) 비즈니스 상황에서 인정받는 프레젠테이션의 기획부터 발표까지의 전략을 제시할 수 있다._x000D_
2) 논리적이고 구조화된 프레젠테이션 방법을 설명할 수 있다.</t>
  </si>
  <si>
    <t>1) 상대를 사로잡는 말센스를 가진 사람들의 연습 방식을 설명할 수 있다._x000D_
2) 도전과 실패를 두려워하지 않고 말하기 습관을 가질 수 있는 방법을 제시할 수 있다.</t>
  </si>
  <si>
    <t>1) 인도의 역사와 문화를 설명할 수 있다._x000D_
2) 전근대 인도의 변화 과정을 설명할 수 있다.</t>
  </si>
  <si>
    <t>1) 인도의 역사와 문화를 설명할 수 있다._x000D_
2) 근현대 인도의 변화 과정을 설명할 수 있다.</t>
  </si>
  <si>
    <t>1) 한ㆍ중ㆍ일 삼국의 서로에 대한 관점을 설명할 수 있다._x000D_
2) 국제무대에서의 한국의 지향점을 설명할 수 있다.</t>
  </si>
  <si>
    <t>1) 일본문화를 이해하고 일본에 관한 질문들에 대답할 수 있다._x000D_
2) 일본이 왜 가깝고도 먼 나라인가에 대해 설명할 수 있다.</t>
  </si>
  <si>
    <t>1) 핀란드 사회가 중시하는 가치들에 대해 설명할 수 있다._x000D_
2) 핀란드 현재 생활에 적응하기 위한 팁을 소개할 수 있다.</t>
  </si>
  <si>
    <t>1) 독일에서 살거나 사업을 할 때 도움이 되는 정보들을 설명할 수 있다._x000D_
2) 독일하면 가장 먼저 떠오르는 가치와 문화에 대해 설명할 수 있다.</t>
  </si>
  <si>
    <t>1. 맥주와 연관된 유럽의 역사, 문화, 인물들의 이야기에 대해 설명할 수 있다._x000D_
2. 자신이 최고라 여기는 맥주를 소개할 수 있다.</t>
  </si>
  <si>
    <t>1) 여행지에서 만난 프랑스의 역사와 문화에 대해 설명할 수 있다._x000D_
2) 식사문화에서 보여지는 프랑스의 정서에 대하여 설명할 수 있다.</t>
  </si>
  <si>
    <t>1. 스페인의 지리와 역사, 사회 등에 대하여 설명할 수 있다._x000D_
2. 스페인에서의 일상과 문화에 대해 설명할 수 있다.</t>
  </si>
  <si>
    <t xml:space="preserve">1. 태평양의 젊은 나라들의 역사 및 문화에 대해 설명할 수 있다._x000D_
2. 해당 지역 중 한 나라를 선정하여 여행 계획을 세울 수 있다._x000D_
</t>
  </si>
  <si>
    <t>1. 중동지역의 역사 및 문화에 대해 설명할 수 있다._x000D_
2. 이슬람 문화에 대해 이해하고 설명할 수 있다.</t>
  </si>
  <si>
    <t>1. 동남 아시아의 역사 및 문화에 대해 설명할 수 있다._x000D_
2. 동남 아시아 전반의 사항을 이해하고 해당 나라를 선정하여 여행 계획을 세울 수 있다.</t>
  </si>
  <si>
    <t>1. 발칸반도의 역사 및 문화에 대해 설명할 수 있다._x000D_
2. 발칸반도의 이해를 통해 여행 계획을 세울 수 있다.</t>
  </si>
  <si>
    <t>1. 맥주와 연관된 유럽의 역사, 문화, 인물들의 이야기에 대해 설명할 수 있다._x000D_
2. 맥주 명소와 관련한 다양한 이야기들에 대하여 설명할 수 있다.</t>
  </si>
  <si>
    <t>1) 오스만제국과 터키의 역사 및 문화에 대해 설명할 수 있다._x000D_
2) 오스만제국과 터키의 이해를 통해 시장개척 계획을 세울 수 있다.</t>
  </si>
  <si>
    <t xml:space="preserve">일본 역사에 대한 전문지식을 습득한다._x000D_
</t>
  </si>
  <si>
    <t xml:space="preserve">역사 안에서의 영국을 이해할 수 있다._x000D_
</t>
  </si>
  <si>
    <t>1) 브라질에서 정착하는 과정과 일상 생활을 할 수 있는 방법에 대해 설명할 수 있다._x000D_
2) 브라질의 생활모습과 문화의 특색에 대해 설명할 수 있다.</t>
  </si>
  <si>
    <t>1) 러시아의 역사와 문화를 설명할 수 있다._x000D_
2) 근현대 러시아의 변화 과정을 설명할 수 있다.</t>
  </si>
  <si>
    <t>1) 러시아의 역사와 문화를 설명할 수 있다._x000D_
2) 전근대 러시아의 변화 과정을 설명할 수 있다.</t>
  </si>
  <si>
    <t>1) 피플 플리저의 대표적인 행위 패턴 8가지를 설명할 수 있다._x000D_
2) 피플 플리저가 홀가분하고 자유롭게 살 수 있는 방법을 제시할 수 있다.</t>
  </si>
  <si>
    <t>1) 관계 맺기에 서툴러 실패했던 저자의 에피소드를 설명할 수 있다._x000D_
2) 마음 속 깊이 숨어있는 불안정 애착을 걷어내고 좋은 관계를 맺기 위한 방법을 설명할 수 있다.</t>
  </si>
  <si>
    <t>1) 호감을 얻고 인간관계를 구축하는 다양한 방법에 대해 설명할 수 있다._x000D_
2) 비즈니스 경쟁력을 높이기 위한 자신만의 관계 맺기 방법을 제시할 수 있다.</t>
  </si>
  <si>
    <t>1) 관계의 본질을 보여줌으로써 자신이 누구인지를 분명하게 깨달을 수 있다._x000D_
2) 나답게 살아갈 수 있게 자신의 내면세계를 탐색할 수 있다.</t>
  </si>
  <si>
    <t>1) 세상의 모든 관계 속에서 원하는 결과를 내는 단계에 대해 설명할 수 있다._x000D_
2) 나의 갈등 습관과 상대의 갈등 습관을 통해 갈등 패턴을 분석할 수 있다.</t>
  </si>
  <si>
    <t>1) 모든 인간 심리에 침입하는 기술에 대해 설명할 수 있다._x000D_
2) 어떤 상황에서도 원하는 것을 얻을 수 있는 소통 방법을 제시할 수 있다.</t>
  </si>
  <si>
    <t>1. 상대방과의 대화 목적을 명확히 하고 호의적인 커뮤니케이션을 수행할 수 있다._x000D_
2. 후회하지 않고 호감을 높일수 있는 커뮤니케이션 방법에 대해 이해할 수 있다.</t>
  </si>
  <si>
    <t>1) 인간관계 속에서 발생하는 문제를 해결하기 위한 방법을 제시할 수 있다._x000D_
2) 과거의 상처로 내면에 형성된 관계 패턴이 현재의 인간관계에 어떤 영향을 미칠 지 설명할 수 있다.</t>
  </si>
  <si>
    <t>1. 인간관계 속에서 철저히 지켜야 할 기본 상식에 대해 설명할 수 있다._x000D_
2. 무례함을 단호함으로 대처하는 방법에 대해 설명할 수 있다.</t>
  </si>
  <si>
    <t>1. 상대방과 오해 없이 소통하는 방법에 대해 설명할 수 있다._x000D_
2. 원만한 인간관계를 위한 감정조절의 기술에 대해 설명할 수 있다.</t>
  </si>
  <si>
    <t>1. 상대방에게 자신의 생각과 능력을 효과적으로 전달하는 방법을 설명할 수 있다._x000D_
2. 인간의 심리를 활용하여 수월하게 설득하는 방법을 설명할 수 있다.</t>
  </si>
  <si>
    <t>1) 자신의 마음을 이해하는 데 유용한 팁을 제시할 수 있다._x000D_
2) 인간관계에서 사람들과 편안해지는 법에 대해 설명할 수 있다.</t>
  </si>
  <si>
    <t>1) 심리적 안전거리를 유지해야 할 필요성에 대해 설명할 수 있다._x000D_
2) 완곡하게 말해야 하는 이유에 대해 설명할 수 있다</t>
  </si>
  <si>
    <t>1) 관계와 사람 때문에 힘든 문제를 해걸할 방법을 제시할 수 있다._x000D_
2) 정해진 답이 없는 관계의 갈등을 해결하기 위한 안목을 기를 수 있다.</t>
  </si>
  <si>
    <t>1) 50대의 다양한 인간관계에 대한 고민과 그에 대한 대처법에 대해 설명할 수 있다._x000D_
2) 주변 사람들과의 인간관계에 대한 자신만의 대응법을 제시할 수 있다.</t>
  </si>
  <si>
    <t>1) 인간관계 성향 3가지의 특징에 대해 각각 설명할 수 있다._x000D_
2) 관계의 기본 속성들에 대해 설명할 수 있다.</t>
  </si>
  <si>
    <t>1) 일반적인 소통에 관해 잘못된 점을 인지하여 말하는 것보다 듣는 것이 소통에 더 중요하다는 것을 깨달아 원활한 소통을 할 수 있다._x000D_
2) 원활한 의사소통에서 중요한 듣기 능력을 향상 시켜 사람들에게 소통의 능한 사람이 될 수 있다.</t>
  </si>
  <si>
    <t>1) 인간관계 시 자신의 영향력을 키우는 방법을 설명할 수 있다._x000D_
2) 인간관계 시 버려야 할 안 좋은 습관에 대해 설명할 수 있다.</t>
  </si>
  <si>
    <t>1. 조직 내 바람직한 관계 형성을 위한 올바른 소통 방법은 무엇인지 설명할 수 있다._x000D_
2. 여러 성향을 가진 조직 구성원들과 불화를 일으키지 않고 관계를 유지, 발전시켜 나갈 수 있는 방안을 설명할 수 있다.</t>
  </si>
  <si>
    <t>1) 사상체질에 대해 이해하고, 체크리스트를 통해 자신의 체질을 진단할 수 있다._x000D_
2) 사상체질에 따른 의사소통법을 일상생활에 적용할 수 있다.</t>
  </si>
  <si>
    <t>1) 일상에서 흔히 겪는 상황들에 숨겨진 심리학의 원리를 설명할 수 있다._x000D_
2) 각 상황에 따라 자신과 타인의 심리를 분명히 이해할 수 있다.</t>
  </si>
  <si>
    <t>1) 삶을 변화시키기 위해 먼저 자기 자신을 되돌아보는 시간을 가질 수 있다._x000D_
2) 스스로에 대해 인지하고 스스로를 컨트롤할 수 있는 방법을 설명할 수 있다.</t>
  </si>
  <si>
    <t>1) 신뢰감 있는 커뮤니케이션으로 원활한 소통능력을 쌓을 수 있다._x000D_
2) 최고의 소통을 위해 논리적으로 말하는 방법에 대해 설명할 수 있다.</t>
  </si>
  <si>
    <t>1) 말실수를 줄이는 방법을 통해 상처주지 않고 대화하는 법을 설명할 수 있다._x000D_
2) 실언을 부르는 습관과 실언을 수습하는 방법을 설명할 수 있다.</t>
  </si>
  <si>
    <t>1) 갈등 발생 시, 스스로 현실에서 겪고 있는 갈등의 원인을 발견할 수 있다._x000D_
2) 갈등을 해결할 수 있는 실마리를 찾고 실제로 원활하게 갈등을 해결할 수 있다.</t>
  </si>
  <si>
    <t>1) 인맥관리의 중요성을 설명할 수 있다._x000D_
2) 효과적이고 효율적인 인맥관리를 통해 개인의 성장에 도움이 되는 인맥을 확보할 수 있다.</t>
  </si>
  <si>
    <t>1) 본 과정의 대응법과 조언을 상황에 맞게 실천할 수 있다._x000D_
2) 인간관계 문제를 해결할 수 있는 방안을 조언해줄 수 있다.</t>
  </si>
  <si>
    <t>1) 부당한 대우로부터 나를 지키기 위한 행동을 실천할 수 있다._x000D_
2) 휘둘리지 않기 위해 나 자신을 돌아보고 개선할 수 있다.</t>
  </si>
  <si>
    <t>1) 부정적인 사고를 관리하는 방법에 대해 설명할 수 있다._x000D_
2) 생활 습관을 바꿈으로써 생각과 감정을 관리하는 방법을 설명할 수 있다.</t>
  </si>
  <si>
    <t>1) 관계 사이에 적당한 거리가 필요한 이유를 설명할 수 있다._x000D_
2) 자신과 타인을 위한 적당한 거리에 대해 제시할 수 있다.</t>
  </si>
  <si>
    <t xml:space="preserve">1. 관계에 관한 글을 읽고 내 주변의 관계적 모습에 대해서 생각해 볼 수 있다._x000D_
2. 지혜와 통찰을 통해 균형잡힌 인간관계를 맺을 수 있다._x000D_
</t>
  </si>
  <si>
    <t>1) 낯가림을 부르는 나쁜 버릇을 개선하는 방법에 대해 설명할 수 있다. _x000D_
2) 심리 장벽을 허물고 타인과 편안하게 대화할 수 있다.</t>
  </si>
  <si>
    <t>1) 남의 눈치 없이 내 감정을 돌보는 방법에 대해 설명할 수 있다._x000D_
2) 주도적인 관계를 형성하기 위한 '나 자신과의 관계'를 정립할 수 있다.</t>
  </si>
  <si>
    <t>1) 'DISA 행동 유형 분류법'을 설명할 수 있다._x000D_
2) 'DISA 행동 유형 분류법'을 통해 상대의 행동 유형을 파악해 오해없는 커뮤니케이션을 만들 수 있다.</t>
  </si>
  <si>
    <t>1) 인간관계를 성공으로 이끌기 위해 자기만의 매력을 찾는 방법을 이해할 수 있다._x000D_
2) 자신의 매력 어필을 통해 관계의 중심이 되는 노하우를 설명할 수 있다.</t>
  </si>
  <si>
    <t>1) 인간관계에서 갈등을 유발하는 성격의 사람들의 유형을 설명할 수 있다._x000D_
2) 각 유형의 인간관계에 대한 대응방법에 대해 설명할 수 있다.</t>
  </si>
  <si>
    <t>1) 관계의 품격을 유지하기 위한 방법에 대해 알 수 있다._x000D_
2) 인간관계에서의 적당한 거리를 유지하는 방법에 대해 알 수 있다.</t>
  </si>
  <si>
    <t>1) 타인의 힘을 활용하는 법에 대해 학습할 수 있다._x000D_
2) 타인의 성공에 도움을 주면서 자신의 잠재력을 확장시키는 방법에 대해 학습할 수 있다.</t>
  </si>
  <si>
    <t>1) 약한 연결의 개념을 이해하고 활용하는 법에 대해 설명할 수 있다._x000D_
2) 인적 네트워크의 작동 원리를 이해하고 자신만의 관계 맺기의 기술을 제시할 수 있다.</t>
  </si>
  <si>
    <t>1) 갈등을 일으키는 동료의 유형에 대해 이해하고 유형에 따라 대처하는 법을 설명할 수 있다._x000D_
2) 제대로 거절을 못하게 만드는 마음의 습관 3가지를 알고 이 3가지를 극복하기 위한 자신만의 방법에 대해 말할 수 있다.</t>
  </si>
  <si>
    <t>1) 조직 구성원들이 자신의 일에 책임을 갖고 정성을 다하는 문화적 신념을 갖도록 한다._x000D_
2) 사람과 사람 사이의 관계 문제에 대한 근본적인 해결방안을 제시할 수 있다.</t>
  </si>
  <si>
    <t>1) 다양한 설득 방법을 통해 상대방에게 내가 원하는 반응을 얻어 낼 수 있다._x000D_
2) 사람의 심리를 활용해 자신에게 더 유리한 상황을 만들 수 있다.</t>
  </si>
  <si>
    <t>1) 현대 사회에서 인맥이 중요한 이유를 설명할 수 있다._x000D_
2) 커넥터가 되기 위한 방법들을 실천할 수 있다.</t>
  </si>
  <si>
    <t>1) 부정적인 관계에 대해 정리할 수 있는 용기를 얻을 수 있다._x000D_
2) 실제 일어날 수 있는 다양한 관계의 사례를 보고 대처하는 방안을 설명할 수 있다.</t>
  </si>
  <si>
    <t>1) 단호함의 기술을 실생활에 적용할 수 있다. _x000D_
2) 내 안에 숨어 있는 긍정적인 공격성을 알아차릴 수 있다.</t>
  </si>
  <si>
    <t>1) 이기적인 사람들에게 휘둘리지 않는 맺고 끊음의 기술을 활용할 수 있다._x000D_
2) 착한 사람을 그만 두지 못하는 원인과 해결책에 대해 설명할 수 있다.</t>
  </si>
  <si>
    <t>1. 사람에게 호감을 사는 6가지 방법을 제시하고 설명할 수 있다._x000D_
2. 사람을 기분상하지 않게 설득하고 변화시키는 방법을 이야기할 수 있다.</t>
  </si>
  <si>
    <t>1) 상대에게 호감을 주는 자세를 배울 수 있다._x000D_
2) 다양한 상황에서 사용할 수 있는 심리기술, 말투와 표정 등을 실제 상황에 적용해볼 수 있다.</t>
  </si>
  <si>
    <t>1) 자신이 어떤 성격유형인지 알아보고 설명할 수 있다._x000D_
2) 똑똑한 집단이 더 잘못된 결정을 하는 이유를 설명할 수 있다.</t>
  </si>
  <si>
    <t>1) 인맥을 형성하는 방법을 설명할 수 있다._x000D_
2) 대인관계에 관한 가치관을 익힐 수 있다.</t>
  </si>
  <si>
    <t>1) 고통스러운 관계를 끊지 못하게 막는 요인을 제시할 수 있다._x000D_
2) 인간관계를 정리하는 방법을 설명할 수 있다.</t>
  </si>
  <si>
    <t>1) 관계는 어떻게 만들어지고 유지되는지 설명할 수 있다._x000D_
2) 인간관계 속의 어려운 상황을 지혜롭게 풀어나갈 수 있다.</t>
  </si>
  <si>
    <t>1) 상황별 센스있는 대처 기술에 대해 설명할 수 있다._x000D_
2) 불통을 소통으로 변화시키는 대화의 기술에 대해 제시할 수 있다.</t>
  </si>
  <si>
    <t>1) 착한 사람 가면을 벗는 방법에 대해 설명할 수 있다._x000D_
2) 나의 현재 감정을 정확하게 말로 설명할 수 있다.</t>
  </si>
  <si>
    <t>1) 불필요한 관계를 정리하는 방법에 대해 설명할 수 있다._x000D_
2) 소중한 관계에 집중할 수 있는 노하우를 설명하고 적용할 수 있다.</t>
  </si>
  <si>
    <t>1) 기분 도둑을 퇴치하는 7가지 방법에 대해 제시한다._x000D_
2) 주변 사람들에게 휩쓸리지 않는 방법을 적용할 수 있다.</t>
  </si>
  <si>
    <t>1) 공감장애에 대해 설명할 수 있다._x000D_
2) 공감장애를 어떻게 받아들여야 할지 설명할 수 있다.</t>
  </si>
  <si>
    <t xml:space="preserve">상황에 따라 전략적으로 화를 낼 수 있다._x000D_
</t>
  </si>
  <si>
    <t>1) 가까운 관계에서 적당한 거리를 지키는 방법에 대해 설명할 수 있다._x000D_
2) 타인들과 대화할 때 공감적 소통을 하는 방법에 대해 설명할 수 있다.</t>
  </si>
  <si>
    <t>1) 대화의 주도권을 잡고 경청하는 방법에 대해 설명할 수 있다._x000D_
2) 타인들과 대화할 때 공감적 소통을 하는 방법에 대해 설명할 수 있다.</t>
  </si>
  <si>
    <t>1) 자기중심적으로 생각해보는 시간을 가질 수 있다._x000D_
2) 미움받을 용기를 기르는 법에 대해 설명할 수 있다.</t>
  </si>
  <si>
    <t>1) 사회생활에서의 커뮤니케이션 시 나를 중심에 두고 내 의견을 더 자신있게 말 할 수 있다_x000D_
2) 나는 '좋은 사람'이라는 인식을 강화하여 자존감과 자신감을 높인다</t>
  </si>
  <si>
    <t>1) 무례한 사람들에게 현명하게 대처할 수 있다._x000D_
2) 삶의 문제들 속에서 자신만의 솔루션을 찾을 수 있다.</t>
  </si>
  <si>
    <t xml:space="preserve">1) 사람의 심리 흐름을 이해할 수 있다._x000D_
2) 상대의 마음을 훔치는 비결에 대해 제시할 수 있다._x000D_
</t>
  </si>
  <si>
    <t xml:space="preserve">1) 인간관계에 있어서 적당한 거리 두기가 필요한 이유를 제시할 수 있다._x000D_
2) 상황별 적당한 거리 두기 전략을 제시할 수 있다._x000D_
</t>
  </si>
  <si>
    <t>1) 다양한 유형별 성격장애에 대해 설명할 수 있다._x000D_
2) 성격장애에 대한 분석을 통해 이에 유연하게 대처하는 방법을 제시할 수 있다.</t>
  </si>
  <si>
    <t>1) 관계를 살리는 공감대화법에 대해 제시할 수 있다._x000D_
2) 나의 마음을 지키는 연습을 실천해볼 수 있다.</t>
  </si>
  <si>
    <t>1) 삶 속에서 자주 쓰이는 심리법칙을 제시할 수 있다._x000D_
2) 관계로 인해 지칠 때 사용할 수 있는 심리법칙에 대해 설명할 수 있다.</t>
  </si>
  <si>
    <t>1) 상대에게 단호하게 거절하는 방법을 배울 수 있다._x000D_
2) 적극적으로 표현하는 방법에 대해 배울 수 있다.</t>
  </si>
  <si>
    <t>1) 코로나19로 인한 외로움에 대해 알아본다._x000D_
2) 코로나 블루에 빠진 외로움의 실체에 대해 알아본다.</t>
  </si>
  <si>
    <t>1. HEAR 대화 원칙에 대해 설명할 수 있다._x000D_
2. 애니멀 서클에 대해 이야기할 수 있다.</t>
  </si>
  <si>
    <t>1) 인간 관계의 어려움을 관찰함으로써 해결하는 방법에 대해 설명할 수 있다._x000D_
2) 직장 내에서 소통과 인간관계로 고통 받는 사람들의 사례를 통해 솔루션을 제시할 수 있다.</t>
  </si>
  <si>
    <t>1) 우리 주변에 있을 법한 또라이들의 유형을 제시할 수 있다._x000D_
2) 우리를 힘들게 하는 또라이들의 유형별 대처법을 제시할 수 있다.</t>
  </si>
  <si>
    <t>1) 일과 자신의 일상을 흐트러뜨리지 않으면서 오래도록 함께 할 만한 사람과 원만한 관계를 맺기 위한 방법을 제시할 수 있다._x000D_
2) 어른의 세계에서 현명하게 살아가기 위한 냉정하지만 꼭 필요한 관계 원칙에 대해 설명할 수 있다.</t>
  </si>
  <si>
    <t>1) 나 자신과 잘 지낼 수 있는 심리적 방법을 설명할 수 있다._x000D_
2) 우리가 왜 인간관계에 어려움을 느끼는지에 대한 궁극적 이유를 설명할 수 있다.</t>
  </si>
  <si>
    <t>1) 방법 중심에서 사람 중심으로 마인드셋을 전환하는 방법에 대해 설명할 수 있다._x000D_
2) 누구를 찾는 좋은 습관을 만들기 위한 방법에 대해 설명할 수 있다.</t>
  </si>
  <si>
    <t>1. 직장 내의 소통법과 인간관계법에 대해 설명할 수 있다._x000D_
2. 직장에서의 발전적 대화법에 대한 이해를 토대로 자신만의 업무 소통 전략을 수립할 수 있다.</t>
  </si>
  <si>
    <t>1) 직장생활을 방해하는 요인들을 설명할 수 있다._x000D_
2) 직장에서 일을 방해하는 것들에 대처할 수 있는 방안을 제시할 수 있다.</t>
  </si>
  <si>
    <t>1) 회사에서의 현실적인 생활 지침에 대해 설명할 수 있다._x000D_
2) 감정 소모를 줄이고, 상황을 내게 유리한 쪽으로 받아들일 수 있는 효과적이고 경제적인 방법들에 대해 설명할 수 있다.</t>
  </si>
  <si>
    <t>1) 매 순간 혁신해야 살아남는 시대에 투명한 기업 경영을 위한 여섯 가지 원칙을 적용할 수 있는 방안을 제시할 수 있다. _x000D_
2) 조직이 세운 목표에 맞추어 협력할 수 있도록 공유와 협업의 방안을 설명할 수 있다.</t>
  </si>
  <si>
    <t>1) 대화의 주도권을 잡고 설득력 있는 화법에 대해 설명할 수 있다._x000D_
2) 경청하는 자세와 센스있는 화술로 직장 내 인정받는 직원으로 거듭날 수 있다.</t>
  </si>
  <si>
    <t>1) 상사의 리더십 유형, 동료의 성격 유형, 부하직원의 업무 유형에 따라 조직 내 인간관계를 분석해 볼 수 있다._x000D_
2) 자신의 성격유형과 기질을 알고, 직장 관계시 트러블에 대처할 수 있다.</t>
  </si>
  <si>
    <t>1. 본서에서 제시하고 있는 일과 관계, 변화 및 성장, 휴식 실천법에 대해 설명할 수 있다._x000D_
2. 빠르게 변하는 사회에서 시대를 관통하는 힘을 기를 방법을 설명할 수 있다.</t>
  </si>
  <si>
    <t>1) 직장 내에서 내 가치를 높히는 방법을 설명할 수 있다._x000D_
2) 직장에서 인정받기 위한 실천방안들을 제시할 수 있다.</t>
  </si>
  <si>
    <t>1) 직장에서 겪는 여러 상황들에 대한 대처방안들을 설명할 수 있다. _x000D_
2) 부당함에 할 말을 할 줄 아는 당당한 직장인으로 거듭날 수 있다.</t>
  </si>
  <si>
    <t>1) 함께 일하고 싶은 사람이 되기 위한 자신의 전략을 제시할 수 있다._x000D_
2) 직장 상사를 내 편으로 만들 수 있는 방법을 설명할 수 있다.</t>
  </si>
  <si>
    <t xml:space="preserve">1) 상사와 소통하는 세 가지 핵심 키워드가 무엇인지 이해하고 설명할 수 있다._x000D_
2) 회사에서 사랑받고 인정받을 수 있는 70여 가지의 방법을 습득하고 직접 실천할 수 있다._x000D_
</t>
  </si>
  <si>
    <t>1) 매너리즘에 빠지지 않고 직장에 다닐 수 있는 마음가짐을 가질 수 있다._x000D_
2) 본인만의 브랜드를 구축해야하는 이유와 그 방법을 제시할 수 있다.</t>
  </si>
  <si>
    <t>1) 다양한 정치의 공구상자를 이해하고 활용할 수 있다._x000D_
2) 정치적 공격에 맞서 자신을 방어할 수 있다.</t>
  </si>
  <si>
    <t>1) 직장생활의 성공방정식을 설명할 수 있다._x000D_
2) 직장생활 성공을 위해 필요한 태도와 습관을 12가지 카테고리로 분류해 설명할 수 있다.</t>
  </si>
  <si>
    <t>1) 커뮤니케이션의 기술들을 학습하고 일상생활에서 실천할 수 있다. _x000D_
2) 불편한 인간관계에서 솔루션을 찾아 개선해 나갈 수 있다.</t>
  </si>
  <si>
    <t>1) 직장인 성공법칙 3가지를 설명할 수 있다._x000D_
2) 직장에서의 스스로를 되돌아보고 부족한 것이 있다면 새롭게 개선할 수 있다.</t>
  </si>
  <si>
    <t>1) 일한 만큼 능력을 인정받는 방법을 설명할 수 있다._x000D_
2) 직장생활에서 자신을 어필하기 위해 어떻게 행동해야 하는지 말할 수 있다.</t>
  </si>
  <si>
    <t>1) 업무 환경을 돌이켜보고 자신이 받는 스트레스를 알고, 관리할 수 있다._x000D_
2) 사회적으로 확대되는 문제의식을 알고 적절하게 대처하는 태도를 얻을 수 있다.</t>
  </si>
  <si>
    <t>1) 직장 내에서‘의미’와 ‘배움’을 찾아내면서 성장하며 일하는 마음가짐을 정립할 수 있다._x000D_
2) 스트레스 가득한 직장에서 나를 지키며 일하는 나만의 노하우를 만들어낼 수 있다.</t>
  </si>
  <si>
    <t>1. 사회생활을 시작하는 여성 직장인을 위한 조직 적응 노하우들에 대해 설명할 수 있다._x000D_
2. 신입사원으로서 갖추어야 하는 다섯 가지 요소들에 대하여 설명할 수 있다.</t>
  </si>
  <si>
    <t>1) 사회초년생들이 알아야할 근로기준법에 대해 설명할 수 있다._x000D_
2) 나에 대해 공부하고 나의 장점을 업과 연결시킬 수 있는 방법을 찾을 수 있다.</t>
  </si>
  <si>
    <t>1) 감정을 읽는 기술에 대해 제시할 수 있다._x000D_
2) 업무상 문제상황에 적절하게 대응하는 법을 설명할 수 있다.</t>
  </si>
  <si>
    <t>1) 스몰토크의 개념과 3대 원칙에 대해 설명할 수 있다._x000D_
2) 스몰토크를 통해 직장에서의 매력적으로 소통하는 방법에 대해 설명할 수 있다.</t>
  </si>
  <si>
    <t>1) 호감 가는 대화에는 8가지 절대법칙에 대해 설명할 수 있다._x000D_
2) 8가지 절대법칙을 일상에서 적용하여 대화할 수 있다.</t>
  </si>
  <si>
    <t>1) 인간관계를 개선하기 위해 활용할 수 있는 여러 가지 심리 테크닉에 대해 설명할 수 있다._x000D_
2) 불편한 상황 속 대응방법에 대해 설명할 수 있다.</t>
  </si>
  <si>
    <t>1) 단단한 위계와 서열의 회사에서 살아남는 방법에 대해 설명할 수 있다._x000D_
2) 여성 직장인으로서 회사생활에서 겪게될 상황과 그 대처법에 대해 설명할 수 있다.</t>
  </si>
  <si>
    <t>1) 마음을 여는 소통의 7가지 열쇠를 제시할 수 있다._x000D_
2) 자신에게 필요한 소통방법을 실제 대화에서 적용할 수 있다.</t>
  </si>
  <si>
    <t>1) 기질별 커뮤니케이션 방법에 대해 설명할 수 있다._x000D_
2) 삶의 문제들 속에서 자신만의 솔루션을 찾을 수 있다.</t>
  </si>
  <si>
    <t>1) 직장생활 속 무례한 사람들에게 현명하게 대처할 수 있다._x000D_
2) 삶의 문제들 속에서 자신만의 솔루션을 찾을 수 있다.</t>
  </si>
  <si>
    <t>1) 신입사원, 직원, 임원에 입장에서 알아야 할 직장예절에 대해 배울 수 있다._x000D_
2) 직장예절의 기본에 대해 익힐 수 있다.</t>
  </si>
  <si>
    <t>1) 직장 속 빌런을 확실하게 구별하는 방법을 설명할 수 있다._x000D_
2) 나를 괴롭히는 사람을 대처하는 방법을 제시할 수 있다.</t>
  </si>
  <si>
    <t>1) 각 세대별 특성에 대해 설명할 수 있다._x000D_
2) 세대 간 공존 방안에 대해 제시해볼 수 있다.</t>
  </si>
  <si>
    <t>1) 한 직장에서 다양한 세대가 평화롭게 공존하는 커뮤니케이션 방법을 설명할 수 있다._x000D_
2) 다른 세대들의 커뮤니케이션 방법을 이해할 수 있다.</t>
  </si>
  <si>
    <t>1) 빠르게 변해가는 사회의 분위기에 따라 변화한 조직 구조에 따른 세대 갈등에 대해 설명할 수 있다._x000D_
2) 조직 생활에서 나타나는 세대갈등 문제를 해결하기 위한 방법을 설명할 수 있다.</t>
  </si>
  <si>
    <t>1. MZ 세대가 관계 맺는 방법에 대해 설명할 수 있다._x000D_
2. MZ 세대를 대하는 방법과 방식에 대해 설명할 수 있다.</t>
  </si>
  <si>
    <t>1. 밑MEET에 대해 설명할 수 있다._x000D_
2. 자사의 조직문화 개선 방안을 수립할 수 있다.</t>
  </si>
  <si>
    <t>1. 밀레니얼 세대의 특징 9가지를 나열할 수 있다._x000D_
2. 밀레니얼 세대와의 세대차이를 성장 에너지로 바꾸는 방법을 설명할 수 있다.</t>
  </si>
  <si>
    <t>1) '꼰대'와 '따뜻한 꼰대'의 차이에 대해 이해할 수 있다._x000D_
2) 직장생활에서 배려와 수용의 자세를 갖춘 조언을 할 수 있다.</t>
  </si>
  <si>
    <t>1) 밀레니얼세대의 특성을 알고, 이들과 소통하는 방법을 설명할 수 있다._x000D_
2) 밀레니얼 세대와 함께 어우러지며 일하는 방법을 설명할 수 있다.</t>
  </si>
  <si>
    <t>1) 기업문화와 소비 트렌드를 전복하며 영향력을 발휘하고 있는 90년생의 특징을 설명할 수 있다. _x000D_
2) MZ세대를 이해하기 위한 트렌드 코드를 제시할 수 있다.</t>
  </si>
  <si>
    <t>1) 비대면의 시대를 관통하고 있는 언택트 세대를 정의하고 기성세대와의 차이를 설명할 수 있다. _x000D_
2) 세대를 아우르는 조직에서의 소통과 공감에 대해 설명할 수 있다.</t>
  </si>
  <si>
    <t>1) 다양한 조직 구성원을 이해하고 세대의 격차를 줄이는 방법에 대해 설명할 수 있다._x000D_
2) MZ세대와 기성 세대가 함께 일을 잘 하는 방법을 설명할 수 있다.</t>
  </si>
  <si>
    <t>1) 상황별 회사생활예절에 대해 설명할 수 있다._x000D_
2) 직장 내 고민스러운 상황에서의 해답을 얻을 수 있다.</t>
  </si>
  <si>
    <t>1. 사회 생활 시 지켜야할 매너에 대해서 설명할 수 있다._x000D_
2. 정격 모델폼에 대해 설명할 수 있다.</t>
  </si>
  <si>
    <t>1) 매너와 인성의 중요성을 설명할 수 있다._x000D_
2) 각 상황 별 적절한 매너를 제시할 수 있다.</t>
  </si>
  <si>
    <t>1) 무례함의 비용과 정중함의 효과를 설명할 수 있다._x000D_
2) 정중함을 개인의 내면할 수 있는 방법을 제시할 수 있다._x000D_
3) 조직 전체에 정중함의 문화를 확산할 수 있는 전략을 설명할 수 있다.</t>
  </si>
  <si>
    <t>1) 비즈니스 상황에서 효과적인 인사와 소개를 할 수 있다._x000D_
2) 업무 중 발생할 수 있는 난처한 상황에 올바른 대처법을 이해하고 실천할 수 있다.</t>
  </si>
  <si>
    <t>1) 상황별 비즈니스 매너와 기술에 대해 설명할 수 있다._x000D_
2) 매너가 가지는 비즈니스 경쟁력에 대해 설명할 수 있다.</t>
  </si>
  <si>
    <t>1) 이상적인 어른이 되는 방법에 대해 설명할 수 있다._x000D_
2) 불편한 상황 속 대응방법에 대해 설명할 수 있다.</t>
  </si>
  <si>
    <t xml:space="preserve">신입사원이 조금은 노력해야 할 점과 상사의 입장에서 받아들이고 인정해야 할 것이 무엇인지 설명할 수 있다._x000D_
</t>
  </si>
  <si>
    <t>1) 이미지 브랜딩을 위한 셀프 이미지 컨설팅을 제안할 수 있다._x000D_
2) 색을 활용해 이미지를 변화하는 방법을 설명할 수 있다.</t>
  </si>
  <si>
    <t>1) 코칭 대화를 실천하기 위한 다섯 가지 핵심방법에 대해 설명할 수 있다._x000D_
2) 세 가지 멘탈 습관을 지키며 목표르 이루는 방식에 대해 설명할 수 있다.</t>
  </si>
  <si>
    <t>1) 회사에서 인간관계로 일어난 문제를 해결하기 위한 방법을 설명할 수 있다._x000D_
2) 직장에서 상대의 심리를 파악하고 말하는 방식을 제시할 수 있다.</t>
  </si>
  <si>
    <t>1) 말 잘하고 싶어 하는 모든 사람에게 유용한 기본 법칙에 대해 설명할 수 있다._x000D_
2) 신뢰와 호감을 얻는 커뮤니케이션 비결에 대해 설명할 수 있다.</t>
  </si>
  <si>
    <t>1. 말하기 능력을 향상시키는 34가지 훈련법에 대해 설명할 수 있다._x000D_
2. 자신의 말하기 약점을 보완하는 방법을 제시할 수 있다.</t>
  </si>
  <si>
    <t>1) 심리적 안정감을 주는 말투가 무엇인지 설명할 수 있다._x000D_
2) 위기를 기회로 바꾸는 말투가 무엇인지 설명할 수 있다.</t>
  </si>
  <si>
    <t>1) 일상에서 경험하는 다양한 경우와 상황에 맞게 대화하는 기술을 설명할 수 있다._x000D_
2) 재미있게 말을 잘할 수 있는 대화법을 제시할 수 있다.</t>
  </si>
  <si>
    <t>1. 싸우지 않고도 자연스럽게 설득되는 28가지 질문의 기술에 대해 설명할 수 있다._x000D_
2. 서로 시각이 넓어지고 한층 더 깊이 있는 대화를 나눌 수 있는 방법에 대해 설명할 수 있다.</t>
  </si>
  <si>
    <t>1) 대화에서 유용한 기술과 방법을 통해 소통 능력을 향상시킬 수 있는 방법을 제시할 수 있다._x000D_
2) 대화를 통해 관계를 개선하고 문제를 해결하는 방법을 설명할 수 있다.</t>
  </si>
  <si>
    <t>1) 말하는 기술을 향상시키는 데 도움이 되는 다양한 팁을 설명할 수 있다._x000D_
2) 상대방의 마음을 사로잡는 대화법을 제시할 수 있다.</t>
  </si>
  <si>
    <t>1) 대화에서 듣기의 중요성에 대해 설명할 수 있다._x000D_
2) 듣기의 기술에 대해 설명하고 자신의 대화에 적용해 볼 수 있다.</t>
  </si>
  <si>
    <t>1) 본 서에서 제시한 6가지 법칙을 제시할 수 있다._x000D_
2) 각 상황에 효과적인 법칙을 제시하고 그 이유를 설명할 수 있다.</t>
  </si>
  <si>
    <t>1. 호감을 사는 말하기 방법에 대해 설명할 수 있다._x000D_
2. 상대를 주인공으로 만드는 대화법에 대해 설명할 수 있다.</t>
  </si>
  <si>
    <t>1) 상대방에게 호감을 주는 대화 기술에 대해 설명할 수 있다._x000D_
2) 발표에 대한 불안을 극복하고, 스피치에 대한 자신감을 회복할 수 있다.</t>
  </si>
  <si>
    <t>1) 사람을 움직이고 성장시키며, 더 나아가 조직의 발전까지 이끄는 피드백의 힘에 대해 설명할 수 있다._x000D_
2) 진심을 담은 피드백이 가진 힘을 알려주고 제대로 피드백을 하는 방법에 대해 제시할 수 있다.</t>
  </si>
  <si>
    <t>1) 자신의 틀을 깨부수는 언어 기술에 대해 제시할 수 있다._x000D_
2) 주변 사람들에게 사랑받는 말하기 방법을 설명할 수 있다.</t>
  </si>
  <si>
    <t>1) 대화의 기본 원리를 설명할 수 있다._x000D_
2) 나와 상대방의 소통방식을 이해하고 관계의 변화를 만드는 소통법을 실천할 수 있다.</t>
  </si>
  <si>
    <t>1) 상황에 따라 어떤 말투를 사용해야 하는지 제시할 수 있다._x000D_
2) 자신의 강점을 빛나게 하고 약점을 보완하는 말투에 대해 설명할 수 있다.</t>
  </si>
  <si>
    <t>1) 소통 문제를 해결하기 위한 언어 모델에 대해 설명할 수 있다._x000D_
2) 설득, 공감, 지지를 끌어내는 잠재의식을 활용한 어법에 대해 설명할 수 있다.</t>
  </si>
  <si>
    <t>1) 스몰 토크의 필요성과 효과에 대해 설명할 수 있다._x000D_
2) 효과적인 스몰 토크 요령에 대해 설명할 수 있다.</t>
  </si>
  <si>
    <t>1) 효과적인 말의 공식에 대해 설명할 수 있다._x000D_
2) 말을 통해 품격있게 원하는 것을 얻어내는 방법을 제시할 수 있다.</t>
  </si>
  <si>
    <t>1) 상대와 거리를 좁히는 말하기 기술에 대해 설명할 수 있다._x000D_
2) 정확하게 표현하는 말하기 기술에 대해 설명할 수 있다.</t>
  </si>
  <si>
    <t>1) 적절한 인간관계 거리를 유지하는 방법에 대해 설명할 수 있다._x000D_
2) 사회생활에서 일어나는 인간관계 문제의 해결방법을 제시할 수 있다.</t>
  </si>
  <si>
    <t>1) 구체적 상황에 맞는 말하기 방법을 파악하고 적용시킬 수 있다. _x000D_
2) 8가지 말하기 법칙을 제시하고 설명할 수 있다.</t>
  </si>
  <si>
    <t>1) 마음 컨트롤을 위한 기술들을 제시할 수 있다. _x000D_
2) 자신에게 필요한 마음 컨트롤 기술을 찾아 대화에 활용할 수 있다.</t>
  </si>
  <si>
    <t>1) 일잘러로 거듭날 수 있는 노하우를 제시할 수 있다._x000D_
2) 사회생활에 무척 중요한 요소인 커뮤니케이션 능력을 향상시킬 수 있다.</t>
  </si>
  <si>
    <t>1. 좋은 관계가 만들어지는 건강한 말의 알고리즘에 대해 설명할 수 있다._x000D_
2. 말의 알고리즘에 대한 솔루션들을 설명할 수 있다.</t>
  </si>
  <si>
    <t>1. 갈등 상황을 해결하는 대화법에 대해 설명할 수 있다._x000D_
2. 자신의 말하기 유형을 파악하고 설명할 수 있다.</t>
  </si>
  <si>
    <t>1) 직장에서 당장 써먹을 수 있는 말하기 스킬에 대해 설명할 수 있다._x000D_
2) 직장 동료를 내 편으로 만들 수 있는 대화법을 제시할 수 있다.</t>
  </si>
  <si>
    <t>1. 관계를 망치는 세 가지 말습관에 대해 설명할 수 있다._x000D_
2. 원만한 관계를 위한 커뮤니케이션 전략을 수립할 수 있다.</t>
  </si>
  <si>
    <t>1. 갈등을 해결하는 10단계 전략에 대해 설명할 수 있다._x000D_
2. 동의를 이끌어내는 현명한 대화 스킬을 설명할 수 있다.</t>
  </si>
  <si>
    <t>1) 고차원적 언어 레벨업의 기술에 대해 설명할 수 있다._x000D_
2) 우리 시대 언어의 위기를 진단하고 해법을 제시할 수 있다.</t>
  </si>
  <si>
    <t>1. 관계를 해치지 않고 효과적으로 소통하는 6가지 전략에 대해 설명할 수 있다._x000D_
2. 익숙한 관계 속 효과적 소통 방법에 대해 설명할 수 있다.</t>
  </si>
  <si>
    <t>1) 중요한 순간에 상대방을 설득하기 위한 방법을 설명할 수 있다. _x000D_
2) 대중 앞에 나와서 자유롭고 자신감 있게 말하는 방법을 제시할 수 있다.</t>
  </si>
  <si>
    <t>1. 경청의 방법 5가지에 대해 설명할 수 있다._x000D_
2. 소통의 능력을 키우기 위한 방법을 제시할 수 있다.</t>
  </si>
  <si>
    <t xml:space="preserve">1) 꾸짖는 유형과 최악의 꾸짖음으로 파악하고 올바른 꾸짖음 기술을 익힐 수 있다._x000D_
2) 열 마디 칭찬보다는 진심어린 꾸짖음으로 직원의 성장과 발전을 도모할 수 있다._x000D_
</t>
  </si>
  <si>
    <t>1) 상대가 듣고 싶은 전달의 핵심원칙은 무엇인지 설명할 수 있다._x000D_
2) 저자의 필살 노하우를 바탕으로, 상대방에게 원하는 대답을 얻는 대화전략을 세울 수 있다.</t>
  </si>
  <si>
    <t>1) 대화의 기술 48가지를 모두 나열해볼 수 있다._x000D_
2) 나에게 적용가능한 대화의 기술을 활용해 자신감있는 커뮤니케이션을 해낼 수 있다.</t>
  </si>
  <si>
    <t>1) 소통의 힘을 이해하고 원활한 유대관계를 만들어가는 방법을 설명할 수 있다._x000D_
2) 자신이 속한 조직 내 소통법을 만들어 조직의 시너지 효과를 창출해 낼 수 있다.</t>
  </si>
  <si>
    <t>1) 돈 되는 말을 만드는 패턴을 설명할 수 있다._x000D_
2) 돈 되는 일을 만드는 힘을 설명할 수 있다.</t>
  </si>
  <si>
    <t xml:space="preserve">1) 대화를 할 때 버리고 삼가야 하는 말투의 사례에 대해서 설명할 수 있다._x000D_
2) 호감이 가는 말투, 대화할 때 좋은 느낌이 드는 말투에 대해서 설명할 수 있다._x000D_
</t>
  </si>
  <si>
    <t xml:space="preserve">1) 자신의 말버릇 습관을 확인하고, 운이 풀리는 말버릇 습관을 가질 수 있다. _x000D_
2) 부정적 에너지를 차단하고 긍정적 에너지를 증폭시키는 자기암시 방법을 설명할 수 있다._x000D_
</t>
  </si>
  <si>
    <t>1) 대화와 소통에 관한 딜레마적인 상황들을 설명할 수 있다._x000D_
2) 상담사례를 통해 말의 중요성을 알고 대인관계를 회복할 수 있다.</t>
  </si>
  <si>
    <t>1) 말 그릇의 의미를 설명하고 이를 키우기 위한 방법을 설명할 수 있다._x000D_
2) 나에게 가장 잘 어울리는 말 그릇을 찾고, 상대방을 긍정적이 대화로 이끌 수 있다.</t>
  </si>
  <si>
    <t>1) 짧고 기억에 남는 문장을 만드는 방법을 설명할 수 있다._x000D_
2) 스피치를 준비하는 과정과 대본을 만드는 방법에 대해 설명할 수 있다.</t>
  </si>
  <si>
    <t>1) 말하기의 목적을 가지고 정확하게 전달하는 방법을 설명할 수 있다._x000D_
2) 마음을 움직이는 대화 스킬을 설명할 수 있다.</t>
  </si>
  <si>
    <t>1) 다섯 가지 차원의 화술을 설명할 수 있다._x000D_
2) 대립하는 과정에서 지지를 받기 위한 방법을 설명할 수 있다.</t>
  </si>
  <si>
    <t xml:space="preserve">1) 말이 통하지 않는 사람의 유형을 설명할 수 있다._x000D_
2) 그릇이 큰 사람들이 사용하는 대표적인 대화 기술을 이해하고 직접 실천할 수 있다._x000D_
</t>
  </si>
  <si>
    <t>1) 격려와 위로의 말을 할 때 꼭 갖춰야 할 마음가짐을 설명할 수 있다._x000D_
2) 격려나 위로의 말이 갖는 진정한 힘과 전달방법을 설명할 수 있다.</t>
  </si>
  <si>
    <t>1) 학습을 통해 질문이나 요청을 올바르게 할 수 있다._x000D_
2) 본인의 강점을 찾아 발전시킬 수 있다.</t>
  </si>
  <si>
    <t>1. 본서에서 제시된 조리 있게 말하는 9가지 비법을 설명할 수 있다._x000D_
2. 실전 상황에서 상대방에게 요점을 정확하게 전달할 수 있다.</t>
  </si>
  <si>
    <t>1) 다양한 말하기 방법을 학습하고 직접 실천할 수 있다._x000D_
2) 나의 말하기에 대한 성찰과 반성을 할 수 있다.</t>
  </si>
  <si>
    <t>1) 말눈치의 개념과 중요성을 설명할 수 있다._x000D_
2) 상황에 알맞은 말눈치를 활용할 수 있다.</t>
  </si>
  <si>
    <t>1) '비싼 문장'들의 의미와 문제점을 제시할 수 있다._x000D_
2) 잘못된 결정을 하지 않기 위한 방법을 제안할 수 있다.</t>
  </si>
  <si>
    <t>1) 소통을 위한 다양한 방식과 솔루션에 대해 설명할 수 있다._x000D_
2) 원활한 커뮤니케이션을 위한 실천방안을 제시할 수 있다.</t>
  </si>
  <si>
    <t>1) 본서에서 소개하는 맞장구 기술이란 무엇인지 설명할 수 있다._x000D_
2) 원활한 커뮤니케이션을 위한 실천방안을 제시할 수 있다.</t>
  </si>
  <si>
    <t>1) 말실수의 근본적인 원인이 무엇인지 이야기할 수 있다._x000D_
2) 말실수를 극복할 수 있는 핵심방법을 실천할 수 있다.</t>
  </si>
  <si>
    <t>1) 문재인 대통령의 스피치를 통해 말의 중요성을 느끼고, 대통령의 말하기 기술을 이해할 수 있다._x000D_
2) 평범한 말로 강력한 설득력을 얻는 방법에 대해 설명할 수 있다.</t>
  </si>
  <si>
    <t>1) 본서에서 제시하고 있는 심리대화법 43가지를 소개할 수 있다._x000D_
2) 싫은 얘기도 웃으면서 할 수 있는 방법을 실제 상황에 적용해 볼 수 있다.</t>
  </si>
  <si>
    <t>1) 알기 쉽게 말하는 기술 10가지를 설명하고 실생활에 사용할 수 있다._x000D_
2) 문장만들기 연습을 통해 말을 매끄럽게 할 수 있다.</t>
  </si>
  <si>
    <t>1) 상황을 부드럽게 주도하기 위한 실질적인 대화 기술을 사용할 수 있다._x000D_
2) 말을 통해 나를 높이고 상대를 변화시킬 수 있다.</t>
  </si>
  <si>
    <t>1) 질문의 개념은 무엇이고 질문이 어떠한 힘을 가지고 있는지에 대해 설명할 수 있다._x000D_
2) 질문의 스킬을 통해 오류를 방지하고 일을 줄일 수 있다.</t>
  </si>
  <si>
    <t>1) 질문 능력을 키워 토론의 파워를 높일 수 있다._x000D_
2) '메타인지 질문'을 설명하고 직접 실행해볼 수 있다.</t>
  </si>
  <si>
    <t>1. 성공을 끌어들이는 말버릇에 대하여 설명할 수 있다._x000D_
2. 말이 가진 힘에 대해 이해하고 주문의 말버릇을 습관화할 수 있다.</t>
  </si>
  <si>
    <t xml:space="preserve">1) 설득의 3요소인 로고스, 파토스, 에토스 법칙인 스피치 절대 법칙에 대해 설명할 수 있다._x000D_
2) 스피치 향상을 위한 개인적인 스피치 훈련 가이드를 학습하고 실전에서 사용할 수 있다._x000D_
</t>
  </si>
  <si>
    <t>1) 자율신경과 말하기의 관계를 이해하고 대화에 있어 스트레스 없이 말할 수 있다._x000D_
2) 다양한 상황에 맞는 커뮤니케이션의 방법에 대하여 설명할 수 있다.</t>
  </si>
  <si>
    <t>1) 다양한 상황에 맞는 커뮤니케이션의 방법에 대하여 설명할 수 있다._x000D_
2) 커뮤니케이션 기술을 실제에 적용함으로써 자신감과 공감을 얻는 소통을 할 수 있다.</t>
  </si>
  <si>
    <t xml:space="preserve">1) 상황마다 적절한 말투들에 대해 설명할 수 있다._x000D_
2) 호감을 높이는 대화의 규칙들에 대해 설명할 수 있다._x000D_
</t>
  </si>
  <si>
    <t>1. 건강한 인간관계를 위한 거절의 기술에 대해 설명할 수 있다._x000D_
2. 자존감을 침해받지 않고 상대를 존중하는 건강한 커뮤니케이션을 할 수 있다.</t>
  </si>
  <si>
    <t>1) 말하기의 기본원칙에 대해 설명할 수 있다._x000D_
2) 말이 가지는 힘에 대해 설명할 수 있다.</t>
  </si>
  <si>
    <t>1. 나를 존중하면서 상대를 배려하는 말하기 기술을 설명할 수 있다._x000D_
2. 대인관계를 편안하게 만들 수 있는 방법을 제시할 수 있다.</t>
  </si>
  <si>
    <t>1) 말재주가 아닌 말센스가 중요한 이유를 설명할 수 있다._x000D_
2) 진정한 말센스를 갖기 위한 방법을 제시할 수 있다.</t>
  </si>
  <si>
    <t>1) 스피치를 잘하기 위한 경험과 지식을 쌓을 수 있다._x000D_
2) 구체적인 스피치 기술과 언어 전달자의 자세를 제시할 수 있다.</t>
  </si>
  <si>
    <t>1) 경영계획서의 중요성을 이야기할 수 있다. _x000D_
2) 사장으로서 알아야 할 경영 노하우를 설명할 수 있다.</t>
  </si>
  <si>
    <t>1) 1번의 질문으로 100을 얻는 질문법을 사용할 수 있다._x000D_
2) 대중 앞에서 주눅 들지 않는 비결을 설명할 수 있다.</t>
  </si>
  <si>
    <t>1) 적시적기에 맞는 말센스를 기를 수 있다._x000D_
2) 심리전술을 통해 고객의 마음을 사로잡을 수 있다.</t>
  </si>
  <si>
    <t>1) 자신의 이미지를 좋게 만들 수 있는 말투를 익힌다._x000D_
2) 대인 관계를 개선한다.</t>
  </si>
  <si>
    <t>1) 자존감을 지키며 대화할 수 있다._x000D_
2) 자신의 의사를 지혜롭게 표현할 수 있다.</t>
  </si>
  <si>
    <t>1) 직장 내 대화법에 대해 설명할 수 있다._x000D_
2) 직장 내 매끄러운 소통을 위한 말연습을 배울 수 있다.</t>
  </si>
  <si>
    <t>1) 대화의 내공과 품격을 키울 수 있는 9가지 방법을 소개할 수 있다._x000D_
2) 상황에 따른 대화법을 적용하는 처세술을 기를 수 있다.</t>
  </si>
  <si>
    <t>1) 비즈니스 대화의 사례를 통해 적절한 대답법에 대해 설명할 수 있다._x000D_
2) 의도적이고 계획적으로 대답하는 기술을 배울 수 있다.</t>
  </si>
  <si>
    <t>1) 예쁜 말의 법칙에 대해 설명할 수 있다._x000D_
2) 비즈니스 관계가 풀리는 양보의 대화에 대해 설명할 수 있다.</t>
  </si>
  <si>
    <t>1) 마음을 움직이고 설득하는 스토리의 중요성을 설명할 수 있다._x000D_
2) 상대의 감정을 살펴 대화의 문을 여는 방법을 제시할 수 있다.</t>
  </si>
  <si>
    <t>1) 상대와의 대화에서 나 스스로를 방어하며 자신의 매력을 어필하는 방법을 설명할 수 있다._x000D_
2) 누구와도 편하게 대화를 이어갈 수 있다.</t>
  </si>
  <si>
    <t>1) 심리 실험을 통해 검증된 대화 기술에 대해 설명할 수 있다._x000D_
2) 대화를 삶의 무기로 만들기 위한 심리학을 설명할 수 있다.</t>
  </si>
  <si>
    <t>1) 불통의 시대에 살아남는 법에 대해 제시할 수 있다._x000D_
2) 막힌 대화를 뚫는 대화법에 대해 제시할 수 있다.</t>
  </si>
  <si>
    <t>1) 그동안의 말실수들을 돌아보며 상황에 맞는 적절한 말솜씨를 익힐 수 있다._x000D_
2) 상대에게 단호하지만 상처주지 않게 부탁,지적,요구를 할 수 있다.</t>
  </si>
  <si>
    <t>1) 나의 스피치 스타일을 파악할 수 있다._x000D_
2) 스피치 트레이닝 내용을 실천할 수 있다.</t>
  </si>
  <si>
    <t>1) 대화를 가로막는 심리 장벽을 이해하고 그 장벽을 부수기 위해 노력할 수 있다._x000D_
2) 나답게 당당하게 말하는 15가지 기술을 이해하고 적용할 수 있다.</t>
  </si>
  <si>
    <t>1) 나의 말습관을 돌아보고 잘 못된 점을 인지 할 수 있다._x000D_
2) 말하기는 언어의 기술이 아닌 관계의 기술임을 생각하고 적절한 말습관을 사용할 수 있다.</t>
  </si>
  <si>
    <t>1) 상황에 맞는 적절한 말솜씨를 실제 상제 상황에서 적용할 수 있다._x000D_
2) 상처 주지 않고 원하는 것을 얻어내는 말하기 방법에 대해 설명할 수 있다.</t>
  </si>
  <si>
    <t>1) 관계에서 눈이 중요한 이유를 설명할 수 있다._x000D_
2) 마음을 흔드는 대화의 기술을 실천할 수 있다.</t>
  </si>
  <si>
    <t>1) 어떤 상황에서도 기분 좋게 설득하는 대화의 기술에 대해 설명할 수 있다._x000D_
2) 평소 내 대화에서의 문제점을 발견해 개선하고 상황적 요소에 맞는 대화법을 사용할 수 있다.</t>
  </si>
  <si>
    <t>1) 일 잘하는 사람의 4가지 언어 습관을 설명할 수 있다._x000D_
2) 일 잘하는 사람의 4가지 언어 습관을 스스로 실천할 수 있다.</t>
  </si>
  <si>
    <t>1) 일뿐만 아니라 두루두루 잘 지낼 수 있는 말투 가이드에 대해 설명할 수 있다._x000D_
2) 성공적인 비즈니스를 위한 9가지 대화습관을 현업에 적용할 수 있다.</t>
  </si>
  <si>
    <t>1) 모든 일이 술술 풀리는 사람들의 말하는 법에 대해 설명할 수 있다._x000D_
2) 마음이 통하는 사람이 되는 대화법을 제시할 수 있다.</t>
  </si>
  <si>
    <t>1) 적을 내 편으로 만드는 확실하게 검증된 대화기술을 제시할 수 있다._x000D_
2) 사람을 끌어들이는 비결을 설명할 수 있다.</t>
  </si>
  <si>
    <t>1) 피드백의 중요성과 좋은 피드백을 방해하는 요소에 대해 설명할 수 있다._x000D_
2) 좋은 피드백을 하는 방법에 대해 설명할 수 있다.</t>
  </si>
  <si>
    <t>1) 하고 싶은 말을 잘 전달하는 방법에 대해 설명하고 이를 현업에 적용할 수 있는 방안을 제시할 수 있다._x000D_
2) 프레젠테이션 상황에서 효과적으로 커뮤니케이션을 이룰 수 있는 다양한 기술에 대해 설명할 수 있다</t>
  </si>
  <si>
    <t xml:space="preserve">1) 기분을 대화에 활용하기 위한 방법을 설명할 수 있다._x000D_
2) 호감을 높이는 대화의 규칙들에 대해 설명할 수 있다._x000D_
</t>
  </si>
  <si>
    <t>1) 상처주지 않는 말투에 대해 설명할 수 있다._x000D_
2) 존중과 배려를 더한 50으로 거듭날 수 있는 말투에 대해 설명할 수 있다.</t>
  </si>
  <si>
    <t>1) 선을 지키며 대화를 리드하는 스킬을 제시할 수 있다._x000D_
2) 안 되는 일도 되게 하는 사람들의 말센스에 대해 제시할 수 있다.</t>
  </si>
  <si>
    <t>1) 비대면 시대의 효율적인 소통 방법을 설명할 수 있다._x000D_
2) 말을 효율적으로 하는 방법을 제시할 수 있다.</t>
  </si>
  <si>
    <t>1) 의도를 명확하게 전달하고 능력을 어필하는 법에 대해 설명할 수 있다._x000D_
2) 일터에서의 효율적인 소통 방식을 제시할 수 있다.</t>
  </si>
  <si>
    <t>1) 말하기를 통해 상대방에게 좋은 인상을 남겨 관계를 개선할 수 있다._x000D_
2) 공감과 반대 의견을 유도해 원하는 바를 얻을 수 있다.</t>
  </si>
  <si>
    <t>1) 말을 효과적으로 다루는 방법에 대해 설명할 수 있다._x000D_
2) 의사소통의 다양한 상황에 맞게 말하는 방법을 제시할 수 있다.</t>
  </si>
  <si>
    <t>1) 말 잘하는 사람들의 8가지 공통점을 제시할 수 있다._x000D_
2) 말의 구조를 튼튼히 세우는 말하기 법칙에 대해 설명할 수 있다.</t>
  </si>
  <si>
    <t>1) 뭘 해도 잘 풀리는 사람들의 말하는 습관에 대해 설명할 수 있다._x000D_
2) 좋은 대화를 하기 위한 비결에 대해 설명할 수 있다.</t>
  </si>
  <si>
    <t>1) 아니오라고 말하지 못하는 심리에 대해 설명할 수 있다._x000D_
2) 상대의 심리를 꿰뚫어 말 한마디로 부드럽게 거절하는 법에 대해 설명할 수 있다.</t>
  </si>
  <si>
    <t>1) 원하는 바를 얻기 위해 메시지를 분명하게 전달할 수 있는 방법을 제시할 수 있다._x000D_
2) 관계 및 상황별 커뮤니케이션 방법을 설명할 수 있다.</t>
  </si>
  <si>
    <t>1. 불편한 상황에서도 상대방과 어울리기 위한 대화법을 설명할 수 있다._x000D_
2. 주도적으로 대화하는 법에 대해 설명할 수 있다.</t>
  </si>
  <si>
    <t>1) 단 1줄로 상대의 시선을 잡아끄는 전달의 법칙에 대해 설명할 수 있다._x000D_
2) 전달의 기술을 활용하여 자신이 전달하고자 하는 바를 상대에게 간단하고 명확하게 설명할 수 있다.</t>
  </si>
  <si>
    <t>1) 내 생각을 말로 잘 표현하기 위한 방법을 설명할 수 있다._x000D_
2) 불안해 하지 않고 발표를 잘하기 위한 방법을 제시할 수 있다.</t>
  </si>
  <si>
    <t>1. 성공적인 협상을 방해하는 가장 큰 장애물이 무엇인지와 그 장애물을 극복하는 방법에 대해 설명할 수 있다._x000D_
2. 하버드 협상법 6단계에 대해 설명할 수 있다.</t>
  </si>
  <si>
    <t xml:space="preserve">1) 말보다 강력한 신체언어의 규칙을 설명할 수 있다._x000D_
2) 신체언어를 통해 상대방의 생각과 감정을 알아내는 방법을 설명할 수 있다._x000D_
</t>
  </si>
  <si>
    <t>1. 협상 과정의 진정한 의미를 이해하고, 상대의 마음을 움직이는 방법에 대해 설명할 수 있다._x000D_
2. 설득과 협상 과정에서의 갈등 대처방법에 대해 설명할 수 있다.</t>
  </si>
  <si>
    <t>1) 져주는 대화의 의미와 그 요령에 대해 설명할 수 있다._x000D_
2) 일상생활에 적용되는 져주는 대화를 살펴보고, 이를 자신의 실생활에 적용할 수 있다.</t>
  </si>
  <si>
    <t xml:space="preserve">1) 유대인의 지혜를 통하여 성공적인 협상을 위한 원칙을 이해하고 실전 현장에서 활용 할 수 있다. _x000D_
2) 어떤 상황에서도 "Yes"를 이끌어내는 전략과 전술로 상대의 마음을 움직일 뿐만 아니라 새로운 인간관계를 구축할 수 있다. _x000D_
</t>
  </si>
  <si>
    <t>1) 사람 성향에 따라 설득하는 방법을 학습하고 상황에 맞게 활용할 수 있다._x000D_
2) 저항의 힘을 약화시키는 다양한 기술을 행동으로 실천할 수 있다.</t>
  </si>
  <si>
    <t>1) 나 자신과 어떻게 협상하는 것이 유리한지 구체적인 방법을 이해하고 설명해 협상에 성공을 해볼 수 있다._x000D_
2) 선택과 집중을 통해 짧은 시간 안에 상대의 마음을 사로잡아 원하는 것을 얻을 수 있다.</t>
  </si>
  <si>
    <t>1) 협상의 특징과 접근법에 대해 설명할 수 있다._x000D_
2) 올바른 협상법을 터득하고 이를 업무에 직접 적용해 볼 수 있다.</t>
  </si>
  <si>
    <t>1. 비즈니스의 상황에 따른 적절한 협상의 절차와 기교에 대하여 설명할 수 있다._x000D_
2. 각종 상황에 유연하게 대처하여 좋은 결과를 이끌어내는 하버드식 협상에 대해 설명할 수 있다.</t>
  </si>
  <si>
    <t>1) 협상의 본질을 설명할 수 있다._x000D_
2) 협상의 원칙과 기술을 실생활에 적용할 수 있다.</t>
  </si>
  <si>
    <t>1) 상대의 논리를 파악하기 위한 방법들을 서술할 수 있다._x000D_
2) 효과적인 설득을 위한 설득의 논리를 설명할 수 있다.</t>
  </si>
  <si>
    <t>1) 비즈니스와 인생에서 절대 변하지 않는 협상의 본질과 핵심에 대해 제시할 수 있다._x000D_
2) 사례에서 말하는 협상 비법에 대해 설명할 수 있다.</t>
  </si>
  <si>
    <t>1) 사랑받는 관계의 대화 비법을 설명할 수 있다._x000D_
2) 심리학으로 입증된 과학전 전략을 활용하여 상대를 설득하는 방법을 제시할 수 있다.</t>
  </si>
  <si>
    <t>1. 상대방의 감정을 내가 원하는 방향으로 자극하는 방법에 대해 설명할 수 있다. _x000D_
2. 자신의 아이디어를 한 줄로 요약하여 설명할 수 있다.</t>
  </si>
  <si>
    <t>1) 협상의 4대 요소에 대해 설명할 수 있다._x000D_
2) 협상의 승리자가 될 수 있는 방법을 실제 협상 상황에서 적용할 수 있다.</t>
  </si>
  <si>
    <t>1. 엑셀 활용을 통해 업무시간을 단축시킬 수 있다._x000D_
2. 피벗 테이블을 익힘으로 효율적인 데이터 관리 및 분석을 할 수 있다.</t>
  </si>
  <si>
    <t>1) 엑셀을 기능을 활용하여 업무시간을 단축할 수 있다._x000D_
2) 엑셀을 활용하여 많은 양의 데이터를 효율적으로 관리할 수 있다.</t>
  </si>
  <si>
    <t>1. 엑셀의 다양한 함수에 대해 설명할 수 있다._x000D_
2. 엑셀을 이용한 보고서를 작성할 수 있다.</t>
  </si>
  <si>
    <t xml:space="preserve">엑셀 2010의 주요 기능과 특징을 이해하고 실생활에서 활용할 수 있다._x000D_
</t>
  </si>
  <si>
    <t>1) 엑셀문서 작성시 VLOOKUP 함수 함수 마법사를 사용할 수 있다._x000D_
2) 데이터 관리와 분석 방법에 대해 설명할 수 있다.</t>
  </si>
  <si>
    <t>1. 업무 효율성을 높여주는 엑셀의 실전 팁들에 대해 설명할 수 있다._x000D_
2. 엑셀을 활용한 데이터 분석 및 관리부터 업무 자동화에 이르기까지의 기능들에 대해 설명할 수 있다.</t>
  </si>
  <si>
    <t>1) 목적에 맞는 함수로 정확한 값 산출할 수 있다._x000D_
2) 정렬과 필터로 데이터 관리방법을 설명할 수 있다.</t>
  </si>
  <si>
    <t>1) 워드프로세서 실기 시험 유형을 파악하여 자격증을 취득할 수 있다._x000D_
2) 워드 활용법을 익혀 실무에 적용할 수 있다.</t>
  </si>
  <si>
    <t>1) 워드 2013의 문서 작성 및 편집, 표, 차트, 그래픽 개체 삽입 기능을 이용하여 업무에 필요한 문서를 생성, 편집할 수 있다._x000D_
2) 워드 2013의 편집 기능과 도형, 차트 등의 효과를 적절히 활용하여 수행직무별 필요한 문서를 작성할 수 있다.</t>
  </si>
  <si>
    <t>1) 최신버전 엑셀 2016의 데이터 편집 기능 및 수식, 함수, 차트 만들기 기능을 이용하여 데이터를 생성, 편집할 수 있다._x000D_
2) 2016 파워포인트와 워드의 주요 기능들을 이용하여 문서 및 보고서를 작성할 수 있다.</t>
  </si>
  <si>
    <t>1) 프레지의 각 표현도구들을 살펴보고, 기능들을 익힐 수 있다._x000D_
2) 파워포인트와 프레지를 함께 활용하여 스토리가 있는 발표 준비를 할 수 있다.</t>
  </si>
  <si>
    <t>1) 엑셀을 활용해 정확하고 효과적으로 데이터를 관리할 수 있다._x000D_
2) 파워포인트를 활용해 효과적인 프레젠테이션 준비할 수 있다.</t>
  </si>
  <si>
    <t>1) 엑세스의 핵심 기능들을 이해하고 활용할 수 있다._x000D_
2) 엑세스를 활용해 업무의 효율을 높일 수 있다.</t>
  </si>
  <si>
    <t>1) 엑세스의 핵심 기능들을 이해하고 활용할 수 있다._x000D_
2) MOS 2016 Access 시험의 기출유형을 파악하고 대비할 수 있다.</t>
  </si>
  <si>
    <t>1. 정보를 보다 알기 쉽게 전달하는 인포그래픽 기술을 습득할 수 있다._x000D_
2. 파워포인트를 활용하여 각종 자료를 작성할 수 있다.</t>
  </si>
  <si>
    <t>1) 파워포인트 WordArt 스타일을 적용할 수 있다._x000D_
2) 파워포인트에서 차트 옵션과 스타일을 활용하여 차트를 만들 수 있다.</t>
  </si>
  <si>
    <t>1) 한글 2020의 새로운 기능들을 파악해 업무의 도움이 되는 기등을 익힐 수 있다._x000D_
2) 한글 실무 문서 작성의 효율성과 업무 속도를 높일 수 있는 핵심적인 실무기법을 이해하고 설명할 수 있다.</t>
  </si>
  <si>
    <t>1) 실무에 필요한 한글 NEO의 개념을 이해하고 업무이 도움이 되는 기술들을 설명할 수 있다._x000D_
2) 한글 실무 문서 작성의 핵심기능 56가지를 이해하고 상황에 맞게 활용할 수 있다.</t>
  </si>
  <si>
    <t>1) 한글의 다양한 기능을 활용해 원하는 문서를 작성할 수 있다._x000D_
2) 차트, 개체, 표 등을 자유롭게 활용할 수 있다.</t>
  </si>
  <si>
    <t>1. ESG의 전반적인 개념과 평가 현황을 살펴볼 수 있다._x000D_
2. 디지털 ESG의 필요성과 시사점을 이해할 수 있다.</t>
  </si>
  <si>
    <t>1. 과거부터 현재까지의 금융위기와 사회, 정치적 문제를 제시할 수 있다._x000D_
2. 화폐로 반복되는 위기로부터 미래에 대응할 수 있는 방안을 제시할 수 있다.</t>
  </si>
  <si>
    <t>1. 경제학 고전에 대한 이해를 토대로 경제 위기와 부의 미래에 대해 설명할 수 있다._x000D_
2. 경제학적 관점으로 자사의 경영 전략을 수립할 수 있다.</t>
  </si>
  <si>
    <t>1) 불안한 경제를 이겨내기 위한 방법을 설명할 수 있다._x000D_
2) 경제와 관련한 고정 관념 및 편견을 깨뜨리고 대안을 제시할 수 있다.</t>
  </si>
  <si>
    <t>1) 미래의 불확실성에 영향을 미치는 다섯가지 요소들을 제시할 수 있다._x000D_
2) 불확실한 미래에 대응할 수 있는 방안에 대해 생각해볼 수 있다.</t>
  </si>
  <si>
    <t>1) 반도체의 기술적 원리와 시장 동향에 대해 제시할 수 있다._x000D_
2) 가까운 미래 우리 삶을 혁신할 최신 반도체 기술과 시장에 대해 설명할 수 있다.</t>
  </si>
  <si>
    <t>1) 재테크를 준비하기 전 경제의 어원과 배경, 교훈, 향후 전망, 그리고 현실에 어떻게 적용되는지에 대해 설명할 수 있다. _x000D_
2) 경제용어들을 통해 교양은 물론, 취업 재테크까지도 현실에 적용되는 사례를 이해할 수 있다.</t>
  </si>
  <si>
    <t>1) 경제 필수 개념에 대해 설명할 수 있다._x000D_
2) 경제 관련 트렌드 이슈를 제시하고 쉽게 설명할 수 있다.</t>
  </si>
  <si>
    <t>1) 기본적인 경제원리에 대해 설명할 수 있다._x000D_
2) 학습한 경제용어를 바탕으로 경제 신문과 기사를 이해할 수 있다.</t>
  </si>
  <si>
    <t>1) 주요 경제정책에 대해 설명할 수 있다._x000D_
2) 팬데믹을 이겨내고 긍정적인 변화를 주도할 방법을 분석할 수 있다.</t>
  </si>
  <si>
    <t>1) 경제기사 및 경제 신문에서 중요한 이슈를 파악하고 분석하는 방법에 대해 설명할 수 있다._x000D_
2) 경제에 대한 자신만의 관점을 제시할 수 있다.</t>
  </si>
  <si>
    <t>1) 울트라 메가 혁명이라고 불릴 만큼 지구상 인류상 큰 변화를 가져온 혁명이 초래한 대변혁의 배경을 설명할 수 있다._x000D_
2) 인류가 마주한 대변혁을 극복하기 위한 방향에 대해 제시할 수 있다.</t>
  </si>
  <si>
    <t>1) 기초 경제 공부, 경기 순환, 주식 및 부동산 투자, 인구 변화와 세계 경제 등 경제라는 큰 산을 이루는 각 분야를 통찰할 수 있다._x000D_
2) 이코노미스트의 관점과 생각법을 배워 복잡한 경제 지식 속에서 깊은 세계를 이해할 수 있는 시간을 가질 수 있다.</t>
  </si>
  <si>
    <t>1) 어린왕자와 장미의 관계 속에서 인간의 욕망으로 인해 물건의 가치가 결정되는 희소성을 설명할 수 있다._x000D_
2) 삼국지 속에 숨겨진 게임 이론에 대해 설명할 수 있다.</t>
  </si>
  <si>
    <t>1) 경제적 디지털화에 따라 기업에 필요한 요소와 전략에 대해 설명할 수 있다. _x000D_
2) 본서에서 제시한 비즈니스모델 전략을 응용하여 자사의 사업전략을 세울 수 있다.</t>
  </si>
  <si>
    <t xml:space="preserve">1) 다양한 경제 이야기를 통해 오늘날 경제시스템을 설명할 수 있다._x000D_
2) 일상적인 사물들을 경제학적 관점에서 바라보고 설명할 수 있다._x000D_
</t>
  </si>
  <si>
    <t>1) 사회 초년생이 경제활동을 하기 위해 필요한 기본 경제지식들에 대해 설명할 수 있다._x000D_
2) 개인의 재무관리 계획을 통해 10~20년 후의 자신의 자산전략을 세울 수 있다.</t>
  </si>
  <si>
    <t>1) 고사성어를 통해 경제학에 대해 쉽게 이해할 수 있다._x000D_
2) 경제학과 현실, 과거와 현재를 잇는 경제 이야기를 말할 수 있다.</t>
  </si>
  <si>
    <t xml:space="preserve">1) 다양한 경제이론과 철학에 대해 설명할 수 있다._x000D_
2) 여러 경제학자들의 관점을 실제 문제에 대입하여 해결할 수 있다._x000D_
</t>
  </si>
  <si>
    <t>1) 수축사회 개념에 대해 제시할 수 있다._x000D_
2) 수축사회를 극복하기 위한 방안에 대해 제시할 수 있다.</t>
  </si>
  <si>
    <t>1) 지하경제의 흐름에 대해 알 수 있다._x000D_
2) 거대 범죄 기업의 자금을 역추적하는 경험을 통해 잔인한 자본주의의 실체에 대해 알 수 있다.</t>
  </si>
  <si>
    <t>1. 구독 모델이 세계 모든 분야의 산업을 어떻게 변화시키고 있는 지에 대하여 설명할 수 있다._x000D_
2. 구독 모델을 운영하기 위한 비즈니스 혁신 전략에 대해 설명할 수 있다.</t>
  </si>
  <si>
    <t>1) 디지털 트랜스포메이션의 5대 물결에 대해 설명할 수 있다._x000D_
2) 디지털 트랜스포메이션과 미래 비즈니스에 대해 설명할 수 있다.</t>
  </si>
  <si>
    <t>1) 경제상식 학습을 통해 경제기사를 재미있게 읽을 수 있다. _x000D_
2) 화폐의 미래와 국제경제에 대해 이야기할 수 있다.</t>
  </si>
  <si>
    <t>1) 알맞은 소비생활에 대해 설명할 수 있다. _x000D_
2) 소득이 줄어드는 상황을 대비하는 방법을 제시할 수 있다.</t>
  </si>
  <si>
    <t>1) 한국 경제가 처한 현실을 객관적으로 바라 볼 수 있다._x000D_
2) 경제 개선을 위한 제대로 된 해법을 제시할 수 있다.</t>
  </si>
  <si>
    <t>1) 나라를 중심으로 돈의 미래가 어떻게 변하는지 파악할 수 있다._x000D_
2) 돈의 흐름으로 보는 세계의 미래에 대해 설명할 수 있다.</t>
  </si>
  <si>
    <t>1) 경제 분야의 업데이트된 새로운 지식을 설명할 수 있다._x000D_
2) 경제 각 분야의 지식을 활용하여 소득을 불리는 자신만의 방법을 수립할 수 있다.</t>
  </si>
  <si>
    <t>1) 돈에 관한 역사를 소설을 통해 쉽고 재미있게 이해할 수 있다._x000D_
2) 앞으로 다가올 부의 기회는 어떤 모습일지 상상해 볼 수 있다.</t>
  </si>
  <si>
    <t>1) 한반도 경제의 새로운 모델에 대해 설명할 수 있다._x000D_
2) 혁신성장을 위한 In2Korea 전략에 대해 이해하고, 자사의 전략에 적용할 수 있는 방안을 수립할 수 있다.</t>
  </si>
  <si>
    <t>1) 인플레이션, 환율, 부채, 외환보유고 등의 경제지표를 해석하는 법을 설명할 수 있다. _x000D_
2) 객관적 경제지표를 기반으로 자신만의 단단한 통찰력을 기를 수 있는 쉽고 효과적인 방법을 설명할 수 있다.</t>
  </si>
  <si>
    <t>1) 인구구조가 경제에 미치는 영향을 설명할 수 있다._x000D_
2) 인구구조에 따른 변화된 미래의 사회상을 예측하고, 이에 대비할 수 있다.</t>
  </si>
  <si>
    <t>1) 약 2,500년간의 통화의 역사를 중심으로 세계사를 설명할 수 있다._x000D_
2) 통화의 현재 상황과 역사를 바탕으로 숨 가쁘게 변화하는 국제 정세를 설명할 수 있다._x000D_
3) 돈의 흐름에 대한 이해를 통해 자신의 입지를 잃지 않을 방안을 수립할 수 있다.</t>
  </si>
  <si>
    <t>1) 명품 중심의 국가의 경제 발전 과정에 대해 설명할 수 있다._x000D_
2) 패션을 통한 세계의 변화 모습에 대해 설명할 수 있다.</t>
  </si>
  <si>
    <t>1) 2020년 이후 산업 전망과 소비 트렌드에 대해 설명할 수 있다._x000D_
2) 2020년의 새로운 경제 변화에 대해 설명할 수 있다.</t>
  </si>
  <si>
    <t>1) 환율, 통화, 금리, 부채 등 경제 전반에 영향을 미치는 요인의 분석 내용에 대해 설명할 수 있다._x000D_
2) 앞으로의 10년을 아우르는 미래 전망을 토대로, 자사만의 전략을 세울 수 있다.</t>
  </si>
  <si>
    <t>1) 주류경제학 이론을 지배하는 7가지 명제에 대해 설명할 수 있다._x000D_
2) 경제학의 7가지 거짓말에 영향을 받은 경제, 사회적 모습이 무엇인지 설명할 수 있다.</t>
  </si>
  <si>
    <t>1) 경제 현상이 어떤 영향을 미칠지 가늠해볼 수 있다._x000D_
2) 경제를 알기 위해 중요한 이슈를 설명할 수 있다.</t>
  </si>
  <si>
    <t>1) 경제학의 오류에 대해 설명할 수 있다._x000D_
2) 24가지 경제정책의 내용에 대해 설명할 수 있다.</t>
  </si>
  <si>
    <t>1) 한반도를 둘러 싼 다양한 나라의 향후 5년 경제 흐름에 대해 설명할 수 있다._x000D_
2) 새로운 경제 흐름을 파악하여 경제통합의 투자 시나리오에 대해 설명할 수 있다.</t>
  </si>
  <si>
    <t>1) 경제가 세상을 어떻게 움직여왔는지 설명할 수 있다._x000D_
2) 경제를 통해 어떻게 투자해야 하는지 자사의 투자전략을 수립할 수 있다.</t>
  </si>
  <si>
    <t>1) 불평등한 시장구조의 차별을 일으키는 요소에 대해 설명할 수 있다._x000D_
2) 약자와 취약 계층을 보호하는 제도가 무엇이고 어떻게 마련할 수 있는지 설명할 수 있다.</t>
  </si>
  <si>
    <t>1) 주식 투자가 무엇인지 설명할 수 있다._x000D_
2) 투자 시에 점검해야 할 사항들을 단계별로 설명할 수 있다.</t>
  </si>
  <si>
    <t>1) 일본의 변화 방향에 대해 설명할 수 있다._x000D_
2) 일본 변화에 맞춰서 자사의 대응 방법을 모색할 수 있다.</t>
  </si>
  <si>
    <t>1) 합리적인 소비의 중요성에 대해 설명할 수 있다._x000D_
2) 돈 쓰기 전에 생각해야 할 것들이 무엇인지 설명할 수 있다.</t>
  </si>
  <si>
    <t>1) 경제기사 및 경제 신문에서 중요한 이슈를 파악하고 분석하는 방법에 대해 설명할 수 있다._x000D_
2) 경제에 대한 이해를 토대로 경제의 역할과 사회에 미치는 영향에 대해 설명할 수 있다.</t>
  </si>
  <si>
    <t>1) 과학 기술이 노동 생태계를 어떻게 바꿀지 설명할 수 있다._x000D_
2) 불평등을 줄이기 위한 구체적 대안과 과제를 제시할 수 있다.</t>
  </si>
  <si>
    <t>1) 코로나19 쇼크로 인한 경기 침체에 정부는 어떻게 대응해야 하는지 설명할 수 있다._x000D_
2) 코로나19 쇼크로 인한 현 상황에 투자 방향을 제시할 수 있다.</t>
  </si>
  <si>
    <t>1) 코로나 이후 중국 경제를 중심으로 각 분야의 변화 흐름에 대해 설명할 수 있다._x000D_
2) 코로나 이후 경제 패러다임의 변화를 토대로 중국 투자의 미래에 대해 설명할 수 있다.</t>
  </si>
  <si>
    <t>1) 행동경제학의 핵심이론에 대해 설명할 수 있다._x000D_
2) 행동경제학의 전망에 대해 설명할 수 있다.</t>
  </si>
  <si>
    <t>1) 다양한 경제 전문가가 바라보는 자본주의의 분기점과 그 미래에 대해 설명할 수 있다._x000D_
2) 거대한 분기점에 다다른 경제흐름에 대해 설명할 수 있다.</t>
  </si>
  <si>
    <t>1) 한국의 장단기 경제 과제들에 대해 설명할 수 있다. _x000D_
2) 혼란한 경제 상황 속 우리가 해결해야 할 경제 문제들에 대해 설명할 수 있다.</t>
  </si>
  <si>
    <t>1) 코로나로 인해 변화할 방향에 대해 설명할 수 있다._x000D_
2) 새로운 경제 운영 원리에 대해 설명할 수 있다.</t>
  </si>
  <si>
    <t>1) 코로나로 변화된 산업 변화 모습에 대해 설명할 수 있다._x000D_
2) 코로나 이후의 떠오르는 비즈니스에 대해 설명할 수 있다.</t>
  </si>
  <si>
    <t>1) 코로나 이후의 3년 내 단기 변화에 대해 설명할 수 있다._x000D_
2) 코로나 이후의 10년 이상 이어질 중장기 변화에 대해 설명할 수 있다.</t>
  </si>
  <si>
    <t>1) 자본주의에 대해 설명할 수 있다._x000D_
2) 경제에 관한 여러 이슈에 대해 설명할 수 있다.</t>
  </si>
  <si>
    <t>1) 앞으로의 경제 트렌드에 대해 설명할 수 있다._x000D_
2) 경제와 산업의 흐름을 읽어 투자 전략을 수립할 수 있다.</t>
  </si>
  <si>
    <t>1) 딱딱한 경제 이론을 쉽게 이해하고 설명할 수 있다. _x000D_
2) 경제 이슈에 대해 설명할 수 있다.</t>
  </si>
  <si>
    <t>1) 팬데믹 이후의 한국 경제 변화에 대해 설명할 수 있다._x000D_
2) 한국 경제가 앞으로 나아가야 할 방향에 대해 설명할 수 있다.</t>
  </si>
  <si>
    <t>1) 현재 코로나로 인한 불황에 대해 설명할 수 있다._x000D_
2) 불황을 견디는 방법과 이를 기회로 활용할 수 있는 방안을 제시할 수 있다.</t>
  </si>
  <si>
    <t>1) 경제를 이해하기 위한 최소한의 상식을 쌓을 수 있다._x000D_
2) 최근 다양한 사례를 통해 경제의 기초 지식을 쌓을 수 있다.</t>
  </si>
  <si>
    <t>1) 일곱 가지 주제를 통해 경제학의 기초를 쌓을 수 있다._x000D_
2) 최신 시사, 경제, 이슈 등에 대해 설명할 수 있다.</t>
  </si>
  <si>
    <t>1) 코로나 이후의 경제 변화 모습에 대해 설명할 수 있다._x000D_
2) 포스트 코로나 시대, 개인과 기업의 대응 전략을 수립할 수 있다.</t>
  </si>
  <si>
    <t>1) 주식 공부를 위한 경제의 기본 개념을 쌓을 수 있다._x000D_
2) 경제관련 서적을 쉽게 읽을 수 있다.</t>
  </si>
  <si>
    <t>1) 미국의 위험한 변화가 가져올 파장에 대해 설명할 수 있다._x000D_
2) 미국의 향후 행보를 파악하여 기회를 잡을 수 있는 전략을 제시할 수 있다.</t>
  </si>
  <si>
    <t>1) 코로나19 이후의 경제 전망을 제시할 수 있다._x000D_
2) 코로나19 이후의 위기를 헤쳐 나갈 현실적인 방안을 설명할 수 있다.</t>
  </si>
  <si>
    <t>1) 코로나19 이후의 경제 전망을 제시할 수 있다._x000D_
2) 버블이 생겨난 배경과 반복되는 호황과 불황의 주기를 바탕으로 부에 대한 통찰력을 키울 수 있다.</t>
  </si>
  <si>
    <t>1) 뉴노멀 시대를 살아가야 할 정부와 기업, 그리고 개인을 위한 가이드라인을 제시할 수 있다. _x000D_
2) 클라우스 슈밥이 제시한 코로나19가 미래 세계에 미칠 영향에 대해 설명할 수 있다.</t>
  </si>
  <si>
    <t>1) 20세기와 21세기의 패러다임이 충돌을 일으킨 사례에 대해 설명할 수 있다._x000D_
2) 대전환 시기에 대한민국이 준비해야 할 것들을 설명할 수 있다.</t>
  </si>
  <si>
    <t>1) 코로나19로 인한 경제 외환 위기에 대해 설명할 수 있다._x000D_
2) 통합적이면서도 통찰력 있는 시각으로 당시 금융위기를 바라보면서 해법을 제시할 수 있다.</t>
  </si>
  <si>
    <t>1) 코로나19로 인한 재정 적자의 본질을 현대 화폐 이론(MMT)에 기반하여 설명할 수 있다._x000D_
2) 바이든 시대의 재정 정책과 경제 흐름에 대해 설명할 수 있다.</t>
  </si>
  <si>
    <t>1) 2021년 이후의 세계 시장에 대해 예측해볼 수 있다. _x000D_
2) 펜데믹 이후 혼란한 시기 속에서도 숨은 기회를 포착하고 돈의 흐름과 미래를 읽을 수 있다.</t>
  </si>
  <si>
    <t>1) 주린이가 알아야 할 경제 지식에 대해 설명할 수 있다._x000D_
2) 투자에 필요한 경제 지식을 쌓을 수 있다.</t>
  </si>
  <si>
    <t>1) 한국 경제의 저성장과 양극화를 극복할 최선의 방안인 동반성장에 대해 설명할 수 있다._x000D_
2) 한국 경제의 자본주의에 대해 설명할 수 있다.</t>
  </si>
  <si>
    <t>1) 인플레이션의 역사를 되짚고 주요 국가들의 중앙은행의 역할에 대해 설명할 수 있다._x000D_
2) 우리가 앞으로 맞이하게 될 인플레이션 시대를 대처하기 위한 방법을 설명할 수 있다.</t>
  </si>
  <si>
    <t>1) 이전과는 다른 세상에서 진정한 경제적 발전을 위해 우리가 해야 할 일을 설명할 수 있다._x000D_
2) 경제 성장과 침체의 본질에 대해 탐구하고 논증을 제시할 수 있다.</t>
  </si>
  <si>
    <t>1) 변동성과 불확실성이 극대화되어 가는 시기에 앞으로 펼쳐질 미래에 대해 설명할 수 있다._x000D_
2) 과거 세계사에 기록된 15번의 저항과 혁명 사례를 통해 코로나 이후의 미래 경제 시나리오를 예측할 수 있다.</t>
  </si>
  <si>
    <t>1) 글로벌 경제 패권의 대이동 속에서 대한민국이 나아가야 할 방향을 제시할 수 있다._x000D_
2) 대한민국 경제사를 바탕으로 선진국으로 도약하기 위한 방안을 수립할 수 있다.</t>
  </si>
  <si>
    <t>1) 경제와 금융, 자본주의의 숨은 원리를 이해할 수 있다._x000D_
2) 금융과 경제의 역사에 대해 이해할 수 있다.</t>
  </si>
  <si>
    <t>1) 돈을 잘 벌고 쓰기 위한 돈의 흐름을 파악할 수 있다._x000D_
2) 경제 흐름을 읽기 위해 알아야 할 경제 기초 개념에 대해 설명할 수 있다.</t>
  </si>
  <si>
    <t>1) 주류 경제학이 해서는 안 될 일과 반드시 해야 할 일이 무엇인지에 대해 설명할 수 있다._x000D_
2) 각 분야 최고 권위의 경제학자들과 그들의 이론에 대해 설명할 수 있다.</t>
  </si>
  <si>
    <t>1) 불확실한 시대에 나를 지킬수 있는 투자 방법을 설명할 수 있다._x000D_
2) 돈의 주도권을 잡기위한 돈의 흐름을 읽는 법에 대해 설명할 수 있다.</t>
  </si>
  <si>
    <t>1) ESG를 사업에 녹여낼 방법과 모델에 대해 설명할 수 있다._x000D_
2) 거대한 전환기 시점에 자본 시장의 근본적인 변화와 다가올 미래에 대해 설명할 수 있다.</t>
  </si>
  <si>
    <t>1) 경제 성장의 비밀과 위기 돌파 전략에 대해 설명할 수 있다._x000D_
2) 경제적 곤경을 벗어날 해법에 대해 경제적 이론과 사례를 통해 설명할 수 있다.</t>
  </si>
  <si>
    <t>1) 코로나 팬데믹 이후 부의 흐름을 파악하고 자산을 불려나갈 수 있는 투자 전략에 대해 설명할 수 있다._x000D_
2) 살아가는 데 반드시 필요한 경제 관념과 돈을 활용해 행복한 인생을 지내는 방법에 대해 설명할 수 있다.</t>
  </si>
  <si>
    <t>1) 대체 돈이 무엇이며 어떻게 하면 돈을 벌 수 있을지에 대해 설명할 수 있다._x000D_
2) 수입, 지출, 자산, 투자를 바라보는 눈을 관리하기 위한 방법을 제시할 수 있다.</t>
  </si>
  <si>
    <t>1) 차이나 실리콘밸리에 대해 설명할 수 있다._x000D_
2) 광둥성 경제를 이해하고 중국 경제의 현재와 미래에 대해 설명할 수 있다.</t>
  </si>
  <si>
    <t>1) 저자가 분석한 데이터를 통해 우리 삶의 변화상을 그려볼 수 있다._x000D_
2) 빅데이터를 바탕으로 사람들의 일상이 어떻게 달라졌고, 생각이 어떻게 변화했는지 추적할 수 있다.</t>
  </si>
  <si>
    <t>1) 딥테크 비즈니스 7가지의 사례를 토대로 새로운 비즈니스 모델을 구축할 수 있다._x000D_
2) 기업과 개인의 미래를 변화시킬 수 있는 통찰력을 키워 변화 속에서 기회를 잡을 비즈니스 전략을 수립할 수 있다.</t>
  </si>
  <si>
    <t>1) 경제와 관련된 사회적 의혹들의 사실관계를 설명할 수 있다._x000D_
2) 경제와 관련된 사회적 의혹들을 해소할 방안을 제시할 수 있다.</t>
  </si>
  <si>
    <t>1. '경제학의 아버지' 애덤 스미스가 간과한 역사 속 경제의 중요한 부분을 설명할 수 있다._x000D_
2. 현대 불평등한 사회 구조 및 금융 위기를 페미니즘의 시각에서 비판할 수 있다.</t>
  </si>
  <si>
    <t>1. 5가지 축적의 전략을 제시하고, 설명할 수 있다._x000D_
2. 축적 지향의 사회로 전환하기 위한 4가지 핵심에 대해 이야기할 수 있다.</t>
  </si>
  <si>
    <t>1. 청춘들이 통상적으로 겪는 인생의 대소사를 경제학점 관점에서 이야기할 수 있다._x000D_
2. 현재 경제 문제들을 제시하고, 그에 따른 대처 방법을 이야기할 수 있다.</t>
  </si>
  <si>
    <t>1. 명견만리에서 이야기하는 새로운 사회의 방향에 대해 각 주제별로 제시할 수 있다._x000D_
2. 앞으로 다가올 시대를 거시적 관점에서 분석할 수 있다.</t>
  </si>
  <si>
    <t>1. VR, AR 기술의 동향과 시장 전망에 대해 알 수 있다._x000D_
2. VR, AR의 요소 기술과 콘텐츠 제작 사례를 이야기할 수 있다.</t>
  </si>
  <si>
    <t>1. 본서에서 이야기하는 ‘만드는 자(maker)’와 ‘거저먹는 자(taker)’를 설명할 수 있다._x000D_
2. 미국의 경제적 명성이 쇠퇴한 사연을 알기 쉽게 설명할 수 있다.</t>
  </si>
  <si>
    <t>1) AI 실업에 대한 현실을 파악하고 10년 후의 미래를 내다볼 수 있다._x000D_
2) 10년 후에도 살아남는 세 가지 일에 대해 설명할 수 있다.</t>
  </si>
  <si>
    <t>1) 현대의 테크놀로지가 일상생활에 끼치는 부정적인 측면을 찾아 설명할 수 있다._x000D_
2) 인간적인 테크놀로지란 무엇인지 그 방향성을 설명할 수 있다.</t>
  </si>
  <si>
    <t>1) 세계와 경제를 보는 안목을 갖춘다._x000D_
2) 역사적 사건과 돈의 연관성을 설명할 수 있다.</t>
  </si>
  <si>
    <t>1) 지속가능한 비즈니스와 삶의 목표를 창조하는 방안에 대해 설명할 수 있다._x000D_
2) 부를 만드는 공식에 대해서 설명할 수 있다.</t>
  </si>
  <si>
    <t>1) 블록체인, 인공지능 등 4차 산업혁명의 핵심 기술이 어떤 영향을 미치는지 설명할 수 있다._x000D_
2) 4차 산업혁명이 일으킬 변화에 대응하는 자사만의 전략을 수립할 수 있다.</t>
  </si>
  <si>
    <t>1) 디지털 신인류가 알아야 할 경제 지식에 대해 설명할 수 있다._x000D_
2) 24시간 온라인 상태로 재편될 디지털 대변혁 속에서 우리의 생존법을 설명할 수 있다.</t>
  </si>
  <si>
    <t>1. 금리의 흐름에 대해 설명할 수 있다._x000D_
2. 금리지식을 습득하여 자산 관리 및 투자에 활용할 수 있다.</t>
  </si>
  <si>
    <t>1) 대한민국 청년들의 무기력한 요인을 분석할 수 있다._x000D_
2) 청년 희망 3대 전략의 내용을 알고, 자사의 전략을 수립할 수 있다.</t>
  </si>
  <si>
    <t>1) 미래를 위한 주요 과제 6가지에 대해 설명할 수 있다._x000D_
2) 미래의 공간, 신념, 기업의 모습에 대해 설명할 수 있다.</t>
  </si>
  <si>
    <t>1) 쉬코노미의 의미와 중요성을 설명할 수 있다._x000D_
2) 여성 소비자를 사로잡을 수 있는 전략을 수립할 수 있다.</t>
  </si>
  <si>
    <t>1) 기본소득제에 대한 설명을 할 수 있다._x000D_
2) 지속적 소득을 위한 구체적인 계획을 세울 수 있다.</t>
  </si>
  <si>
    <t>1) 차이를 만드는 세 가지 축에 대해 설명할 수 있다._x000D_
2) 일본은 구인난인데, 한국은 구직난인 이유를 설명할 수 있다.</t>
  </si>
  <si>
    <t>1. 본서에서 제시하는 효과적인 협업을 이끄는 제도를 설명할 수 있다._x000D_
2. 근무시간 단축으로 생산성을 높이는 핵심에 대해 이야기할 수 있다.</t>
  </si>
  <si>
    <t>1) 인간의 돈에 대한 욕망이 세계사에 어떤 영향을 끼쳤는지 설명할 수 있다._x000D_
2) 돈이 오늘날 세계 경제 발전에 어떤 영향을 주었는지 자신의 의견을 말할 수 있다.</t>
  </si>
  <si>
    <t>1) 부자가 되는 방법에 대해 설명할 수 있다._x000D_
2) 끌어당김의 부족한 부분을 채워 목표를 구현하는 방법을 설명할 수 있다.</t>
  </si>
  <si>
    <t>1) 오랜 시간 지치지 않고 재테크를 지속적으로 하는 방법을 설명할 수 있다._x000D_
2) 즐겁게 재테크 할 수 있는 방법을 제시할 수 있다.</t>
  </si>
  <si>
    <t>1) 기초적인 경제 개념에 대해 설명할 수 있다._x000D_
2) 경제 기사를 비판적으로 읽고 문제점을 제시할 수 있다._x000D_
3) 경제 기사의 사실과 허위를 구분할 수 있다.</t>
  </si>
  <si>
    <t>1. 경제가 앞으로 어떤 방향으로 진행될지 지표를 통해 미래 투자 전략을 알아볼 수 있다._x000D_
2. 경제의 거시적 흐름을 읽는 방법을 설명할 수 있다.</t>
  </si>
  <si>
    <t>1) 부의 형성 단계에 대해 설명할 수 있다._x000D_
2) 자신의 부의 형성 전략을 수립할 수 있다.</t>
  </si>
  <si>
    <t>1) 부자가 되기 위해 가져야 할 투자마인드에 대해 설명할 수 있다._x000D_
2) 경매에서 이득을 낼 수 있는 투자비법에 대해 설명할 수 있다.</t>
  </si>
  <si>
    <t>1) 가치투자의 정의에 대해 설명할 수 있다._x000D_
2) 종목을 분석하여 포트폴리오를 구축할 수 있다.</t>
  </si>
  <si>
    <t>1) 불황, 호황 시기를 구별할 수 있다._x000D_
2) 경제 사이클을 설명할 수 있다._x000D_
3) 투자 노하우를 설명할 수 있다.</t>
  </si>
  <si>
    <t>1. 저자가 말하는 성공 재테크 4단계에 대해 설명할 수 있다._x000D_
2. 레버리지에 대해 말할 수 있다.</t>
  </si>
  <si>
    <t>1) 4,500만원으로 2천 억 부를 이룬 투자 비결에 대해 제시할 수 있다._x000D_
2) 대한민국 최고의 주식부자의 투자 비결에 대해 설명할 수 있다.</t>
  </si>
  <si>
    <t>1) 부자, 즉 투자의 대가들이 개발하고 사용한 전략에 대해 설명할 수 있다._x000D_
2) 자산배분과 마켓 타이밍 전략 23가지에 대해 제시할 수 있다.</t>
  </si>
  <si>
    <t>1) 완벽에 가까운 매매 시나리오를 구현하기 위해 필요한 사고력 훈련 방법을 설명할 수 있다._x000D_
2) MZ 세대 투자의 아이콘, 유튜버 돈깡이 경제적 자유를 누릴 수 있게 된 비법에 대해 설명할 수 있다.</t>
  </si>
  <si>
    <t>1) 시대 변화에 따라 새롭게 등장한 초성장주 플랫폼 기업들의 밸류에이션 공식에 대해 설명할 수 있다._x000D_
2) 투자 시장의 흐름을 읽는 법에 대해 설명할 수 있다.</t>
  </si>
  <si>
    <t>1) 스스로 가져야 하는 주식투자를 대하는 마음가짐에 대해 설명할 수 있다._x000D_
2) 전세대출 2억에서 시작하여 강남에 아파트를 마련할 수 있었던 저자의 투자법을 설명할 수 있다.</t>
  </si>
  <si>
    <t>1) 금융 에너지를 기르는 방법에 대해 설명할 수 있다._x000D_
2) 재테크 습관에 대해 설명할 수 있다.</t>
  </si>
  <si>
    <t>1) 나에게 맞는 투자환경을 구축할 수 있는 방법을 설명할 수 있다._x000D_
2) 장기적인 투자를 통해 재정독립과 경제적인 자유를 이룰 수 있는 방안을 제시할 수 있다.</t>
  </si>
  <si>
    <t>1) 남들보다 빨리 부자가 되는 방법을 설명할 수 있다._x000D_
2) 적은 종잣돈으로 부동산 투자를 할 수 있는 방법을 제시할 수 있다.</t>
  </si>
  <si>
    <t>1) 각 투자법의 장단점을 비교하고 지금의 시황을 분석하면서 투자자의 성향까지 분석할 수 있다._x000D_
2) 강세장과 약세장에 모두 대비할 수 있는 ‘이기는 투자’를 하는 방법을 제시할 수 있다.</t>
  </si>
  <si>
    <t>1) 최고의 추월자선이란 어떤 것인지 설명할 수 있다._x000D_
2) 비즈니스 의사 결정에 필요한 평가 기준을 설명할 수 있다.</t>
  </si>
  <si>
    <t>1) 다양한 재테크 용어에 대해 설명할 수 있다._x000D_
2) 재테크와 관련된 기초 지식과 정보에 대해 설명할 수 있다.</t>
  </si>
  <si>
    <t>1) 직장인에게 금융자산 관리가 필요한 이유에 대하여 설명할 수 있다._x000D_
2) 자신의 금융자산을 효과적으로 운용할 수 있는 방법을 수립할 수 있다.</t>
  </si>
  <si>
    <t>1) 전문가 3인이 주식시장을 덮친 위기를 극복하며 펼친 다채로운 생존 투자 전략에 대해 설명할 수 있다. _x000D_
2) 경제적 자유를 얻기위한 주식 투자 방법을 설명할 수 있다.</t>
  </si>
  <si>
    <t>1. 주식 법칙들을 통해 리스크를 줄이고 수익을 최대한으로 만들 수 있는 투자를 할 수 있다._x000D_
2. 너무 쉬워서 놓쳐버렸던 것들을 다시 한번 고찰하여 실수하지 않는 투자로 이익을 남길 수 있다.</t>
  </si>
  <si>
    <t>1. 매크로 투자의 기초에 대해 학습할 수 있다._x000D_
2. 거시경제적 시각을 투자에 적용하는 방법에 대해 학습할 수 있다.</t>
  </si>
  <si>
    <t>1. 장단기금리차에 대해 설명할 수 있다._x000D_
2. 4가지 경제 프레임이 무엇인지 설명할 수 있다.</t>
  </si>
  <si>
    <t>1) 여성들이 재테크를 잘하기 위한 방법을 설명할 수 있다._x000D_
2) 여성들의 주체적이고 독립적인 삶의 중요성을 강조하며 돈과 자유의 기준을 설명할 수 있다.</t>
  </si>
  <si>
    <t>1) 한국 경제의 현위치에 대해 설명할 수 있다._x000D_
2) 미래 전도유망한 분야들과 자산 투자의 원칙에 대해 설명할 수 있다.</t>
  </si>
  <si>
    <t>1) 문화 영역 전반의 변화를 이해하고 이를 바탕으로 새로운 투자전략을 수립할 수 있다._x000D_
2) 최신 디지털 신기술들이 문화 영역에 미친 영향에 대해 설명할 수 있다.</t>
  </si>
  <si>
    <t>1) 투자에서 매매의 성패를 좌우하는 투자 심리가 무엇인지 제시할 수 있다._x000D_
2) 가치 투자, 기술적 매매 타이밍에 영향을 끼치는 심리적 요인 62가지에 대해 설명할 수 있다.</t>
  </si>
  <si>
    <t>1) 경제 사이클을 읽는 독창적 관점을 가져 투자전략을 세울 수 있다._x000D_
2) 시장이 보내는 위기와 기회의 신호를 포착하여 수익을 얻는 방법을 제시할 수 있다.</t>
  </si>
  <si>
    <t>1. 미국 연준의 이자율 상승에 따른 한국의 대응에 대해 설명할 수 있다._x000D_
2. 자본시장의 흐름에 따른 투자전략을 수립할 수 있다.</t>
  </si>
  <si>
    <t>1) 나이에 따라 공격적으로 투자해야 하는 종목과 리스크를 따져봐야 하는 종목에 대해 설명할 수 있다._x000D_
2) 자금 손실을 최소화할 수 있는 비책에 대해 설명할 수 있다.</t>
  </si>
  <si>
    <t>1) 돈을 버는 마음가짐부터 건강한 돈을 불러모으는 습관에 대해 설명할 수 있다._x000D_
2) 자신만의 부의 선순환 구조를 만드는 방법에 대해 설명할 수 있다.</t>
  </si>
  <si>
    <t>1) 소액투자자들의 안정적인 재테크 수단은 주가지수 투자임을 이해하고 관련 개념들을 습득할 수 있다._x000D_
2) 안정적인 수익률을 올릴 수 있는 주가지수 투자의 실전 팁을 설명할 수 있다.</t>
  </si>
  <si>
    <t>1. 재테크를 하기에 앞서 갖추어야할 자세와 태도의 핵심을 제시할 수 있다._x000D_
2. 경제 흐름 읽는 방법과 절약과 투자를 하는 방법에 대해 설명할 수 있다.</t>
  </si>
  <si>
    <t>1. 월급에 알맞는 저축 금액부터 통장 관리법 등 실용적인 재무관리법을 습득할 수 있다._x000D_
2. 각종 상품에 대한 지식을 습득하여 나에게 맞는 재테크 방법을 찾을 수 있다.</t>
  </si>
  <si>
    <t>1) 허영만 작가의 주식투자 도전 과정을 설명할 수 있다._x000D_
2) 주식투자의 기본자세부터 기초 상식에 대해 설명할 수 있다.</t>
  </si>
  <si>
    <t>1) 투자 방법론에 대한 내용을 학습하고 방법론에 대한 내용을 쉽게 설명할 수 있다._x000D_
2) 투자 노하우, 시장 분석법 등을 학습하고 자신에게 맞는 계획을 수립할 수 있다.</t>
  </si>
  <si>
    <t>1) 경제에 대한 기초 상식과 자산과 부채의 개념등을 설명할 수 있다. _x000D_
2) 성공적인 투자를 위한 금융IQ를 기르는 비법을 제시할 수 있다.</t>
  </si>
  <si>
    <t>1. 가정용 손익계산서 및 재무상태표 쓰는 방법을 습득할 수 있다._x000D_
2. 우리 집 볼륨에 맞는 재테크 전략을 수립할 수 있다.</t>
  </si>
  <si>
    <t>1. 자신의 라이프사이클에 맞춘 재무 설계를 할 수 있다._x000D_
2. 돈의 흐름을 읽고, 자신의 의도에 맞는 재무 전략을 수립할 수 있다.</t>
  </si>
  <si>
    <t>1. 바람직한 신용관리 방법을 알고, 적용할 수 있다._x000D_
2. 다양한 금융 상품과 시스템에 대해 이해하고, 설명할 수 있다.</t>
  </si>
  <si>
    <t xml:space="preserve">1) 소비를 절약하는 방법을 이해하고 지출 절약 계획을 세울 수 있다._x000D_
2) 황금메추리 통장을 만드는 저축 방법에 대해 설명할 수 있다._x000D_
</t>
  </si>
  <si>
    <t>1) 각 자문단의 추천 종목과 시장에 대한 분석, 매매 스타일의 차이를 설명할 수 있다._x000D_
2) 저자가 실제 경험한 투자 전략을 통해 자산관리 법을 제시할 수 있다.</t>
  </si>
  <si>
    <t>1) 은행에서 이용가능한 금융거래의 종류와 그 사용 방법에 대해 이해할 수 있다._x000D_
2) 은행 활용법을 이해하고 생애별 재무설계를 계획해 볼 수 있다.</t>
  </si>
  <si>
    <t>1) 연금제도 및 관련 상식에 대해 설명할 수 있다._x000D_
2) 나에게 필요한 연금 상품을 탐색할 수 있다.</t>
  </si>
  <si>
    <t>1. 30% 수익률 달성하는 3단계 투자 시스템을 제시하고, 설명할 수 있다._x000D_
2. 본서에서 이야기하는 주식 투자 노하우를 습득하여, 재테크를 시행할 수 있다.</t>
  </si>
  <si>
    <t>1) 갭투자, 무피투자, 플피투자의 차이점에 대해 설명할 수 있다. _x000D_
2) 부동산 가치를 알아보는 능력, 부동산 가치를 높이는 능력, 부동산 자체를 싸게 사는 능력과 비싸게 파는 능력을 키울 수 있다.</t>
  </si>
  <si>
    <t>1) 지속가능한 비즈니스와 삶의 목표를 창조하는 방안에 대해 설명할 수 있다._x000D_
2) 자신의 경험과 지식을 가치로 재창조하는 방법에 대하여 설명할 수 있다.</t>
  </si>
  <si>
    <t>1) 투자의 성과를 내기 위한 중요 노하우에 대하여 설명할 수 있다._x000D_
2) 단도투자의 법칙에 대해 설명하고 자신의 가치투자에 적용해 볼 수 있다.</t>
  </si>
  <si>
    <t xml:space="preserve">1) 돈에 얽매이지 않고 자신의 싱글 라이프를 준비하는 방법을 이해할 수 있다._x000D_
2) 나만의 재무 목표와 싱글 제테크에 대해 이해하고, 나만을 위한 재무 솔루션 기준을 마련할 수 있다._x000D_
</t>
  </si>
  <si>
    <t xml:space="preserve">1) 여성을 위한 재테크 노하우에 대해 설명할 수 있다._x000D_
2) 나만의 재무 목표를 수립하고 이를 위한 재무 솔루션 기준을 마련할 수 있다._x000D_
</t>
  </si>
  <si>
    <t>1) 신혼부부를 위한 금융정책과 꿀팁들에 대해 설명할 수 있다._x000D_
2) 금융, 재테크 꿀팁을 실생활에 적용하여 자산관리계획을 세울 수 있다.</t>
  </si>
  <si>
    <t>1) 부동산 투자 원칙에 따른 투자 지역 선정 방법에 대해 설명할 수 있다._x000D_
2) 직장인으로서 부동산 투자를 하기 위한 노하우를 설명할 수 있다.</t>
  </si>
  <si>
    <t>1. 경제적 자립을 위한 재테크 마음가짐에 대하여 설명할 수 있다._x000D_
2. 혼자서도 자신을 책임질 수 있는 돈 관리 능력을 설명할 수 있다.</t>
  </si>
  <si>
    <t>1. 현재의 경제적 위기를 이해하고 경제적 시야를 넓힐 수 있다._x000D_
2. 필연적으로 마주칠 경제적 위기에 대응하기 위한 재테크 방안을 수립할 수 있다.</t>
  </si>
  <si>
    <t>1) 서울 부동산 투자에 대한 구체적인 정보를 설명할 수 있다._x000D_
2) 부동산 하락 신호, 서울 권역별 구체적인 아파트 정보를 설명할 수 있다.</t>
  </si>
  <si>
    <t>1) 공매와 경매의 차이점을 설명할 수 있다._x000D_
2) NPL 투자에 대한 설명을 할 수 있다.</t>
  </si>
  <si>
    <t>1) 부동산 투자에 대한 기초 지식과 정보에 대해 설명할 수 있다._x000D_
2) 리스크를 최소화 하는 부동산 투자법에 대해 설명할 수 있다.</t>
  </si>
  <si>
    <t>1) 재테크를 올바르게 자동화하는 의미에 대해 설명할 수 있다._x000D_
2) 체계적인 저축과 계획대로 투자하는 노하우에 대해 설명할 수 있다.</t>
  </si>
  <si>
    <t>1. 생활경제를 위한 다양한 노하우들에 대하여 설명할 수 있다._x000D_
2. 직장인이라면 고민해 보았을 재테크/투자 관련 팁을 배울 수 있다.</t>
  </si>
  <si>
    <t>1. 생활경제를 위한 다양한 노하우들에 대하여 설명할 수 있다._x000D_
2. 생애의 단계별로 마주칠 경제상황에 대한 대처방안에 대하여 설명할 수 있다.</t>
  </si>
  <si>
    <t>1) 재테크 습관을 키우기 위한 전략을 세울 수 있다._x000D_
2) 자신의 투자 성향을 파악하고 금융이해력을 키울 수 있다.</t>
  </si>
  <si>
    <t>1) 나의 소비패턴을 분석하고 개선할 수 있다._x000D_
2) 돈에 대한 가치관을 바로 잡을 수 있다.</t>
  </si>
  <si>
    <t>1. 부를 창출하기 위한 마인드와 원칙을 알 수 있다._x000D_
2. 유명인들의 사례를 통해 부의 비결을 알 수 있다.</t>
  </si>
  <si>
    <t>1) 부동산 사업의 기초에 대해서 설명할 수 있다._x000D_
2) 최고의 수익을 만들어내는 매도의 기술을 설명할 수 있다.</t>
  </si>
  <si>
    <t>1) 부자 지름길 사업에 대해 설명하고 적용해 볼만한 아이템을 찾을 수 있다._x000D_
2) 부자내공의 8가지 노하우를 설명하고 실천 계획을 세울 수 있다.</t>
  </si>
  <si>
    <t>1) 부자에 대해 깊게 생각해 보고, 자신이 생각하는 부자의 마인드를 설명할 수 있다._x000D_
2) 부자가 되기 위한 투자 활동들에 대해 나열할 수 있다.</t>
  </si>
  <si>
    <t>1) 각 자문단의 매매 스타일의 차이에 대해 설명할 수 있다._x000D_
2) 주식 투자 상황에 따라 전략이 어떻게 달라지는 지 설명할 수 있다.</t>
  </si>
  <si>
    <t>1) 주식 투자의 성공과 실패의 이야기를 통해 교훈을 얻을 수 있다._x000D_
2) 주식 투자에 대한 기초 이해를 넓히고 투자 감각을 키울 수 있다.</t>
  </si>
  <si>
    <t xml:space="preserve">1) 은행을 효율적으로 활용하여 자산을 관리하는 방법을 설명할 수 있다. _x000D_
2) 빚을 통제하여 돈을 모으는 방법을 제시할 수 있다. _x000D_
</t>
  </si>
  <si>
    <t>1) 부자의 원리를 이해하여 하루하루를 부자 마인드로 살아가는 방법을 설명할 수 있다. _x000D_
2) 부동산투자의 흐름을 볼 수 있는 인사이트를 길러 투자하는 방법을 설명할 수 있다.</t>
  </si>
  <si>
    <t>1) 경제적 자유를 달성하기 위한 방법에 대해 알 수 있다._x000D_
2) 일해서 아끼는 돈, 모아서 키우는 돈 등 돈을 다양한 주제로 배울 수 있다.</t>
  </si>
  <si>
    <t>1) 4050세대의 경제적 자립을 위한 방법에 대해 설명할 수 있다._x000D_
2) 은퇴를 앞둔 세대들의 돈에 관한 생각법을 제시할 수 있다.</t>
  </si>
  <si>
    <t xml:space="preserve">1) 재테크의 다양한 영역들에 대한 팁을 설명할 수 있다._x000D_
2) 실생활에서 재테크 팁을 활용할 수 있도록 구체적인 계획을 세울 수 있다._x000D_
</t>
  </si>
  <si>
    <t>1) 디플레이션 시대에 살아남는 법에 대해 설명할 수 있다._x000D_
2) 투자 상황을 정확히 분석하는 방법에 대해 설명할 수 있다.</t>
  </si>
  <si>
    <t>1) 세계 공황에 대해 분석할 수 있다._x000D_
2) 미중전쟁의 미래를 분석하고, 이에 맞는 투자 매뉴얼을 제시할 수 있다.</t>
  </si>
  <si>
    <t>1) 우리와 세상과 돈이 어떻게 연결되어있는지 이해할 수 있다. _x000D_
2) 돈과 나와 세상을 보는 새로운 시각을 가질 수 있다.</t>
  </si>
  <si>
    <t>1) 경제 흐름을 파악하여 돈을 모으는 방법에 대해 설명할 수 있다. _x000D_
2) 어떻게 돈을 대해야 하고 어떻게 돈을 모아야 할지에 대한 방법을 제시할 수 있다.</t>
  </si>
  <si>
    <t>1) 백만장자가 된 사람들의 자기관리 방법에 대해 설명할 수 있다._x000D_
2) 백만장자들의 구체적인 의사결정과 재무관리 방법 등에 대해 설명할 수 있다.</t>
  </si>
  <si>
    <t>1) 돈을 쉽게 모을 수 있는 비법 7단계에 대해 설명할 수 있다. _x000D_
2) 종잣돈을 만들고 목돈을 굴리는 법에 대해 설명할 수 있다.</t>
  </si>
  <si>
    <t>1) 머라밸의 개념에 대해 설명할 수 있다._x000D_
2) 적정한 돈으로 워라밸을 유지해나갈 수 있는 비결에 대해 설명할 수 있다.</t>
  </si>
  <si>
    <t>1) 해외 부동산에 투자하는 법에 대해 설명할 수 있다. _x000D_
2) 직장인으로서 월급 통장으로 현명하게 돈 모으는 방법에 대해 설명할 수 있다.</t>
  </si>
  <si>
    <t>1) 큰 부를 축척한 사람들과 보통 사람들의 차이에 대해 설명할 수 있다. _x000D_
2) 부의 비결을 제시할 수 있다.</t>
  </si>
  <si>
    <t>1) 명동 부자들의 비결에 대해 설명할 수 있다. _x000D_
2) 진짜 부자들이 갖고 있는 돈에 대한 철학을 설명할 수 있다.</t>
  </si>
  <si>
    <t>1) 첫 월급부터 효율적으로 재테크 관리하는 방법에 대해 설명할 수 있다. _x000D_
2) 부자가 되기 위한 습관에 대해 설명할 수 있다.</t>
  </si>
  <si>
    <t>1) 부자가 되지 못한 사람들의 습관에 대해 설명할 수 있다._x000D_
2) 재테크 습관에 대해 설명할 수 있다.</t>
  </si>
  <si>
    <t>1) 금리에 대해 이해하고 설명할 수 있다._x000D_
2) 금리와 관련된 기본 개념들에 대해 설명할 수 있다.</t>
  </si>
  <si>
    <t>1) 돈 모으는 습관을 제시할 수 있다._x000D_
2) 나에게 필요한 재테크가 무엇인지 설명할 수 있다.</t>
  </si>
  <si>
    <t>1) 성공적인 명도를 위한 10가지 원칙에 대해 설명할 수 있다._x000D_
2) 실제 현장에서 활용할 수 있는 입찰 노하우에 대해 설명할 수 있다.</t>
  </si>
  <si>
    <t>1) 코로나19 이후의 경제와 자산시장에 대해 설명할 수 있다._x000D_
2) 코로나19 이후의 투자 방향성을 제시할 수 있다.</t>
  </si>
  <si>
    <t>1) 심층 가치투자와 본질적 문제에 대해 설명할 수 있다._x000D_
2) 구루들의 투자법에 대해 설명할 수 있다.</t>
  </si>
  <si>
    <t>1) 대세상승의 진행 법칙 4단계에 대해 설명할 수 있다._x000D_
2) 한국시장의 미래에 대해 설명할 수 있다.</t>
  </si>
  <si>
    <t>1) 재테크 종합검진을 통해 지출 경로를 구체적으로 파악할 수 있다._x000D_
2) 우리 집만의 돈 관리 시스템을 만들고 활용할 수 있다.</t>
  </si>
  <si>
    <t>1) 내 집 마련 플랜을 세울 수 있다._x000D_
2) 내 집 마련을 위한 필수 매뉴얼을 설명할 수 있다.</t>
  </si>
  <si>
    <t>1) 효율적인 돈 관리 노하우를 제시할 수 있다._x000D_
2) 자신의 돈의 흐름을 점검하고 지출을 정확히 파악할 수 있다.</t>
  </si>
  <si>
    <t>1) 부자들의 생각과 투자법에 대해 설명할 수 있다._x000D_
2) 부의 공식을 활용할 수 있다.</t>
  </si>
  <si>
    <t>1) 저자가 정의한 돈의 특성을 설명할 수 있다._x000D_
2) 돈이 가진 속성이 무엇인지 제시할 수 있다.</t>
  </si>
  <si>
    <t>1) 기본적인 경제 상식과 산업 트렌드를 읽고 돈으로 연결시키는 감각을 기를 수 있다._x000D_
2) 자신의 돈의 흐름을 점검하고 지출을 정확히 파악할 수 있다.</t>
  </si>
  <si>
    <t>1) 부모 자신들이 풍요로운 노후를 보내기 위해 실천해야 할 방법에 대해 설명할 수 있다._x000D_
2) 미래를 어떻게 대비해야 할지 고민에 대한 통찰력을 기를 수 있다.</t>
  </si>
  <si>
    <t>1) 나의 머니 프레임을 설명할 수 있다._x000D_
2) 돈을 이해하는 4가지 머니 프레임에 대해 설명할 수 있다.</t>
  </si>
  <si>
    <t>1) 다양한 돈 관리의 실패 사례를 토대로 성공적으로 돈 관리를 하는 방법에 대해 제시할 수 있다. _x000D_
2) 통장에서 새어나가는 돈을 막기 위한 방법에 대해 설명할 수 있다.</t>
  </si>
  <si>
    <t>1) 자산 배분 전략을 통해 시장수익률을 얻는 방식에 대해 설명할 수 있다. _x000D_
2) 안정적으로 자산관리하여 수익을 낼 수 있는 방법에 대해 설명할 수 있다.</t>
  </si>
  <si>
    <t>1) 코로나 이후 경제 위기 속에서 돈의 흐름에 대해 설명할 수 있다._x000D_
2) 전례없는 격동기에서 달라질 부의 흐름을 대비하여 재테크할 수 있는 방법을 수립할 수 있다.</t>
  </si>
  <si>
    <t>1) 누구나 쉽게 따라할 수 있는 현실적인 방법에 대해 설명할 수 있다. _x000D_
2) 내가 좋아하는 일로 월급 외 수익을 창출하고 경제적으로 자유로울 수 있는 방안을 수립할 수 있다.</t>
  </si>
  <si>
    <t>1) 부자가 되는 습관에 대해 설명할 수 있다._x000D_
2) 더 이상 가난해지지 않는 습관에 대해 설명할 수 있다.</t>
  </si>
  <si>
    <t>1) 부자가 되는 9가지 규칙에 대해 설명할 수 있다.  _x000D_
2) 포트폴리오를 활용한 성공적인 투자법에 대해 설명할 수 있다.</t>
  </si>
  <si>
    <t>1) 포스트 코로나를 대비하기 위한 국내 시장의 위기와 새로운 전략에 대해 설명할 수 있다._x000D_
2) 언택트 시대에 유망한 업종을 통해 성공하는 투자전략에 대해 설명할 수 있다.</t>
  </si>
  <si>
    <t>1) 포스트 코로나 시대의 경제적 생존 방법인 재산을 지키고 불리는 전략에 대해 설명할 수 있다. _x000D_
2) 제로금리 상황을 대처하는 방법에 대해 설명할 수 있다.</t>
  </si>
  <si>
    <t>1) 부자의 역발상에 대해 설명할 수 있다._x000D_
2) 자신만의 투자 전략을 수립할 수 있다.</t>
  </si>
  <si>
    <t>1) 성공적인 투자 전략에 대해 설명할 수 있다._x000D_
2) 자신만의 투자 전략을 수립할 수 있다.</t>
  </si>
  <si>
    <t>1) 반전율에 대해 설명할 수 있다._x000D_
2) 반전율을 통해 차트가 나아갈 미래 방향을 설명할 수 있다.</t>
  </si>
  <si>
    <t>1) 돈의 주인으로 거듭날 수 있는 80가지 과학적인 자산관리 방법에 대해 설명할 수 있다. _x000D_
2) 돈을 효율적으로 관리할 수 있는 방법에 대해 설명할 수 있다.</t>
  </si>
  <si>
    <t>1) 사회초년생들에게 꼭 필요한 재테크 방법에 대해 설명할 수 있다._x000D_
2) 소액으로 돈을 모을 수 있는 다양한 재테크 방법에 대해 설명할 수 있다.</t>
  </si>
  <si>
    <t>1) 주식초보자에게 필요한 주식에 대한 기초 지식을 쌓을 수 있다._x000D_
2) 돈이 되는 주식종목을 찾는 방법에 대해 설명할 수 있다.</t>
  </si>
  <si>
    <t>1. 자신의 상황에 맞는 부동산 전략을 수립할 수 있다._x000D_
2. 부동산 규제에 대해 정확히 알고, 생존법을 찾을 수 있다.</t>
  </si>
  <si>
    <t>1) 워런 버핏·피터 린치를 비롯한 세계적 투자가 10명의 원칙을 설명할 수 있다._x000D_
2) 대가의 전략을 한국과 미국 시장에 적용했을 때 어떤 결과가 나왔는지 설명할 수 있다.</t>
  </si>
  <si>
    <t>1) 주식이 오를 수밖에 없는 기업들에 투자하는 방법을 설명할 수 있다._x000D_
2) 주식 투자로 자산관리를 하는 방법에 대해 설명할 수 있다.</t>
  </si>
  <si>
    <t>1) 뉴 밀레니얼이 돈을 모아 부자가 되는 방법에 대해 설명할 수 있다. _x000D_
2) 저자의 사례를 토대로 한 젊은 부자가 대학교 중퇴자에서 뉴 리치가 되었는지 알수 있다.</t>
  </si>
  <si>
    <t>1) 합리적으로 소비와 투자를 결정하는 방법에 대해 설명할 수 있다._x000D_
2) 돈으로부터 자유롭기 위한 방법에 대해 설명할 수 있다.</t>
  </si>
  <si>
    <t>1) 연방준비제도이사회의 역사와 위기에 대해 설명할 수 있다._x000D_
2) 연방준비제도이사회의 움직임을 예측하여 투자 전략을 수립할 수 있다.</t>
  </si>
  <si>
    <t>1) 부자의 삶이 어떤 것인지 설명할 수 있다._x000D_
2) 진짜 부자가 되기 위해 알아야 할 것들에 대해 설명할 수 있다.</t>
  </si>
  <si>
    <t>1) 경제권에 나타나는 위기 시그널을 제시할 수 있다._x000D_
2) 경제적 위기에 대응하여 세계가 나아가야 할 방안에 대해 제시할 수 있다.</t>
  </si>
  <si>
    <t>1) 투자를 잘하기 위한 기본기를 다질 수 있다._x000D_
2) 투자로 성공하기 위해 돈에 대한 기본 지식을 쌓을 수 있다.</t>
  </si>
  <si>
    <t>1) 안정적으로 돈을 굴리며 탄탄한 자산을 만들기 위한 방법을 설명할 수 있다._x000D_
2) 재무제표나 차트 분석 같은 복잡한 이론이나 공식 없이 손실 걱정 없는 투자법을 제시할 수 있다.</t>
  </si>
  <si>
    <t>1) 투자자로서 갖춰야 할 마음가짐에 대해 설명할 수 있다._x000D_
2) 자신만의 돈의 시나리오를 쓰는 법을 제시할 수 있다.</t>
  </si>
  <si>
    <t>1) 슈퍼개미 김정환의 투자 비책을 설명할 수 있다._x000D_
2) 투자에 성공하는 투자 방법에 대해 설명할 수 있다.</t>
  </si>
  <si>
    <t>1) 슈퍼개미 김정환의 투자 비책을 설명할 수 있다._x000D_
2) 투자에 성공하는 투자 습관에 대해 설명할 수 있다.</t>
  </si>
  <si>
    <t>1) 투자의 사고법에 대해 설명할 수 있다._x000D_
2) 주식 초보자들이 실패하지 않고 성공적인 결과를 얻는 투자 전략에 대해 설명할 수 있다.</t>
  </si>
  <si>
    <t>1) 투자하기 전에 꼭 확인해야 할 체크리스트를 설명할 수 있다. _x000D_
2) 주식 초보자들이 실패하지 않고 성공적인 결과를 얻는 투자 전략에 대해 설명할 수 있다.</t>
  </si>
  <si>
    <t>1) 코로나19가 불러온 경제 이슈를 통해 주식시장의 변화를 제시할 수 있다._x000D_
2) 10단계 종목분석법을 통해 투자자 스스로 우량종목을 선정할 수 있는 기준을 제시할 수 있다.</t>
  </si>
  <si>
    <t>1) 억만장자들의 역발상 투자 방식을 설명할 수 있다._x000D_
2) 저평가 주식을 발굴하는 새로운 가치투자 기법에 대해 설명할 수 있다.</t>
  </si>
  <si>
    <t>1) 주식 초보들에게 필요한 최적의 매매타이밍을 찾을 수 있는 방법을 설명할 수 있다. _x000D_
2) 초보투자자를 위한 차트분석의 기본에 대해 설명할 수 있다.</t>
  </si>
  <si>
    <t>1) 어떠한 상황에서는 잃지 않는 투자를 할 수 있는 비법을 부자의 시선을 가지고 설명할 수 있다._x000D_
2) 부자의 시선과 부자의 마인드로 주식 시장을 바라볼 수 있는 방법을 설명할 수 있다.</t>
  </si>
  <si>
    <t>1) 널리 믿는 주식시장의 속설과 경제에 대한 미신을 설명할 수 있다._x000D_
2) 성공적인 투자를 하는 데 꼭 필요한 방법을 설명할 수 있다.</t>
  </si>
  <si>
    <t>1) 주식시장의 원리를 간략하게 설명할 수 있다._x000D_
2) 좋은 투자 습관을 길러 성공적인 투자를 하는 데 꼭 필요한 방법을 제시할 수 있다.</t>
  </si>
  <si>
    <t>1) 모빌리티 산업 전반에 대한 이해를 토대로 투자 전략을 세울 수 있다._x000D_
2) 미래 모빌리티 업황에 대해 설명할 수 있다.</t>
  </si>
  <si>
    <t>1) 변화무쌍한 경기의 변동 속에서 꾸준한 고수익까지 창출해 낼 수 있는 방법을 설명할 수 있다._x000D_
2) 경제적 해자를 찾는 방법을 제시할 수 있다.</t>
  </si>
  <si>
    <t>1) 수익을 내는 비트코인의 패턴을 파악하여 최고의 투자법을 설명할 수 있다._x000D_
2) 2천 만원으로 시작하여 50억의 수익을 낸 투자비법을 제시할 수 있다.</t>
  </si>
  <si>
    <t>1) 주식 투자를 위한 기초 회계지식을 습득하고 이를 실전에 활용할 수 있다._x000D_
2) 재무재표를 바탕으로 투자하고자 하는 기업에 대해 분석하고 설명할 수 있다.</t>
  </si>
  <si>
    <t>1) 생애주기에 따른 실전 투자 전략에 대해 설명할 수 있다._x000D_
2) 부를 얻기 위한 5단계 커리큘럼을 제시할 수 있다.</t>
  </si>
  <si>
    <t>1) 투자 구루들이 말하는 투자의 대원칙을 제시할 수 있다._x000D_
2) 금융 키워드를 바탕으로 실전 투자 전략을 설명할 수 있다.</t>
  </si>
  <si>
    <t>1) 매매 타이밍을 판단하기 위한 핵심 요소에 대해 설명할 수 있다._x000D_
2) 어떤 시기에 주식을 매매하고 매수해야 하는지 타이밍을 설명할 수 있다.</t>
  </si>
  <si>
    <t>1) 실전 멘탈 관리법과 모든 개미 투자자를 이길 수 있는 투자 전략에 대해 설명할 수 있다._x000D_
2) 투자 환경을 분석하여 과거와 현재를 되짚어보고 급변하는 시장의 흐름을 보는 눈을 키울 수 있다.</t>
  </si>
  <si>
    <t>1) 실전 멘탈 관리법과 모든 개미 투자자를 이길 수 있는 투자 전략에 대해 설명할 수 있다._x000D_
2) 경제 시장의 흐름을 보는 눈을 키울 수 있다.</t>
  </si>
  <si>
    <t>1) 투자를 시작하는 법에 대해 설명할 수 있다._x000D_
2) 안정적인 수익 창출하는 법에 대해 설명할 수 있다.</t>
  </si>
  <si>
    <t>1) 상위 1% 부자들이 가지고 있는 부의 패턴에 대해 설명할 수 있다._x000D_
2) 상위 1%에 빠르게 진입할 수 있는 로드맵을 만들 수 있다.</t>
  </si>
  <si>
    <t>1) 미국 달러를 가지고 안전한 주식 투자를 할 수 있는 방법에 대해 설명할 수 있다._x000D_
2) 달러 투자의 가치에 대해 설명할 수 있다.</t>
  </si>
  <si>
    <t>1) 미국주식을 시작해야 하는 이유에 대해 설명할 수 있다._x000D_
2) 무한매수법을 해야하는 이유에 대해 설명할 수 있다.</t>
  </si>
  <si>
    <t>1) 코로나19 이후의 불안한 금융시장과 맞서 싸울 수 있는 투자 포트폴리오를 만들 수 있다. _x000D_
2) 코로나19 위기 이후 금리 안정화를 위한 정책에 대해 설명할 수 있다.</t>
  </si>
  <si>
    <t>1) 위기와 회복기라는 팽팽하게 얽힌 상황속에서 조금 더 명확하게 금융시장을 바라보는 안목을 기를 수 있다._x000D_
2) 거시 경제의 흐름 속 다양한 지표를 통해 코로나19 이후 펼쳐질 경제 적신호를 분석할 수 있다.</t>
  </si>
  <si>
    <t>1) 주식매매 전략을 세울 수 있다._x000D_
2) 미국 주식으로 스트레스 없이 경제적 자유를 얻는 방법에 대해 설명할 수 있다.</t>
  </si>
  <si>
    <t>1) 기술적 분석이 모든 시장에서 통한다는 편견에서 벗어날 수 있다._x000D_
2) 인간의 사고 과정을 집약한 주식 투자법에 대해 설명할 수 있다.</t>
  </si>
  <si>
    <t>1) 인공시대 시대에 재편될 부의 흐름을 읽고 미래의 부를 창출할 새로운 방법을 설명할 수 있다._x000D_
2) 코로나19로 인한 우리 삶의 변화에 대해 설명할 수 있다.</t>
  </si>
  <si>
    <t>1) 금융 초보자들이 투자와 재테크를 하기 위해 필요한 금융 기본 지식에 대해 설명할 수 있다._x000D_
2) 주식 투자로 돈 버는 법과 화폐 및 금융권에 대해 설명할 수 있다.</t>
  </si>
  <si>
    <t>1) 상식에서 출발해 해석을 더 하는 투자 습관을 만드는 방법에 대해 설명할 수 있다._x000D_
2) 강방천과 존리가 직접 경험하고 실천해 지금의 성공을 만든 투자 원칙에 대해 설명할 수 있다.</t>
  </si>
  <si>
    <t xml:space="preserve">1) 주식 시장이 갖는 변동성의 원인과 그 대응 전략에 대해 설명할 수 있다._x000D_
2) 박세익 전무가 설명하는 투자 전략에 대해 설명할 수 있다._x000D_
</t>
  </si>
  <si>
    <t>1) 자녀의 증권계좌를 개설하는 방법 및 증여신고를 하는 방법에 대해 설명할 수 있다._x000D_
2) 자녀를 위한 재테크 방법에 대해 설명할 수 있다.</t>
  </si>
  <si>
    <t>1) 주식시장의 속성을 이해하기 위한 기초 지식을 학습할 수 있다._x000D_
2) 금리와 달러가 주식시장과 어떻게 긴밀하게 연결되어 있는지 설명할 수 있다.</t>
  </si>
  <si>
    <t>1) 부자 되는 습관을 기르기 위한 방법을 제시할 수 있다._x000D_
2) 엄마로서 두려움을 딛고 가족의 경제적 안정을 지키기 위한 돈 관리법에 대해 설명할 수 있다.</t>
  </si>
  <si>
    <t>1) 초보 투자자들이 쉽게 따라할 수 있는 주식 투자법을 제시할 수 있다._x000D_
2) 대한민국 1등 펀드매니저의 투자법을 따라 투자할 수 있다.</t>
  </si>
  <si>
    <t>1) 사건 유형별 범죄 동기화된 범인의 심리에 대해 설명할 수 있다._x000D_
2) 범죄를 예방하기 가장 효과 좋은 예방법을 설명할 수 있다.</t>
  </si>
  <si>
    <t>1) 다양한 요소를 통해 사회 및 경제 문제에 대한 비판적이고 현실적인 시각을 키울 수 있다. _x000D_
2) 한중일 문화의 상호이해를 위한 접근법과 외국어 및 제도권 교육의 올바른 방향을 제시할 수 있다.</t>
  </si>
  <si>
    <t>1) 묘한 쇼펜하우어의 매력, 누구나 알지만 미처 알지 못했던 쇼펜하우어 인생 철학에 대해 설명할 수 있다._x000D_
2) 현명하고 솔직한 직언으로 세상일이 뜻대로 되지 않아 지친 자신의 모습을 되돌아 보며 삶을 살아갈 힘을 얻을 수 있다.</t>
  </si>
  <si>
    <t>1) 저자가 바라본 우리 사회의 교육, 노동, 복지에 대해 설명할 수 있다._x000D_
2) 여덞 명의 청소년 이야기에 대해 설명할 수 있다.</t>
  </si>
  <si>
    <t>1. 자신의 노동이 지닌 개선점을 찾을 수 있다._x000D_
2. 보다 효율적으로 일하며 행복한 삶을 누릴 수 있다.</t>
  </si>
  <si>
    <t>1) '공적 애도'란 무엇인지 설명할 수 있다._x000D_
2) '응시'가 어떻게 변화의 동력이 될 수 있는지 설명할 수 있다.</t>
  </si>
  <si>
    <t>1) 소설 속의 주인공의 삶에 대해 설명할 수 있다._x000D_
2) 삶과 죽음, 늙어간다는 것이 무엇인가에 대해 설명할 수 있다.</t>
  </si>
  <si>
    <t>1) 심리학자들의 명언을 설명할 수 있다._x000D_
2) 인간탐구와 타인의 속마음 파악에 대한 통찰을 설명할 수 있다.</t>
  </si>
  <si>
    <t>1) 아웃풋 독서법에 대해 설명할 수 있다._x000D_
2) 나에게 효과적인 독서법을 찾을 수 있다.</t>
  </si>
  <si>
    <t>1. 일상의 미움과 행복함을 다시 고민하고, 삶의 방향을 새롭게 설정할 수 있습니다._x000D_
2. 영혼이 들려주는 다양한 이야기로 삶의 희망과 용기를 얻을 수 있습니다.</t>
  </si>
  <si>
    <t>1) 진실된 삶의 이야기를 주는 스토리의 중요성에 대해 설명할 수 있다._x000D_
2) 사회에 바라보는 다른 시각을 가질 수 있다.</t>
  </si>
  <si>
    <t>1) 인류학자의 사고법으로 세상을 새롭게 바라볼 수 있다._x000D_
2) 인간과 사회의 복잡성을 이해하는데 도움이 될 인류학의 활용에 대해 설명할 수 있다.</t>
  </si>
  <si>
    <t>1) 삶을 다른 방식으로 살아가는 사람들의 이야기를 소개할 수 있다._x000D_
2) 삶에 대한 이해를 토대로 지금까지와는 다른 방식으로 자신의 삶을 살아가는 방법을 제시할 수 있다.</t>
  </si>
  <si>
    <t>1) 문학, 역사, 철학 관련한 최고의 고전 이야기에 흥미를 느낄 수 있다._x000D_
2) 호메로스에서 아리스토텔레스까지 다양한 서양 고전 작품을 감상할 수 있다.</t>
  </si>
  <si>
    <t>1) 중독이 삶에 미치는 영향에 대해 설명할 수 있다._x000D_
2) 중독에서 벗어날 수 있는 방법들에 대해 설명할 수 있다.</t>
  </si>
  <si>
    <t>1) 음식 중독이 생겨나는 이유에 대해 설명할 수 있다._x000D_
2) 가공식품 업계의 실상과 여러 공방에 대해 설명할 수 있다.</t>
  </si>
  <si>
    <t>1) 본 과정에서 말하는 자유를 향한 행진에 대해 설명할 수 있다._x000D_
2) 탈북인들의 현실에 대해 작성해볼 수 있다.</t>
  </si>
  <si>
    <t>1) 산업 노동을 대체한 서비스 경제에서 살아남고자 고투하는 여성과 비백인 청년의 현실에 대해 설명할 수 있다._x000D_
2) 신자유주의가 젠더와 인종의 선을 따라 어떻게 상이한 영향을 미치는지 설명할 수 있다.</t>
  </si>
  <si>
    <t>1) 글 고치기의 핵심 기술을 연마할 수 있습니다._x000D_
2) 수많은 위대한 작가의 경험과 조언이 담긴 든든한 작법을 학습할 수 있습니다.</t>
  </si>
  <si>
    <t>1) 중년 1인 가구 생활 모습에 대해 설명할 수 있다._x000D_
2) 1인 가구의 심리와 소비 성향을 파악하여 마케팅 및 경영 전략에 반영하는 방안을 제시할 수 있다.</t>
  </si>
  <si>
    <t>1) 현대사회의 가족 문제에 대해 설명할 수 있다._x000D_
2) 가족의 의미에 대한 자신만의 정의를 설명할 수 있다.</t>
  </si>
  <si>
    <t>1) 정의감 중독현상에 대해 설명할 수 있다._x000D_
2) 다른 관점을 가진 사람들과 공존할 수 있는 방법에 대해 말할 수 있다.</t>
  </si>
  <si>
    <t>1) 지능과 지능의 본질에 대해 설명할 수 있다._x000D_
2) 진화심리학에 대해 설명할 수 있다.</t>
  </si>
  <si>
    <t>1) 효과적으로 감정을 통제하는 방법을 제시할 수 있다._x000D_
2) 스트레스에 대처하는 방안을 수립할 수 있다.</t>
  </si>
  <si>
    <t>1) 배우 김혜자가 연기를 대하는 태도에 대해 설명할 수 있다._x000D_
2) 자신의 삶의 의미와 즐거움에 대해 설명할 수 있다.</t>
  </si>
  <si>
    <t>1) 책과 관련된 흥미로운 지식을 얻을 수 있다._x000D_
2) 책에 관한 다양한 이야기를 설명할 수 있다.</t>
  </si>
  <si>
    <t>1) 불교와 페미니즘이 화해하며 만날 수 있는 지점을 모색한 리타 그로스의 연구를 통해 시사점을 제시할 수 있다._x000D_
2) 말, 몸, 피, 신이라는 네 가지 키워드를 통해 여성들이 고민하는 화두에 대해 설명할 수 있다.</t>
  </si>
  <si>
    <t>1) 인류의 발자취에 대한 다양한 논의를 바탕으로 현 시대의 적용할 수 있는 방안을 수립할 수 있다._x000D_
2) 옛 스승들의 이야기를 바탕으로 삶의 지혜를 얻고 삶에 적용할 수 있다.</t>
  </si>
  <si>
    <t>1) 역사 속에서 치열하게 고민하고 힘든 상황을 벗어나기 위해 몸부림을 쳤던 순간을 묘사할 수 있다._x000D_
2) 오늘날 우리가 고민해봐야 하는 미래의 역사에 대해 생각해볼 수 있다.</t>
  </si>
  <si>
    <t>1) 주인공 시골 빵집 부부의 이야기를 통해 새로운 도전과 변화, 더 깊어진 성찰에 공감할 수 있다._x000D_
2) 자본의 광란 속에서 시골빵집 주인들이 우리에게 새로운 삶의 열쇠를 건네주는 이야기를 감상할 수 있다.</t>
  </si>
  <si>
    <t>1) 우리 삶에서 정치란 무엇인지 생각하고 자신이 정치에 접근하는 기준에 대해 말할 수 있다._x000D_
2) 본서에서 말하는 더불어 살아가는 정치적 인물이라는 말에 대한 의미를 설명할 수 있다.</t>
  </si>
  <si>
    <t>1) 생각의 깊이를 키우는 데 도움이 되는 지식을 쌓을 수 있다._x000D_
2) 다양한 분야의 지식을 학습할 수 있다.</t>
  </si>
  <si>
    <t>1. 영화 속 등장인물들의 심리를 해석할 수 있다._x000D_
2. 영화 속 등장인물의 심리 중 공감이 가는 부분을 제시할 수 있다.</t>
  </si>
  <si>
    <t>1) 관계 안에서 상처받고 성장하는 과정을 통해 타인과 정확히 사랑을 나누는 방식을 제시할 수 있다._x000D_
2) 무엇보다 소중한 나 자신을 살피고 위로하는 법에 대해 설명할 수 있다.</t>
  </si>
  <si>
    <t>1) 윤리학의 주요 용어들을 이해할 수 있다._x000D_
2) 대표적인 윤리학자들에 대해 설명할 수 있다.</t>
  </si>
  <si>
    <t>1) 인류가 발전시켜온 공통의 권리선언이자 모두의 약속인 인간 존엄성과 자유에 대해 다시 생각해 볼 수 있다._x000D_
2) 정의와 자유에 대해 비교하여 정의란 무엇인지 설명할 수 있다.</t>
  </si>
  <si>
    <t>1) 아파트라는 공간에서 장애인들이 겪게 되는 다양한 어려움들에 대해 설명할 수 있다._x000D_
2) 함께 어울려 살아가는 이웃으로서 장애인에 대한 인식의 변화 필요성에 대해 의견을 제시할 수 있다.</t>
  </si>
  <si>
    <t>1) 가짜뉴스를 골라내는 노하우를 설명할 수 있다._x000D_
2) 미디어 리터러시와 디지털 면역력에 대해 설명할 수 있다.</t>
  </si>
  <si>
    <t>1. 시인의 언어로 계절을 표현할 수 있다._x000D_
2. 계절의 흐름을 시적 표현으로 느낄 수 있다.</t>
  </si>
  <si>
    <t>1) 상처받은 기억에 무너지지 않는 법에 대해 설명할 수 있다._x000D_
2) 사람과의 관계에 대해 지친 자신을 돌볼 줄 아는 마음을 가질 수 있다.</t>
  </si>
  <si>
    <t>1) 저자가 삶의 이야기들을 수집한 이유를 설명할 수 있다._x000D_
2) 작품 속 사연들을 통해 삶의 의미를 생각해볼 수 있다.</t>
  </si>
  <si>
    <t>1) 자신의 삶에 대한 방향성을 찾아본다._x000D_
2) 다시 시작하기 위한 열정과 희망을 찾는다.</t>
  </si>
  <si>
    <t>1) 리터러시를 새롭게 배우는 방법과 효과적인 읽는 사람의 특징을 설명할 수 있다._x000D_
2) 디지털 시대에 읽는 인간이 되기 위한 디지털 읽기 전략을 제시할 수 있다.</t>
  </si>
  <si>
    <t>1) 나와 세상을 바꾸는 놀라운 힘에 대해 설명할 수 있다._x000D_
2) 자발적 전념하기의 방법에 대해 설명할 수 있다.</t>
  </si>
  <si>
    <t>1) 여러 분야 명사들의 인생을 헤쳐나가는 진솔한 경험들을 설명할 수 있다. _x000D_
2) 더 좋은 인생을 사는 방법에 대한 답을 생각해볼 수 있다.</t>
  </si>
  <si>
    <t>1) 모든 감각의 고유 능력에 대해 설명할 수 있다._x000D_
2) 장소와 상황별 느낄 수 있는 감각 과학을 활용할 수 있다.</t>
  </si>
  <si>
    <t>1) 사람들이 가짜정보에 현혹되고 합리적이라 착각하는 이유를 설명할 수 있다._x000D_
2) 5가지 유형의 개소리 탐지 질문을 제시하고 이를 바탕으로 합리적인 결정을 할 수 있다.</t>
  </si>
  <si>
    <t>1) 선 넘는 이들을 위한 최선의 방어책을 설명할 수 있다._x000D_
2) 인간관계 속 마음의 선을 지키는 방법에 대해 설명할 수 있다.</t>
  </si>
  <si>
    <t>1. 인간의 뇌가 디지털 현실을 체험하도록 만드는 기술에 대해 설명할 수 있다._x000D_
2. 메타버스가 뜨는 진짜 이유들을 설명할 수 있다.</t>
  </si>
  <si>
    <t>1) 죄책감이 어떻게 생기는지 설명할 수 있다._x000D_
2) 죄책감을 효과적으로 떨쳐낼 수 있는 방법을 제시할 수 있다.</t>
  </si>
  <si>
    <t>1) 박서련 작가의 일기 및 여행기를 통해 일상의 소소한 공감을 느낄 수 있다._x000D_
2) 나의 자유로움을 표현하는 기록들을 작성해볼 수 있다.</t>
  </si>
  <si>
    <t>1) 슬픔에 빠진 동물들의 특징을 이해할 수 있다._x000D_
2) 동물들이 슬픔을 통과하는 방식에 대해 설명할 수 있다.</t>
  </si>
  <si>
    <t>1) 장례지도사의 역할을 통해 우리나라의 장례문화에 대해 서술할 수 있다._x000D_
2) 고인과 유족의 입장으로 죽음을 지혜롭게 받아들이는 자세에 대해 서술할 수 있다.</t>
  </si>
  <si>
    <t>1) 에릭 와이너가 종교에서 발견한 사실에 대해 설명할 수 있다._x000D_
1) 어떻게 살아야 하는가에 대한 진솔한 답을 찾을 수 있다.</t>
  </si>
  <si>
    <t>1) 고통받는 사랑메게 희망의 메시지를 전달할 수 있다._x000D_
2) 혼돈을 겪는 사람들에게 길잡이가 되는 말을 배울 수 있다.</t>
  </si>
  <si>
    <t>1) 변화하는 혼자의 역사에 대해 설명할 수 있다._x000D_
2) 홀로인 시간을 건강하게 보낼 용기를 얻을 수 있다.</t>
  </si>
  <si>
    <t>1) 용서로 모든 것이 끝나지 않는다고 저자가 말한 이유를 설명할 수 있다._x000D_
2) 피해자를 바라보는 적정한 시선과 태도에 대한 의견을 제시할 수 있다.</t>
  </si>
  <si>
    <t>1) 과거 저자가 열광했던 것들에 대해 설명할 수 있다._x000D_
2) 나를 진심으로 위로하고 웃게 했던 것은 무엇인지 생각해볼 수 있다.</t>
  </si>
  <si>
    <t>1) 그동안 제대로 평가받지 못했던 음악의 쓸모에 대해 이해할 수 있다._x000D_
2) 사회 전반에 음악이 영향력을 행사하는 방식에 대해 설명할 수 있다.</t>
  </si>
  <si>
    <t>1) 한국 신화의 재발견을 통한 전통적 가치관에 대해 설명할 수 있다._x000D_
2) 정의로운 사회를 구현하기 위해 필요한 가치에 대해 자신의 의견을 피력할 수 있다.</t>
  </si>
  <si>
    <t>1. 과거와 현재의 유산이 조화를 이루는 건축물이란 무엇인지 설명할 수 있다._x000D_
2. 유럽의 유네스코 세계유산 옆에 신축된 현대 뮤지엄이 급속한 사회 변화에 어떻게 대응하고 있는지 설명할 수 있다.</t>
  </si>
  <si>
    <t>1) 바다가 우리 생활과 얼마나 밀접한지 살펴볼 수 있다._x000D_
2) 우리 생활의 일부가 되어버린 바닷물고기와 그 이름에 얽힌 이야기를 설명할 수 있다.</t>
  </si>
  <si>
    <t>1) 저자가 말하는 인생에서 꼭 필요한 질문에 대해 생각해볼 수 있다._x000D_
2) 현재의 삶을 객관적으로 성찰해볼 수 있다.</t>
  </si>
  <si>
    <t>1) 본서에서 제시하고 있는 진짜 나로 살기 위한 조언들에 대해 이야기 할 수 있다._x000D_
2) 타인의 말에 흔들리지 않고 나답게 살 수 있도록 실천적인 계획을 세울 수 있다.</t>
  </si>
  <si>
    <t>1) 인간만이 가진 탁월함이 무엇인지 설명할 수 있다._x000D_
2) 탁월함의 개념을 실용적, 전문적 관점에서 해석하여 제시할 수 있다.</t>
  </si>
  <si>
    <t>1) 본서에서 말하는 생물학적 유전자 DNA와 문화유전자 밈(Meme)에 대해 설명할 수 있다. _x000D_
2) 한국인의 문화유전자와 민족적 정체성을 왜 젓가락과 연결지어 설명하게 되었는지 답할 수 있다.</t>
  </si>
  <si>
    <t>1) '박현묵' 임팩트가 의미하는 것이 무엇인지 설명할 수 있다._x000D_
2) 박현묵이라는 한 소년이 비극을 극복하고 성취를 이룰 수 있었던 삶의 태도에 대해 설명할 수 있다.</t>
  </si>
  <si>
    <t>1) 종이와 인간의 관계가 어떻게 달라져왔는지 설명할 수 있다._x000D_
2) 언어적 상상력과 창조의 근원에 대해 생각해볼 수 있다.</t>
  </si>
  <si>
    <t>1. 다양한 반려의 존재에 대해 설명할 수 있다._x000D_
2. 반려동물이 주는 긍정적인 효과를 설명할 수 있다.</t>
  </si>
  <si>
    <t>1. 힌두 문화권 국가의 기본 인사말인 나마스테의 의미를 설명할 수 있다._x000D_
2. 네팔의 쿠마리 문화를 다양한 시각으로 설명할 수 있다.</t>
  </si>
  <si>
    <t>1) 각 성격별로 그 성격을 갖게 된 이유에 대해 설명할 수 있다._x000D_
2) 아들러식 성격 카운슬링을 통해 성격별로 바꿀 수 있는 방법을 자신의 성격에 적용할 수 있다.</t>
  </si>
  <si>
    <t>1) 단어의 어원에 대한 이해를 토대로 언어의 뉘앙스 차이에 대해 설명할 수 있다._x000D_
2) 문맥에 딱 맞는 단어를 찾아 사용할 수 있다.</t>
  </si>
  <si>
    <t>1. 일상에서 흔히 겪는 상황들에 숨겨진 심리학의 원리를 설명할 수 있다._x000D_
2. 각 상황에 따라 자신과 타인의 심리를 분명히 이해할 수 있다.</t>
  </si>
  <si>
    <t>1) 윤리적 딜레마가 있는 상황에 대한 자신의 생각을 설명할 수 있다._x000D_
2) 옳고 그름을 판단하는 자신만의 기준을 제시할 수 있다.</t>
  </si>
  <si>
    <t>1. 인간 본성과 스포츠에 대해 고찰할 수 있다._x000D_
2. 히가시노 게이고의 초기 작품관에 대해 알 수 있다.</t>
  </si>
  <si>
    <t>1) 제대로 논의된 적 없는 대한민국 교육의 현실을 돌아보고 미래상을 그려보며 청사진을 제시할 수 있다._x000D_
2) 삶을 위한 공부에 대해서 설명할 수 있다.</t>
  </si>
  <si>
    <t>1. 원자력 발전에 대한 입장을 고찰할 수 있다._x000D_
2. 히가시노 게이고의 작품세계에 대해 알 수 있다.</t>
  </si>
  <si>
    <t>1) 가족 간에 발생하는 문제의 원인을 설명할 수 있다._x000D_
2) 가족에게서 받은 마음의 상처를 치유할 방법을 제시할 수 있다.</t>
  </si>
  <si>
    <t>1) 식물과 함께 사는 사람들의 삶에 대해 자신의 생각을 말할 수 있다._x000D_
2) 식물과 자연을 통해 삶에 대한 깨달음을 제시할 수 있다.</t>
  </si>
  <si>
    <t>1) 시대의 격랑을 이겨내고 저마다의 방식으로 자신의 존재감을 빛내는 네 도시에 대해 설명할 수 있다._x000D_
2) 유럽의 도시 공간이 전하는 이야기를 감상할 수 있다.</t>
  </si>
  <si>
    <t>1. 공간 주도권에 대해 설명할 수 있다._x000D_
2. 도시의 문제점들에 대해 제시할 수 있다.</t>
  </si>
  <si>
    <t>1) 열 편의 문학에 숨어 있는 인생 문장들을 통해 진짜 자신이 원하는 삶이 무엇인지 설명할 수 있다._x000D_
2) 내가 원하는 삶이 뭔지 생각해볼 수 있는 문장들을 제시할 수 있다.</t>
  </si>
  <si>
    <t>1) 저자의 문체를 통해 위로를 받을 수 있다._x000D_
2) 스스로를 챙기를 법을 익힐 수 있다.</t>
  </si>
  <si>
    <t>1. 일상에서 회자되는 명언들의 배경에 대해 설명할 수 있다._x000D_
2. 말하기, 글쓰기를 위한 필수 지식에 대해 설명할 수 있다.</t>
  </si>
  <si>
    <t>1) 세대 갈등이 발생하는 다양한 원인들을 제시할 수 있다._x000D_
2) 현대 사회의 세대 현상에 대해 정리하여 설명할 수 있다.</t>
  </si>
  <si>
    <t>1) 인생에 대한 최소한의 예의가 무엇이며 어떻게 나이 들고 싶은지 생각해 볼 수 있다._x000D_
2) 삶을 살아가면서 필요한 삶의 태도에 대해 설명할 수 있다.</t>
  </si>
  <si>
    <t>1) 지금 내 마음속의 문제가 무엇인지 찾아 설명할 수 있다._x000D_
2) 일상을 바꾸기 위한 작은 습관을 만들고 실천할 수 있다.</t>
  </si>
  <si>
    <t>1. 찰나의 순간에서 의미를 찾는 나만의 방법을 제시할 수 있다._x000D_
2. 저자가 제시하는 삶의 기쁨과 슬픔의 경계를 통해 삶의 위로를 얻을 수 있다.</t>
  </si>
  <si>
    <t xml:space="preserve">1. 공정한 사회를 만들기 위한 방법을 설명할 수 있다._x000D_
2. 사회 속에 부당함의 사례에 대한 해결방안을 설명할 수 있다._x000D_
</t>
  </si>
  <si>
    <t>1) 21세기 사피엔스가 직면한 쟁점에 대해 설명할 수 있다._x000D_
2) AI시대 흐름 속 새로운 가능성을 발견할 수 있다.</t>
  </si>
  <si>
    <t>1. 인생에 대한 고민에 위로의 말을 제시할 수 있다._x000D_
2. 슬픔을 외면하지 않고 극복하는 방법을 설명할 수 있다.</t>
  </si>
  <si>
    <t>1) 뇌 과학과 우리의 삶이 밀접하게 연결되어 있다는 사실을 이해할 수 있다._x000D_
2) 뇌 과학 관점에서 4차 산업혁명에 대해 설명할 수 있다.</t>
  </si>
  <si>
    <t>1) 늘 부족한 나를 받아들이고 그럼에도 온전하게 사랑하는 방법에 대해 설명할 수 있다._x000D_
2) 바쁜 사회 속에서 자신의 내면을 잃은 현대인들이 인간의 진정한 본성이 무엇인지를 깨우칠 수 있다.</t>
  </si>
  <si>
    <t>1) 마크툽의 뜻과 개념을 깨달아 우리가 인생의 길 속에서 마주하게 되는 문제들의 섭리를 이해하고 받아들이는 지혜를 기를 수 있다._x000D_
2) 살아가면서 진정으로 의미 있는 삶의 가치를 되새기고 어려움 속에서도 희망과 용기가 함께하는 삶을 사는 방향을 제시할 수 있다.</t>
  </si>
  <si>
    <t>1. 우리와 전혀 상관이 없을 것 같은 이천 년 전의 이야기인 고전을 통해, 우리의 현재 모습을 학습하고, 돌아볼 수 있다. _x000D_
2. 꼭 읽어야 하지만 아무도 읽지 않는 고정을 쉽고 재미있게 읽어나갈 수 있다.</t>
  </si>
  <si>
    <t>1) 배려의 가치를 알고 타인을 배려하는 방법을 익혀, 배려가 필요한 상황에서 상대방에게 불편함을 주지 않는 배려를 실천할 수 있다._x000D_
2) 성공적인 비즈니스 관계를 맺기 위해 필요한 공감 능력을 습득하여 원만한 관계를 맺을 수 있다.</t>
  </si>
  <si>
    <t xml:space="preserve">1. 나이의 한계를 넘어 놀라운 투지와 도전정신을 보여주는 한 여성의 여행 기록과 그녀의 삶을 살펴볼 수 있다._x000D_
</t>
  </si>
  <si>
    <t>1) 점점 더 격변해 가는 세계와 사회 속에서 앞으로 미래의 바뀌게 될 인간사회와 문명의 미래를 내다보고 우리는 앞으로 어떻게 살아가야하는지 철학적 고찰을 할 수 있다._x000D_
2) 현재 전 세계가 직면한 다양한 분야의 중대한 문제들을 가벼이 넘기지 말고 각 분야의 긍정적인 방향으로 나아갈 수 있는 비전을 제시할 수 있다.</t>
  </si>
  <si>
    <t xml:space="preserve">1) 수치심, 분노, 우울, 두려움 대신 기쁘고 활기 있고 당당한 자세로 감정노동에서 자신을 지킬 수 있는 방법에 대해 알 수 있다._x000D_
2) 점차 어려워지는 감사의 인사를 타인뿐 아니라 스스로에게도 전할 수 있다._x000D_
</t>
  </si>
  <si>
    <t>1) 정치사회 이슈를 보다 심층적으로 분석해 정보의 홍수 속에서 우리가 사회를 바로 보고 제대로 평가할 수 있는 시선을 가질 수 있다._x000D_
2) 법, 정치, 사회, 가정, 경제 상황 등 다양한 분야를 아우르는 방대한 정보의 홍수속에서 올바른 진실은 무엇인지 가려낼 수 있는 방법을 설명할 수 있다.</t>
  </si>
  <si>
    <t xml:space="preserve">1) 억압된 분노가 가져오는 폐해에 대해 이해하고 이에 대한 경각심을 가질 수 있다._x000D_
2) 분노를 두려워하지 않는 자세를 갖고 건강하게 분노를 다스리는 방법에 대해 말할 수 있다._x000D_
</t>
  </si>
  <si>
    <t>1) 저자가 이야기하는 感나무에 대한 자신의 의견을 제시할 수 있다._x000D_
2) 감성리더가 되기 위한 전제조건에 대해 설명할 수 있다.</t>
  </si>
  <si>
    <t>1) 정의란 무엇인지 설명할 수 있다._x000D_
2) 일상 생활에서 접하는 문제 상황에 대해 정의 실현 방안을 제시할 수 있다.</t>
  </si>
  <si>
    <t>1. 포털 뉴스가 가진 정치적 편향성에 대해 설명할 수 있다._x000D_
2. 언론이 진실을 전달하는 것에 대한 중요성을 설명할 수 있다.</t>
  </si>
  <si>
    <t>1) 평범한 일상이 주는 소중함을 바탕으로, 오늘을 더 의미있게 살아갈 방법을 제시할 수 있다._x000D_
2) 죽음을 두려워하지 않고 긍정적으로 준비할 수 있는 나만의 가치와 이유를 설명할 수 있다.</t>
  </si>
  <si>
    <t>1) 글 쓰는 즐거움에 대해 공감하고, 저자가 써내려간 글들을 이해할 수 있다._x000D_
2) 인상 깊은 문장을 시작으로 자신만의 진솔한 글을 써 볼 수 있다.</t>
  </si>
  <si>
    <t>1) 서로에 대한 마음의 기댐과 기댐 받음에 대한 의미를 이해하고 이를 설명할 수 있다._x000D_
2) 사람과 사람 사이에서 생겨나는 친밀감과 관계의 본질에 대해 생각해 보고 설명할 수 있다.</t>
  </si>
  <si>
    <t>1) 언어가 가지는 온도의 특징을 설명할 수 있다._x000D_
2) 직장 및 일상생활에서의 자신의 언어 온도를 살펴보고, 보완점을 제시할 수 있다.</t>
  </si>
  <si>
    <t>1. 아들러 심리학을 이해하고, 이를 실천하는 방법을 제시할 수 있다._x000D_
2. 주어진 환경을 벗어나 새로운 자신이 되는 방법을 탐색할 수 있다.</t>
  </si>
  <si>
    <t xml:space="preserve">1) 유명 고전의 내용을 이해하고 지인들에게 그 내용을 소개해 줄 수 있다._x000D_
2) 고전 속에 담긴 지혜와 식견, 통찰을 습득함으로써 지혜로운 삶을 살아갈 수 있다._x000D_
 _x000D_
</t>
  </si>
  <si>
    <t>1. 옷의 역사에 대해 인문학적으로 접근하여 설명할 수 있다._x000D_
2. 패션을 통해 알 수 있는 인문학적 요소들에 대해 설명할 수 있다.</t>
  </si>
  <si>
    <t xml:space="preserve">1) 문학, 종교, 철학, 과학, 역사, 경제 및 예술 영역 전반에 걸쳐 인문학적 교양을 쌓을 수 있다._x000D_
2) 저자의 지평을 넓혀주는 열한 개의 경험과 사유를 이해하고 내 것으로 습득할 수 있다._x000D_
</t>
  </si>
  <si>
    <t>1. 7개 분야에 대한 에센스 상식을 이야기할 수 있다._x000D_
2. 일상의 대화에서 습득한 상식을 바탕으로 토론할 수 있다.</t>
  </si>
  <si>
    <t>1. 카프카의 대표 작품들의 내용과 그 해석에 대해 설명할 수 있다._x000D_
2. 카프카의 의도를 뒷받침하여 자본주의 사회의 문제점에 대한 의견을 제시할 수 있다.</t>
  </si>
  <si>
    <t>1) 과학과 인문학을 통섭하는 책 읽기를 할 수 있다._x000D_
2) 단순하게 답을 전달받지 않고 질문을 통해 자신이 원하는 답을 찾아내는 방법을 체득할 수 있다.</t>
  </si>
  <si>
    <t>1) 효율적 이타주의의 실천방법에 대해 설명할 수 있다. _x000D_
2) 냉정한 이타주의자가 되기 위한 질문들에 대해 설명할 수 있다.</t>
  </si>
  <si>
    <t>1) 어렵게 생각했던 인문학에 대해 쉽게 접근할 수 있다._x000D_
2) 근대와 자본주의, 사상, 개념 그리고 세계를 주제로 한 인문학 담론을 즐길 수 있다.</t>
  </si>
  <si>
    <t>1) 시간과 관련해 필요한 정보들을 확인하고 쉽게 이해할 수 있다._x000D_
2) 시간의 등장에서부터 시간 한계를 초월하고자 하는 인간의 노력 등 시간에 대한 궁금증에 해답을 내릴 수 있다.</t>
  </si>
  <si>
    <t>1) 생활의 빈 짜투리 시간을 활용하여 심리학 지식을 쌓을 수 있다._x000D_
2) 수많은 정보의 홍수 속에서 알짜배기 정보를 선별하여 업무에 활용할 수 있다.</t>
  </si>
  <si>
    <t>1) 생활의 빈 짜투리 시간을 활용하여 철학적 지식을 쌓을 수 있다._x000D_
2) 수많은 정보의 홍수 속에서 알짜배기 정보를 선별하여 업무에 활용할 수 있다.</t>
  </si>
  <si>
    <t>1) 현대사회의 이슈에 관한 여러 논의들을 확인하고 그에 관한 자신만의 인문학적 의견을 내세울 수 있다. _x000D_
2) 인간다운 삶을 위한 인문학적 지식을 습득할 수 있다.</t>
  </si>
  <si>
    <t>1) 새롭게 변화된 미래사회에 대해 이해하고 그 변화를 설명할 수 있다_x000D_
2) 오늘날 코딩을 배워야 할 이유를 설명하고 자신에게 어떻게 적용할 수 있는지 생각해 볼 수 있다.</t>
  </si>
  <si>
    <t>1. 반려묘에 대한 기초 지식을 습득할 수 있다._x000D_
2. 반려동물이 지니는 의미에 대해 자신의 생각을 이야기할 수 있다.</t>
  </si>
  <si>
    <t>1. 마키아벨리가 말한 민주공화국에 대해 설명할 수 있다._x000D_
2. 강력한 리더십 보다 합리적이고 민주적인 제도와 사고의 중요성에 대해 말할 수 있다.</t>
  </si>
  <si>
    <t>1. 성차별적인 관념들의 배경을 설명할 수 있다._x000D_
2. 차별에 대응하는 방법에 대해 설명할 수 있다.</t>
  </si>
  <si>
    <t>1. 놀이하는 인간에 대해 스스로 정의를 내릴 수 있다._x000D_
2. 놀이를 통해 이 시대의 사회를 정확하게 이해하고, 오늘날의 창의적 잠재력을 키울 수 있다.</t>
  </si>
  <si>
    <t>1. 우리의 인생에서 문학이라는 예술이 존재하는 까닭에 대해 설명할 수 있다._x000D_
2. 상처를 적극적으로 향유하는 방법에 대해 이야기할 수 있다.</t>
  </si>
  <si>
    <t>1. 음식이 어떻게 사회를 변화시키는지 그리고 사회가 어떻게 음식을 변화시키는지 설명할 수 있다._x000D_
2. 음식에 대한 이야기를 비판적이고 통합적인 시각에서 바라볼 수 있다.</t>
  </si>
  <si>
    <t>1. 현재 자신을 사랑하고 살아갈 이유와 삶의 가치에 대해 깨달을 수 있다._x000D_
2. 고통의 시간 속에서도 잃지 않는 긍정의 마인드를 배우며 현재의 삶을 변화시킬 수 있다.</t>
  </si>
  <si>
    <t>1. 트라우마를 극복하고 자신감을 되찾을 수 있다._x000D_
2. 자기편애식 치유 방법을 설명하고 자신에게 직접 적용할 수 있다.</t>
  </si>
  <si>
    <t xml:space="preserve">1) 한국사회에서 페미니즘이 왜 꼭 필요한지 설명할 수 있다._x000D_
2) 페미니즘에 대한 자신만의 올바른 인식과 가치관을 세울 수 있다._x000D_
</t>
  </si>
  <si>
    <t>1) 동화 속에서 찾은 인문학을 통해 삶에 대한 새롭고 지혜로운 시선을 함양할 수 있다._x000D_
2) 한스 안데르센의 인어 공주를 인문학점 관점에서 설명할 수 있다.</t>
  </si>
  <si>
    <t>1. 언어가 지니는 힘을 알고, 말하기에 앞서 가져야할 마음가짐을 이야기할 수 있다._x000D_
2. 말을 잘 하기 위한 방법에 대해 설명할 수 있다.</t>
  </si>
  <si>
    <t>1) 방송 산업의 특징과 구조에 대해 설명할 수 있다._x000D_
2) 방송의 기능과 효과에 대해 설명할 수 있다.</t>
  </si>
  <si>
    <t>1) 미술에 담긴 역사, 정치, 경제, 예술의 흐름 등에 대해 설명할 수 있다._x000D_
2) 미술에 대한 통찰력을 키울 수 있다.</t>
  </si>
  <si>
    <t>1. 우리 역사 속에서 채소의 영향력을 알 수 있다._x000D_
2. 채소의 강점을 알고, 오늘날 먹거리의 문제점을 인지할 수 있다.</t>
  </si>
  <si>
    <t>1) 행복한 나라들이 각기 다른 방식으로 행복을 만들어가는 방법을 설명할 수 있다._x000D_
2) 보다 행복한 삶을 위해 자신의 삶에서 변화가 필요한 요소와 방안을 제시할 수 있다.</t>
  </si>
  <si>
    <t>1) 수학의 수와 연산, 문자와 식에 대한 역량을 강화한다._x000D_
2) 수학의 기본지식 함양을 통해 함수, 통계, 기하 관련 역량을 강화한다.</t>
  </si>
  <si>
    <t>1) 저자의 글을 읽으며 마음의 온도가 오르는 느낌을 느낄 수 있다. _x000D_
2) 기억에 남는 구절을 읊어보며 본인에게 어떤 힘이 되었는지 이야기할 수 있다.</t>
  </si>
  <si>
    <t>1) 빈곤이 끼치는 영향에 대해서 본인의 견해를 이야기할 수 있다._x000D_
2) 기억에 남는 구절을 읊어보며 본인에게 어떤 힘이 되었는지 이야기할 수 있다.</t>
  </si>
  <si>
    <t>1. 본서의 저자가 말하는 언어 공부의 유용한 원칙을 설명할 수 있다._x000D_
2. 언어란 무엇이며, 왜 배워야 하는지 이야기할 수 있다.</t>
  </si>
  <si>
    <t>1. E형 인간이란 어떤 것을 가리키는지 설명하고, 그 특징을 제시할 수 있다._x000D_
2. 본서에서 제안하는 '333 정수법'에 대해 설명할 수 있다.</t>
  </si>
  <si>
    <t>1. 독서의 필요성을 느낄 수 있다._x000D_
2. 책 읽기의 효과와 여러 독서법을 제시할 수 있다.</t>
  </si>
  <si>
    <t>1. 대량살상무기의 3가지 조건을 제시하며, 알고리즘이 왜 위험한지 설명할 수 있다._x000D_
2. 빅데이터를 이용에 의해 발생한 실제 문제 사례를 제시할 수 있다.</t>
  </si>
  <si>
    <t>1. 본서에서 두 저자가 이야기하는 4차 산업혁명에서 살아남을 지식을 쌓는 방법을 설명할 수 있다._x000D_
2. '습'의 중요성을 설명하고, 습의 시대를 준비할 전략을 수립할 수 있다.</t>
  </si>
  <si>
    <t>1) 소설가 김중혁 작가의 글쓰기 비법을 설명할 수 있다._x000D_
2) 창작의 도구를 바탕으로 자신 내면에 대한 관찰을 통해 글쓰기를 실천할 수 있다.</t>
  </si>
  <si>
    <t>1) 세계와 나의 관계에 대하여 설명할 수 있다._x000D_
2) 관계를 가능하게 해주는 도구들을 설명할 수 있다.</t>
  </si>
  <si>
    <t>1) 모지스 할머니의 삶을 이야기로 풀어낼 수 있다._x000D_
2) 늦었다고 생각해 머뭇거렸던 도전을 다시 실천해 볼 수 있다.</t>
  </si>
  <si>
    <t xml:space="preserve">1) 이해인 수녀의 삶의 대한 다짐을 통해 삶에 희망과 위로를 얻을 수 있다._x000D_
2) 사랑과 배려의 사람이 되기 위해 노력하는 방법을 설명할 수 있다._x000D_
</t>
  </si>
  <si>
    <t>1) 여성이라서 한국 사회에서 겪게 되는 불합리와 부조리에 대해 이해하고 설명할 수 있다._x000D_
2) 여성이 겪을 수 있는 사회적 차별을 최소화 할 수 있는 방안을 제시할 수 있다.</t>
  </si>
  <si>
    <t>1) 무엇이든 잘하는 사람들에게는 어떤 비밀이 있는지 설명할 수 있다._x000D_
2) 본서에서 소개하고 있는 명강연 중 하나를 골라 자신의 삶에 적용하는 계획을 세울 수 있다.</t>
  </si>
  <si>
    <t>1. 우리가 기후변화를 외면하는 이유를 심리학적으로 설명할 수 있다._x000D_
2. 기후변화 문제의 심각성을 각성하고, 자신의 인식을 변화시킬 수 있다.</t>
  </si>
  <si>
    <t>1. 이덕무의 문장에서 감동과 따스함을 느낄 수 있다._x000D_
2. 고전문학을 통해 위로와 깨달음을 얻을 수 있다.</t>
  </si>
  <si>
    <t>1) 각종 음식의 가열 건조법과 조리 방법, 채식할 때의 유의할 점, 유산균의 활용 등 다양한 방법들을 습득하고 직접 실천할 수 있다._x000D_
2) 음식과 맛에 대한 기초적인 지식을 학습하고 직접 설명해 볼 수 있다.</t>
  </si>
  <si>
    <t>1. 보노보노 이야기를 통한 인생의 단순한 해답에 대해 설명할 수 있다._x000D_
2. 살아가면서 마주치는 인생의 고민들에 대해 보노보노가 던지는 해답을 설명할 수 있다.</t>
  </si>
  <si>
    <t>1. 문화가 인간의 심리에 끼치는 영향에 대해 설명할 수 있다._x000D_
2. 자국과 타국의 문화 차이로 오는 다름을 이해할 수 있다.</t>
  </si>
  <si>
    <t>1) 젠터와 인종같은 범주의 사고를 유연하게 하고 통찰을 끌어낼 수 있다._x000D_
2) 여성에 대한 침묵과 그 침묵을 강요하는 힘에 대하여 설명할 수 있다.</t>
  </si>
  <si>
    <t>1) 페미니즘에 대한 자신만의 올바른 인식과 가치관을 세울 수 있다._x000D_
2) 남자가 왜 페미니즘을 공부해야 하는지를 설명할 수 있다.</t>
  </si>
  <si>
    <t>1) 스트레스의 본질적인 내용을 설명할 수 있다._x000D_
2) 스트레스를 해소하고 통제하는 법에 대한 학습을 통해 감정의 균형을 잡을 수 있다.</t>
  </si>
  <si>
    <t>1. 책이 인류 문명에 어떤 변화와 영향을 가져왔는지 설명할 수 있다._x000D_
2. 독서의 중요성을 알고, 책 읽는 습관을 실천할 수 있다.</t>
  </si>
  <si>
    <t>1) 자신만의 책의 의미를 제시할 수 있다._x000D_
2) 지금 당장 하고 싶은 일을 설명할 수 있다.</t>
  </si>
  <si>
    <t>1) 아빠의 시선으로 바라본 육아의 과정에 대해 이야기 나눌 수 있다._x000D_
2) 엄마로서 그리고 아빠로서의 자신을 되돌아볼 수 있다.</t>
  </si>
  <si>
    <t xml:space="preserve">1) 다산 정약용의 공부법에 대해서 설명할 수 있다._x000D_
2) 다산 정약용의 공부법을 통해 본인에게 맞는 공부법을 적용할 수 있다._x000D_
</t>
  </si>
  <si>
    <t xml:space="preserve">1) 혼자 사는 삶을 새로운 시각으로 바라보고 적극적인 삶을 살 수 있다._x000D_
2) 혼자 사는 삶의 즐거움을 이해할 수 있다._x000D_
</t>
  </si>
  <si>
    <t>1) 다양한 분야에 대한 교양을 쌓고, 어른의 삶에 대한 고민에 대한 통찰력을 기를 수 있다._x000D_
2) 앞으로 맞이할 미래에 필요한 새로운 가능성을 얻고, 진정한 어른으로 거듭날 수 있다.</t>
  </si>
  <si>
    <t>1) 저자의 문체를 통해 위로를 얻을 수 있다._x000D_
2) 저자의 문체를 통해 연대와 교감, 공감을 느낄 수 있다.</t>
  </si>
  <si>
    <t xml:space="preserve">1. 건축과 공간이 주는 효과와 영향을 느끼고, 그 중요성을 알 수 있다._x000D_
2. 자신이 원하는 공간을 찾고, 그 공간을 위한 계획을 수립할 수 있다._x000D_
</t>
  </si>
  <si>
    <t>1) '우리 사우나는 JTBC 안 봐요'의 인상깊었던 에피소드를 이야기할 수 있다._x000D_
2) 현재 우리 사회의 문제점들에 대한 본인의 견해를 이야기할 수 있다.</t>
  </si>
  <si>
    <t>1) 문학공모전이라는 제도와 공개채용이라는 제도에 대해 설명할 수 있다._x000D_
2) 한국의 입시-공채 시스템과 한국 사회의 부조리와 불합리에 대한 자신의 생각을 이야기할 수 있다.</t>
  </si>
  <si>
    <t>1) 신영복 선생의 일화를 설명할 수 있다._x000D_
2) 신영복 선생의 철학을 지인에게 전할 수 있다.</t>
  </si>
  <si>
    <t>1) 국가와 법에 대한 다양한 논의들에 대해 설명할 수 있다._x000D_
2) 역사와 리더에 대한 논의를 바탕으로 현 시대의 적용할 수 있는 방안을 수립할 수 있다.</t>
  </si>
  <si>
    <t>1) 한국 남성성의 역사와 남성성에 대한 다른 해석에 대해 설명할 수 있다. _x000D_
2) 남성과 여성으로 인한 논제들에 대하여 설명할 수 있다.</t>
  </si>
  <si>
    <t>1) 페미니즘에 대한 사회적 이슈에 대해 설명할 수 있다._x000D_
2) 딸에 역할과 모습에 대한 인식의 변화사례에 대해 설명할 수 있다.</t>
  </si>
  <si>
    <t>1) 황현산이라는 사람의 삶의 신조를 엿볼 수 있다._x000D_
2) 황현산이라는 사람의 방향성을 통해 깨달음을 얻을 수 있다.</t>
  </si>
  <si>
    <t>1. 자신과 주변인들이 흔히 하던 착각을 깨닫고 그 심리를 설명할 수 있다._x000D_
2. 무의식의 광대한 범위와 영향에 대해 알 수 있다.</t>
  </si>
  <si>
    <t>1) 자신의 삶의 의미를 돌아보고, 나이가 들어가며 얻을 수 있는 것에 대해 생각해볼 수 있다._x000D_
2) 노년의 삶에 대해 생각해 보고 자신의 노년은 어떤 의미를 지닐지 이야기 나눌 수 있다.</t>
  </si>
  <si>
    <t>1. 앨리스가 전하는 용기의 메시지에 대해 설명할 수 있다._x000D_
2. 인생의 질문에 대한 해답을 던저주는 문장들로 긍정의 마인드를 가질 수 있다.</t>
  </si>
  <si>
    <t>1) 글을 쓰는 것에 대한 두려움이란 무엇일지 자신의 의견을 말할 수 있다._x000D_
2) 정유정 작가의 집필 과정을 통해 소설을 쓰는 것의 어려움에 대해 이해할 수 있다.</t>
  </si>
  <si>
    <t>1) 한국인과 한국사회의 특징을 설명할 수 있다._x000D_
2) 우리에게 익숙한 사회의 모습을 신선한 관점에서 보고 설명할 수 있다.</t>
  </si>
  <si>
    <t>1) 소개된 사례를 읽고, 자신의 일화 중 공감할 수 있었던 일화를 소개할 수 있다._x000D_
2) 주변 사람들에게 말, 마음, 그리고 사이에 대한 따뜻한 조언을 건넬 수 있다.</t>
  </si>
  <si>
    <t>1) 프랑스인들의 삶의 태도에 대해 설명할 수 있다._x000D_
2) 행복이라는 가치에 대한 프랑스의 문화에 대해 설명할 수 있다.</t>
  </si>
  <si>
    <t>1) 이해하기 쉬운 헌법 조항의 의미에 대해 설명할 수 있다._x000D_
2) 헌법에 대한 저자의 생각과 담론들에 대해 설명할 수 있다.</t>
  </si>
  <si>
    <t>1. 저자가 말하는 노래와 가사, 일상에 대한 솔직한 이야기들에 대해 설명할 수 있다._x000D_
2. 저자 윤종신 특유의 가사를 둘러싼 그의 생각들에 대하여 설명할 수 있다.</t>
  </si>
  <si>
    <t>1) 인간관계로부터 받은 상처를 치유하고 개선해나갈 수 있다._x000D_
2) 삶에서 도망치고 싶어질 때의 대처방안을 마련할 수 있다.</t>
  </si>
  <si>
    <t>1. 미키마우스의 메세지를 통해 마음을 치유하고 삶의 행복을 &amp;#52846;을 수 있다._x000D_
2. 실패 속에서도 포기하지 않고 다시 일어서는 미키마우스를 통해 긍정의 마인드를 가질 수 있다.</t>
  </si>
  <si>
    <t>1. 속도경쟁 사회 속에서 잠시 휴식을 갖고 인문학적 사색을 즐길 수 있다._x000D_
2. 나와 나를 둘러싼 세상을 읽는 인문학적 식견에 대하여 설명할 수 있다.</t>
  </si>
  <si>
    <t>1) 아우렐리우스가 전쟁을 수행하고 통치하는 동안 머릿속에 떠오르는 생각들에 대해 이해할 수 있다._x000D_
2) 스토아 철학을 통해 윤리적인 교훈을 제시할 수 있다.</t>
  </si>
  <si>
    <t>1) '슬픔'을 큰 축으로 두고 다양한 작품을 평론해볼 수 있다._x000D_
2) 좋은 소설의 요건은 무엇인지에 대해 생각하고 이야기해볼 수 있다.</t>
  </si>
  <si>
    <t>1. 우리나라의 중증외상센터 의료 현실의 개선점을 이야기할 수 있다._x000D_
2. 생명의 경계에서 고군분투하는 이들의 심정과 바람을 이해할 수 있다.</t>
  </si>
  <si>
    <t>1. 삶의 의미에 대해 생각해보게 해주는 인문학의 주제들에 대해 설명할 수 있다._x000D_
2. 나와 나를 둘러싼 세상을 읽는 인문학적 식견에 대하여 설명할 수 있다.</t>
  </si>
  <si>
    <t>1) 특정 브랜드에 대한 취향을 형성하는 요인에 대해서 설명할 수 있다._x000D_
2) 시간성을 활용한 브랜드의 사례를 제시할 수 있다.</t>
  </si>
  <si>
    <t>1) 자신의 내외면적인 모습들에 대해 이해할 수 있다._x000D_
2) 자기이해를 통한 지속 가능한 자존감을 높일 수 있다.</t>
  </si>
  <si>
    <t>1) 온전히 나에게 집중하는 시간을 가질 수 있다._x000D_
2) 혼란스러운 시대에서 아픔을 치유할 수 있는 위로를 받을 수 있다.</t>
  </si>
  <si>
    <t xml:space="preserve">1) 하정우의 삶에서 '걷기'가 의미하는 것을 살펴보고, 내 삶의 '걷기'의 의미를 가져다주는 역할을 하는 행위에 대해 설명할 수 있다._x000D_
2) 일상을 누릴 수 있는 소소한 것들에 감사할 수 있다._x000D_
</t>
  </si>
  <si>
    <t>1) 복잡한 마음을 고요하게 다스리는 방법을 스스로 터득할 수 있게 된다._x000D_
2) 삶의 방향성과 목적성을 다시금 생각해 볼 수 있다.</t>
  </si>
  <si>
    <t>1) 나이듦에 대해 얽혀 있는 다양한 주제에 대한 문제의식을 가질 수 있다._x000D_
2) 두 학자의 생각을 통해 나이듦을 지혜롭게 준비해가는 과정을 생각할 수 있다.</t>
  </si>
  <si>
    <t xml:space="preserve">1) 자신에게 일이란 어떤 의미인지 정의할 수 있다._x000D_
2) 일을 통한 자아의 성장에 대해 생각할 수 있다._x000D_
</t>
  </si>
  <si>
    <t>1) 스스로가 소중한 사람임을 느껴볼 수 있다._x000D_
2) 상처받았던 과거를 치유할 용기를 낼 수 있다.</t>
  </si>
  <si>
    <t>1) 우리 부모 세대에 대한 학습을 통해 자신의 생각을 이야기할 수 있다._x000D_
2) 일제강점기부터 살아온 우리 부모님들의 이야기를 설명할 수 있다.</t>
  </si>
  <si>
    <t>1) 작가 '귀찮'의 스토리를 설명할 수 있다._x000D_
2) 작가 '귀찮'의 스토리를 통해 삶의 위로를 얻을 수 있다.</t>
  </si>
  <si>
    <t>1) 죽음에 대한 학문적 접근을 통해 죽음의 의미를 되돌아 볼 수 있다._x000D_
2) 삶과 죽음에 대한 고찰을 통해 앞으로 어떻게 살 것인지에 대해 통찰할 수 있다.</t>
  </si>
  <si>
    <t>1) 독서에 대한 사고를 넓히고 풍요로운 독서 경험을 할 수 있다._x000D_
2) 자신만의 독서 확장법을 구상할 수 있다.</t>
  </si>
  <si>
    <t>1) 타이포그래피에 대해 이해할 수 있다._x000D_
2) 글자에 얽혀있는 예술, 과학, 철학 등의 여러 분야를 이해할 수 있다.</t>
  </si>
  <si>
    <t>1) 도시의 장소를 나의 역사와 관련하여 생각해볼 수 있다._x000D_
2) 특별한 기억이 담긴 도시의 장소들을 추억해 볼 수 있다.</t>
  </si>
  <si>
    <t xml:space="preserve">1) 부탄이 행복한 이유를 설명할 수 있다._x000D_
2) 부탄 사람들의 특성을 설명할 수 있다._x000D_
</t>
  </si>
  <si>
    <t>1) 여성독립생활에서 필요한 유용한 팁을 얻어갈 수 있다._x000D_
2) 자신만의 독립라이프 계획을 세워 실천할 수 있다.</t>
  </si>
  <si>
    <t>1. 자신의 지적 초조함을 깨달을 수 있다._x000D_
2. 가속화되는 변화의 흐름을 읽고 인지능력을 계발하기 위한 방법을 설명할 수 있다.</t>
  </si>
  <si>
    <t>1) 한국 사회가 안고 있는 여러 병폐를 돌아볼 수 있다._x000D_
2) 갑질의 시대에서 나의 존엄을 지킬 수 있는 방법을 제시할 수 있다.</t>
  </si>
  <si>
    <t>1) 인생에 대한 부정적인 생각을 줄이고 긍정적인 생각을 얻으려 노력할 수 있다._x000D_
2) 걱정을 줄이고 걱정을 긍정과 자기성장으로 바꿀 수 있다.</t>
  </si>
  <si>
    <t>1) 시인의 시 세계의 가치를 느껴 시인에게 공감을 느낄 수 있다. _x000D_
2) 시인의 시 세계를 통해 따뜻한 감성과 섬세한 마음의 가치를 느낄 수 있다.</t>
  </si>
  <si>
    <t>1) 법의학자는 무슨 일을 하는지, 법의학적으로 죽음은 어떻게 구분되는지 설명할 수 있다._x000D_
2) 죽음을 공부해야 하는 이유에 대해서 설명할 수 있다.</t>
  </si>
  <si>
    <t>1. 스페인의 문화예술을 이해하고 그들이 주는 감동을 느낄 수 있다._x000D_
2. 스페인의 문화예술 중 가장 마음에 드는 예술에 대해 소개할 수 있다.</t>
  </si>
  <si>
    <t>1) 책에 관한 다양하고 개성있는 생각과 시선을 느낄 수 있다._x000D_
2) 책과 서점에 대한 관심을 가질 수 있다.</t>
  </si>
  <si>
    <t>1) 디저트의 기원을 설명할 수 있다._x000D_
2) 20세기 이후의 디저트 문화에 대해서 설명할 수 있다.</t>
  </si>
  <si>
    <t>1) 새로운 모빌리티스 개념 및 네트워크 공간에 대해 이해하고 설명할 수 있다._x000D_
2) 미디어중심주의와 인간중심주의를 넘어선 미디어화의 철학적 문제에 대해 기술할 수 있다.</t>
  </si>
  <si>
    <t>1) 제일 감명깊은 영화의 시민리더십을 선정하고 어떤 점을 배울 수 있었는지에 대해 말할 수 있다._x000D_
2) 시민리더가 되기 위한 자신만의 철학을 가질 수 있다.</t>
  </si>
  <si>
    <t>1. 문명사적으로 의미가 있는 고전 속 그림을 알 수 있다._x000D_
2. 팔라디오 건축물에 대해 알 수 있다.</t>
  </si>
  <si>
    <t>1) 삶의 문제에 대해 철학적인 통찰을 설명할 수 있다._x000D_
2) 나를 챙기며 살아가는 방법을 수립할 수 있다.</t>
  </si>
  <si>
    <t>1) 등장인물을 통해 간접적으로 심리치료 과정에 참여해볼 수 있다._x000D_
2) 소설을 통해 마음속 상처를 찾아 치유와 위로를 받을 수 있다.</t>
  </si>
  <si>
    <t>1) 우리가 일상에서 겪는 여러 문제들의 근본 원인을 신경인류학의 관점에서 설명할 수 있다. _x000D_
2) 현대인의 마음 문제를 들여다보고 자기자신을 보살필 수 있는 방법을 설명할 수 있다.</t>
  </si>
  <si>
    <t>1) 가족에게 맛있는 한끼 식사를 만들어줄 수 있다._x000D_
2) 가족과 식사를 하며 행복한 추억을 만들수 있다.</t>
  </si>
  <si>
    <t>1) 내 자신을 돌아보고 주체적인 삶을 위한 가치를 세울 수 있다._x000D_
2) 사색을 통해 마음의 평화를 가지는 시간을 마련할 수 있다.</t>
  </si>
  <si>
    <t>1) 문격이 높은 글을 쓰기 위한 방법을 설명할 수 있다._x000D_
2) 자신에게 글이 주는 의미를 설명할 수 있다.</t>
  </si>
  <si>
    <t>1) 디지털시대에도 책을 읽어야 하는 이유에 대해 설명할 수 있다._x000D_
2) 깊이 있는 읽기란 무엇인지 설명할 수 있다.</t>
  </si>
  <si>
    <t>1) 작가 유시민이 이야기하고자 하는 세상을 헤쳐나가는 공부법에 대해서 생각해본다._x000D_
2) 글쓰기를 통해 세상을 이해하는 방법을 성명할 수 있다.</t>
  </si>
  <si>
    <t>1) 저자가 이야기 하고자하는 내면의 치유방법에 대해서 생각해볼 수 있다._x000D_
2) 상처받은 내면의 나와 마주하는 용기를 가질 수 있다.</t>
  </si>
  <si>
    <t>1. 북유럽 신화의 스토리를 정리하여 이야기할 수 있다._x000D_
2. 신화가 내포하고 있는 상징을 인류의 상상력과 역사, 문화의 측면에서 설명할 수 있다.</t>
  </si>
  <si>
    <t>1) '슬아'가 태어나 성인이 되기까지의 과정을 설명할 수 있다._x000D_
2) 엄마와 딸의 이야기에 집중하며 문학작품을 감상할 수 있다.</t>
  </si>
  <si>
    <t>1) 사는 게 만만치 않다고 느껴질 때 위로를 받을 수 있다._x000D_
2) 현실에서 힘이 들 때 나를 돌아보고 보듬고 살아가기 위한 긍정의 마음을 느낄 수 있다.</t>
  </si>
  <si>
    <t>1) 자기중심과 자기중심주의의 차이에 대해 설명할 수 있다._x000D_
2) '자기중심 훈련법'에 대해 설명하고 직접 실행에 옮길 수 있다.</t>
  </si>
  <si>
    <t>1. 도시의 건축물을 통해 그 공간의 문명을 알 수 있다._x000D_
2. 여행의 매력을 느낄 수 있다.</t>
  </si>
  <si>
    <t>1) 자신 만의 인생의 답을 찾아 볼 수 있다._x000D_
2) 힘들고 고민이 많은 삶에서 힐링을 얻는다.</t>
  </si>
  <si>
    <t>1) 10개의 문장으로 심리 훈련을 하는 것과 공포의 패턴을 차단하는 기술을 습득할 수 있다._x000D_
2) 잠재의식이 보내는 시그널임을 인지하여 공황에서 해방될 수 있다.</t>
  </si>
  <si>
    <t>1) 국제 사회 차원에서 난민 문제를 해결하기 위한 방안을 제시할 수 있다._x000D_
2) 난민 문제의 심각성과 원인에 대해 설명할 수 있다.</t>
  </si>
  <si>
    <t>1) 직장 내에서 내 가치를 높히는 방법을 설명할 수 있다._x000D_
2) 자신이 처한 환경을 판단하고 까다로운 상사와 동료를 다루는 법을 설명할 수 있다.</t>
  </si>
  <si>
    <t>1) 세상을 움직이는 역사의 큰 흐름에 대해 설명할 수 있다._x000D_
2) 절망속에서도 세상을 살아갈 힘을 얻을 수 있다.</t>
  </si>
  <si>
    <t>1) 인간관계로부터 받은 상처를 치유하고 개선해나갈 수 있다._x000D_
2) 낮은 자존감을 회복시키고 불안함에서 벗어날 수 있다.</t>
  </si>
  <si>
    <t>1) 나 자신을 이해하고 현명한 선택을 내리는 방법을 설명할 수 있다._x000D_
2) 의미와 재미를 찾을 수 있는 공동체를 만드는 방법을 설명할 수 있다.</t>
  </si>
  <si>
    <t>1) 행복한 삶을 위한 잘 사는 방법에 대해서 생각해보는 시간을 가질 수 있다._x000D_
2) 세월의 흐름에 지나치게 영향 받지 않고 자신의 삶을 만들어 가는 방식에 대해 설명할 수 있다.</t>
  </si>
  <si>
    <t>1) '박정민'이라는 배우의 삶을 통해 배우라는 직업의 인생을 엿볼 수 있다._x000D_
2) 인생을 충실히, 성실히 노력하며 살아온 일들을 위로 받을 수 있다.</t>
  </si>
  <si>
    <t>1) 따듯한 문장들을 통해 위로 받을 수 있다._x000D_
2) 공감되는 이야기를 통해 긍정의 기운을 얻을 수 있다.</t>
  </si>
  <si>
    <t>1) 귀여운 손글씨와 그림을 통해 힐링을 얻을 수 있다._x000D_
2) 문구의 진차 가치와 실용성에 대해 공감을 얻을 수 있다.</t>
  </si>
  <si>
    <t>1) 인류의 발자취에 대한 다양한 논의를 바탕으로 현 시대의 적용할 수 있는 방안을 수립할 수 있다._x000D_
2) 신인류에 대한 논의를 바탕으로 산업 시대의 미래를 대비할 방법을 습득할 수 있다.</t>
  </si>
  <si>
    <t>1) 여행을 통해 사색을 즐길 수 있다._x000D_
2) 혼자서 할 수 있는 일을 통해 마음을 정리할 수 있다.</t>
  </si>
  <si>
    <t>1) 음악과 문학의 공통점을 이야기할 수 있다._x000D_
2) 인상 깊었던 문학 작품을 이야기할 수 있다.</t>
  </si>
  <si>
    <t>1) 따뜻한 문장들을 통해 긍정의 기운을 얻을 수 있다._x000D_
2) 인생의 질문에 대한 해답을 던저주는 문장들로 긍정의 마인드를 가질 수 있다.</t>
  </si>
  <si>
    <t>1) 인생에서 소소한 즐거움을 느끼는 시간을 가질 수 있다._x000D_
2) 공감대형성을 할 수 있었던 작가의 에피소드를 이야기할 수 있다.</t>
  </si>
  <si>
    <t>1) 나를 지키며 살아가는 방법을 생각하고 이야기할 수 있다._x000D_
2) 소녀의 11일 간의 생존기에 대해 이야기할 수 있다.</t>
  </si>
  <si>
    <t>1) 마음을 정리하는 방법을 이야기할 수 있다._x000D_
2) 나만의 마음 정리법을 만들 수 있다.</t>
  </si>
  <si>
    <t>1) 나의 권리를 지키며 직장생활을 할 수 있다._x000D_
2) 직장생활 중에 일어날 수 있는 상황들을 현명하게 대처할 수 있다.</t>
  </si>
  <si>
    <t>1) 자신이 속한 환경에서 벗어나 새로운 시도를 할 용기를 가질 수 있다._x000D_
2) 지금 현재의 자리에서 행복해질 수 있는 방법을 찾을 수 있다.</t>
  </si>
  <si>
    <t>1) 일인 라이프가 주는 다양한 경험과 감정을 느껴볼 수 있다._x000D_
2) 요즘 것들의 일인 라이프를 들여다보고 공감을 얻을 수 있다.</t>
  </si>
  <si>
    <t>1) 능동적으로 관계 문제를 주도하고, 개선하고, 정리할 용기를 얻을 수 있다._x000D_
2) 본인의 현재 감정을 점검해 보는 방법을 배울 수 있다.</t>
  </si>
  <si>
    <t>1) 자신의 소란스러운 마음 상태를 진단할 수 있다._x000D_
2) 스스로를 갉아먹는 감정에서 벗어나는 방법을 익힐 수 있다.</t>
  </si>
  <si>
    <t>1) 여행을 통해 자신의 내면을 들여다 볼 수 있다._x000D_
2) 삶에 치이며 겪는 외로움과 불안 속에서 희망과 사랑을 얻을 수 있다.</t>
  </si>
  <si>
    <t>1) 로마인들의 치열한 고민이 담긴 로마법에 대한 정보를 얻을 수 있다._x000D_
2) 동일한 사건에 대한 해결을 현대와 비교하고 생각하며 읽을 수 있다.</t>
  </si>
  <si>
    <t>1) 저자가 말하는 사랑에 성공하기 위해 필요한 것들을 제시할 수 있다._x000D_
2) 사랑의 의미에 대해 생각해볼 수 있다.</t>
  </si>
  <si>
    <t>1) 도시 안에서 행복하고 지속가능한 삶을 영위하기 위한 방안을 제시할 수 있다._x000D_
2) 도시를 살아있는 공간으로 바꾸기 위해 필요한 요소들을 인지할 수 있다.</t>
  </si>
  <si>
    <t>1) 일상 속 힘들었던 마음을 따듯한 글을 통해 위로 받을 수 있다._x000D_
2) 따듯한 글들을 위로가 필요한 주위 사람들에게 전할 수 있다.</t>
  </si>
  <si>
    <t>1) 에세이를 통해 부모님의 삶을 생각해볼 수 있다._x000D_
2) 솔직한 고백이 주는 커다란 감동을 느낄 수 있다.</t>
  </si>
  <si>
    <t>1) 경찰관으로서의 인생에 대해 알 수 있다._x000D_
2) 다양한 사람들의 인간적인 이야기에 대해 알 수 있다.</t>
  </si>
  <si>
    <t>1) 인테리어 공사 업체와 현장 용어를 이해할 수 있다._x000D_
2) 인테리어 공사 과정에서 우선순위가 무엇인지, 어떤 과정을 거치는지 설명할 수 있다.</t>
  </si>
  <si>
    <t>1) 교도관이 하는 일에 대해 이해할 수 있다._x000D_
2) 교정에서 일어나는 일에 대해 설명할 수 있다.</t>
  </si>
  <si>
    <t>1) 본서에서 제시하는 글쓰기 도구를 제시할 수 있다._x000D_
2) 좋은 문장이 가져야 할 기본을 설명할 수 있다.</t>
  </si>
  <si>
    <t>1) 선택의 순간에 주저하고 있을 떼, 선택에 대한 용기를 얻을 수 있다._x000D_
2) 선택의 옳고 그름은 없으며, 각자의 선택이 있다는 위로를 얻을 수 있다.</t>
  </si>
  <si>
    <t>1) 타인의 이야기를 통해 다양한 인생을 엿볼 수 있다._x000D_
2) 인생을 충실히, 성실히 노력하며 살아온 일들을 위로 받을 수 있다.</t>
  </si>
  <si>
    <t>1) 매일 다양한 분야의 지식을 얻을 수 있다._x000D_
2) 지식 탐구 과정을 통해 대화의 주제가 폭넓어짐을 경험할 수 있다.</t>
  </si>
  <si>
    <t>1) 공공 건축과 건축가에게 요구해야할 것은 무엇인지 인지할 수 있다._x000D_
2) 우리 도시를 이해하고 도시를 바라보는 시선과 사고를 확장시킬 수 있다.</t>
  </si>
  <si>
    <t>1) 일상생활 속에서 무엇인가를 사랑하는 방식을 얻을 수 있다._x000D_
2) 따뜻한 글과 그림을 통해 위안을 얻을 수 있다.</t>
  </si>
  <si>
    <t>1) 자신과의 깊은 소통을 할 수 있는 시간을 계획할 수 있다. _x000D_
2) 저마다 다른 삶의 양식에 대해 설명할 수 있다.</t>
  </si>
  <si>
    <t>1) 깊은 내면을 들여다보고 상처를 치유받을 수 있다._x000D_
2) 바쁜 일상속에서 잠시나마 위로와 휴식을 얻을 수 있다.</t>
  </si>
  <si>
    <t>1) 주변사람들의 이야기에 귀를 기울일 수 있다._x000D_
2) 사람들이 사는 이야기를 통해 위로를 얻을 수 있다.</t>
  </si>
  <si>
    <t>1) 일상생활에서 자신의 일상을 기록하는 법을 배울 수 있다._x000D_
2) 일상에서 자신의 생활을 돌아보는 시간을 가져볼 수 있다.</t>
  </si>
  <si>
    <t>1) 건강하게 뉴스를 소비하는 법에 대해 소개할 수 있다._x000D_
2) 뉴스 중독이 끼치는 부정적인 영향력에 대해 설명할 수 있다.</t>
  </si>
  <si>
    <t>1) 내가 좋아하는 것이 무엇인지 명확히 설명할 수 있다._x000D_
2) 책 속에서 가장 마음에 들었던 한 문장을 말할 수 있다.</t>
  </si>
  <si>
    <t>1) 자신을 돌보는 방법을 익히고 감정을 다스릴 수 있다._x000D_
2) 건강한 심리상태를 유지할 수 있다.</t>
  </si>
  <si>
    <t>1) 진짜 자존감의 네 가지 요소에 대해 설명할 수 있다._x000D_
2) 어떤 상황에서도 자기중심을 잃지 않는 진짜 자존감을 만드는 방안을 제시할 수 있다.</t>
  </si>
  <si>
    <t>1) 세상의 부조리에 맞서는 은행원 한자와의 미스터리 활극의 재미를 느낄 수 있다._x000D_
2) 주인공을 통해 증권업계의 이면에 대해 살펴볼 수 있다.</t>
  </si>
  <si>
    <t>1. 판사의 시선에서 국민과 법의 관계, 그리고 법원에 대해 생각해볼 수 있다._x000D_
2. 재판의 공정성에 대해 생각해볼 수 있다.</t>
  </si>
  <si>
    <t>1) 여행을 통해 자신의 내면을 들여다 볼 수 있다._x000D_
2) 여행의 이야기들로 인해 지친 삶에 대해 위로 받을 수 있다.</t>
  </si>
  <si>
    <t>1) '전소민'이라는 배우의 삶을 통해 배우라는 직업의 인생을 엿볼 수 있다._x000D_
2) 인생을 충실히, 성실히 노력하며 살아온 일들을 위로 받을 수 있다.</t>
  </si>
  <si>
    <t xml:space="preserve">1) 장의사로서의 삶에 대해 이해할 수 있다._x000D_
2) 죽음과 더불어 살아가는 법에 대해 설명할 수 있다._x000D_
</t>
  </si>
  <si>
    <t>1) 삶에서 도망치고 싶어질 때의 대처방안을 마련할 수 있다._x000D_
2) 내 마음과 감정에 대한 이해를 바탕으로 삶의 방향을 설정할 수 있다.</t>
  </si>
  <si>
    <t>1) 1cm 다이빙이 무엇을 의미하는 설명할 수 있다._x000D_
2) 조금씩 변화하는 삶을 통해 더 큰 행복을 느낄 수 있다.</t>
  </si>
  <si>
    <t>1) 이탈리아의 생생한 모습에 대해 묘사할 수 있다._x000D_
2) 저자를 통해 이탈리아의 패션 문화에 대해 경험할 수 있다.</t>
  </si>
  <si>
    <t>1) '오지영'이라는 모델의 삶을 통해 모델이라는 직업의 인생을 엿볼 수 있다._x000D_
2) 인생을 충실히, 성실히 노력하며 살아온 일들을 위로 받을 수 있다.</t>
  </si>
  <si>
    <t>1) 간호사가 갖춰야할 올바른 마음가짐에 대해 설명할 수 있다._x000D_
2) 집단감염사태 경험을 통한 교훈을 설명할 수 있다.</t>
  </si>
  <si>
    <t>1) 대인불안의 개념과 원인을 설명할 수 있다._x000D_
2) 대인불안을 극복하는 방법을 제시할 수 있다.</t>
  </si>
  <si>
    <t>1) 역사, 경제, 정치, 사회, 윤리에 대한 현실과 그에 따른 사상을 설명할 수 있다._x000D_
2) 지적 대화를 위한 인문학 관점의 기본적인 소양을 함양할 수 있다.</t>
  </si>
  <si>
    <t>1) 스스로 공간을 꾸미며 얻는 즐거움을 느낄 수 있다._x000D_
2) 과거의 어두운 기억을 지우고 소소한 행복을 찾아갈 수 있다.</t>
  </si>
  <si>
    <t>1) 라디오 피디라는 직업의 인생을 엿볼 수 있다._x000D_
2) 인생을 충실히, 성실히 노력하며 살아온 일들을 위로 받을 수 있다.</t>
  </si>
  <si>
    <t>1) 프리랜서의 세계에 대해 설명할 수 있다._x000D_
2) 내 마음과 감정에 대한 이해를 바탕으로 삶의 방향을 설정할 수 있다.</t>
  </si>
  <si>
    <t>1) 뉴욕의 역사를 지켜 온 숨은 식당들을 알 수 있다._x000D_
2) 뉴욕의 과거와 현재를 알 수 있다.</t>
  </si>
  <si>
    <t>1) 지친 마음을 다독이고 새롭게 시작하기 위한 실천방안을 수립할 수 있다._x000D_
2) 운명과 기질의 비밀에 대해 설명할 수 있다.</t>
  </si>
  <si>
    <t>1. 자신 주변의 멍청이에 대한 대처능력을 습득할 수 있다._x000D_
2. 실제생활에서 멍청이로 인한 스트레스를 줄일 수 있다.</t>
  </si>
  <si>
    <t>1) 지친 마음을 다독이고 새롭게 시작하기 위한 실천방안을 수립할 수 있다._x000D_
2) 일상에서의 소소한 행복에 대해 생각해볼 수 있다.</t>
  </si>
  <si>
    <t>1) 인류를 위협한 전염병에 대해 설명할 수 있다._x000D_
2) 최고 권력자들의 건강과 목숨을 앗아간 역사의 흐름에 대해 이해할 수 있다.</t>
  </si>
  <si>
    <t>1) 저자의 인생을 통해 위로와 공감을 느낄 수 있다._x000D_
2) 과거의 어두운 기억을 지우고 소소한 행복을 찾아갈 수 있다.</t>
  </si>
  <si>
    <t>1) 스스로 공간을 꾸미며 얻는 즐거움을 느낄 수 있다._x000D_
2) 일상의 소소한 행복을 찾아갈 수 있다.</t>
  </si>
  <si>
    <t>1) 존엄을 지키며 멋지게 사는 법에 대해 알 수 있다._x000D_
2) 세대 간의 대화를 풀 수 있다.</t>
  </si>
  <si>
    <t>1) 공간을 다양한 시각에서 바라보고 공간에 대한 나의 생각을 표현할 수 있다._x000D_
2) 공간에 대한 고민을 통해 내가 살고 싶은 공간을 상상할 수 있다.</t>
  </si>
  <si>
    <t>1) 감정과 생각을 객관적으로 인지하여 스스로 원하는 것을 정확하게 알 수 있다._x000D_
2) 삶의 주도권을 가지고 인생의 중요한 결정을 내릴 수 있다.</t>
  </si>
  <si>
    <t>1) 저자가 전하는 따듯한 글귀에서 위로를 얻을 수 있다._x000D_
2) 관계에 지친 마음을 위로 받을 수 있다.</t>
  </si>
  <si>
    <t>1) 일상의 우울함을 극복하는 방법에 대해 설명할 수 있다._x000D_
2) 일상속에서 떠오르는 문학적 감성을 느낄 수 있다.</t>
  </si>
  <si>
    <t>1) 글쓰기의 의미에 대해 설명할 수 있다._x000D_
2) 저자의 강연을 통해 인생의 의미를 생각해볼 수 있다.</t>
  </si>
  <si>
    <t>1) 전염병의 반복을 막기 위한 방법에 대해 설명할 수 있다._x000D_
2) 전염병을 통한 일상의 가치와 연대에 대해 설명할 수 있다.</t>
  </si>
  <si>
    <t>1) 작가의 서정적인 문체를 느끼며 감상할 수 있다._x000D_
2) 작가가 보내는 위로를 생각하며 감상할 수 있다.</t>
  </si>
  <si>
    <t>1) 나와 비슷한 사연에 공감하며 위로를 받을 수 있다._x000D_
2) 작가가 전달하는 메세지를 이해할 수 있다.</t>
  </si>
  <si>
    <t>1) 리터러시에 대해 이해하고 설명할 수 있다._x000D_
2) 리터러시가 위기인지 변동인지에 대해 본인의 생각을 설명할 수 있다.</t>
  </si>
  <si>
    <t>1) 현대 자본주의 앞에는 어떤 미래가 기다리는지 설명할 수 있다._x000D_
2) 좋은 사회를 만드는 새로운 경제학이란 무엇인지 설명할 수 있다.</t>
  </si>
  <si>
    <t>1) 자기수용에 대해 설명할 수 있다._x000D_
2) 있는 그대로 자신을 받아들이고 인정하는 방법을 제시할 수 있다.</t>
  </si>
  <si>
    <t xml:space="preserve">김영하 작가가 시칠리아를 여행하며 느낀것을 상상하며 읽을 수 있다._x000D_
</t>
  </si>
  <si>
    <t>1) 전문가들의 오랜 경험에서 나오는 해답들을 이해하려 노력하며 글을 읽을 수 있다._x000D_
2) 나의 고민거리들에 대해 해결책을 모색해 볼 수 있다.</t>
  </si>
  <si>
    <t>1) 감정 사용법에 대해 설명하고 삶에 적용할 수 있다._x000D_
2) 자기파괴적 행동 치료법에 대해 설명할 수 있다.</t>
  </si>
  <si>
    <t>1) 나무늘보의 인생법을 이용하여 마음을 편안하게 할 수 있다._x000D_
2) 나무늘보와 현대인들의 차이점에 대해 설명할 수 있다.</t>
  </si>
  <si>
    <t>1) 대한민국을 둘러싼 전 세계 국가들의 이해관계가 첨예하게 대립하고 있는 역사 분쟁, 무역 전쟁, 이념 갈등에 대해 설명할 수 있다._x000D_
2) 역사와 국제 관계를 슬기롭게 헤쳐나가기 위한 방안을 제시할 수 있다.</t>
  </si>
  <si>
    <t>1) 저자가 전하는 글귀에서 위로를 얻을 수 있다._x000D_
2) 삶에서 지친 마음을 위로 받을 수 있다.</t>
  </si>
  <si>
    <t>1) 저자가 건내는 위로를 생각하며 글을 읽을 수 있다._x000D_
2) 삶을 돌아보고 앞으로 살아갈 방향을 찾을 수 있다.</t>
  </si>
  <si>
    <t>1) 진정한 행복을 위해 어떠한 삶의 자세가 필요한지 말할 수 있다._x000D_
2) 자신의 삶의 목표를 다시한번 생각해보고 더 나은 미래를 위한 계획을 세울 수 있다.</t>
  </si>
  <si>
    <t>1) 나를 지켜내는 내공을 키우는 방법에 대해 알 수 있다._x000D_
2) 나를 사랑하는 시간을 갖리 수 있다.</t>
  </si>
  <si>
    <t>1. 내가 가장 인상깊게 읽은 책의 내용을 쉽게 요약하여 설명할 수 있다._x000D_
2. 책의 내용과 맥락에 대해 나만의 방식으로 재해석하여 설명할 수 있다.</t>
  </si>
  <si>
    <t>1) 인문학적 성장을 위한 8개의 질문을 설명할 수 있다._x000D_
2) 나에게 질문함으로써 나의 인생에 대해 답을 찾아볼 수 있다.</t>
  </si>
  <si>
    <t>1) 스마트폰이 우리 몸과 뇌에 미치는 영향에 대해 설명할 수 있다._x000D_
2) 디지털 디톡스를 하는 방법에 대해 설명할 수 있다.</t>
  </si>
  <si>
    <t>1) 최강의 적과 맞서는 한자와 나오키의 활약과 누구도 예상치 못한 결말에 재미를 느낄 수 있다._x000D_
2) 주인공을 통해 자신의 일을 제대로 해내는 자긍심을 키우는 방법에 대해 깨달을 수 있다.</t>
  </si>
  <si>
    <t>1. 나의 자존감을 지키기 위한 방법에 대해 설명할 수 있다._x000D_
2. 정중하게 거절하는 방법에 대해 설명할 수 있다.</t>
  </si>
  <si>
    <t>1) 자신에게 집중하는 시간을 계획할 수 있다._x000D_
2) 나만의 쉼은 무엇인지 설명할 수 있다.</t>
  </si>
  <si>
    <t>1) 일상 속 마음의 여유를 찾을 수 있는 방법을 생각해 볼 수 있다._x000D_
2) 자신의 감정을 헤아리는 방법을 설명할 수 있다.</t>
  </si>
  <si>
    <t>1) 작가의 돈지랄에 대한 뚜렷한 소신과 철학에 대해 설명할 수 있다._x000D_
2) 나의 소비패턴에 대해 생각해 볼 수 있다.</t>
  </si>
  <si>
    <t>1) 예술 거장 11인 대표작을 생각하며 인생 시나리오를 읽을 수 있다._x000D_
2) 예술 거장 11인의 노력을 생각하며 인생 시나리오를 읽을 수 있다.</t>
  </si>
  <si>
    <t>1) 포켓몬 캐릭터가 보내는 공감과 위로를 생각하며 글을 읽을 수 있다._x000D_
2) 포켓몬 캐릭터 고유의 특성을 담은 메시지를 생각하며 글을 읽을 수 있다.</t>
  </si>
  <si>
    <t xml:space="preserve">세계의 가장자리를 살아가는 작가의 마음가짐을 생각하며 글을 읽을 수 있다._x000D_
</t>
  </si>
  <si>
    <t>1) 자본주의가 가사 노동의 가치에 미친 영향에 대해 설명할 수 있다._x000D_
2) 가사 노동에 따른 임금 지불에 대해 자신의 의견을 제시할 수 있다.</t>
  </si>
  <si>
    <t>1) 인권의 문제가 드러났던 역사의 현장들을 제시할 수 있다._x000D_
2) 역사 속에서 드러난 인권 문제들이 현재는 어느정도 개선되어 오고 있는지 생각할 수 있다.</t>
  </si>
  <si>
    <t>1) 요한, 씨돌, 용현 이 남자의 인생을 통해 자신의 삶을 돌아볼 수 있다._x000D_
2) 자신의 인생에 대해 생각해 볼 수 있다.</t>
  </si>
  <si>
    <t>1) 저자가 전하는 글귀에서 위로를 얻을 수 있다._x000D_
2) 밀레니얼 세대의 구체적인 세계관에 대해 설명할 수 있다.</t>
  </si>
  <si>
    <t>1) 등장인물을 통해 무기력한 일상에서 힘을 얻는 방법에 대해 설명할 수 있다. _x000D_
2) 반복되는 날들 속에 행복해질 수 있는 방법에 대해 설명할 수 있다.</t>
  </si>
  <si>
    <t>1) 코로나 사태 이후의 삶에 대해 생각해볼 수 있다._x000D_
2) 코로나 사태 이후 삶을 대비하기 위해 준비해야 할 사항들에 대해 생각해볼 수 있다.</t>
  </si>
  <si>
    <t>1) 오프라 윈프리가 보내는 메시지를 생각하며 글을 읽을 수 있다._x000D_
2) 본인의 삶의 목적과 방향을 찾아볼 수 있다.</t>
  </si>
  <si>
    <t>1) 긴급한 상황에서의 의사 결정 능력을 배울 수 있다._x000D_
2) 저자의 삶을 통해 소방관들의 삶을 엿볼 수 있다.</t>
  </si>
  <si>
    <t>1) 이야기를 매력적으로 만드는 것이 무엇인지 설명할 수 있다._x000D_
2) 강렬한 플롯이 무엇인지 설명할 수 있다.</t>
  </si>
  <si>
    <t>1) 로고테라피의 의미에 대해 설명할 수 있다._x000D_
2) 저자의 경험을 통해 인간이 어떻게 고난을 극복하고 삶을 살아가야하는 방향에 대해 생각해볼 수 있다.</t>
  </si>
  <si>
    <t>1) 인정 욕구에 대해 설명할 수 있다._x000D_
2) 본인의 인정 욕구가 얼마나 되는지 돌아볼 수 있다.</t>
  </si>
  <si>
    <t>1) 사람에 대한 예의가 무엇인지 생각해볼 수 있다._x000D_
2) 사람에게 어떻게 대하는지 자신의 인생을 돌아볼 수 있다.</t>
  </si>
  <si>
    <t>1) 특수청소부의 삶이 저자에게 준 영향에 대해 알 수 있다._x000D_
2) 특수한 직업을 가진 삶을 통해 자신의 삶을 돌아볼 수 있다.</t>
  </si>
  <si>
    <t>1) 인간관계에서 갈등이 일어나는 근본적인 원인을 정확하게 짚어내 사람들에게 휘둘리지 않고 시간과 에너지를 낭비하지 않는 관계를 맺을 수 있다._x000D_
2) 사람들에게 보여지기 위해 감추어버리는 자신의 본 모습을 드러내고 사람들과의 관계를 깨드리지 않고 자기 주관대로 살아갈 수 있는 방법을 설명할 수 있다.</t>
  </si>
  <si>
    <t>1) 무분별한 서식지 파괴로 인한 동물들의 피해를 설명할 수 있다._x000D_
2) 동물과 인간이 더불어 살기 위해 인간이 취해야 하는 자세에 대해 설명할 수 있다.</t>
  </si>
  <si>
    <t>1) 고요한 자연 속에서 잠시 멈춰 기다릴 시간을 가지는 것의 중요성에 대해 알 수 있다._x000D_
2) 숲과 산이 주는 위로에 대해 느낄 수 있다.</t>
  </si>
  <si>
    <t>1) 작가가 표현하는 '늙음'에 대해 재미를 발견할 수 있다._x000D_
2) 스스로가 어떤 사람이고 무엇을 좋아하며 무엇을 중요시하는지 생각해 볼 수 있다.</t>
  </si>
  <si>
    <t>1) 오늘만 사는 여자의 직장생활을 통해 소소한 위로와 공감을 얻을 수 있다._x000D_
2) 저자의 직장생활 팁을 엿볼 수 있다.</t>
  </si>
  <si>
    <t>1) 물건을 대하는 저자의 태도를 통해 스스로 물건을 대할 때 어떤 감정이었는지 생각해볼 수 있다._x000D_
2) 내가 소유하고 있는 물건들이 나에게 어떤 의미인지 생각해볼 수 있다.</t>
  </si>
  <si>
    <t>1) 삶을 리부트 하기 위한 4가지 방침을 제시하고 설명할 수 있다.  _x000D_
2) 나만의 미래 시나리오를 작성하여 제시할 수 있다.</t>
  </si>
  <si>
    <t>1) 말하기와 글쓰기를 잘 하기위해 갖춰야 할 태도에 대해 설명할 수 있다._x000D_
2) 책을 쓰기 위한 일련의 과정에 대해 설명할 수 있다.</t>
  </si>
  <si>
    <t>1) 세상을 변화시킨 고전에 담긴 의미를 설명할 수 있다._x000D_
2) 고전을 통해 인류 여정의 흐름을 이해할 수 있다.</t>
  </si>
  <si>
    <t>1) 코로나19 이후 도래할 세계 질서에 대한 궁금증을 제시할 수 있다._x000D_
2) 코로나19로 인해 겪을 위기의 원인을 분석할 수 있다.</t>
  </si>
  <si>
    <t>1) 6개의 라이프스타일을 정의하고, 그 특징들을 제시할 수 있다._x000D_
2) 라이프스타일을 대표하는 도시와 기업을 소개하여 라이프스타일 경제의 다양한 모델을 제시할 수 있다.</t>
  </si>
  <si>
    <t>1) 불교 철학의 여덟 가지 키워드를 설명할 수 있다._x000D_
2) 아낌의 정신에 설명할 수 있다.</t>
  </si>
  <si>
    <t>1) 예민한 사람들이 긴장과 걱정, 타인의 반응에서 벗어나는 방법에 대해 설명할 수 있다._x000D_
2) 자신의 예민성을 조절해 실력과 능력으로 전환시킨 9가지 사례를 제시할 수 있다.</t>
  </si>
  <si>
    <t>1) 심리치료의 의의에 대해 다시 한 번 생각해 볼 수 있다._x000D_
2) 내담자들이 심리치료 후 어떻게 살아가고 있는지 설명할 수 있다.</t>
  </si>
  <si>
    <t>1) 교사로서의 삶을 엿볼 수 있다._x000D_
2) 실패를 이겨내는 법을 배울 수 있다.</t>
  </si>
  <si>
    <t>1) 생활 밀착형 글쓰기 방법에 대해 설명할 수 있다. _x000D_
2) 에세이를 쓰는 방법에 대해 익힐 수 있다.</t>
  </si>
  <si>
    <t>1) 직장 적응기에 대해 공감할 수 있다._x000D_
2) 직장생활 속 나를 챙기는 꿀팁을 얻을 수 있다.</t>
  </si>
  <si>
    <t>1) 그림을 보는 방법과 미술을 대하는 방식에 대해 설명할 수 있다._x000D_
2) 미술 세계를 이해하는 안목을 기를 수 있다.</t>
  </si>
  <si>
    <t>1) 저자가 말하는 죽음과 나이 듦에 대해 제시할 수 있다._x000D_
2) 그대로 현재를 응시하고 맞이하는 자세로 지금을 살아가는 방법에 대해 설명할 수 있다.</t>
  </si>
  <si>
    <t>1) 삶의 기술과 인생의 지혜에 대해 배울 수 있다._x000D_
2) 온전한 나로 살아가는 것에 대해 알 수 있다.</t>
  </si>
  <si>
    <t>1) 저자가 전하는 글귀에서 위로를 얻을 수 있다._x000D_
2) 다양한 사람들의 일상을 통해 다양한 이야기를 들을 수 있다.</t>
  </si>
  <si>
    <t>1) 자신의 삶과 예술을 개척해나가는 삶을 알아볼 수 있다._x000D_
2) 스스로 길을 만들어나가는 이의 삶을 통해 배움을 깨달을 수 있다.</t>
  </si>
  <si>
    <t>1) 손흥민의 성장과정과 특징을 이야기할 수 있다._x000D_
2) 손흥민이 뛰어난 축구선수로 성공할 수 있었던 이유를 설명할 수 있다.</t>
  </si>
  <si>
    <t>1) 어른의 나약함을 인정하는 모습에 대한 작가의 감각적인 에세이 표현을 감상할 수 있다.  _x000D_
2) 의식하지 못한 채 흘려보내는 시간에 일부러 빈칸을 만들고 그 시간을 채워 나가는 작가의 이야기를 감상할 수 있다.</t>
  </si>
  <si>
    <t>1) 올바른 공부정서를 형성해야 하는 이유에 대해 설명할 수 있다._x000D_
2) 과목별 맞춤 지도법에 대해 설명할 수 있다.</t>
  </si>
  <si>
    <t>1) 코로나19로 인한 우리사회의 변화의 모습들을 분석할 수 있다._x000D_
2) 감염병에 대한 우리사회의 문제점을 분석하고, 이에 대한 대응방안을 제시할 수 있다.</t>
  </si>
  <si>
    <t>1) 생각의 근육을 길러주는 공부 조언을 얻을 수 있다._x000D_
2) 사소한 에피소드를 바탕으로 배우며 글쓰기의 견해를 가질 수 있다.</t>
  </si>
  <si>
    <t>1) 주인공의 삶을 통해 나의 삶을 돌아볼 수 있다._x000D_
2) 작가의 문체를 통해 위로를 느낄 수 있다.</t>
  </si>
  <si>
    <t>1) 수평적인 권위가 무엇인지 설명할 수 있다._x000D_
2) 수평적인 권위 모델의 사례들을 제시할 수 있다.</t>
  </si>
  <si>
    <t>1) 다양한 사람의 이야기를 통해 자신의 내면을 들여다 볼 수 있다._x000D_
2) 다양한 사람의 다양한 이야기들로 인해 지친 삶에 대해 위로 받을 수 있다.</t>
  </si>
  <si>
    <t>1) 인권을 침해하는 사회적 장치들에 대해 살펴볼 수 있다._x000D_
2) 인권 문제의 근본을 되짚어 볼 수 있다.</t>
  </si>
  <si>
    <t>1) 잘못 쓰이고 함부로 쓰이는 인권의 언어를 바로 잡을 수 있다._x000D_
2) 진정한 인권의 가치에 대해 생각해볼 수 있다.</t>
  </si>
  <si>
    <t>1) 자신의 행복과 스스로를 사랑하기 위한 방법을 터득할 수 있다._x000D_
2) 온전한 나로 살아가는 것에 대해 알 수 있다.</t>
  </si>
  <si>
    <t>1) 지친 마음을 다독이고 새롭게 시작하기 위한 실천방안을 수립할 수 있다._x000D_
2) 작가의 작품을 통해 인생에 대한 고민을 정리해볼 수 있다.</t>
  </si>
  <si>
    <t>1) 삶의 지혜와 직장생활에서의 처세술에 대해 배울 수 있다._x000D_
2) 온전한 나로 살아가는 것에 대해 알 수 있다.</t>
  </si>
  <si>
    <t>1) 게임 시나리오 작가의 삶을 통해 자신의 내면을 들여다 볼 수 있다._x000D_
2) 저자의 이야기들로 인해 지친 삶에 대해 위로 받을 수 있다.</t>
  </si>
  <si>
    <t>1) 캐럴라인 냅의 에세이를 통해 공감과 위로를 얻을 수 있다._x000D_
2) 캐럴라인이 스스로에 대한 정의를 내린 것처럼, 스스로 자신에 대해 한 문장으로 정의내려 볼 수 있다.</t>
  </si>
  <si>
    <t>1) 자신의 행복을 위해 새로운 도전을 시도할 수 있다._x000D_
2) 온전한 나로 살아가는 것에 대해 알 수 있다.</t>
  </si>
  <si>
    <t>1) 중세 사회의 붕괴로 생겨난 인간의 불안이라는 현상에 대해 설명할 수 있다._x000D_
2) 자아의 상실과 불안, 도피의 메커니즘을 밝힌 저자의 작품을 감상할 수 있다.</t>
  </si>
  <si>
    <t>1) 저자의 문체를 통해 위로를 느낄 수 있다._x000D_
2) 소중함이 무엇인지 생각해볼 수 있다.</t>
  </si>
  <si>
    <t>1) 타인에게 좋은 사람이 되기 위해 애쓰기 보다 스스로를 돌보는 일의 중요성을 설명할 수 있다._x000D_
2) 내 곁의 좋은 사람들에게 좋은 사람이 되기 위한 방법을 제시할 수 있다.</t>
  </si>
  <si>
    <t>1) 저자가 말하는 좋은 죽음과 나쁜 죽음에 대해 설명할 수 있다._x000D_
2) 자신만의 괜찮은 죽음을 위한 죽음의 기술은 어떤 것이 있는지 설명할 수 있다.</t>
  </si>
  <si>
    <t>1) 유품 정리사의 삶을 통해 인생에 대해 생각해볼 수 있다._x000D_
2) 저자의 이야기들로 인해 자신의 삶을 돌아볼 수 있다.</t>
  </si>
  <si>
    <t>1) 칠곡 할머님들의 삶을 통해 자신의 내면을 들여다 볼 수 있다._x000D_
2) 저자의 이야기들로 인해 지친 삶에 대해 위로 받을 수 있다.</t>
  </si>
  <si>
    <t>1) 히가시노 게이고 작가의 삶을 통해 자신의 내면을 들여다 볼 수 있다._x000D_
2) 저자의 이야기들로 인해 사회의 모순을 생각해볼 수 있다.</t>
  </si>
  <si>
    <t>1) 저자가 말하는 오늘을 살아내는 방법에 대해 설명할 수 있다._x000D_
2) 온전한 나로 살아가는 것에 대해 알 수 있다.</t>
  </si>
  <si>
    <t>1) 천천히, 꾸준히 걸을 수 있는 방법에 대해 설명할 수 있다._x000D_
2) 각박하고 바쁜 세상을 살아가는 방법을 제시할 수 있다.</t>
  </si>
  <si>
    <t>1) 따듯한 문장들을 통해 위로 받을 수 있다._x000D_
2) 빨강머리 앤의 삶을 통해 긍정의 기운을 얻을 수 있다.</t>
  </si>
  <si>
    <t>1) 인생의 모든 근사한 순간마다 우리가 가져야 하는 태도에 대해 설명할 수 있다._x000D_
2) 다양한 커피의 맛에 대해 설명할 수 있다.</t>
  </si>
  <si>
    <t>1) 실존 인물 요제프 멩겔레의 삶을 알 수 있다._x000D_
2) 멩겔레의 삶을 통해 제2차 세계대전을 엿볼 수 있다.</t>
  </si>
  <si>
    <t>1) 안락사라는 깊은 주제에 대해 생각해볼 수 있다._x000D_
2) 죽음 가까이에 있는 사람들의 이야기를 통해 인생에 대해 생각해볼 수 있다.</t>
  </si>
  <si>
    <t>1) 역사 속 거짓의 사건에 대해 설명할 수 있다._x000D_
2) 역사 속 사건들을 통해 진실을 구별하는 방법에 대해 설명할 수 있다.</t>
  </si>
  <si>
    <t>1) 타인의 감정에 휘둘리지 않는 방법에 대해 설명할 수 있다._x000D_
2) 홀로서는 방식에 대해 설명할 수 있다.</t>
  </si>
  <si>
    <t>1) 지난 100년간 전 세계 대중의 눈과 귀를 사로잡았던 20세기 대중문화에 대해 설명할 수 있다._x000D_
2) 현대문화의 전체적인 맥락을 이해할 수 있다.</t>
  </si>
  <si>
    <t>1) 자존감의 문제로 상처받고 고통받는 원인에 대해 찾아보고, 회복에 대해 생각할 수 있다._x000D_
2) 감정과 사고의 신경생물학적 작용 원리를 이해하고, 임상 사례들에 대해 살펴볼 수 있다.</t>
  </si>
  <si>
    <t>1. 우리 사회의 공정함에 대해 고찰해볼 수 있다._x000D_
2. 잘못 생각하고 있던 공정함을 바로 잡고, 올바른 기준을 세울 수 있다.</t>
  </si>
  <si>
    <t>1. 소설의 줄거리를 설명할 수 있다._x000D_
2. 인상깊은 부분과 그 이유를 이야기할 수 있다.</t>
  </si>
  <si>
    <t>1) 난민 가족의 삶에 대해 설명할 수 있다._x000D_
2) 삶의 의지와 자유에 대해 생각해볼 수 있다.</t>
  </si>
  <si>
    <t>1. 자신의 애착 유형을 점검해 보고, 내가 가진 안 좋은 습관을 파악할 수 있다._x000D_
2. 안정된 애착과 건강한 관계를 위한 방법을 알고, 실천할 수 있다.</t>
  </si>
  <si>
    <t>1) 저자의 삶을 통해 자신의 삶도 돌아보는 계기를 가질 수 있다._x000D_
2) 타인의 삶이 아닌, 자신의 삶에 대해 생각해볼 수 있다.</t>
  </si>
  <si>
    <t>1) 서로 다른 삶을 이해하는 방식을 알 수 있다._x000D_
2) 자신의 삶을 이해하고 사랑할 수 있다.</t>
  </si>
  <si>
    <t>1) 건강을 위협하는 유해물질에 대해 설명할 수 있다._x000D_
2) 팬데믹 시대에 현대인을 위한 생존법을 제시할 수 있다.</t>
  </si>
  <si>
    <t>1) 다양한 분야에서 우리 인생에 도움이 될 만한 이야기를 감상할 수 있다._x000D_
2) 나를 찾고 진짜 나를 위로해주는 글을 통해 삶의 원동력을 얻을 수 있다.</t>
  </si>
  <si>
    <t>1) 새롭고 생생한 스토리텔링으로 인류 문명사의 핵심에 대해 알 수 있다._x000D_
2) 역사학, 인류학, 생물학 등 학문적 내용을 시각적으로 학습할 수 있다.</t>
  </si>
  <si>
    <t>1) 미와 예술에서 중요한 역할을 하는 인간의 감성, 감정, 비이성적 영역을 철학의 대상으로 탐구할 수 있다._x000D_
2) 인간을 총체적으로 이해할 수 있는 새로운 관점을 철학의 개념으로 설명할 수 있다.</t>
  </si>
  <si>
    <t>1) 에세이를 통해 사소한 행복을 느낄 수 있다._x000D_
2) 오직 나를 들여다 볼 수 있는 시간을 가질 수 있다.</t>
  </si>
  <si>
    <t>1) 매일 기록을 해야하는 이유에 대해 설명할 수 있다._x000D_
2) 기록을 하는 즐거움을 느낄 수 있다.</t>
  </si>
  <si>
    <t>1. 리처드 도킨스가 신이 존재하지 않는다고 주장하는 이유를 설명할 수 있다._x000D_
2. 리처드 도킨스가 제시한 12가지 해독제를 설명할 수 있다.</t>
  </si>
  <si>
    <t>1) 시시각각 변하는 세상의 평판 속에서 내 머리로 사유하고 행동할 수 있는 생각의 기술에 대해 설명할 수 있다. _x000D_
2) 불확실한 세상에서 흔들리지 않은 나만의 지적 무기를 찾을 수 있다.</t>
  </si>
  <si>
    <t>1) 잘못 알고 있는 역사적 사실을 바로잡을 수 있다._x000D_
2) 역사학자 전우용이 쓴 망월폐견의 의미에 대해 설명할 수 있다.</t>
  </si>
  <si>
    <t>1) 완벽주의자의 네 가지 유형별 특징에 대해 설명할 수 있다._x000D_
2) 더 멋진 완벽주의자로 나아가기 위한 유형별 극복 방법을 설명할 수 있다.</t>
  </si>
  <si>
    <t>1) 가짜뉴스의 작동 방식에 대해 설명할 수 있다._x000D_
2) 가짜뉴스에서 벗어날 수 있는 방법을 설명할 수 있다.</t>
  </si>
  <si>
    <t>1) 돈이 얼마나 있어야 행복해지는지에 대한 저자의 연구 결과를 설명할 수 있다. _x000D_
2) 행복의 본질에 대해 보다 입체적으로 접근할 수 있다.</t>
  </si>
  <si>
    <t>1) 나무의 특성과 생존법에 대해 설명할 수 있다._x000D_
2) 나무가 알려주는 단단한 삶의 지혜들을 배울 수 있다.</t>
  </si>
  <si>
    <t>1) 천문학자의 일상에 대해 제시할 수 있다._x000D_
2) 천문학자가 바라보는 우주에 대한 시각을 경험할 수 있다.</t>
  </si>
  <si>
    <t>1) 인생을 덮친 혼돈에 굴복하는 대신 자신의 신념과 철학을 담금질하는 저자를 통해 더 나아가는 인생을 설계할 수 있다.  _x000D_
2) 자기 인생의 법칙을 세울 수 있다.</t>
  </si>
  <si>
    <t>1) 인간의 가장 원초적 욕망이자 인간관계의 최종 열쇠인 ‘권력’의 본질에 대하여 제시할 수 있다._x000D_
2) 세계사 속에서 각 시대를 쥐락펴락 한 최고 권력자들을 통해 인간의 욕망을 설명할 수 있다.</t>
  </si>
  <si>
    <t>1) 한국과 미국의 의료제도를 비교하여 설명할 수 있다._x000D_
2) 더 효과적이고 안전한 돌봄을 위해 의료시스템을 어떻게 개선해야 할 지 의견을 제시할 수 있다.</t>
  </si>
  <si>
    <t>1) 저자가 생각하는 결혼생활에 대해 생각해볼 수 있다._x000D_
2) 결혼에 있어 중요하게 여겨지는 요소에 대해 생각해볼 수 있다.</t>
  </si>
  <si>
    <t>1) 다양한 실험과 사례를 통해 돈의 심리 세계에 대해 설명할 수 있다._x000D_
2) 돈에 대한 인식을 새롭게 정립하고 돈으로 연결된 사회 네트워크를 설명할 수 있다.</t>
  </si>
  <si>
    <t>1) 하프타임에 갇혀버린 사람들이 안전하게 후반부로 넘어갈 수 있도록 로드맵을 제시할 수 있다._x000D_
2) 하프타임을 효과적으로 보내고 더 나은 인생의 후반전을 맞이할 수 있다.</t>
  </si>
  <si>
    <t>1) 니체가 제시한 현실의 문제 해결을 위한 철학을 설명할 수 있다._x000D_
2) 니체의 철학을 통해 끊임없이 배우고 배운 것을 고의로 다시 배워야 하는 이유에 대해 설명할 수 있다.</t>
  </si>
  <si>
    <t>1) 사회의 어두운 내면 속에서 살아가는 개개인의 삶이 주는 감동에 공감할 수 있다._x000D_
2) 취약한 계층을 가장 집요하게 착취하는 사회의 어두운 면에 대해 설명할 수 있다.</t>
  </si>
  <si>
    <t>1) 인생의 판의 바꾸는 무의식의 힘에 대해 설명할 수 있다._x000D_
2) 내 인생을 유리하게 만들고 인생에 필요한 여덞 가지 행복 관리의 기술을 제시할 수 있다.</t>
  </si>
  <si>
    <t>1) 유희열이 추천하는 작은 여행을 위한 밤의 산책지를 제시할 수 있다._x000D_
2) 페이지를 넘길 때마다 산책하는 기분이 들면서 에세이를 감상할 수 있다.</t>
  </si>
  <si>
    <t>1) 심리학을 통해 사람의 마음을 치유하는 방법을 설명할 수 있다._x000D_
2) 나와 상대를 이해하는 하고 상처를 주고 받지 않도록 예방할 수 있다.</t>
  </si>
  <si>
    <t>1) 인간 변화에 따른 공간의 변화에 대해 설명할 수 있다._x000D_
2) 코로나19로 인한 일상의 변화에 따른 공간의 미래에 대해 제시할 수 있다.</t>
  </si>
  <si>
    <t>1) 근현대사의 여러 가지 사건들을 통해 그 시절 숨겨진 이야기를 감상할 수 있다._x000D_
2) 사건들의 역사적 사실관계를 파헤치는 것이 아닌, 이야기 자체를 통해 우리 자신을 들여다 볼 수 있다.</t>
  </si>
  <si>
    <t>1) 인생의 어려움을 극복해나가는 방법을 설명할 수 있다._x000D_
2) 불행을 가벼운 농담으로 치환하는 방법을 생각해볼 수 있다.</t>
  </si>
  <si>
    <t>1) 마음의 위로와 공감이 되는 문장을 제시할 수 있다._x000D_
2) 지친 마음을 다독이고 새롭게 시작하기 위한 힘을 얻을 수 있다.</t>
  </si>
  <si>
    <t>1) 타인에게 건네는 위로와 공감의 필요성을 설명할 수 있다._x000D_
2) 좀 더 나은 사람이 되는 방법에 대해 생각해볼 수 있다.</t>
  </si>
  <si>
    <t>1) 다큐멘터리 &lt;Noble Asks&gt; 제작팀이 나는 누구인가, 마음을 어떻게 다스려야할 것인가에 대한 답을 찾는 과정을 엿볼 수 있다._x000D_
2) 동서양을 넘나드는 통섭과 깨달음의 과정을 통해 근원적 질문에 답할 수 있다.</t>
  </si>
  <si>
    <t>1) K-방역과 민족주의가 사회를 향해 암시하는 것이 무엇인지 설명할 수 있다._x000D_
2) 90년대생의 투쟁적이고 체념적인 특성에 대해 설명할 수 있다.</t>
  </si>
  <si>
    <t>1) 국가란 무엇인지 생각해볼 수 있다._x000D_
2) 정치에 대한 본인만의 견해를 생각해볼 수 있다.</t>
  </si>
  <si>
    <t>1) 저자의 문체를 통해 다양한 감정을 느낄 수 있다._x000D_
2) 삶의 태도와 이유에 대해 생각해볼 수 있다.</t>
  </si>
  <si>
    <t>1) 생명과 정의에 대한 딜레마를 설명할 수 있다._x000D_
2) 다양한 의학 윤리 문제에 대한 해결 방법을 설명할 수 있다.</t>
  </si>
  <si>
    <t>1) 25권의 고전 작품을 '인간의 생애’라는 하나의 맥락으로 설명할 수 있다._x000D_
2) 25권의 고전문학이 우리 삶에 건네는 메세지가 무엇인지 자신의 생각을 말할 수 있다.</t>
  </si>
  <si>
    <t>1) 다른 것들 속에서 같은 것을, 같은 것들 속에서 차이를 발견하는 힘을 기를 수 있다._x000D_
2) 자신을 갱신하기 위해 끊임없이 배우고 연마하며 삶을 새롭게 구성해나갈 수 있다.</t>
  </si>
  <si>
    <t>1) 삶이 빛나는 이유가 자기 스스로에게 있음을 생각할 수 있다._x000D_
2) 저자가 전해주는 위로로 삶의 위안을 얻을 수 있다.</t>
  </si>
  <si>
    <t>1) 무라카미 하루키가 애틋하게 여기는 요소들을 제시할 수 있다._x000D_
2) 무라카미 하루키에게 있어서 티셔츠가 주는 의미에 대해 설명할 수 있다.</t>
  </si>
  <si>
    <t>1) 자신의 마음 상태를 진단해 볼 수 있다._x000D_
2) 단절의 시대에 필요한 단단한 마음을 제시할 수 있다.</t>
  </si>
  <si>
    <t>1) 의사들의 이야기를 엿볼 수 있다._x000D_
2) 저자의 표현을 통해 다양한 감정을 느낄 수 있다.</t>
  </si>
  <si>
    <t>1) 저자의 이야기를 통해 따뜻함을 느낄 수 있다._x000D_
2) 저자가 그려낸 그림을 통해 행복을 느낄 수 있다.</t>
  </si>
  <si>
    <t>1) 주인공의 인생을 통해 자신의 인생을 엿볼 수 있다._x000D_
2) 어머니의 사랑을 느낄 수 있다.</t>
  </si>
  <si>
    <t>1) 유나양의 인생을 통해 다양한 이야기를 엿볼 수 있다._x000D_
2) 고정관념과 차별을 떨쳐내는 방법을 알 수 있다.</t>
  </si>
  <si>
    <t>1) 자신의 삶을 돌아보며 스스로의 결핍이 무엇인지 말할 수 있다._x000D_
2) 자신의 결핍을 극복하기 위한 방법을 찾고 그것을 실천할 수 있다.</t>
  </si>
  <si>
    <t>1) 카피라이터만의 감각적인 문체, 번뜩이는 아이디어, 인사이트가 담긴 문장으로 다양한 에피소드를 감상할 수 있다._x000D_
2) 카피라이터의 시선으로 코로나 이후 맞게된 시대의 변화 모습에 대해 설명할 수 있다.</t>
  </si>
  <si>
    <t>1) 48가지 지식 중 가장 기억에 남는 정보에 대해 설명할 수 있다._x000D_
2) 자신이 알고 있는 흥미로운 지식을 3분이내로 설명할 수 있다.</t>
  </si>
  <si>
    <t>1) 독서의 중요성에 대해 설명할 수 있다._x000D_
2) 고전 읽기의 유익함을 느낄 수 있다.</t>
  </si>
  <si>
    <t>1) 정치, 경제, 종교, 젠더 갈등, 세대 갈등 등 민감한 이슈에 대해 분석할 수 있다._x000D_
2) 젊은 청년들이 조던 피터슨에 열광하는 이유에 대해 설명할 수 있다.</t>
  </si>
  <si>
    <t>1) 자본주의 변두리에서 더욱 자유롭고 풍요롭게 살아가는 이야기를 감상할 수 있다._x000D_
2) 나만의 삶을 발견해내는 방법을 설명할 수 있다.</t>
  </si>
  <si>
    <t>1) 저자가 직종을 전환하는 과정에서 겪은 알화들을 설명할 수 있다._x000D_
2) 저자의 삶의 과정들을 통해 전달하고자 하는 메시지를 제시할 수 있다.</t>
  </si>
  <si>
    <t>1) 우리가 마주한 거대한 변곡점의 본질을 이해하고 최선의 길을 선택할 수 있는 안목을 기를 수 있다._x000D_
2) 코로나19 팬데믹을 극복하기 위해 국가들의 도약의 조건에 대해 설명할 수 있다.</t>
  </si>
  <si>
    <t>1) 세상살이에서 한 번쯤은 겪었거나 혹은 겪게 될 고민에 대한 해결 과정을 볼 수 있다._x000D_
2) 불안함에 의연해지는 법을 설명할 수 있다.</t>
  </si>
  <si>
    <t xml:space="preserve">읽고, 쓰고, 사유하고, 질문하는 4개의 과정 대해 설명할 수 있다._x000D_
</t>
  </si>
  <si>
    <t>1) 질적 연구에 대한 기초 지식을 토대로 기본적 이해를 도모할 수 있다._x000D_
2) 질적 연구에 대한 가치와 자료의 분석 및 해석에 대해 이해할 수 있다.</t>
  </si>
  <si>
    <t>1) 스스로를 지키기 위한 루틴에 대해 설명할 수 있따._x000D_
2) 몸과 마음이 잘 자랄 수 있는 환경에 대해 설명할 수 있다.</t>
  </si>
  <si>
    <t>1) 한 분야에서 인정받고, 자신이 원하고자 했던 것들을 이룬 베토벤의 인생사를 알 수 있다._x000D_
2) 열악한 환경과 자신에게 불행한 일들이 닥쳤을 때 극복할 수 있는 방법을 배울 수 있다.</t>
  </si>
  <si>
    <t>1) 떨어진 집중력을 끌어 올리고 머릿속을 비우는 방법에 대해 설명할 수 있다._x000D_
2) 생각을 많이 하게 되는 이유와 생각을 하지 않기 위한 기본적인 방법에 대해 설명할 수 있다.</t>
  </si>
  <si>
    <t>1) 한국계 미국인이 겪은 차별과 상처에 대해 이해할 수 있다._x000D_
2) 지금 현 시대의 변화와 퇴행 모두를 관통하는 개념인 정체성과 교차성 등에 대해 생각해볼 수 있다.</t>
  </si>
  <si>
    <t>1) 실생활에서 발생하는 주요 분쟁, 관련 법 조항에 대해 설명할 수 있다._x000D_
2) 법의 발전 방향과 제도별 변천사에 대해 제시할 수 있다.</t>
  </si>
  <si>
    <t>1) 김연경의 성장과정에 대해 이야기할 수 있다._x000D_
2) 김연경이 뛰어난 선수로 성공할 수 있었던 이유를 설명할 수 있다.</t>
  </si>
  <si>
    <t>1) 품격 있는 대화의 원리를 제시할 수 있다._x000D_
2) 논쟁적 대화를 풀어가는 기술 및 생각이 닫힌 사람을 상대하는 기술에 대해 제시할 수 있다.</t>
  </si>
  <si>
    <t>1) 지역 재개발과 같이 무조건적인 발전 우선 논리에 가려진 어두운 면을 바라보는 비판적 시각을 견지할 수 있다._x000D_
2) 자발적인 의지와는 상관 없이 곤경에 내몰리는 사회적 약자에 대한 의식을 개선할 수 있다.</t>
  </si>
  <si>
    <t>1) 세상에 휘둘리지 않고 마음을 지키는 방법에 대해 설명할 수 있다._x000D_
2) 작가가 시도한 마음에 관한 탐색에 대해 설명할 수 있다.</t>
  </si>
  <si>
    <t>1) 주인공의 삶을 통해 위안부 피해자들의 현실을 생각해볼 수 있다._x000D_
2) 다양한 감정표현을 느낄 수 있다.</t>
  </si>
  <si>
    <t>1) 저자의 경험을 통해 오늘날 종교 공동체와 인간이 가져야 할 태도에 대해 생각해볼 수 있다._x000D_
2) 혼란한 시대에 가져야 할 삶의 태도를 생각해볼 수 있다.</t>
  </si>
  <si>
    <t>1) 격식에 얽매이지 않고 품위를 지키는 방법을 제시할 수 있다._x000D_
2) 자연스럽게 나이가 들어 드러나는 어른스러움과 그 격의 중요성을 설명할 수 있다.</t>
  </si>
  <si>
    <t>1) 저자가 소에 대해 가지는 마음을 제시할 수 있다._x000D_
2) 저자에게 있어서 소의 의미는 무엇인지 생각해볼 수 있다.</t>
  </si>
  <si>
    <t>1. 심리학의 주요 개념과 실험에 대해 설명할 수 있다._x000D_
2. 간단한 심리 실험들을 직접 체험할 수 있다.</t>
  </si>
  <si>
    <t>1) 인류를 위협했던 5가지 역사적 위기와 이를 이겨낸 해결책을 설명할 수 있다._x000D_
2) 인류 생존 법칙인 네트워크의 힘이란 무엇인지 설명하고 오늘날 위기에 적용해 볼 수 있다.</t>
  </si>
  <si>
    <t>1) 아버지의 죽음을 직접 겪으며 깨달은 사랑의 의미에 대해 깨달을 수 있다._x000D_
2) 이별의 고통에도 불구하고 사랑하고 헌신하려는 용기야말로 인간으로 태어난 우리의 운명이라는 깨달음에 공감할 수 있다.</t>
  </si>
  <si>
    <t>1) 혼자 살아가는 열 두 명에게서 들은 집에 대한 이야기에 공감할 수 있다._x000D_
2) 여성 청년들에게 집의 의미란 무엇인지 설명할 수 있다.</t>
  </si>
  <si>
    <t>1. 의식에 개념에 대해 설명할 수 있다._x000D_
2. 마음과 의식의 차이점에 대해 설명할 수 있다.</t>
  </si>
  <si>
    <t>1) 위기 협상의 정의와 협상 사례를 제시할 수 있다._x000D_
2) 위기 협상 과정에서 필요한 협상가의 올바른 자세를 설명할 수 있다.</t>
  </si>
  <si>
    <t>1) 유미 호건이 퍼스트레이디가 되기 까지의 과정을 통해 도전과 희망에 대해 생각해볼 수 있다._x000D_
2) 최악의 상황에서도 절대 포기하지 않는 삶의 중요성에 대해 생각해볼 수 있다.</t>
  </si>
  <si>
    <t>1) 작가의 조언을 생각하며 고민 해결하는 방법을 찾을 수 있다._x000D_
2) 작가의 현실적인 조언에 위로받을 수 있다.</t>
  </si>
  <si>
    <t>1) 내향인이 겪을 수 있는 에피소드들에 대해 공감할 수 있다._x000D_
2) 내향인의 삶에 대해 이해할 수 있다.</t>
  </si>
  <si>
    <t>1) 한국인 에너지란 무엇인지 이야기할 수 있다. _x000D_
2) 본서에서 제시하는 한국이 세계를 이끌 4가지 이유가 무엇인지 답할 수 있다.</t>
  </si>
  <si>
    <t>1) 우크라이나가 타민족의 지배와 독립을 반복하면서 어떻게 번창할 수 있었는지 설명할 수 있다. _x000D_
2) 우크라이나의 역사에 대해 설명할 수 있다.</t>
  </si>
  <si>
    <t>1) 다양한 깃발에 얽힌 역사적 사건을 설명할 수 있다._x000D_
2) 깃발이 어떻게 사람들을 움직이는지 설명할 수 있다.</t>
  </si>
  <si>
    <t>1) 세금의 기원에 대해 설명할 수 있다._x000D_
2) 세금의 눈으로 바라본 인류사의 과거, 현재, 미래에 대해 설명할 수 있다.</t>
  </si>
  <si>
    <t>1) 명화로 부를 창조한 방법에 대해 제시할 수 있다._x000D_
2) 인간의 욕망이 명화에 어떤 영향을 끼쳤는지 설명할 수 있다.</t>
  </si>
  <si>
    <t>1) 제국대학생의 학생 생활 및 교수들의 연구와 조직 체제에 대해 설명할 수 있다._x000D_
2) 제국대학이 세워지는 각 지역의 사정에 따라 학교가 만들어지고 확충되는 양상에 대해 설명할 수 있다.</t>
  </si>
  <si>
    <t>1) 고대부터 근현대까지 한국사의 가장 중요한 순간들을 설명할 수 있다._x000D_
2) 한국사의 전체적인 흐름에 대해 설명할 수 있다.</t>
  </si>
  <si>
    <t>1) 커피가 역설적으로 상업자본가와 정치권력자의 욕망을 자극하며 유럽과 세계를 제패한 이야기를 감상할 수 있다._x000D_
2) 커피가 세계사를 바꾼 이야기에 흥미를 느낄 수 있다.</t>
  </si>
  <si>
    <t>1) 조선 시대 돈의 흐름에 대한 이해를 토대로 과거와 현재의 사회상을 이해할 수 있다._x000D_
2) 조선의 역사적 사건들을 돈의 관점에서 설명할 수 있다.</t>
  </si>
  <si>
    <t>1. 명장의 리더십에 대해 설명할 수 있다._x000D_
2. 전란의 상황에 대해 설명할 수 있다.</t>
  </si>
  <si>
    <t>1) 미국이 초강대국으로 빠르게 성장할 수 있었던 이유에 대해 설명할 수 있다_x000D_
2) 러시아 혁명의 전개과정에 대해 설명할 수 있다.</t>
  </si>
  <si>
    <t>1) 임진왜란을 움직인 수많은 사건과 인물들의 이야기를 감상할 수 있다._x000D_
2) 동아시아 삼국의 치열하고도 뜨거웠던 격전을 통해 세상을 바라보는 시야를 확장시킬 수 있다.</t>
  </si>
  <si>
    <t>1. 고려사 500년 역사에 대해 설명할 수 있다._x000D_
2. 고려의 전쟁과 외교에 대해 설명할 수 있다.</t>
  </si>
  <si>
    <t>1. 세금의 기원에 대해 설명할 수 있다._x000D_
2. 주세와 재산세에 대해 설명할 수 있다.</t>
  </si>
  <si>
    <t>1) 세계 역사의 흐름 속에서 미스테리하거나 주목할 만한 인물들을 소개할 수 있다._x000D_
2) 역사 속 인물들의 행보 속에서 오늘날 교훈을 주는 가치들에 대해 설명할 수 있다.</t>
  </si>
  <si>
    <t>1) 한국근현대사 속 실존했던 악인들의 악행에 대해 제대로 인식하고 비판적 시각을 가질 수 있다._x000D_
2) 인간을 인간답게 만드는 인격이 가지는 의미에 대해 설명할 수 있다.</t>
  </si>
  <si>
    <t>1) 왕이 되지 못한 광해군의 업적과 삶에 대해 이해할 수 있다._x000D_
2) 치용의 삼전도에 대해 이해함으로써 역사적 아픔과 교훈을 깨달을 수 있다.</t>
  </si>
  <si>
    <t>1) 소현세자의 의문의 죽음에 대해 자신의 생각을 말할 수 있다._x000D_
2) 숙종과 장희빈과 관련된 결정적 그날에 대해 설명할 수 있다.</t>
  </si>
  <si>
    <t>1. 세계사의 구조에 대해 설명할 수 있다._x000D_
2. 시대를 다섯 가지로 구분하고, 각 시대별 특징을 이야기할 수 있다.</t>
  </si>
  <si>
    <t>1) 영조가 실시한 탕평책에 대해 설명할 수 있다._x000D_
2) 정조의 업적에 대해 설명할 수 있다.</t>
  </si>
  <si>
    <t>1. 한국사 7대 미스터리에 대해 설명할 수 있다._x000D_
2. 근현대사의 주요 이슈들을 제시하고 이에 대한 자신의 생각을 이야기할 수 있다.</t>
  </si>
  <si>
    <t xml:space="preserve">1. 효명세자에서 헤이그 특사 사건까지 조선 역사의 물줄기를 바꾼 결정적 순간들에 대해 설명할 수 있다._x000D_
2. 조선이 망국하게된 이유에 대해 역사의 흐름에 맞춰 설명할 수 있다._x000D_
</t>
  </si>
  <si>
    <t>1. 홍경래의 난에서 항일 의병 항쟁까지 민중의 시각에서 본 조선의 19세기 역사에 대해 설명할 수 있다._x000D_
2. 조선이 몰락의 길을 걷게 된 이유에 대해 역사적 사실을 토대로 한 자신의 의견을 설명할 수 있다.</t>
  </si>
  <si>
    <t>1) 역사 속 간신들의 특징을 설명할 수 있다._x000D_
2) 대중을 현혹하는 오늘날의 간신을 구별하는 방법을 설명할 수 있다.</t>
  </si>
  <si>
    <t>1. 유럽의 근대 역사를 이끈 8명의 대표를 제시할 수 있다._x000D_
2. 인물을 통해 당대 유럽의 역사를 설명할 수 있다.</t>
  </si>
  <si>
    <t>1) 정조가 만들고자 하는 국가상과 그의 마음가짐을 설명할 수 있다._x000D_
2) 정조의 분야를 가리지 않는 해박한 지식과 신하들에 대한 청치 참여 독려의 모습을 설명할 수 있다.</t>
  </si>
  <si>
    <t>1. 덩케르크 철수 작전의 상황을 구체적으로 알 수 있다._x000D_
2. 작전을 수행한 개인의 심리 묘사를 통해 간접적으로 당시 참전병들의 기분을 느낄 수 있다.</t>
  </si>
  <si>
    <t>1) 다산 정약용의 공부법을 통해 본인에게 맞는 공부법을 적용할 수 있다._x000D_
2) 다산 정약용의 제자교육법의 5가지 방법을 설명할 수 있다.</t>
  </si>
  <si>
    <t>1) 홍종우와 김옥균이 누구였는지에 대해 설명할 수 있다._x000D_
2) 대한제국의 형성과 그 이후의 이야기를 설명할 수 있다.</t>
  </si>
  <si>
    <t>1) 일본 에도시대의 근대화 과정에 대해 설명할 수 있다._x000D_
2) 에도시대를 다양한 시각에서 바라보고, 해석할 수 있다.</t>
  </si>
  <si>
    <t>1) 대한민국 현대사에 영향을 미친 사건들에 대해 설명할 수 있다._x000D_
2) 대한민국에서 1987년이 가지는 의미에 대해 설명할 수 있다.</t>
  </si>
  <si>
    <t>1. 1910년~1915년 우리나라에 벌어진 역사적 사실들을 이야기할 수 있다._x000D_
2. 일본의 무단 통치로 인한 국내외 저항들을 사건별로 이야기할 수 있다.</t>
  </si>
  <si>
    <t>1. 1916년~1920년 우리나라에 벌어진 역사적 사실들을 이야기할 수 있다._x000D_
2. 3.1혁명과 대한민국임시정부 출범이 어떤 파장을 일으켰는지 이야기할 수 있다.</t>
  </si>
  <si>
    <t>1. 1921년~1925년 우리나라에 벌어진 역사적 사실들을 이야기할 수 있다._x000D_
2. 문화통치로 인한 변화와 임시정부의 내분, 각종 투쟁들에 대해 이야기할 수 있다.</t>
  </si>
  <si>
    <t>1) 유럽의 역사를 이해하기 위한 키워드 3가지를 제시하고 이를 설명할 수 있다._x000D_
2) 각 시기별로 세계사의 핵심 사건에 대해 설명할 수 있다.</t>
  </si>
  <si>
    <t>1) 문명과 식량의 관계를 살피고 인류문명의 가장 결정적인 요인은 무엇인지 자신의 생각을 이야기 할 수 있다._x000D_
2) 인간, 환경 그리고 식량이 어떻게 연결되어져 있고 어떤 역사를 거쳐 왔는지 이해하고 미래 식량의 발전은 어떨지 생각해 이야기할 수 있다.</t>
  </si>
  <si>
    <t>1) 해방기부터 민주주의의 발전까지 시대 흐름에 따른 대한민국의 성장 역사를 설명할 수 있다._x000D_
2) 1960~1970년대에 정부 정책을 주도한 핵심 인물들에 대해 설명할 수 있다.</t>
  </si>
  <si>
    <t>1. 류성룡의 징비정신의 역사에 대해 이야기할 수 있다._x000D_
2. 징비정신을 통해 필자가 제시하는 현대사회의 지향점을 설명할 수 있다.</t>
  </si>
  <si>
    <t>1) 10가지 약을 통해 인류 역사를 살펴볼 수 있다.  _x000D_
2) 약의 역사 흐름에 대해 설명할 수 있다.</t>
  </si>
  <si>
    <t>1) 영화에 제시된 미국의 주요 사건과 인물에 설명할 수 있다._x000D_
2) 미국의 역사를 담고 있는 영화를 추천하여 그 줄거리를 설명할 수 있다.</t>
  </si>
  <si>
    <t>1) 영화에 제시된 유럽의 주요 사건과 인물에 설명할 수 있다._x000D_
2) 유럽의 역사를 이해할 수 있는 영화를 추천하고 그 줄거리를 설명할 수 있다.</t>
  </si>
  <si>
    <t>1. 기원전 40년대 로마사를 알 수 있다._x000D_
2. 로마사에 길이 남은 카이사르의 삶을 알 수 있다.</t>
  </si>
  <si>
    <t>1. 카이사르의 절정기의 양면을 이야기할 수 있다._x000D_
2. 기원전 로마사를 알고, 설명할 수 있다.</t>
  </si>
  <si>
    <t>1. 공화정 말기 귀족 여성들의 삶을 알 수 있다._x000D_
2. 카이사르가 혼란기에 어떻게 권력을 장악해가는지 그 수완을 알 수 있다.</t>
  </si>
  <si>
    <t>1. 술라의 독재 정치가 어떻게 몰락하는지 설명할 수 있다._x000D_
2. 공화정 몰락 이전 로마사의 주요 인물들에 대해 알 수 있다.</t>
  </si>
  <si>
    <t>1) 광화문 광장에서 대중들이 부른 노래와 그 의미에 대해 설명할 수 있다._x000D_
2) 평화적으로 민주주의를 되찾으려고 했던 역사의 흐름을 살펴볼 수 있다.</t>
  </si>
  <si>
    <t>1) 광화문 광장에서 대중들이 부른 노래와 그 의미에 대해 설명할 수 있다._x000D_
2) 평화적으로 민주주의를 되찾고 정권을 규탄한 촛불집회와 촛불시민들의 이야기를 살펴볼 수 있다.</t>
  </si>
  <si>
    <t>1) 우리의 현재 삶과 밀접하게 연결되어 있는 역사적 사실에 대해 설명할 수 있다._x000D_
2) 사소한 일상의 자리에서 사소한 역사내용을 주제로 이야기를 나눌 수 있다.</t>
  </si>
  <si>
    <t>1) 문명의 시작점이 된 포인트에 대해서 설명할 수 있다._x000D_
2) 왕조들의 흥망성쇠에 대해 설명할 수 있다.</t>
  </si>
  <si>
    <t xml:space="preserve">1) 일상 단어로 세계 각국의 역사적 사실에 대해 설명할 수 있다._x000D_
2) 전세계에 널리 퍼진 단어들과 그 뒷이야기를 통해 단어의 힘을 이해할 수 있다_x000D_
</t>
  </si>
  <si>
    <t>1) 전쟁의 순간이 담긴 예술작품의 의미에 대해 설명할 수 있다._x000D_
2) 예술작품을 통해서 전쟁의 역사를 나열해 볼 수 있다.</t>
  </si>
  <si>
    <t>1. 기묘하고 활당한 역사적 사건들에서 그럴 만한 이유들을 찾아볼 수 있다._x000D_
2. 시대상이 보여주는 새로운 관점에서 세상을 바라보는 관점에 대하여 설명할 수 있다.</t>
  </si>
  <si>
    <t>1) 행정구역의 약칭을 통한 중국의 역사를 설명할 수 있다._x000D_
2) 중국 곳곳에 쓰여진 약칭을 읽고 그 의미를 해석할 수 있다.</t>
  </si>
  <si>
    <t>1) 행정구역의 약칭을 통한 중국의 역사를 설명할 수 있다._x000D_
2) 중국 각지의 역사, 문화, 경제에 대하여 설명할 수 있다.</t>
  </si>
  <si>
    <t>1. 사기가 들려주는 역사적 교훈에 대하여 설명할 수 있다._x000D_
2. 일상의 고민에 대하여 역사가 알려주는 해결의 단서를 제시할 수 있다.</t>
  </si>
  <si>
    <t>1) 스페인의 근현대사를 설명할 수 있다._x000D_
2) 한국의 군현대사화 스페인의 근현대사를 겹쳐 설명할 수 있다.</t>
  </si>
  <si>
    <t>1) 1919년 3월 1일 만세운동이 일어났던 상황에 대해 설명할 수 있다._x000D_
2) 기획자, 전달자, 실행자의 관점에서 3.1만세운동 사건을 바라볼 수 있다.</t>
  </si>
  <si>
    <t>1) 1919년 3월 1일 만세운동이 일어났던 상황과 의미에 대해 설명할 수 있다._x000D_
2) 3·1 혁명의 역사적 의미에 대해 설명할 수 있다.</t>
  </si>
  <si>
    <t>1) 세계 질서의 현재를 진단해 볼 수있다._x000D_
2) 혼란스러운 상황 속 한국이 할 수 있는 역할에 대한 방안을 제시할 수 있다.</t>
  </si>
  <si>
    <t>1) 시대별로 큰 사건들을 정리할 수 있다._x000D_
2) 세계사의 사건의 인과관계를 파악할 수 있다.</t>
  </si>
  <si>
    <t>1) 독립운동에 대해 국내외로 나누어 이야기할 수 있다._x000D_
2) 근대의학과 의사 독립운동에 대해 이야기할 수 있다.</t>
  </si>
  <si>
    <t>1) 중국의 문화에 대해서 설명할 수 있다._x000D_
2) 중국의 문화유산을 즐겁고 깊이있게 감상할 수 있다.</t>
  </si>
  <si>
    <t>1) 민주공화국을 탄생시킨 35년의 역사적 쟁점에서 놓치지 말아야 할 것을 설명할 수 있다._x000D_
2) 1926년부터 1930년까지의 일제에 맞서기 위한 민족의 노력과 운동의 가치를 설명할 수 있다.</t>
  </si>
  <si>
    <t>1) 가혹한 탄압으로 조선을 집어삼킨 조선총독부와 경찰들, 나라와 동족을 팔아넘긴 친일파의 역사를 설명할 수 있다._x000D_
2) 1931년부터 1935년까지의 일제에 맞서기 위한 민족의 노력과 운동의 가치를 설명할 수 있다.</t>
  </si>
  <si>
    <t>1) 12가지의 소재의 발견과 발명은 인류사를 어떻게 바꾸었는지 설명할 수 있다._x000D_
2) 앞으로 개발되고 주목하게 될 소재의 특성에 대해 고민해 볼 수 있다.</t>
  </si>
  <si>
    <t>1. 인류사를 움직인 찬란한 빛, 금&amp;nbsp;~ 동물이 만든 최고의 걸작, 콜라겐
2. 문명을 이룩한 재료의 왕, 철&amp;nbsp;~ 다채로운 얼굴을 가진 배우, 탄산칼슘
3. 제국을 자아낸 재료, 비단 ~ 혁신을 가속한 재료, 자석&amp;nbsp;_x000B_
4. 가벼운 금속의 기적, 알루미늄 ~ 무기물 세계의 선두 주자,실리콘</t>
  </si>
  <si>
    <t>1) 회계와 금융에 얽힌 역사적 상황과 배경을 설명할 수 있다. _x000D_
2) 새로운 시각으로 회계와 관련된 세계사에 접근할 수 있다.</t>
  </si>
  <si>
    <t>1) 저자가 발굴해온 세계 유적들에 대해 설명할 수 있다._x000D_
2) 상상력을 자극하고 지혜와 통찰을 선사한다는 관점에서 유물에 대해 접근할 수 있다.</t>
  </si>
  <si>
    <t>1) '직지심체요절'의 가치에 대해 설명할 수 있다._x000D_
2) 우리 문화와 역사에 대한 자부심을 갖는다.</t>
  </si>
  <si>
    <t>1) 세계사의 큰 흐름을 만들어 낸 식물에 대해 설명할 수 있다._x000D_
2) 식물과 인간이 한데 어우러져 빚어내는 뚜렷하고도 의미 있는 발자국에 대한 깨달음을 얻을 수 있다.</t>
  </si>
  <si>
    <t>1) 세계 전역의 놀라운 고대 기기와 발명품의 이야기를 설명할 수 있다._x000D_
2) 오늘날 우리 지식의 기원을 살피며 과거 기술의 발전을 엿보는 즐거움을 느낄 수 있다.</t>
  </si>
  <si>
    <t>1) '중용'이라는 한권의 책이 조선의 역사에 어떻게 기여했는지 설명할 수 있다._x000D_
2) '중용'의 역사를 통해 조선의 역사를 읽을 수 있다.</t>
  </si>
  <si>
    <t>1) 조선의 대마도 정벌이 한일 관계에 끼친 영향을 설명할 수 있다._x000D_
2) 이양선에 대한 조선과 일본의 대응 방식의 차이를 설명할 수 있다.</t>
  </si>
  <si>
    <t>1) 바다가 인류의 문명에 어떠한 영향을 끼쳤는지 설명할 수 있다._x000D_
2) 바다를 고고학과 역사, 사회와 문화적 측면으로 바라볼 수 있다.</t>
  </si>
  <si>
    <t>1) 이탈리아의 주요 건축물과 예술품에 대해 설명할 수 있다._x000D_
2) 예술을 통한 이탈리아의 역사를 소개할 수 있다.</t>
  </si>
  <si>
    <t>1) 고조선의 성립과 삼국시대의 역사적 사실에 대해 설명할 수 있다._x000D_
2) 우리의 부끄러운 역사를 정면으로 응시하고 자기반성을 하는 계기가 될 수 있다.</t>
  </si>
  <si>
    <t>1) 1945년 2차대전 종료부터 2019년 현재까지 독일 통일의 역사적 사건에 대해 설명할 수 있다._x000D_
2) 베를린 문제를 둘러싼 여러 주체들에 대해 설명할 수 있다.</t>
  </si>
  <si>
    <t>1) 훌륭한 매너는 무엇인가에 대해 생각해볼 수 있다._x000D_
2) 매너라는 형식 뒤에 숨겨진 역사를 살펴볼 수 있다.</t>
  </si>
  <si>
    <t>1) 조선시대 위인들의 삶과 그들의 결정으로 인한 결과를 살펴볼 수 있다._x000D_
2) 조선시대 위인들의 삶을 통해 직장생활 비법을 배울 수 있다.</t>
  </si>
  <si>
    <t>1) 정유재란이 끝나고 병자호란이 시작되기 직전까지인 38년간의 시간이 가지는 역사적 의미에 대해 설명할 수 있다._x000D_
2) 조선의 사회상이 급변한 시기에 일어난 사건들을 살펴볼 수 있다.</t>
  </si>
  <si>
    <t>1) 인류와 세계사에 위대한 변화와 발전을 가져온 사건을 설명할 수 있다._x000D_
2) 세계사의 흐름에 대해 설명할 수 있다.</t>
  </si>
  <si>
    <t>1) 역사의 흐름에 영향을 끼친 황제의 업적에 대해 설명할 수 있다._x000D_
2) 가장 인상 깊었던 황제의 일화에 대해 설명할 수 있다.</t>
  </si>
  <si>
    <t>1) 세상을 뒤흔든 역사적 사건과 인물에 얽힌 미스터리를 설명할 수 있다._x000D_
2) 자신이 알고 있던 것과 다른 역사적 사건을 제시하고 진실 대해 설명할 수 있다.</t>
  </si>
  <si>
    <t>1) 역사적 인물들의 시신을 둘러싼 미스터리를 설명할 수 있다._x000D_
2) 역사적인 인물들의 시신을 연구하는 것이 현대 의학 및 법의학, DNA 테스트, 뇌 과학 등에 어떤 영향을 끼쳤는지 설명할 수 있다.</t>
  </si>
  <si>
    <t>1) 조선시대 범죄와 수사와 관련된 역사적 사건을 설명할 수 있다._x000D_
2) 범죄로 들추어낸 조선 사람들의 욕망을 들여다볼 수 있다.</t>
  </si>
  <si>
    <t>1) 조선시대 선물에 담긴 사회적 상징을 설명할 수 있다._x000D_
2) 조선시대의 다양한 선물에 담긴 시대상을 들여다 볼 수 있다.</t>
  </si>
  <si>
    <t>1) 조선시대 그림을 통해 조선 오백년을 움직인 인물들의 생각을 들여다볼 수 있다._x000D_
2) 다양한 그림에 담긴 맥락을 살피며 역사를 이해할 수 있다.</t>
  </si>
  <si>
    <t>1) 직물과 실의 13가지 이야기 중 가장 기억에 남는 한 가지를 설명할 수 있다._x000D_
2) 실이 총, 균, 쇠 보다 강하다고 한 이유를 설명할 수 있다.</t>
  </si>
  <si>
    <t>1) 열두 가지 열쇳말로 읽는 세상을 지배한 열두 지도자의 치열한 투쟁 이야기에 대해 설명할 수 있다._x000D_
2) 권력의 정점을 향해 꿈을 꾸던 영웅이 역사의 중심이 될 수 있었던 이야기를 감상할 수 있다.</t>
  </si>
  <si>
    <t>1) 인물들의 감정을 생각하며 감상할 수 있다._x000D_
2) 사도세자의 죽음을 둘러싸고 벌어지는 궁중의 음모와 갈등을 생각하며 감상할 수 있다.</t>
  </si>
  <si>
    <t>1) 몽골제국의 기원과 역사에 대해 설명할 수 있다._x000D_
2) 몽골의 미래를 내다보고 본인의 생각을 이야기할 수 있다.</t>
  </si>
  <si>
    <t>1) 로마인의 일반적인 심성과 삶의 태도에 대해 설명할 수 있다._x000D_
2) 로마의 작가들이 생각한 고대의 다른 종족과 구별되는 로마인의 독특한 특성을 설명할 수 있다.</t>
  </si>
  <si>
    <t>1) 조선 시대의 정치가들의 에피소드를 통해 말이 갖는 의미에 대해 설명할 수 있다._x000D_
2) 역사 속 인물들의 말실수를 통하여 자신의 언행을 살피는 계기가 될 수 있다.</t>
  </si>
  <si>
    <t>1) 세계 경제 흐름에 대해 설명할 수 있다._x000D_
2) 과거 경제 흐름에 대한 이해를 바탕으로, 향후의 변화 모습을 예측할 수 있다.</t>
  </si>
  <si>
    <t>1) 시대를 이끈 정조의 주요 업적을 설명할 수 있다._x000D_
2) 정조의 특별한 리더십과 정치적 기술을 이해할 수 있다.</t>
  </si>
  <si>
    <t>1) 여러 도시의 숨겨진 역사를 이해할 수 있다._x000D_
2) 각 도시별로 꼭 알아야 할 핵심지식을 학습할 수 있다.</t>
  </si>
  <si>
    <t>1) 저자가 수집한 역사적 물건들에 담긴 의미를 설명할 수 있다._x000D_
2) 평범한 물건에 담긴 한국근현대사를 이해할 수 있다.</t>
  </si>
  <si>
    <t>1) 독립운동에 참여한 독립운동가들과 그들의 업적에 대해 설명할 수 있다._x000D_
2) 우리의 기억에서 그 흔적조차 사라지고 있는 20인의 독립운동가를 재조명할 수 있다.</t>
  </si>
  <si>
    <t xml:space="preserve">1) 유물과 유적을 통해 한국 고대사를 탐구할 수 있다._x000D_
2) 한국 고대사의 전반적인 흐름을 설명할 수 있다._x000D_
</t>
  </si>
  <si>
    <t>1. 눈에 보이는 당장의 변화 너머 인류에게 절실히 요구되는 변화에 대해 고찰할 수 있다._x000D_
2. 우리가 흔히 쓰는 개념들이 어디서 어떻게 유래되었는지 이야기할 수 있다.</t>
  </si>
  <si>
    <t>1) 싱가포르의 관습, 문화에 대해 배울 수 있다._x000D_
2) 싱가포르의 생활, 삶에 대해 설명할 수 있다.</t>
  </si>
  <si>
    <t>1) 별을 둘러싼 이야기들의 공통점과 차이점을 설명할 수 있다._x000D_
2) 별자리를 통해 다른 세대와 문화권의 삶을 이해할 수 있다.</t>
  </si>
  <si>
    <t>1) 미국의 주요 역사적 흐름에 대해 이해하고 설명할 수 있다._x000D_
2) 미국이 세계 최강대국이 될 수 있었던 이유에 대한 자신의 의견을 제시할 수 있다.</t>
  </si>
  <si>
    <t xml:space="preserve">1) 우리 역사에 큰 영향을 미친 대논쟁에 대해 설명할 수 있다._x000D_
2) 당 시대의 사회구조와 주요 사건에 대해 설명할 수 있다._x000D_
</t>
  </si>
  <si>
    <t>1) 역사적으로 중요한 무역전쟁에 대해 설명할 수 있다._x000D_
2) 무역전쟁의 역사를 통해 현 시대의 해결방안을 제시할 수 있다.</t>
  </si>
  <si>
    <t xml:space="preserve">1) 우리말글을 지키기 위한 조선어학회의 투쟁사에 대해 설명할 수 있다._x000D_
2) 독립운동으로서의 한글운동에 대해 설명할 수 있다._x000D_
</t>
  </si>
  <si>
    <t>1) 현재는 존재하지 않는 조선시대의 다양한 직업들에 대해 설명할 수 있다._x000D_
2) 조선시대의 직업들이 어떤 역사적 맥락에서 이루어졌는지 살펴볼 수 있다.</t>
  </si>
  <si>
    <t>1) 역사의 새로운 발견을 통해 인간과 문명에 대한 이해력을 기를 수 있다. _x000D_
2) 알려지지 않거나 주목받지 않은 세계 문명사에 대해 설명할 수 있다.</t>
  </si>
  <si>
    <t>1) 세계를 망친 흑역사의 이야기를 제시할 수 있다. _x000D_
2) 세계사의 현대 이야기를 감상할 수 있다.</t>
  </si>
  <si>
    <t>1. 극적인 삶을 살았던 근대 일본을 만든 혁명가들의 삶에 대해 설명할 수 있다._x000D_
2. 메이지유신의 주역들을 통해 일본의 역사를 설명할 수 있다.</t>
  </si>
  <si>
    <t>1) 인류가 어떻게 혹독한 환경에 맞서 역사를 이루어왔는지 설명할 수 있다._x000D_
2) 저자가 제시한 7가지 핵심 코드가 가지는 의미에 대해 설명할 수 있다.</t>
  </si>
  <si>
    <t>1) 고종을 단호하게 매국노라고 부를 수밖에 없는 지에 대해 설명할 수 있다._x000D_
2) 고종의 비극적인 역사에 대해 설명할 수 있다.</t>
  </si>
  <si>
    <t>1) 조선왕조실록을 포함하여 각종 사료에서 찾은 스무 괴물에 대해 설명할 수 있다._x000D_
2) 괴물을 중심으로 조선 당시의 문화부터 역사까지 감상할 수 있다.</t>
  </si>
  <si>
    <t>1) 미국 50개 주와 도시의 이름을 통해 미국 역사를 설명할 수 있다._x000D_
2) 정복과 개척의 미국 역사를 통해 현재의 미국을 설명할 수 있다.</t>
  </si>
  <si>
    <t>1) 500년 조선의 역사를 이해하기 위해 왕위를 두고 얽히고 설킨 갈등의 이야기를 감상할 수 있다._x000D_
2) 오늘날에도 펼쳐지는 다이나믹한 갈등의 모습을 조선 시대에서 찾아볼 수 있다.</t>
  </si>
  <si>
    <t>1) 질병으로 인해 세계사가 바뀐 흥미진진한 이야기를 묘사할 수 있다. _x000D_
2) 역사 속 영웅과 리더들이 병든 뇌로 인해 돌이킬 수 없는 결정을 한 사례를 감상할 수 있다.</t>
  </si>
  <si>
    <t>1) 1780년의 열하를 배경으로 조선과 청나라의 외교 관계에 대해 설명할 수 있다._x000D_
2) 대청 외교와 열하일기에 얽힌 숨겨진 이야기에 대해 설명할 수 있다._x000D_
3) 박지원의 숨겨진 집필 의도를 파악할 수 있다.</t>
  </si>
  <si>
    <t>1) 꽃과 관련된 다양한 이야기를 설명할 수 있다._x000D_
2) 꽃과 관련된 삽화를 보며 다양한 생각을 할 수 있다.</t>
  </si>
  <si>
    <t>1) 세계사 속에 벌어진 정치적 독살이 지금도 진행중임을 깨달을 수 있다._x000D_
2) 당대 세상을 떠들썩하게 했던 독살 사건에 대해 설명할 수 있다.</t>
  </si>
  <si>
    <t>1) 1차 세계대전, 2차 세계대전, 태평양 전쟁, 중국 근대사의 주요한 사건을 설명할 수 있다._x000D_
2) 세계사 속 전쟁 이야기를 감상할 수 있다.</t>
  </si>
  <si>
    <t>1) 1936년~1940년 우리나라에 벌어진 역사적 사실들을 이야기할 수 있다._x000D_
2) 위안부의 뼈아픈 역사와 동북항일연군 및 중국 관내의 항일 세력의 역사적 사실에 대해 설명할 수 있다.</t>
  </si>
  <si>
    <t>1) 코로나19 팬데믹이 향후 세계를 어떤 방향으로 이끌어갈지에 대해 설명할 수 있다._x000D_
2) 감염병 팬데믹이라는 위기 상황에 대해 설명할 수 있다.</t>
  </si>
  <si>
    <t>1) 다이아몬드를 통해 인간 탐욕의 역사를 설명할 수 있다._x000D_
2) 고대부터 현대에 이르기까지 다이아몬드 산출과 비즈니스 변화에 대해 설명할 수 있다.</t>
  </si>
  <si>
    <t>1) 이집트인의 삶과 예맨 난민의 삶에 대해 알 수 있다._x000D_
2) 사우디 건국의 뒷얘기과 이라크와 아랍에미리트연합의 역사를 설명할 수 있다.</t>
  </si>
  <si>
    <t>1) 시대의 흐름에 맞춰 친일파들의 행적에 대해 중심으로 설명할 수 있다._x000D_
2) 일제강점기 시대에 친일파의 역사에 대해 설명할 수 있다.</t>
  </si>
  <si>
    <t>1) 위인들을 더 깊이 이해하고 나아가 새로운 면모를 발견할 수 있다._x000D_
2) 역사 속 위인들의 의학과 관련된 에피소드를 감상할 수 있다.</t>
  </si>
  <si>
    <t>1) 20세기의 결정적 역사 사실에 대해 설명할 수 있다._x000D_
2) 세계를 보는 다양한 시각을 가질 수 있다.</t>
  </si>
  <si>
    <t>1) 궁녀의 관점에서 보는 왕실의 상황을 설명할 수 있다._x000D_
2) 궁녀들의 역사적 발자취에 대해 설명할 수 있다.</t>
  </si>
  <si>
    <t>1) 쇼펜하우어가 말하는 행복의 의미에 대해 설명할 수 있다._x000D_
2) 추구해야 할 행복이 무엇인지 생각해볼 수 있다.</t>
  </si>
  <si>
    <t>1) 오십 이후 인생에서 필요한 지혜가 무엇인지 주역을 통해 설명할 수 있다._x000D_
2) 오십 이전의 삶을 바꾸고 인생의 대운을 불러오는 방법을 설명할 수 있다.</t>
  </si>
  <si>
    <t>1) 현시대 40대가 겪는 마음의 위기에 도움 되는 쇼펜하우어의 조언을 소개할 수 있다._x000D_
2) 쇼펜하우어 철학에 대한 이해를 토대로 마흔에 맞닥뜨리는 문제의 해결 방안을 제시할 수 있다.</t>
  </si>
  <si>
    <t>1) 현재를 사는 법에 대해 설명할 수 있다._x000D_
2) '나'로서 사는 법에 대해 설명할 수 있다.</t>
  </si>
  <si>
    <t>1. 인생의 다양한 면을 바라보는 통찰력을 기르는 법에 대해 설명할 수 있다._x000D_
2. 용기를 주는 신화 이야기에 대해 설명할 수 있다.</t>
  </si>
  <si>
    <t>1) 인생 후반의 시간을 반짝이는 기회로 단련할 찬란한 이야기를 감상할 수 있다._x000D_
2) 저자가 제안하는 새로운 나이듦에 대한 태도를 설명할 수 있다.</t>
  </si>
  <si>
    <t>1) 인생의 절반을 남긴 시점에서 인생 후반전을 현명하게 보내기 위한 미래 계획을 세울 수 있다. _x000D_
2) 자신을 이해하고 다스릴 수 있는 실천 방안을 수립할 수 있다.</t>
  </si>
  <si>
    <t>1) 스토아 철학을 대표하는 철학자들의 메시지를 설명할 수 있다._x000D_
2) 철학을 통해 삶에서 마주한 문제들의 답을 찾아볼 수 있다.</t>
  </si>
  <si>
    <t>1. 찰스 핸디의 삶의 지혜와 철학을 설명할 수 있다._x000D_
2. 현실을 냉정하게 직시하며, 불확실성으로 가득한 세계에서 어떻게 목표를 설정하고, 어떻게 살아야 할지에 대한 해답을 제시할 수 있다.</t>
  </si>
  <si>
    <t>1. 에리히 프롬의 현대철학에 대해 학습할 수 있다._x000D_
2. 에리히 프롬이 말하는 삶을 사랑하는 능력이 무엇인지 알 수 있다.</t>
  </si>
  <si>
    <t>1) 나이듦의 가능성에 주목하는 삶에 대해 설명할 수 있다._x000D_
2) 어떻게 건강하고 지혜롭게 살 것인지에 대한 해답을 얻을 수 있다.</t>
  </si>
  <si>
    <t>1) 죽음이 알려주는 품위 있는 삶을 위한 선물에 대해 설명할 수 있다._x000D_
2) 세기의 철학자들이 남긴 삶의 지표를 통해 삶의 목적을 명확히 할 수 있다.</t>
  </si>
  <si>
    <t>1) 대체 번역어와 관련된 논의에 대해 설명할 수 있다._x000D_
2) 미학 번역어의 문제점에 대해 설명할 수 있다.</t>
  </si>
  <si>
    <t>1) 기도를 둘러싼 의문점에 대해 답할 수 있다._x000D_
2) 기도의 핵심과 비결에 대해 설명할 수 있다.</t>
  </si>
  <si>
    <t>1. 니체의 철학에 대해 설명할 수 있다._x000D_
2. 삶에 대한 자신만의 기준을 수립할 수 있다.</t>
  </si>
  <si>
    <t>1) 김광석의 노래를 통해 전달하는 철학적 메시지에 대해 설명할 수 있다._x000D_
2) 사람과 삶의 본질에 대해 심도있게 고민하는 철학적 자세를 견지할 수 있다.</t>
  </si>
  <si>
    <t>1) 생명 공학 기술의 발달에 따른 윤리적 문제들을 제시할 수 있다._x000D_
2) 생명 윤리의 시각으로 올바른 가치와 미덕을 이야기할 수 있다.</t>
  </si>
  <si>
    <t>1. 힘들고 고된 삶이 연속되는 현실 속에서 마주치는 갖가지 상황에 지혜롭게 대처할 수 있다._x000D_
2. 노자의 도덕경이 우리에게 주는 교훈을 설명할 수 있다.</t>
  </si>
  <si>
    <t>1. 힘들고 고된 삶이 연속되는 현실 속에서 마주치는 갖가지 상황에 지혜롭게 대처할 수 있다._x000D_
2. 노자의 철학이 우리에게 주는 교훈을 설명할 수 있다.</t>
  </si>
  <si>
    <t>1. 우리가 인생에서 소중히 여겨야 할 것들이 무엇인지 설명할 수 있다._x000D_
2. 더 나은 삶을 위해 가져야할 물음이 무엇인지를 생각해보고 그 해답을 찾을 수 있다.</t>
  </si>
  <si>
    <t>1. 소크라테스의 문답법을 토대로 이어지는 동서고금의 주요 사상가들의 견해를 이해하고 자신의 의견을 설명할 수 있다._x000D_
2. 업무와 일상에서 마주치는 어떤 주장에 대해서 그 근거를 생각하고 가치를 판단할 수 있다.</t>
  </si>
  <si>
    <t>1. 주요 철학가들과 그들의 사상에 대해 설명할 수 있다._x000D_
2. 철학은 난해하고 딱딱한 학문이 아니라는 것을 알고, 철학에 대해 흥미를 가질 수 있다.</t>
  </si>
  <si>
    <t>1) 유명 철학의 핵심 명제와 질문을 이해한다._x000D_
2) 다양한 철학과 우리의 삶의 연관관계를 발견한다.</t>
  </si>
  <si>
    <t>1. 인생의 의미에 대해 생각해보고, 자신만의 정의를 내릴 수 있다._x000D_
2. 100세 시대를 살아가면서 자신의 행복을 결정 지을 가치관을 정립할 수 있다.</t>
  </si>
  <si>
    <t>1. 목민심서에서 제시된 정약용 선생의 철학을 설명할 수 있다._x000D_
2. 본서를 통해 배울 수 있었던 공직자의 정신에 대해 이야기할 수 있다.</t>
  </si>
  <si>
    <t>1) 행복한 삶을 위한 잘 사는 방법에 대해서 생각해보는 시간을 가질 수 있다._x000D_
2) 불안의 허상에 사로잡히지 않고 불안감이 주는 영향력을 통해 살아있다는 존재감을 인식한 철학적 사상에 대해 설명할 수 있다.</t>
  </si>
  <si>
    <t>1. 노자가 도덕경을 통해 말하고자 하는 핵심을 이야기할 수 있다._x000D_
2. 고전을 통해 깨달음을 얻고, 마음의 평안을 얻을 수 있다.</t>
  </si>
  <si>
    <t>1) 돈보다 중요한 시간의 가치에 대해 설명할 수 있다._x000D_
2) 나 자신의 행복을 위한 시간의 사용에 대해서 논할 수 있다.</t>
  </si>
  <si>
    <t>1) 나 자신에게 몰두하는 사고방식에 대하여 설명할 수 있다. _x000D_
2) 한 번뿐인 인생을 위한 인생의 가치를 얻어내는 방안을 수립할 수 있다.</t>
  </si>
  <si>
    <t>1) 아리스토텔레스의 실천철학을 통해 행동의 기쁨을 느끼는 법을 이해할 수 있다._x000D_
2) 행복해지기 위한 조건으로서 행동의 중요성을 아리스토텔레스의 탁월성이라는 개념으로 설명할 수 있다.</t>
  </si>
  <si>
    <t xml:space="preserve">1) 니체의 허무주의에 대해 설명할 수 있다._x000D_
2) 사소한 행동과 습관의 변화로 삶을 긍정하는 법에 대하여 구체적인 방법을 세울 수 있다._x000D_
</t>
  </si>
  <si>
    <t>1. 100세 철학자가 전하는 행복한 삶의 의미에 대해 설명할 수 있다._x000D_
2. 어떤 삶이 행복한 것인지 스스로의 삶을 돌이켜보며 정의내릴 수 있다.</t>
  </si>
  <si>
    <t>1) 철학의 눈으로 정의론을 세밀하게 검토할 수 있다._x000D_
2) 철학적이고 비판적인 사고를 할 수 있다.</t>
  </si>
  <si>
    <t>1) 철학에 대한 재미를 느끼고 쉽게 이해할 수 있다. _x000D_
2) 근현대 시기의 철학자들의 삶을 이해하고, 철학을 통한 문제 해결능력을 키울 수 있다.</t>
  </si>
  <si>
    <t>1) 독일의 사상가이자 철학자인 니체에 대해 설명할 수 있다._x000D_
2) 니체의 철학 아포리즘에 대해 설명할 수 있다.</t>
  </si>
  <si>
    <t>1. 사람과 조직에 대한 철학자들의 생각법에 대하여 설명할 수 있다._x000D_
2. 사회와 사고에 대한 철학자들의 사상과 메시지에 대하여 설명할 수 있다.</t>
  </si>
  <si>
    <t>1) 논리적, 창의적으로 생각하는 능력을 기를 수 있다._x000D_
2) 불편하고 낯선 질문들에 대해 깊이 고민해보고, 자신의 답안을 제시할 수 있다.</t>
  </si>
  <si>
    <t>1) 정치적 올바름은 과연 진보라고 할 수 있는가에 대한 논제에 자신의 의견을 제시할 수 있다. _x000D_
2) 복잡한 정치적, 사회적 현실과 맞물려 새로운 논쟁에 대해 각자 올바른 길을 제시할 수 있다.</t>
  </si>
  <si>
    <t>1) 살면서 자주 품게 되는 의문들의 본질을 고민한다._x000D_
2) 자기 삶의 목적과 태도를 조금 더 긍정적인 방향으로 변화시킨다.</t>
  </si>
  <si>
    <t>1) 문제 해결을 위한 철학적 사고법을 배울 수 있다._x000D_
2) 조직에서의 문제 발생 시 철학적 사고법을 통해 문제를 깊이 고민해볼 수 있다.</t>
  </si>
  <si>
    <t>1) 어떻게 해야 제대로 질문할 수 있는지 설명할 수 있다._x000D_
2) 질문을 한 후에 자신의 입장을 어떻게 정리하고 선택하고 판단할 것인지 생각해 볼 수 있다.</t>
  </si>
  <si>
    <t>1) 인간의 존엄성에 근거하는 권리에 대해 설명할 수 있다._x000D_
2) 존엄성의 고유한 가치에 대해 설명할 수 있다.</t>
  </si>
  <si>
    <t>1) 타인과 관계를 잘 맺어 잘 사는 방법에 대해 설명할 수 있다. _x000D_
2) 역경에 대처하는 방법에 대해 설명할 수 있다.</t>
  </si>
  <si>
    <t>1) 플라톤과 소크라테스의 철학과 사상을 각각 설명할 수 있다._x000D_
2) 소크라테스가 생각하는 올바른 삶이란 무엇인지 이야기할 수 있다.</t>
  </si>
  <si>
    <t>1) 저자가 말하는 깨달음에 대해 설명할 수 있다._x000D_
2) 현응 스님이 언급한 이해하는 깨달음을 얻기 위한 방법을 설명할 수 있다.</t>
  </si>
  <si>
    <t>1) 불확실한 시대에 모호성을 돌파하고 이겨내기 위한 리더의 조언에 대해 설명할 수 있다._x000D_
2) 변동적인 지금의 세상에서 꿋꿋하게 나아갈 수 있는 리더 철학에 대해 제시할 수 있다.</t>
  </si>
  <si>
    <t>1) 스토아 철학을 통해 현대인의 일상에도 적용 가능한 방법을 설명할 수 있다._x000D_
2) 예측할 수 없는 혼돈의 시대 속 생존경쟁에 지친 현대인들에게 불행을 이기는 현실적이고 실용적인 조언을 제시할 수 있다.</t>
  </si>
  <si>
    <t>1) 철학자들의 조언을 통해 인생의 지혜를 얻을 수 있다._x000D_
2) 인생의 문제에 대한 철학적 시각을 통해 고민해볼 수 있다.</t>
  </si>
  <si>
    <t>1) 동양철학의 스승들에 대해 설명할 수 있다._x000D_
2) 한국의 유교사상가들에 대해 설명할 수 있다.</t>
  </si>
  <si>
    <t>1) 소크라테스처럼 새로운 관점에서 질문하고, 공자처럼 통찰하며 니체처럼 욕망하는 법을 설명할 수 있다._x000D_
2) 남다른 경영철학으로 성공한 기업의 사례를 토대로 사업 현장에서 철학을 적용하기 위한 방법을 설명할 수 있다.</t>
  </si>
  <si>
    <t>1. 종교개혁으로 등장한 프로테스탄티즘의 윤리에 대하여 설명할 수 있다._x000D_
2. 자본주의에 영향을 미친 베버 명제에 대하여 설명할 수 있다.</t>
  </si>
  <si>
    <t>1) 행복을 위한 필수 조건의 요소들에 대해 고민해 볼 수 있다._x000D_
2) 저자가 여행하며 행복에 대해 정의를 내리는 유쾌한 과정에 흥미를 느낄 수 있다.</t>
  </si>
  <si>
    <t>1) 철학자들의 이야기로 고민에 대한 해답을 얻을 수 있다._x000D_
2) 철학에 대해 쉽게 다가갈 수 있다.</t>
  </si>
  <si>
    <t>1. 내면의 깊은 곳으로부터의 환상에 대해 설명할 수 있다._x000D_
2. 생각의 순환과 무의식에 대해 생각하며 스스로를 돌아볼 수 있다.</t>
  </si>
  <si>
    <t>1) 윤리적 삶의 의미에 대해 설명할 수 있다._x000D_
2) 일상의 윤리적 딜레마를 철학가들의 사상을 통해 해답을 설명할 수 있다.</t>
  </si>
  <si>
    <t>1) 우주의 역사와 현재에 대해 설명할 수 있다._x000D_
2) 과학의 발전 단계에 대해 설명할 수 있다.</t>
  </si>
  <si>
    <t xml:space="preserve">1) 세기의 명작 속 등장인물의 특징을 의학적 관점에서 설명해볼 수 있다._x000D_
2) 고전작품 속 사건들을 의학적으로 해석해볼 수 있다._x000D_
</t>
  </si>
  <si>
    <t>1) 현대과학을 통한 우주의 법칙을 설명할 수 있다._x000D_
2) 우주를 구성하는 물질을 설명할 수 있다.</t>
  </si>
  <si>
    <t>1) 전 세계의 기후변화 현황을 설명할 수 있다._x000D_
2) 기후 위기에 대한 올바른 대응 방법을 설명할 수 있다.</t>
  </si>
  <si>
    <t>1) 양자의 불가사의한 현상에 대해 설명할 수 있다._x000D_
2) 양자컴퓨터의 혁신 기술을 설명할 수 있다.</t>
  </si>
  <si>
    <t>1. 끈이론과 M-이론에 대해 말할 수 있다._x000D_
2. 저자의 '모든 것의 이론' 이 갖는 철학적 의미를 설명할 수 있다.</t>
  </si>
  <si>
    <t>1) 움직임이 정신에 어떤 영향을 미치는지 설명할 수 있다._x000D_
2) 정신을 바꾸는 다양한 움직임에 대해 설명할 수 있다.</t>
  </si>
  <si>
    <t>1) 과학을 통해 세계를 새로운 방식으로 바라볼 수 있다._x000D_
2) 저자가 물고기를 통해서 하고자 하는 이야기는 무엇인지 제시할 수 있다.</t>
  </si>
  <si>
    <t>1) 양자컴퓨터의 정의를 설명할 수 있다._x000D_
2) 양자컴퓨터를 둘러싼 다양한 이야기를 설명할 수 있다.</t>
  </si>
  <si>
    <t>1) 우리가 수학을 왜 공부해야 하는지 이유를 설명할 수 있다._x000D_
2) 앞으로 인공지능 시대에 꼭 알아야 할 핵심 수학에 대해 설명할 수 있다.</t>
  </si>
  <si>
    <t>1) 우주 시대를 위한 과학자들의 아이디어를 제시할 수 있다._x000D_
2) 우리가 몰랐던 우주 행성의 비밀에 대해 설명할 수 있다.</t>
  </si>
  <si>
    <t>1) 희로애락에 영향을 미치는 호르몬의 특징에 대해 서술할 수 있다._x000D_
2) 균형잡힌 호르몬 분비를 위한 식이요법과 생활습관에 대해 서술할 수 있다.</t>
  </si>
  <si>
    <t>1. 저자가 말하는 빛의 본질 여섯 가지 질문에 대해 알 수 있다._x000D_
2. 과학과 예술 분야에서 빛의 효과에 대해 알 수 있다.</t>
  </si>
  <si>
    <t>1) 여러 감각 기관이 뇌로 전달되는 메커니즘에 대해 설명할 수 있다._x000D_
2) 뇌과학의 과거, 현재, 미래에 대해 설명할 수 있다.</t>
  </si>
  <si>
    <t>1) 우리 삶 속의 물리학에 대해 설명할 수 있다._x000D_
2) 현대물리학의 3대 이론에 무엇이 있는지 설명할 수 있다.</t>
  </si>
  <si>
    <t>1) 왼쪽과 오른쪽의 차이에 대해 현대 물리학의 시선에서 구별할 수 있다._x000D_
2) 현대 물리학의 시선에서 자연의 네 가지 기본 힘과 대칭성 깨짐과 차원, 우주에 대해 설명할 수 있다.</t>
  </si>
  <si>
    <t>1) 백신을 선택하는 올바른 방법에 대해 설명할 수 있다._x000D_
2) 인류를 위협하는 바이러스로부터 우리 몸을 지키는 방법에 대해 설명할 수 있다.</t>
  </si>
  <si>
    <t>1) 모든 생명에 내재된 ‘생체시계’와 수명, 노화에 대해 설명할 수 있다._x000D_
2) 달리기와 숲, 생명, 조화와 공존에 대한 저자의 생각을 설명할 수 있다.</t>
  </si>
  <si>
    <t>1. 다누리호 발사에 얽힌 비하인드 스토리를 알 수 있다._x000D_
2. 달탐사에 대한 역사를 설명할 수 있다.</t>
  </si>
  <si>
    <t>1. 우주산업의 전망에 대해 설명할 수 있다._x000D_
2. 뉴스페이스 시대에 대해 설명할 수 있다.</t>
  </si>
  <si>
    <t>1) 우주 탐험이 인류의 발전에 어떠한 영향을 끼쳤는지 이해하고 설명할 수 있다._x000D_
2) 우주적인 관점에서 지구에 대해 성찰하고 느낀점을 공유할 수 있다.</t>
  </si>
  <si>
    <t>1) 풀과 식물들의 놀랍고 때로는 절박한 이야기들을 설명할 수 있다._x000D_
2) 식물과 인간의 관계, 지구의 상황에 대한 자신의 생각을 말할 수 있다.</t>
  </si>
  <si>
    <t>1) 비 전문가도 과학을 이해해야 하는 이유에 대해 설명할 수 있다._x000D_
2) 본서에서 소개한 26가지 주제를 간략하게 설명할 수 있다.</t>
  </si>
  <si>
    <t>1) 우리가 기존에 가지고 있던 상식과 물리학적 지식으로 이해되지 않은 부분을 쉽게 이해하여 상대성이론에 대해 알 수 있다._x000D_
2) 아인슈타인의 상대성 이론을 통해 아인슈타인의 아이디어를 이해하고, 시공간의 휘어짐을 이해할 수 있다.</t>
  </si>
  <si>
    <t>1) 흔히 볼 수 있는 평범한 재료들의 특성과 기능에 대해 이해하고 재료에 대한 다양한 지식을 습득할 수 있다._x000D_
2) 물건의 과학적 구조와 원리를 통해서 전문적인 과학분야의 종사자들이 얼마나 창의적인 사고를 거쳐서 만들어졌는가를 이해할 수 있다.</t>
  </si>
  <si>
    <t>1) 과학적 사고방식이 철학이고 인문학인 이유를 설명할 수 있다._x000D_
2) 과학에 대한 지식과 과학적 사고방식으로 사회적 문제들을 재해석할 수 있다.</t>
  </si>
  <si>
    <t>1) 백신과 예방 접종이 실제로 어떻게 우리 몸을 보호해 주는지 설명할 수 있다._x000D_
2) 집단면역의 뜻과 중요성을 설명할 수 있다.</t>
  </si>
  <si>
    <t>1) 신비로운 뇌과학을 통해 뇌의 언어를 설명할 수 있다._x000D_
2) 철학적 물음과 뇌과학을 통해 인간 존재에 대한 의문을 풀 수 있다.</t>
  </si>
  <si>
    <t>1) 일상 속에 숨겨진 뇌의 비밀을 이해하고 인간에 대한 깊은 이해를 얻을 수 있다._x000D_
2) 세상은 뇌가 형성한다는 사실에 대해서 근거를 갖춰 설명할 수 있다.</t>
  </si>
  <si>
    <t>1) 과학적 탄생을 좀더 재미있게 사례 중심으로 학습할 수 있다._x000D_
2) 호기심으로 이루어진 딴짓 속에서 탄생된 발명들을 설명할 수 있다.</t>
  </si>
  <si>
    <t>1) 생체공학 분야의 미래 모습을 이해하고,트랜스휴먼에 대하여 설명할 수 있다._x000D_
2) 생체공학의 발달로 인간의 수명은 어디까지 연장 될 수 있는지 설명할 수 있다.</t>
  </si>
  <si>
    <t>1) 합성생물학과 크리스퍼 유전자가위 기술의 개념과 그 영향력에 대해 설명할 수 있다._x000D_
2) 과학의 발전에 따라 겪게 되는 딜레마에 대해 이해하고 나아갈 방향에 대해 자신의 의견을 말할 수 있다.</t>
  </si>
  <si>
    <t>1. 주기율표를 어떻게 읽어야하는지 그 접근 방식을 소개할 수 있다._x000D_
2. 주기율표에 숨겨진 법칙을 설명하고, 입체적으로 분석할 수 있다.</t>
  </si>
  <si>
    <t>1) 우리의 삶에서 뇌가 중요한 이유를 설명할 수 있다._x000D_
2) 뇌가 우리의 자각이나 통제 능력에 영향일 미치는 과정을 설명할 수 있다.</t>
  </si>
  <si>
    <t>1) 미신에서 과학으로 진화해온 약 이야기에 대해 설명할 수 있다._x000D_
2) 약에 대한 인류의 열망과 과학을 향한 호기심에 대해 설명할 수 있다.</t>
  </si>
  <si>
    <t>1) 확률을 계산하는 간단한 규칙들을 설명할 수 있다._x000D_
2) 상관관계와 인과관계를 구분하고 차이점을 설명할 수 있다.</t>
  </si>
  <si>
    <t>1) 의학의 눈으로 명화를 봄으로써 그림에 대한 새로운 해석을 할 수 있다._x000D_
2) 명화 속 다양한 의학이야기들을 설명할 수 있다.</t>
  </si>
  <si>
    <t>1) 수학의 역사가 새겨진 중요한 사료로서의 가치를 지닌 미술작품들 속에 감춰진 이야기들을 설명할 수 있다._x000D_
2) 다양한 수학원리를 미술작품들과 엮어서 풀어낼 수 있다.</t>
  </si>
  <si>
    <t>1) 코딩이 무엇인지 설명할 수 있다._x000D_
2) 코딩을 왜 배워야 하는지 설명할 수 있다.</t>
  </si>
  <si>
    <t>1) 양자중력 이론의 관점에서 바라본 시간의 의미를 파악할 수 있다._x000D_
2) 우리가 살고 있는 이 세계가 무엇으로 구성되어 있는지 탐색해볼 수 있다.</t>
  </si>
  <si>
    <t>1. 우리에게 당연했던 일상에서의 과학법칙들을 설명할 수 있다._x000D_
2. 물리학적 지식을 습득하여 과학적 사고의 힘을 기를 수 있다.</t>
  </si>
  <si>
    <t>1. 자신이 몰랐던 뇌의 특성을 파악하고, 잘못 알고 있던 것에 대한 올바른 이해를 갖출 수 있다._x000D_
2. 뇌과학을 유쾌한 사례를 통해 이해하고 설명할 수 있다.</t>
  </si>
  <si>
    <t>1. 천문학과 지리학, 생물학, 기상학, 과학사를 넘나드는 통합적인 지식을 쌓을 수 있다._x000D_
2. 우리 주변 환경의 움직임에 대해 관찰력을 기를 수 있다.</t>
  </si>
  <si>
    <t>1. 수학적 사고가 우리의 일상에 얼마나 영향을 주고 있는지 알 수 있다._x000D_
2. 수학적 사고 능력을 기르고, 수학에 대한 이해도를 높일 수 있다.</t>
  </si>
  <si>
    <t>1) 비과학 속에서도 과학을 읽어낼 수 있는 이유를 설명할 수 있다._x000D_
2) 과학적 시각으로 다른 관점에서 세상을 바라보는 방법을 제시할 수 있다.</t>
  </si>
  <si>
    <t>1) 양자 역학이 현대 과학의 정점인 이유가 무엇인지 설명할 수 있다._x000D_
2) 양자 역학이 지배하는 현대 사회의 가장 근본적인 패러다임을 설명할 수 있다.</t>
  </si>
  <si>
    <t>1. 일상 속에 숨겨진 재미있는 과학 이야기에 대하여 설명할 수 있다._x000D_
2. 일상 속 과학적 원리를 통해 과학을 친근하게 느낄 수 있다.</t>
  </si>
  <si>
    <t>1. 물리학적 개념들을 습득할 수 있다._x000D_
2. 과학에 기반하여 철학적 고찰을 할 수 있다.</t>
  </si>
  <si>
    <t>1) 식물이 자연계에서 살아남기 위해 투쟁하며 펼차는 전략들에 대해 설명할 수 있다._x000D_
2) 식물이 생존하기 위해 투쟁하는 여러 대상에 대해 설명할 수 있다.</t>
  </si>
  <si>
    <t>1) 빅 퀘스천의 개념과 호킹박사의 답변이 무엇인지 설명할 수 있다._x000D_
2) 빅 퀘스천에 대한 호킹박사의 답변을 참고해 자신만의 대답을 만들어낼 수 있다.</t>
  </si>
  <si>
    <t>1) 뇌질환의 진행과정과 회복에 대해 설명할 수 있다._x000D_
2) 뇌의 기능별 역할에 대해 설명할 수 있다.</t>
  </si>
  <si>
    <t>1. 빛과 시간에 관계를 설명할 수 있다._x000D_
2. 인력과 별의 운명에 대해 설명할 수 있다.</t>
  </si>
  <si>
    <t>1) 화학 물질을 이해하고 새집증후군을 없애는 방법에 대해 말할수 있다. _x000D_
2) 방사능, 방사성, 방사선의 구분하고 각각의 특징을 설명할 수 있다.</t>
  </si>
  <si>
    <t>1) 해부학이 진행되는 프로세스에 대해 설명할 수 있다._x000D_
2) 해부 과정을 통해 인간의 존엄성과 생명의 중요성에 대해 설명할 수 있다.</t>
  </si>
  <si>
    <t>1) 미래 인류와 지구의 모습을 기후의 관점에서 살펴볼 수 있다._x000D_
2) 기후변화에 관련된 여러 사안을 이해하고, 우리가 해야할 일에 대해 생각해볼 수 있다.</t>
  </si>
  <si>
    <t>1) 우리 생활 속 사물의 원리를 과학적으로 설명할 수 있다._x000D_
2) 생활 속 과학의 원리를 이해함으로써 과학에 보다 쉽게 접근할 수 있다.</t>
  </si>
  <si>
    <t>1) 인간의 희노애락에 뇌의 작용이 어떻게 이루어지는지 설명할 수 있다._x000D_
2) 인간은 어떻게 호모 사피엔스가 될 수 있었는지 설명할 수 있다.</t>
  </si>
  <si>
    <t>1) 디지털 기술로 인한 우리 삶의 미래에 대해 이야기 할 수 있다._x000D_
2) 기술 발전이 인류에게 미친 영향을 이야기 할 수 있다.</t>
  </si>
  <si>
    <t>1. 무한이라는 개념을 설명할 수 있다._x000D_
2. 무한이라는 차원을 이해할 수 있다.</t>
  </si>
  <si>
    <t>1) 우주여행을 떠나려면 받아야하는 훈련과 우주에서의 생존법을 이야기할 수 있다._x000D_
2) 태양계 행성들의 각 특징을 설명할 수 있다.</t>
  </si>
  <si>
    <t>1) 우주의 기원을 설명하는 빅뱅과 우주의 팽창에 대해 설명할 수 있다._x000D_
2) 암흑기부터 영장류에서 인류에 이르는 진화와 문명의 과정을 설명할 수 있다.</t>
  </si>
  <si>
    <t>1) 물질 속에 어떻게 물리 법칙이 작용하고 있는지 알 수 있다.  _x000D_
2) 인간관계에서 어떻게 물리 법칙이 작용하는지 설명할 수 있다.</t>
  </si>
  <si>
    <t>1) 표면장력, 점성 등 실생활에 접할 수 있는 과학개념들을 설명할 수 있다._x000D_
2) 과학개념들을 실생활의 경험과 연관시켜 이해할 수 있다.</t>
  </si>
  <si>
    <t>1) 확률의 법칙을 친숙한 사례를 통해 이해하고 활용할 수 있다._x000D_
2) 다양한 생활속에서의 확률을 활용하는 방법을 익히고 확률을 계산할 수 있다.</t>
  </si>
  <si>
    <t>1) 지각, 인지, 감정, 기억을 뇌과학으로 설명할 수 있다._x000D_
2) 뇌과학의 미래에 대해 설명할 수 있다.</t>
  </si>
  <si>
    <t>1) 과학적 원리를 우리와 일상과 연관지어 이해할 수 있다._x000D_
2) 건축의 구조와 설계에 대해 이해할 수 있다.</t>
  </si>
  <si>
    <t>1) 우리의 일상에 어떠한 과학적 원리가 숨겨져 있는지 살펴볼 수 있다._x000D_
2) 일상적으로 접하는 소재를 과학과 관련하여 설명할 수 있다.</t>
  </si>
  <si>
    <t>1) 우리의 일상에 어떠한 과학적 원리가 숨겨져 있는지 살펴볼 수 있다._x000D_
2) 일상적으로 접하는 소재를 양자 물리와 관련하여 설명할 수 있다.</t>
  </si>
  <si>
    <t>1) 인간 본성에 새겨진 사회성에 대해 고민하고 편안한 삶을 사는 방법에 대해 설명할 수 있다._x000D_
2) 사회성에 대한 연구 실험 결과에 대해 설명할 수 있다.</t>
  </si>
  <si>
    <t>1) 각 분야의 원조가 된 의약품이 탄생한 과정에 대해 설명할 수 있다._x000D_
2) 신약을 발견해낸 인류의 역사를 살펴볼 수 있다.</t>
  </si>
  <si>
    <t>1) 우연히 벌어지는 현상을 무작위성과 큰 수의 법칙으로 설명할 수 있다._x000D_
2) 자연과 세계의 질서, 사건들 간의 인과관계를 꿰뚫는 방법을 파악할 수 있다.</t>
  </si>
  <si>
    <t>1) 우리가 살고 있는 이 세계가 무엇으로 구성되어 있는지 탐색해볼 수 있다._x000D_
2) 과학에 대한 관심을 높이고, 과학적 사고를 기를 수 있다.</t>
  </si>
  <si>
    <t>1) 진화론 관점에서의 인간을 재정의하는 진화적 인간학에 대해 설명할 수 있다._x000D_
2) 기존 학문들과는 다른 관점에서 인간의 본성에 대한 새로운 측면을 제시할 수 있다.</t>
  </si>
  <si>
    <t>1) 1920년대부터 1940년대까지 현대물리학의 발전과정에 대해 설명할 수 있다._x000D_
2) 양자역학에 대해 설명할 수 있다.</t>
  </si>
  <si>
    <t>1) 다양한 분야와 주제를 통해 과학적 사고와 통찰력을 넓힐 수 있다._x000D_
2) 일상 속 수학과 물리를 통해 삶에 대한 지식을 더할 수 있다.</t>
  </si>
  <si>
    <t>1) 비만의 원인과 해결책을 설명할 수 있다._x000D_
2) 지방의 진실에 대해 설명할 수 있다.</t>
  </si>
  <si>
    <t>1) 질병을 치료할 수 있는 약이 개발되는 과정에 대해 설명할 수 있다._x000D_
2) 약에 대한 기본적인 지식을 쌓을 수 있다.</t>
  </si>
  <si>
    <t>1) 분자생물학의 가장 기본적인 세포의 구조에 대해 설명할 수 있다._x000D_
2) 인간게놈 프로젝트를 이해하기 위해 필요한 기초 지식을 쌓을 수 있다.</t>
  </si>
  <si>
    <t>1) 항생제의 개발 및 역사적인 발전을 설명할 수 있다._x000D_
2) 슈퍼버그에 대해 설명할 수 있다.</t>
  </si>
  <si>
    <t>1) 암을 일으키는 바이러스와 암을 치료하는 바이러스에 대해 설명할 수 있다. _x000D_
2) 바이러스와 백신에 대해 설명할 수 있다.</t>
  </si>
  <si>
    <t>1) 바이러스와 전염병과 관련된 사건을 설명할 수 있다._x000D_
2) 바이러스를 예방하기 위한 우리의 대처법에 대해 설명할 수 있다.</t>
  </si>
  <si>
    <t>1) 우리 몸의 소우주, 면역력에 관한 놀라운 이야기들을 나눌 수 있다._x000D_
2) 면역력을 높일 수 있는 건강관리 방안을 설명할 수 있다.</t>
  </si>
  <si>
    <t>1) 이탈리아의 도시국가 프라토의 흑사병 극복과정을 설명할 수 있다._x000D_
2) 1630년대 당시 프라토의 공중위생 관리의 실태와 수준을 설명할 수 있다.</t>
  </si>
  <si>
    <t>1) 코로나19에 대한 기본적인 정보를 소개할 수 있다._x000D_
2) 코로나의 소문과 진실, 세부 정보에 대해 설명할 수 있다.</t>
  </si>
  <si>
    <t>1) 바이러스의 탄생과 이유에 대해 설명할 수 있다._x000D_
2) 팬데믹 생존 해법에 대해 정리할 수 있다.</t>
  </si>
  <si>
    <t xml:space="preserve">1) 콜레라의 발생과 감염, 소멸경로를 설명할 수 있다._x000D_
2) 콜레라 창궐이 과학 패러다임 변화에 끼친 영향을 설명할 수 있다._x000D_
</t>
  </si>
  <si>
    <t>1) 액체의 이중성과 다양한 특성들을 설명할 수 있다._x000D_
2) 기묘한 액체의 특성을 잘 이해하고 활용할 수 있다.</t>
  </si>
  <si>
    <t>1) 유전에 대한 기본 개념들과 전문적 지식을 이해하기 쉽게 학습할 수 있다._x000D_
2) DTC 검사가 여는 새로운 세상과 미래 의학에 대해 전망해 볼 수 있다.</t>
  </si>
  <si>
    <t>1) 숫자로 된 정보를 평가하는 법을 익힐 수 있다._x000D_
2) 통계와 확률의 이론이 복잡한 세상을 예측하고 논리적으로 이해하는 데 어떻게 활용되는지 이해할 수 있다.</t>
  </si>
  <si>
    <t>1) 바이러스에 대해 설명할 수 있다._x000D_
2) 지구온난화에 대해 설명할 수 있다.</t>
  </si>
  <si>
    <t>1) 호모 사피엔스가 지구상에 남은 유일한 인류가 될 수 있었던 이유를 설명할 수 있다._x000D_
2) 인류가 불편하고 생존에 불리한 특징들은 발전시키고 후대에 물려준 이유를 설명할 수 있다.</t>
  </si>
  <si>
    <t>1) 과학에 대한 다양한 지식을 얻을 수 있다._x000D_
2) 과학에 대한 관심을 높이고, 과학적 사고를 기를 수 있다.</t>
  </si>
  <si>
    <t>1) 인류가 지구에게 선사한 위협과 지구의 경고 메시지에 대해 설명할 수 있다._x000D_
2) 인류와 지구가 더불어 살 수 있는 방법을 제시할 수 있다.</t>
  </si>
  <si>
    <t>1) 언어 사용과정에서 인지 영역과 상호작용하는 방식을 설명할 수 있다._x000D_
2) 이중언어가 뇌에 끼치는 영향을 설명할 수 있다.</t>
  </si>
  <si>
    <t xml:space="preserve">1) 남극 대륙에 숨은 놀라운 비밀들을 접할 수 있다._x000D_
2) 저자의 남극탐사기를 통해 남극에 대한 흥미로운 경험들을 간접 경험할 수 있다._x000D_
</t>
  </si>
  <si>
    <t>1) 각종 대기 현상의 생성 원리에 대해 설명할 수 있다._x000D_
2) 일기예보의 과정을 설명할 수 있다.</t>
  </si>
  <si>
    <t>1) 수학적 오류를 판단하는 시각을 키우고, 일상에서 어떻게 적용시킬 수 있을지 설명할 수 있다. _x000D_
2) 수학을 이용한 대표적인 눈속임의 사례에는 무엇이 있는지 답할 수 있다.</t>
  </si>
  <si>
    <t>1) 인간의 몸과 질병의 매커니즘을 설명할 수 있다._x000D_
2) 감염과 면역에 대해 설명할 수 있다.</t>
  </si>
  <si>
    <t>1) 플라스틱 쓰레기를 줄여야 하는 이유에 대해 설명할 수 있다._x000D_
2) 지구의 생태환경 파괴를 막기위해 내가 실천할 수 있는 일들을 제시할 수 있다.</t>
  </si>
  <si>
    <t>1) 본서에서 제시하는 15가지 과학적 발견을 설명할 수 있다._x000D_
2) 과학적 발견에 담긴 사회적 의미에 대해 설명할 수 있다.</t>
  </si>
  <si>
    <t xml:space="preserve">1) 인간의 눈이 3차원까지밖에 보지 못하는 이유를 설명할 수 있다._x000D_
2) 스트레스는 긍정적 측면을 설명할 수 있다._x000D_
</t>
  </si>
  <si>
    <t>1) 먹고 소비하는 우리의 삶이 지구에 끼친 영향을 설명할 수 있다._x000D_
2) 지구의 풍요를 위한 해결방안을 제시할 수 있다.</t>
  </si>
  <si>
    <t>1) 현대인이 꼭 알아야 할 14가지 약에 대해 설명할 수 있다._x000D_
2) 약에 대한 속설과 이를 바로 잡는 올바는 정보를 이해할 수 있다.</t>
  </si>
  <si>
    <t>1) 고대 그리스의 물질관과 현대의 양자역학적 물질관을 비교하여 설명할 수 있다._x000D_
2) 물리학의 근원적인 질문들을 통해 물리학에 대한 이해를 넓힐 수 있다.</t>
  </si>
  <si>
    <t>1) 코로나 바이러스의 구조에 대해 설명할 수 있다._x000D_
2) 코로나 바이러스의 전파 과정에 대해 설명할 수 있다.</t>
  </si>
  <si>
    <t>1) 쓰레기가 처리되는 시스템을 바탕으로 품목별 분리배출 방법을 설명할 수 있다. _x000D_
2) 쓰레기 배출 및 환경문제 개선을 위한 소비자 개인의 역할에 대해 설명할 수 있다.</t>
  </si>
  <si>
    <t>1) 마지막 암세포가 아니라, 첫 번째 암세포를 찾아야 하는 이유에 대해 설명할 수 있다._x000D_
2) 악성의 세포로 자라나기 전에 첫 번째 암세포를 찾아내 박멸하는 방식에 대해 설명할 수 있다.</t>
  </si>
  <si>
    <t>1) 7가지 첨단 공학 기술에 대해 간단히 설명할 수 있다._x000D_
2) 첨단 공학 기술이 가져온 삶의 변화를 설명할 수 있다.</t>
  </si>
  <si>
    <t>1) 물리학의 전반적인 이론에 대해 설명할 수 있다._x000D_
2) 물리학과 관련된 재밌는 질문과 상식에 대해 알아갈 수 있다.</t>
  </si>
  <si>
    <t>1) 우리 뇌에 긍정적 자극을 줄 수 있는 방법을 설명할 수 있다.  _x000D_
2) 신경과학과 심리학의 실험을 통해 밝혀진 상대방의 감정과 결정에 영향을 미치는 요인에 대해 설명할 수 있다.</t>
  </si>
  <si>
    <t>1) 동식물과 미생물이 소통하는 방법에 대해 설명할 수 있다._x000D_
2) 동식물과 미생물이 정보를 교환하는 방법에 대해 설명할 수 있다.</t>
  </si>
  <si>
    <t>1. 저자의 과학에 대한 열정을 알아볼 수 있다._x000D_
2. 우주를 이해할 수 있는 새로운 관점을 가질 수 있다.</t>
  </si>
  <si>
    <t>1) 미생물과 인류가 만들어온 역사를 설명할 수 있다._x000D_
2) 감염병의 역사를 쉽게 이해할 수 있다.</t>
  </si>
  <si>
    <t>1) 유명 과학자들의 에피소드들을 설명할 수 있다._x000D_
2) 일상적 경험과 밀접한 과학적 소재들에 대해 설명할 수 있다.</t>
  </si>
  <si>
    <t>1) 뇌에 관한 관점과 생각이 달라질 수 있다._x000D_
2) 인간이 어떻게 상충할 수밖에 없는 다양한 서로 다른 마음을 갖게 되었는지에 대해 설명할 수 있다.</t>
  </si>
  <si>
    <t>1) 힉스가 무엇이며 왜 이렇게 중요하게 취급이 되는 이유에 대해 설명할 수 있다. _x000D_
2) 힉스가 발명되고 발견되기까지의 과정과 그 순간에 대해 설명할 수 있다.</t>
  </si>
  <si>
    <t>1. 일상 속 화학물질의 실체에 대해 설명할 수 있다._x000D_
2. 일상 속 화학물질의 위험성과 안전성의 기준을 설명할 수 있다.</t>
  </si>
  <si>
    <t>1) 파동과 원자 빛에 대해 설명할 수 있다._x000D_
2) 힘과 물질, 시간에 대해 설명할 수 있다.</t>
  </si>
  <si>
    <t>1) 원자 폭탄 이후의 세계는 어떻게 진행되어 왔으며, 당대 최고 지성들이 내놓았던 해결책에 대해 살펴볼 수 있다._x000D_
2) 1946년 당시, 미래를 그대로 예견한 그들의 통찰력과 때로는 시대적 한계에 갇힌 견해를 함께 알아볼 수 있다.</t>
  </si>
  <si>
    <t>1. 생활 속에 숨어 있는 화학의 원리들을 설명할 수 있다._x000D_
2. 화학 원리가 세상에서 쓰이는 다양한 예시에 대해 설명할 수 있다.</t>
  </si>
  <si>
    <t>1. 우주탐사인의 선발과정부터 우주정거장 체류 우주 탐사에 대한 전반적인 과정을 살펴본다._x000D_
2. 우주에서 진행하는 각종 실험과정, 국제우주정거장의 환경 및 일상 등을 탐색한다.</t>
  </si>
  <si>
    <t>1) 작품을 통해 당대 사회의 모순을 설명할 수 있다._x000D_
2) 작품에 담긴 '마이너들'의 이야기를 설명할 수 있다.</t>
  </si>
  <si>
    <t>1. 어렵고 진지한 예술 이야기를 일상과 접목하여 쉽게 이해할 수 있다._x000D_
2. 예술에 대한 다양한 해석을 제시할 수 있다.</t>
  </si>
  <si>
    <t>1. 색이 지닌 이야기와 이미지에 대해 설명할 수 있다._x000D_
2. 여러 가지 색에 얽힌 상식에 대해 설명할 수 있다.</t>
  </si>
  <si>
    <t>1. 클래식 곡의 음악적 특징에 따라 어떤 관점으로 곡을 감상하면 좋을지 설명할 수 있다._x000D_
2. 클래식 곡의 감상 방법에 대해 디테일하게 설명할 수 있다.</t>
  </si>
  <si>
    <t>1) 일상에서 자연스럽게 그림 그리는 법에 대해 설명할 수 있다._x000D_
2) 상상하는 것을 스케치북에 옮겨 담는 법에 설명할 수 있다.</t>
  </si>
  <si>
    <t>1. 바로크 고전 음악에 대해 설명할 수 있다._x000D_
2. 명곡 탄생의 비하인드 스토리에 대해 설명할 수 있다.</t>
  </si>
  <si>
    <t>1. 영화 서사에 잠복된 윤리적 쟁점에 대해 설명할 수 있다._x000D_
2. 영화 감상에 새로운 관점을 가질 수 있다.</t>
  </si>
  <si>
    <t>1. 뮤지컬의 역사에 대해 설명할 수 있다._x000D_
2. 유명 뮤지컬의 넘버들이 가진 의미에 대해 이해할 수 있다.</t>
  </si>
  <si>
    <t>1) 프렌치 시크의 참된 의미를 이해하고, 파리지엔의 일상 모습에 대해 설명할 수 있다._x000D_
2) 자신을 가꾸는 파리지엔의 원칙을 활용한 자신을 위한 원칙을 수립할 수 있다.</t>
  </si>
  <si>
    <t>1. 영화를 통해 예술가들의 인생을 이해하고 작품에 대한 안목을 기를 수 있다._x000D_
2. 미술과 영화를 별개로 보는 경직된 사고에서 벗어나 하나의 매력을 느낄 수 있다.</t>
  </si>
  <si>
    <t>1. 흡입력 있는 장면을 연출해내는 20개의 시각코드에 대해 설명할 수 있다._x000D_
2. 무심코 지나쳤던 일상의 장면을 포착하며 의미를 부여하는 예술의 작업을 해 볼 수 있다.</t>
  </si>
  <si>
    <t>1. 풍경을 그리는 방법을 단계별로 설명할 수 있다._x000D_
2. 완성도 있는 그림을 그리는 방법을 설명할 수 있다.</t>
  </si>
  <si>
    <t>1) 예술가의 삶에 대해 설명할 수 있다._x000D_
2) 예술의 뒤에 감춰진 통속성에 대해 설명할 수 있다.</t>
  </si>
  <si>
    <t>1) 각 시대별 미술사와 그 특징에 대해 설명할 수 있다._x000D_
2) 미술 작품에 담겨져 있는 각각의 이야기를 바탕으로 작품을 감상할 수 있다.</t>
  </si>
  <si>
    <t>1) 컬러가 가진 힘과 의미에 대해 설명하고 컬러 감각을 기를 수 있다._x000D_
2) 접해보지 못했던 색 중에서 가장 마음에 드는 컬러에 담긴 이야기를 해 볼 수 있다.</t>
  </si>
  <si>
    <t>1. 미술계 거장들의 삶과 주요작품에 얽힌 사연에 대해 알 수 있다._x000D_
2. 예술적 교양을 쌓고 미술작품을 감상할 때에 새로운 시각을 겸비할 수 있다.</t>
  </si>
  <si>
    <t>1. 구체적인 디자인, 사용자 중심의 디자인 방안에 대해 설명할 수 있다._x000D_
2. 기억에 남는 브랜드가 되기 위한 디자인 전략을 수립할 수 있다.</t>
  </si>
  <si>
    <t>1) 시대별 미술작품과 특징에 대해 설명할 수 있다._x000D_
2) 미술 작품에 담겨져 있는 의미와 숨겨진 이야기들을 바탕으로 작품을 감상할 수 있다.</t>
  </si>
  <si>
    <t>1) 북유럽 그림들의 다양한 특징을 설명할 수 있다._x000D_
2) 북유럽 그림들을 통해 북유럽 사람들의 생활 태도를 예상해 본다.</t>
  </si>
  <si>
    <t>1) 무라카미 하루키의 작품 속 음악들의 의미에 대해 설명할 수 있다._x000D_
2) 소설을 읽을 때 새로운 시각으로 바라볼 수 있는 힘을 기르고, 다른 문학작품에도 이를 적용할 수 있다.</t>
  </si>
  <si>
    <t>1) 사진을 통해 작가의 의도를 해석할 수 있다._x000D_
2) 작가의 사진을 재해석할 수 있다.</t>
  </si>
  <si>
    <t>1) 빈센트 반 고흐의 삶을 이야기할 수 있다._x000D_
2) 빈센트 반 고흐의 예술작품에 대해 깊이 있는 감상을 할 수 있다.</t>
  </si>
  <si>
    <t>1) 동시대 미술은 무엇인지 설명할 수 있다._x000D_
2) 동시대 미술을 감상하는 방법을 제시할 수 있다.</t>
  </si>
  <si>
    <t>1) 현대음악의 다양한 특징들을 설명할 수 있다._x000D_
2) 음악의 무중력에 대해 알고 말할 수 있다.</t>
  </si>
  <si>
    <t>1) 각 분야별로 K-콘텐츠 사례를 설명할 수 있다._x000D_
2) 효과적인 홍보를 위한 디지털 콘텐츠의 제작방안을 수립할 수 있다.</t>
  </si>
  <si>
    <t>1) 아미라는 팬덤의 역동이 동시대 문화 지형에 어떤 작용을 하는지 구체적인 사례를 설명할 수 있다._x000D_
2) ‘아미 문화’를 통해 우리 사회 각 분야의 바람직한 관계 맺기에 대해 설명할 수 있다.</t>
  </si>
  <si>
    <t>1) 사진의 의미에 대해 자신만의 정의를 내려볼 수 있다._x000D_
2) 자신만의 사진을 찍는 방법에 대하여 설명할 수 있다.</t>
  </si>
  <si>
    <t>1) 한국 음악 산업의 트렌드를 파악하여 방탄소년단의 신드롬을 설명할 수 있다._x000D_
2) 아이돌 산업의 바람직한 K팝 방향을 제시할 수 있다.</t>
  </si>
  <si>
    <t>1) 환경을 배려하는 디자인의 필요성과 간략한 사례에 대해 설명할 수 있다._x000D_
2) 디자인의 다양한 사례를 통해 아이디어 발상과 창조적인 디자인 전략을 수립할 수 있다.</t>
  </si>
  <si>
    <t>1) 웹과 앱, 웹&amp;앱 디자인의 실무 노하우를 익하고 적용할 수 있다._x000D_
2) 잘못된 디자인을 파악하고 수정할 점을 찾을 수 있다.</t>
  </si>
  <si>
    <t>1) 클래식의 용어에 대해 설명할 수 있다._x000D_
2) 유명한 클래식 플레이리스트를 선별할 수 있다.</t>
  </si>
  <si>
    <t>1) 영화를 통해 예술가들의 인생을 이해하고 작품에 대한 안목을 기를 수 있다._x000D_
2) 영화를 통해 다양한 감정을 느낄 수 있다.</t>
  </si>
  <si>
    <t>1) 드라마를 통해 한국의 역사를 이해할 수 있다._x000D_
2) 언론의 역할에 대해 설명할 수 있다.</t>
  </si>
  <si>
    <t>1) 공간 스토리텔링에 대해 설명 할 수 있다._x000D_
2) 공간 디자인에 대해 쉽게 이해할 수 있다.</t>
  </si>
  <si>
    <t>1) 구도와 구성 등 카메라의 팁에 대해 설명할 수 있다._x000D_
2) 다양한 모드와 기능에 대해 설명할 수 있다.</t>
  </si>
  <si>
    <t>1) 루벤스의 [촛불을 든 노인과 소년]과 특허 소송을 할 수 있는 자격에 대해 설명할 수 있다._x000D_
2) 폴 세잔의 [카드 게임하는 사람]과 특허의 대상에 대해 설명할 수 있다.</t>
  </si>
  <si>
    <t>1) 그리스 로마 신화 속 태양계 이야기에 대해 설명할 수 있다._x000D_
2) 화가들이 자신의 작품 속 별, 우주, 밤하늘을 표현한 방식과 해석에 대해 설명할 수 있다.</t>
  </si>
  <si>
    <t>1) 본서에서 말하고자 하는 예술이 무엇인지 설명할 수 있다._x000D_
2) 예술을 만나는 여덟가지 방법에 대해 설명할 수 있다.</t>
  </si>
  <si>
    <t>1) 캔버스의 시초는 무엇인지 설명할 수 있다._x000D_
2) 아크릴 물감이 탄생한 배경에 대해 설명할 수 있다.</t>
  </si>
  <si>
    <t>1) 음악 감상에 흥미를 더해주는 이야기를 제시할 수 있다._x000D_
2) 중세부터 현대까지 자연스럽게 이어지는 구성으로 음악사에 대해 설명할 수 있다.</t>
  </si>
  <si>
    <t>1. 미술작품의 배경이 되는 역사와 사건에 대해 설명할 수 있다._x000D_
2. 미술작품이 담고 있는 메시지와 문화, 가치관에 대해 설명할 수 있다.</t>
  </si>
  <si>
    <t>1) 자신만의 그림 보는 방식을 터득할 수 있다._x000D_
2) 본 서에 소개된 그림을 감상하며 마음의 여백을 채울 수 있다.</t>
  </si>
  <si>
    <t>1) 그림에 숨겨진 이면에 대해 설명할 수 있다._x000D_
2) 작품에서 드러나는 작가의 철학과 가치관에 대해 설명할 수 있다.</t>
  </si>
  <si>
    <t>1) 음악을 활용한 다양한 상품과 컬래버레이션에 대해 설명할 수 있다._x000D_
2) 새로운 인사이트가 되는 도쿄의 음악이 좋은 장소와 상품에 대해 설명할 수 있다.</t>
  </si>
  <si>
    <t>1) 공연의 종류에 대해 설명할 수 있다._x000D_
2) 공연의 다양한 지식에 대해 설명할 수 있다.</t>
  </si>
  <si>
    <t>1) 기존 몰랐던 명화와 화가에 대한 이야기에 대해 알 수 있다._x000D_
2) 가장 관심있는 작품과 화가를 선정 후 그 이유에 대해 설명할 수 있다.</t>
  </si>
  <si>
    <t>1) 예술이 세상과 어떻게 조우하며 변화를 만들어낸 사례를 제시할 수 있다._x000D_
2) 예술이 인간의 감각을 일깨우고 자극하며 영감과 상상력의 원천이 되는 이유에 대해 생각해볼 수 있다.</t>
  </si>
  <si>
    <t>1. 명화에 숨겨진 미스터리들에 대해 설명할 수 있다._x000D_
2. 명화에 숨겨진 비밀들에 대해 자신만의 해석을 제시할 수 있다.</t>
  </si>
  <si>
    <t xml:space="preserve">1) 살츠가 제안하는 예술가가 되는 법칙들에 대해 설명할 수 있다._x000D_
2) 예술가가 되기 위한 자신만의 방법을 제시할 수 있다._x000D_
</t>
  </si>
  <si>
    <t>1) 펜실베이니아 탄광촌의 노동자들이 어떻게 개인적이면서도 종종 자기 파괴적인 전략으로 고난을 해결하는지 설명할 수 있다._x000D_
2) 노동계급이 경험하는 고통과 이 고통이 노동계급의 세계관에 어떻게 영향을 미치는지 설명할 수 있다.</t>
  </si>
  <si>
    <t>1) 요제프 괴벨스의 비서가 들려주는 이야기를 통해 악의 평범성에 대해 통찰할 수 있다._x000D_
2) 개인의 이익에 매몰되어 자기 성찰을 놓치고 있는 건 아닌지 생각해보는 계기가 될 수 있다.</t>
  </si>
  <si>
    <t>1) 러시아-우크라이나 전쟁의 근본적인 원인이 무엇인지 설명할 수 있다._x000D_
2) 전쟁 이후 새로운 국제정세에 대한 자신의 의견을 제시할 수 있다.</t>
  </si>
  <si>
    <t>1. 중국 시진핑 주석의 개인 숭배 운동에 대해 학습할 수 있다._x000D_
2. 현대 중국과 중국체제에 대해 알 수  있다.</t>
  </si>
  <si>
    <t>1. 세대 간의 차이에 대해 설명할 수 있다._x000D_
2. 세대를 둘러싼 사회 상의 변화에 대해 설명할 수 있다.</t>
  </si>
  <si>
    <t>1) 코로나 쇼크 이후 인류가 당면할 과제에 대해 설명할 수 있다._x000D_
2) 미래사회에 대한 통찰력 있는 글로벌 리더의 의견을 이해할 수 있다.</t>
  </si>
  <si>
    <t>1. 연쇄살인범의 심리를 간파할 수 있다._x000D_
2. 실제 사건을 통해 강력 범죄를 예방하기 위한 사회의 개선점을 찾을 수 있다.</t>
  </si>
  <si>
    <t>1) 자유주의 세계질서의 붕괴를 예측해 볼 수 있다._x000D_
2) 자유주의 세계질서 이후에 어떤 세계가 기다리고 있는지 생각해 볼 수 있다.</t>
  </si>
  <si>
    <t>1) 한국사회의 갑갑한 정치적 풍경 속에서 민주주의에 대한 생각을 다시 해볼 수 있다._x000D_
2) 한국 역사 속에서 발전한 정치의 변화에 대해 설명할 수 있다.</t>
  </si>
  <si>
    <t>1. 2014~2019년 주요 사회 이슈를 알 수 있다._x000D_
2. 이 시대의 언론인의 사회 브리핑을 사유할 수 있다.</t>
  </si>
  <si>
    <t>1) 한국의 정치, 사회, 경제, 국제관계 부문에서 발생했던 주요 이슈들에 대해 설명할 수 있다._x000D_
2) 진정한 의미의 민주주의에 대해 설명할 수 있다.</t>
  </si>
  <si>
    <t>1. 지구촌 기아 문제의 원인에 대해 설명할 수 있다._x000D_
2. 사회적 불평등에 대한 관심을 갖고 이에 대한 해결방안을 모색할 수 있다.</t>
  </si>
  <si>
    <t>1) 8명의 별난 사람들의 별난 인생에 대해 이해하고 그들에게 응원의 메시지를 줄 수 있다._x000D_
2) 사회적인 문제를 다룬 이야기들을 통해 공감하고 그 속에서 희망을 찾을 수 있다.</t>
  </si>
  <si>
    <t>1) 일과 삶과 관련한 현재 노동사회의 특징을 설명할 수 있다._x000D_
2) 탈노동사회를 향한 전망과 노력점을 설명할 수 있다.</t>
  </si>
  <si>
    <t>1. 문재인 개인이 걸어온 역사에 대해 알고, 설명할 수 있다._x000D_
2. 대한민국의 문제점과 개선 행보에 대한 문재인의 소신을 알 수 있다.</t>
  </si>
  <si>
    <t>1. 정의로운 국가를 만들기 위하여 필요한 국가 스스로의 책임과 국민 개인의 책임에 대해 설명할 수 있다._x000D_
2. 주요한 네 가지 국가론(플라톤의 목적론적 국가론, 홉스의 국가주의 국가론, 로크와 밀의 자유주의 국가론, 마르크스의 도구적 국가론)에 대해 이해할 수 있다.</t>
  </si>
  <si>
    <t>1) 문재인의 사람, 그가 걸어온 길 하나하나가 모여 어떻게 현재의 문재인이 완성되었는지 이해할 수 있다._x000D_
2) 대한민국의 미래를 문재인이라는 인물을 통해 상상해 보고 객관적인 판단을 내릴 수 있다.</t>
  </si>
  <si>
    <t>1) 대한민국의 현주소를 진단하고 민주주의 실현을 위해 걸어온 문재인의 길을 확인할 수 있다._x000D_
2) 대한민국의 미래를 문재인이라는 인물과 함께 상상해 보고 객관적인 판단을 내릴 수 있다.</t>
  </si>
  <si>
    <t>1) 안철수가 제시하는 새 시대, 새 정치에 대한 철학과 비전에 대해 말할 수 있다._x000D_
2) 객관적인 시각으로 대한민국의 미래를 위해 적합한 차세대 리더를 선택할 수 있다.</t>
  </si>
  <si>
    <t>1) 다양한 공약파기의 사례를 나열하며 진정한 의미의 민주주의에 대해 생각해 볼 수 있다._x000D_
2) 민주주의를 실현가능하게 하는 공약을 선별할 수 있다.</t>
  </si>
  <si>
    <t>1) 다양한 공약파기의 사례를 나열하며 진정한 의미의 민주주의에 대해 생각해 볼 수 있다._x000D_
2) 유머와 풍자를 통한 지난 정권의 비판적 시각을 확인하고, 정치를 바라보는 자신만의 객관적 시각을 가질 수 있다.</t>
  </si>
  <si>
    <t>1. 좌파, 우파로 갈리는 정치가 아닌 서민적 정치란 무엇인지 구체적 실현 방안을 제시할 수 있다._x000D_
2. 정치에 관심을 가져야 하는 이유와 그로 해결할 수 있는 현 사회의 문제점들을 이야기할 수 있다.</t>
  </si>
  <si>
    <t>1) 북한의 정치적, 경제적 변화 모습에 대해 설명할 수 있다._x000D_
2) 북한 주민들의 여가 활동과 사회적 변화 모습을 살펴보고, 우리나라와 비교해볼 수 있다.</t>
  </si>
  <si>
    <t>1. 언어의 힘을 보여주는 국내외 사례를 이야기할 수 있다._x000D_
2. 언어 민주주의를 다섯 가지 키워드로 제시하고, 각각의 키워드를 설명할 수 있다.</t>
  </si>
  <si>
    <t>1) 북한의 정치, 사회, 경제 전반에서 과거와 현재를 비교하여 설명할 수 있다._x000D_
2) 북한에 대해 가지고 있는 일반적인 편견에 대한 실제 모습에 대해 파악할 수 있다.</t>
  </si>
  <si>
    <t>1) 김정은이 북한 정치의 권력 구도에 가져온 변화 모습과 그 리더십에 대해 설명할 수 있다._x000D_
2) 북한의 경제 변화 모습과 노동자들의 실정을 파악할 수 있다.</t>
  </si>
  <si>
    <t>1) 의료영리화로 인해 의료의 질이 어떻게 악화되었는지 설명할 수 있다._x000D_
2) 의료영리화가 간호사의 질에 미친 영향을 설명할 수 있다.</t>
  </si>
  <si>
    <t>1. 북한 체제 뒤에 숨어있는 정권시스템 정보들을 알 수 있다._x000D_
2. 김정은의 통치가 어떻게 이루어지고 있는지 진실을 알 수 있다.</t>
  </si>
  <si>
    <t>1. 김정일의 일대기를 통해 그의 진짜 모습과 그가 행한 악행들을 알 수 있다._x000D_
2. 북한 사회를 근원적으로 이해할 수 있다.</t>
  </si>
  <si>
    <t>1. 세계 각국의 에너지 전략을 알 수 있다._x000D_
2. 현재 우리나라의 에너지 정책의 문제점과 해결방안을 제시할 수 있다.</t>
  </si>
  <si>
    <t>1. 현실 정치에 대한 역사적 의미를 말할 수 있다._x000D_
2. 우리 주변에 있는 도덕적·정치적 딜레마들에 대해 말할 수 있다.</t>
  </si>
  <si>
    <t>1) 고 시몬 페레스 이스라엘 대통령이 발휘한 리더십을 설명할 수 있다. _x000D_
2) 당시의 이스라엘 경제의 상황응ㄹ 설명할 수 있다.</t>
  </si>
  <si>
    <t>1) 민주주의의 붕괴 조짐을 알리는 신호에 대해 제시할 수 있다._x000D_
2) 민주주의를 지키는 상호관용의 개념에 대해 설명할 수 있다.</t>
  </si>
  <si>
    <t>1. 내가 살아보지 못한 삶에 대한 간접 경험을 통해 자신의 삶을 새롭게 바라볼 수 있다._x000D_
2. 지난 삶을 반성하고 앞으로의 삶을 계획할 수 있다.</t>
  </si>
  <si>
    <t>1) 전 세계를 잠식한 자본주의 시스템에 대해 설명할 수 있다._x000D_
2) 세계 시민으로서 변화를 위해 해야할 역할에 대해 설명할 수 있다.</t>
  </si>
  <si>
    <t>1) 사회주의의 개념과 등장배경을 설명할 수 있다._x000D_
2) 올바른 사회주의의 방향성과 복지의 의미를 제시할 수 있다.</t>
  </si>
  <si>
    <t>1) 탈진실이란 개념에 대해 설명할 수 있다._x000D_
2) 가짜 뉴스에 맞서 싸우기 위한 방법을 설명할 수 있다.</t>
  </si>
  <si>
    <t>1) 엘리트들이 변화의 주체이자 문제의 해결사이지 결코 문제의 원인이 아니라는 사실을 세상에 확산시키는 역할을 떠맡은 지식 소매상들의 사례를 이해한다. _x000D_
2) 승자에게 우호적인 방식으로 변화를 재정의하는 지식 소매상들이 그들에게 절대 도전하지 않는 대가로 넉넉한 보상을 받는 방식 또한 확인할 수 있다.</t>
  </si>
  <si>
    <t>1) 혐오와 차별 문제에 대해 생각해볼 수 있다._x000D_
2) 혐오와 차별의 순간에 대해 설명할 수 있다.</t>
  </si>
  <si>
    <t>1) 사회적 불평등이 발생하는 본질에 대한 자신만의 생각을 제시할 수 있다_x000D_
2) 사회적 불평등을 해결하기 위한 방법들에 대해 설명할 수 있다</t>
  </si>
  <si>
    <t>1) 386세대가 어떻게 새로운 불평등 구조를 탄생시켰는지에 대해 제시할 수 있다._x000D_
2) 세대라는 관점으로 한국의 위계 구조에 대해 생각해볼 수 있다.</t>
  </si>
  <si>
    <t>1. 사법부가 변화하는 사회에 발맞추어 사회 정의를 수호하고 있는가를 돌아볼 수 있다._x000D_
2. 대법원의 판결 속에 작용한 가치들이 잘 수행된 결과인지 판단할 수 있다.</t>
  </si>
  <si>
    <t>1) 우리가 누리는 시간의 불평등에 대해 설명할 수 있다._x000D_
2) 비정규직의 정규직 전환에 대한 자신의 의견을 제시할 수 있다.</t>
  </si>
  <si>
    <t xml:space="preserve">1) 대한민국 보수의 혁신과 유능한 보수세력의 필요성을 파악한다. _x000D_
</t>
  </si>
  <si>
    <t>1) 고정관념의 틀을 깨는 법에 대해 설명할 수 있다._x000D_
2) 젠더평등에 대해 설명할 수 있다.</t>
  </si>
  <si>
    <t>1) 물질적 욕구에 대한 좌절을 국가권력을 통해 보상 받으려는 사회주의 계획 경제에 대해 설명할 수 있다. _x000D_
2) 개인의 자유와 정부의 권위에 대해 설명할 수 있다.</t>
  </si>
  <si>
    <t>1) 독일과 비교하여 한국의 문화와 사회 시스템을 살펴 볼 수 있다._x000D_
2) 한국 사회 부조리한 모습을 인문학자의 관점으로 바라보고, 앞으로 나아갈 방향성을 생각해볼 수 있다.</t>
  </si>
  <si>
    <t>1) 유럽통합이 좌절 된 이유를 설명할 수 있다._x000D_
2) 유럽의 경계지역 중 어디에서 갈등의 불씨가 일어날지 예측하고 설명할 수 있다.</t>
  </si>
  <si>
    <t>1) 코로나 사태에 대해 설명할 수 있다._x000D_
2) 자본주의의 모순이 낳은 재난에 대해 설명할 수 있다.</t>
  </si>
  <si>
    <t>1) 지금 우리 주변의 소외된 사각지대가 어디인지 생각해 볼 수 있다._x000D_
2) 약자를 위해 사회가 나아가야할 지점을 논의 할 수 있다.</t>
  </si>
  <si>
    <t>1) 각종 세금 문제에 대해 설명할 수 있다._x000D_
2) 세금과 관련된 통계적 근거를 통해 세금의 중요성에 대해 파악할 수 있다.</t>
  </si>
  <si>
    <t>1) 모두가 공존하기 위한 품위있는 태도가 무엇인지 설명할 수 있다._x000D_
2) 각자도생의 현실에서 함께 살아가기 위한 조건에 대해 설명할 수 있다.</t>
  </si>
  <si>
    <t>1) 미국의 정치 세계에 대해 설명할 수 있다._x000D_
2) 미국의 진보 사회를 들여다보고 본인의 생각을 이야기할 수 있다.</t>
  </si>
  <si>
    <t>1) 세계 곳곳의 중요한 장벽들을 꼽을 수 있다._x000D_
2) 장벽을 둘러싼 정치적 문제를 설명할 수 있다.</t>
  </si>
  <si>
    <t>1) 코로나19에 대한 국가 차원의 대응 모습에 대해 설명할 수 있다._x000D_
2) 포스트코로나 시대를 대비할 방법을 수립할 수 있다.</t>
  </si>
  <si>
    <t>1) 2020년대 미국이 직면할 격동과 전망에 대해 제시할 수 있다._x000D_
2) 미국의 변화가 한국에 미칠 영향에 대해 제시할 수 있다.</t>
  </si>
  <si>
    <t>1) 바이든의 생각과 비전, 추구하는 바에 대해 설명할 수 있다._x000D_
2) 바이든의 집권이 가져올 미래를 예측하여 설명할 수 있다.</t>
  </si>
  <si>
    <t>1) 풍요와 화목이라는 기준에 따라 분류된 네 가지 사회에 대해 각각 설명할 수 있다._x000D_
2) 풍요-화목사회로 나아가기 위한 방법을 제시할 수 있다.</t>
  </si>
  <si>
    <t>1) 우리 사회가 나아가야 할 방향을 제시할 수 있다._x000D_
2) 한국의 발전 상황을 객관적으로 살펴봄으로써 우리 사회가 해결해야 할 문제들에 대해 설명할 수 있다.</t>
  </si>
  <si>
    <t>1. 본서를 읽고 새롭게 깨달음 점과 자신의 생각을 이야기할 수 있다._x000D_
2. 사회에 필요한 인식개선에 대해 이야기할 수 있다.</t>
  </si>
  <si>
    <t>1) 한반도의 미래를 위한 전략적 대응을 제시할 수 있다._x000D_
2) 냉전 시대에 지정학이 어떻게 작용했는지를 설명할 수 있다.</t>
  </si>
  <si>
    <t>1) 생각의 차이와 다양성으로 인한 갈등을 해결하기 위한 방법을 설명할 수 있다._x000D_
2) 사회적 갈등의 여러 양상들에 대한 저자의 견해를 설명할 수 있다.</t>
  </si>
  <si>
    <t>1) 디지털 시대의 불평등 문제에 대해 설명할 수 있다._x000D_
2) 제2 기계 시대에 인간의 존엄을 지키기 위한 대안을 제시할 수 있다.</t>
  </si>
  <si>
    <t>1) 20세기에 만들어진 대표적인 다섯 개의 장벽에 얽힌 갈등과 분쟁의 역사에 대해 설명할 수 있다._x000D_
2) 각각의 장벽을 둘러싼 국제 정세와 그 파장들에 관한 해석을 제시할 수 있다.</t>
  </si>
  <si>
    <t>1) 주목경제 시대의 문화, 정치, 경제적 변동 양상에 대해 설명할 수 있다._x000D_
2) 한국의 대표적 프로보커터들과 극우 프로보커터들에 대해 미국 사례를 들어 설명할 수 있다.</t>
  </si>
  <si>
    <t>1. 착취와 억압의 고리에 있는 여성인권의 현실에 대해 설명할 수 있다._x000D_
2. 여성과 남성이 연대할 수 있는 방법을 제시할 수 있다.</t>
  </si>
  <si>
    <t>1) 선진국으로 우리나가 판단될 핵심 지표에 대해 설명할 수 있다._x000D_
2) 우리나라가 진정한 선진국으로 가기 위해 노력해야 할 점에 대해 설명할 수 있다.</t>
  </si>
  <si>
    <t>1) 한국 사회의 정치 세계에 문제가 무엇인지 생각해볼 수 있다._x000D_
2) 강준만 교수가 근거를 들며 정치인들을 비판하는 내용에 공감할 수 있다.</t>
  </si>
  <si>
    <t>1) 정치 현실에 대한 날카로운 풍자에 해학적인 요소를 감상할 수 있다._x000D_
2) 평범한 서민인 조은산이 청와대 국민청원 게시판에 올린 시무 7조의 내용을 확인할 수 있다.</t>
  </si>
  <si>
    <t>1) 합법적 이동 수단으로서의 여권과, 여권 시스템의 변천사를 설명할 수 있다._x000D_
2) 여권 규제 정책에 대해 설명할 수 있다.</t>
  </si>
  <si>
    <t>1) 지난 4년 간의 부동산 정책에 대해 설명할 수 있다._x000D_
2) 개인의 관점에서 부동산 정책을 어떻게 바라고 대응해야 하는지 설명할 수 있다.</t>
  </si>
  <si>
    <t>1) 상처투성이인 사람들의 못다 한 이야기를 들을 수 있다._x000D_
2) 저자의 문체를 통해 완전무결함에 대해 생각해볼 수 있다.</t>
  </si>
  <si>
    <t>1) 한국 능력주의의 특징에 대해 설명할 수 있다._x000D_
2) 능력주의에 대해 비판적 시각을 가지고 문제점에 대해 설명할 수 있다.</t>
  </si>
  <si>
    <t>1) 다양한 삶의 이야기를 통해 새로운 삶에 대한 영감을 얻을 수 있다._x000D_
2) 다양한 감정과 사람의 의미에 대해 깨달을 수 있다.</t>
  </si>
  <si>
    <t>1) 서로를 위한 마음으로 만들어 낸 세상에서 가장 따뜻한 이야기를 감상할 수 있다._x000D_
2) 작품을 통해 소년과 소녀가 주고받은 마음으로 만들어진 아름다운 이야기에 감동을 느낄 수 있다.</t>
  </si>
  <si>
    <t>1) 걸리버 여행기 원전을 통해 풍자문학을 이해할 수 있다._x000D_
2) 문명의 탈을 쓴 인간의 위선과 야만을 생각하며 작품을 감상할 수 있다.</t>
  </si>
  <si>
    <t>1) 등장인물들의 에피소드에 집중하며 문학작품을 감상할 수 있다._x000D_
2) 외삼촌과 코페르의 대화 속에 담긴 삶의 지혜를 발견할 수 있다.</t>
  </si>
  <si>
    <t>1) 소설 속 다양한 인간 군상들의 모습에 대해 설명할 수 있다._x000D_
2) 소설 속 인물들의 에피소드에 집중하며 문학작품을 감상할 수 있다.</t>
  </si>
  <si>
    <t>1) 닥터 이라부의 치료법에 대해 설명할 수 있다._x000D_
2) 마음의 병을 앓는 이들이 치유되는 과정에 대해 설명할 수 있다.</t>
  </si>
  <si>
    <t>1) 소설 속 사건에 대해 설명할 수 있다._x000D_
2) 소설 속 인물의 에피소드에 집중하며 문학작품을 감상할 수 있다.</t>
  </si>
  <si>
    <t>1) 작가의 시간 속 다양한 에피소드에 대해 설명할 수 있다._x000D_
2) 계절의 변화가 어떻게 묘사되었는지 설명할 수 있다.</t>
  </si>
  <si>
    <t>1) 스타벅스에서 일어나는 다양한 에피소드에 대해 설명할 수 있다._x000D_
2) 에피소드에 담긴 희노애락을 느껴볼 수 있다.</t>
  </si>
  <si>
    <t>1) 소설 속 사회적 이슈에 대해 설명할 수 있다._x000D_
2) 인류가 바라던 이상적인 세계에 대해 설명할 수 있다.</t>
  </si>
  <si>
    <t>1) 삶과 죽음이 무엇인지 자신의 생각을 작성할 수 있다._x000D_
2) 사람은 서로에게 구원이 될 수 있을지에 대해 자신의 생각을 작성할 수 있다.</t>
  </si>
  <si>
    <t>1) 국가와 공동체에 대한 작가의 문제의식에 대해 설명할 수 있다._x000D_
2) 인간의 상처와 치유의 문제를 한 개인에 머물지 않고 공동체 차원에서 살펴볼 수 있다.</t>
  </si>
  <si>
    <t>1) 제주 4·3 사건의 역사적 비극을 소설을 통해 이해할 수 있다._x000D_
2) 단편들을 통해 저자가 던지고 싶은 메시지를 제시할 수 있다.</t>
  </si>
  <si>
    <t>1) 탄생의 아침과 죽음의 저녁에 대해 생각해볼 수 있다._x000D_
2) 소설 읽기의 즐거움을 느낄 수 있다.</t>
  </si>
  <si>
    <t>1) 맨해튼 프로젝트의 전개 양상과 대량살상무기 개발에 나선 오펜하이머의 고민에 대해 공감할 수 있다._x000D_
2) '오펜하이머' 영화와 비교하며 각본을 읽어볼 수 있다.</t>
  </si>
  <si>
    <t>1) 소설 속 불의한 인간들이 만들어낸 부정의 카르텔의 모습을 묘사할 수 있다._x000D_
2) 소설 속에서 묘사되는 선(善)의 이면에 도사리고 있는 악(惡)의 진실을 설명할 수 있다.</t>
  </si>
  <si>
    <t>1) 등장인물의 모험 여정에 대해 설명할 수 있다._x000D_
2) 모험의 과정을 통해 미래를 위해 어떻게 행동할 수 있을 지에 대해 생각해볼 수 있다.</t>
  </si>
  <si>
    <t>1) 삶을 새롭게 상상할 수 있는 서정적인 언어를 감상할 수 있다._x000D_
2) 소설에서 말하고자 하는 바에 대해 설명할 수 있다.</t>
  </si>
  <si>
    <t>1) 소설 속 인물들의 에피소드에 집중하며 문학작품을 감상할 수 있다._x000D_
2) 소설 속 이야기를 감상하며 다양한 삶에 대한 자신의 생각을 말할 수 있다.</t>
  </si>
  <si>
    <t>1) 사건 흐름에 따라 인물 심리 변화를 설명할 수 있다._x000D_
2) 이야기를 통해 작가가 이야기하고자 하는 것이 무엇인지 설명할 수 있다.</t>
  </si>
  <si>
    <t>1) 바다가 들리는 편의점 1권에 이어 주인공들 주변에 머물렀던 인문들의 이야기를 감상할 수 있다._x000D_
2) 모지항의 유명 먹거리와 텐더니스 편의점 메뉴가 감칠맛을 더해 이야기가 좀 더 흥미롭게 느껴질 수 있다.</t>
  </si>
  <si>
    <t>1) 소설속에 등장하는 주요 인물들의 심리 상태를 들여다 볼 수 있다._x000D_
2) 상처를 견디고 극복하는 과정을 통해 성장해 나가는 자신을 발견할 수 있다.</t>
  </si>
  <si>
    <t>1) 스릴러 소설의 반전을 알 수 있다._x000D_
2) 작가의 문체와 전개를 살펴볼 수 있다.</t>
  </si>
  <si>
    <t>1) 카프카의 대표 작품들의 내용과 그 해석에 대해 설명할 수 있다._x000D_
2) 단편들을 통해 저자가 말하고자 하는 메시지는 무엇인지 제시할 수 있다.</t>
  </si>
  <si>
    <t>1) 무뎌진 감정의 내 마음이 어떤 상태인지 되돌아 볼 수 있습니다._x000D_
2) 눈물의 가치를 돌이켜보고, 소설 속 다양한 인물의 감정에 공감할 할 수 있습니다.</t>
  </si>
  <si>
    <t>1. 박선아 저자의 삶과 그의 열정을 통해 깨달음을 얻을 수 있다._x000D_
2. 박선아 저자의 인생과 배움의 여정을 통해 아름다움을 감각하는 시선과 관점에 대해 설명할 수 있다.</t>
  </si>
  <si>
    <t>1) 풍성한 독서의 즐거움을 느껴볼 수 있다._x000D_
2) 소설에서 질문을 던지는 주제에 대해 생각하고 이에 대해 작성해볼 수 있다.</t>
  </si>
  <si>
    <t>1. 주인공의 어머니의 삶에 대해 설명할 수 있다._x000D_
2. 작품을 통해 인간과 인간 사이의 진정한 소통의 방법에 대해 학습할 수 있다.</t>
  </si>
  <si>
    <t>1) 작품 속 사건들과 주인공의 감정선에 대해 설명할 수 있다._x000D_
2) 작품 속 잔잔한 감동의 여운과 함께 사랑에 관한 자신만의 아름다운 추억을 떠올려 볼 수 있다.</t>
  </si>
  <si>
    <t>1) 자살 시도쯤으로 보이는 사건에 엄마가 개입되면서 전개되는 이야기를 감상할 수 있다._x000D_
2) 모성애가 애초 타고나는 것이 아니라 후천적으로 주입된 감정인지 생각해 볼 수 있다.</t>
  </si>
  <si>
    <t>1) 1960년대 혁명의 격변기를 겪는 미국의 시대적 배경으로 작가의 작품을 감상할 수 있다._x000D_
2) 디디온이 취재한 기사와 에세이를 감상할 수 있다.</t>
  </si>
  <si>
    <t>1. 이슬아 작가의 삶과 열정을 통해 깨달음을 얻을 수 있다._x000D_
2. 에세이를 통해 글쓰기의 속성에 대해 설명할 수 있다.</t>
  </si>
  <si>
    <t>1) 저자가 세상을 바라보는 시선을 이해할 수 있다._x000D_
2) 일상을 새로운 관점으로 바라볼 수 있다.</t>
  </si>
  <si>
    <t>1. 작품 속 주인공의 삶에 대해 설명할 수 있다._x000D_
2. 작품 속 잔잔한 여운을 통해 전달하고자 하는 해답을 설명할 수 있다.</t>
  </si>
  <si>
    <t>1) 작가가 말하는 기후위기의 다양한 모습에서 인간이 외면해온 수많은 얼굴에 대해 설명할 수 있다._x000D_
2) 사회의 수많은 고통 앞에서 윤리적 귀가 되어 전하는 작가의 메시지에 공감할 수 있다.</t>
  </si>
  <si>
    <t>1) 인물의 얼굴이나 특정 부위를 합성할 수 있는 신기술 ‘딥페이크’가 돋보이는 미스터리 이야기에 흥미를 느낄 수 있다._x000D_
2) 도쿄의 후미진 골목에 위치해서 간판도 없이 운영되는 마스터 가미오 다케시가 있는 트랩 핸드에서 드러나는 진실에 대해 이야기할 수 있다.</t>
  </si>
  <si>
    <t>1) 소설 속 인물들의 에피소드에 집중하며 문학작품을 감상할 수 있다._x000D_
2) 망각하는 존재로서의 삶을 살아가는 주인공의 모습을 설명할 수 있다.</t>
  </si>
  <si>
    <t>1) 격동의 시기를 살아간 등장인물들의 삶에 대해 설명할 수 있다._x000D_
2) 소설 속의 인물의 에피소드를 통해 기본소득에 대해 학습할 수 있다.</t>
  </si>
  <si>
    <t>1) 소설 속 인물들의 감정에 집중하며 문학작품을 감상할 수 있다._x000D_
2) 죽음과 삶의 의미에 대해 성찰할 수 있다.</t>
  </si>
  <si>
    <t xml:space="preserve">1) 에세이를 읽으며 공감과 위로를 받을 수 있다._x000D_
2) 하루키의 문장들에 대해 설명할 수 있다._x000D_
</t>
  </si>
  <si>
    <t>1) 음식을 통해 세상을 바라본 이야기들에 대해 설명할 수 있다._x000D_
2) 저자의 다양한 삶의 모습에 대해 작성해볼 수 있다.</t>
  </si>
  <si>
    <t>1) 남자 간호사 14명의 이야기를 통해 공감할 수 있다._x000D_
2) 남녀가 아닌 사람으로서 살아가는 것의 의미를 깨달을 수 있다.</t>
  </si>
  <si>
    <t>1) 복제인간의 정체성과 윤리성 대해 설명할 수 있다._x000D_
2) 인간과 비인간의 경계에 대한 모순을 발견하고 설명할 수 있다.</t>
  </si>
  <si>
    <t>1) 소설에서 다룬 우리 사회에 만연한 성의 불평등 문제가 무엇인지 제시할 수 있다._x000D_
2) 주인공이 자신의 존재 조건에 부여한 의미가 무엇인지 설명할 수 있다.</t>
  </si>
  <si>
    <t>1) 작품 속 주인공의 성격을 파악하고 인물들의 서사를 설명할 수 있다._x000D_
2) 기후변화로 인한 문제점을 설명할 수 있다.</t>
  </si>
  <si>
    <t>1) 저자의 문체를 통해 작품 세계를 엿볼 수 있다._x000D_
2) 성장한 등장인물의 심리 변화를 설명할 수 있다.</t>
  </si>
  <si>
    <t>1. 인생의 슬픔과 기쁨에 대해 고민하고, 나의 일상에 행복의 요소를 탐색할 수 있습니다._x000D_
2. 삶의 상처에 나 스스로 대응할 수 있는 방법을 찾아볼 수 있습니다.</t>
  </si>
  <si>
    <t>1) '슬픔'을 주제로 한 사람들의 이야기를 설명할 수 있다._x000D_
2) 세상에 묻힌 사건의 진상을 설명할 수 있다.</t>
  </si>
  <si>
    <t>1) 주인공의 복수 과정을 설명할 수 있다._x000D_
2) 주인공과 주변 인물의 갈등을 설명할 수 있다.</t>
  </si>
  <si>
    <t>1) 주인공의 복수 과정을 설명할 수 있다._x000D_
2) 주인공의 감정 변화를 설명할 수 있다.</t>
  </si>
  <si>
    <t>1) 주인공의 성공과 실패 과정을 설명할 수 있다._x000D_
2) 주인공의 삶의 변화를 설명할 수 있다.</t>
  </si>
  <si>
    <t>1) 에세이를 통해 새로운 시각으로 일상에 대해 말할 수 있다._x000D_
2) 우리 사회의 여러 문제와 삶의 의미에 대해 자신의 생각을 제시할 수 있다.</t>
  </si>
  <si>
    <t>1) 양자역학의 개념과 원리를 설명할 수 있다._x000D_
2) 외계와 인류의 이해관계의 차이를 구별할 수 있다.</t>
  </si>
  <si>
    <t>1. 1990년대 뉴욕에서의 주인공의 삶에 대해 설명할 수 있다._x000D_
2. 인물간의 세대와 문화 차이로 인해 겪는 갈등과 해결방법에 대해 설명할 수 있다.</t>
  </si>
  <si>
    <t>1) 티베트 불교의 명상법이 무엇인지 제시할 수 있다._x000D_
2) 티베트 불교식 명상을 실천하고 그 느낌을 설명할 수 있다.</t>
  </si>
  <si>
    <t>1. 조금씩 연결되어 있는 등장인물의 모습을 통해 심리와 프로세스를 파악할 수 있다._x000D_
2. 등장인물의 모습을 통해 동질감과 위로를 얻을 수 있다.</t>
  </si>
  <si>
    <t>1) 자기애에 사로잡힌 욕망이 기회를 만날 때 멈출수 없는 비극 이야기를 감상할 수 있다._x000D_
2) 저마다 독특한 개성을 가진 인물들이 파리와 베네치아를 오가며 펼치는 반전 소설로 흥미를 느낄 수 있다.</t>
  </si>
  <si>
    <t>1) 반려견이 주는 위로와 힐링을 느낄 수 있다._x000D_
2) 반려견과 주인 사이의 유대감을 느낄 수 있다.</t>
  </si>
  <si>
    <t>1) 소설 속에 등장하는 인물들에 집중하며 문학작품을 감상할 수 있다._x000D_
2) 저자가 그려낸 세계를 통해 자기자신을 들여다볼 수 있다.</t>
  </si>
  <si>
    <t>1) 주인공의 인생을 통해 사랑과 복수심에 대해 알 수 있다._x000D_
2) 저자의 문체를 통해 작품 세계를 엿볼 수 있다.</t>
  </si>
  <si>
    <t>1) 자기만의 집을 찾아가는 사랑스러운 여정에 재미를 느낄 수 있다._x000D_
2) 어른 아이를 위한 판타지 소설에 흥미를 느낄 수 있다.</t>
  </si>
  <si>
    <t>1) 작가가 느낀 행복에 대해 공감할 수 있다._x000D_
2) 작가의 조언을 통해 위로를 얻으며 상황에 따라 현명하게 나아갈 수 있다.</t>
  </si>
  <si>
    <t>1) 한 인간이 소년에서 노년으로 마지막을 맞이하기까지의 숨 막히는 일생을 감상할 수 있다._x000D_
2) 삶에 대해 처절하고도 근본적인 질문을 던져볼 수 있다.</t>
  </si>
  <si>
    <t>1) 스릴 넘치는 이야기를 통해 문학작품이 주는 매력을 느낄 수 있다._x000D_
2) 소설 속에 등장하는 인물들의 심리 상태를 들여다 볼 수 있다.</t>
  </si>
  <si>
    <t>1) 여행자의 눈으로 바라보는 나와 타인의 모습을 묘사할 수 있다._x000D_
2) 소설 속 주인공이 이혼을 하고 홀로 뉴욕으로 떠나는 여정에 대해 공감할 수 있다.</t>
  </si>
  <si>
    <t>1) 소설 속에서 다루는 문제에 대해 공감하고 해결하기 위한 방법을 설명할 수 있다._x000D_
2) 소설 속 등장인물을 통해 상처를 극복하고 앞으로 나아가는 법을 제시할 수 있다.</t>
  </si>
  <si>
    <t>1) 작가가 하고자 하는 이야기에 집중하며 문학작품을 감상할 수 있다._x000D_
2) 도시 공간에서 벌어지는 폭력에 맞서 살아가는 사람들의 삶의 의미에 대해 생각해볼 수 있다.</t>
  </si>
  <si>
    <t>1. 인물들의 감정선을 따라갈 수 있다._x000D_
2. 저자의 문체를 통해 작품 세계를 엿볼 수 있다.</t>
  </si>
  <si>
    <t>1) 코믹 발랄한 캐릭터와 사건에 집중하며 문학작품을 감상할 수 있다._x000D_
2) 인간의 삶에 대한 이야기를 통해 문학작품이 주는 매력을 느낄 수 있다.</t>
  </si>
  <si>
    <t>1) 남녀 간의 그릇된 애정을 다룬 이야기를 감상할 수 있다._x000D_
2) 숨 막히게 매혹적인 치정 미스터리 이야기에 흥미를 느낄 수 있다.</t>
  </si>
  <si>
    <t>1) 별일 없이 살던 키크니와 사람처럼 훌쩍 커져 버린 ‘그냥이’의 동거 이야기에 흥미를 느낄 수 있다._x000D_
2) 무엇이든 그려드립니닷!의 작가가 전하는 고양이 일상 만화를 감상할 수 있다.</t>
  </si>
  <si>
    <t>1) 저자가 엄마와의 추억과 그리움에 대처하는 과정을 보고 그에 대한 자신의 감상을 말할 수 있다._x000D_
2) 상실과 회복의 과정에서 저자가 성장하는 모습을 보고 그에 대한 자신의 감상을 말할 수 있다.</t>
  </si>
  <si>
    <t>1) 저자가 그려낸 인물들의 심리 묘사에 흥미를 느낄 수 있다. _x000D_
2) 인간의 내면을 깊이 탐색해 인간에 대한 이해의 폭을 넓히고 감동스러운 이야기를 감상할 수 있다.</t>
  </si>
  <si>
    <t>1) 달에 사는 한 천재 소녀의 기발한 범죄 프로젝트 이야기를 감상할 수 있다.  _x000D_
2) 새로운 가상 세계 속에서 경이로운 이야기에 흥미를 느낄 수 있다.</t>
  </si>
  <si>
    <t>1) 인생을 살아가면서 상황과 여건에 따라 변화되는 심리에 대한 철학적 고찰로 인간의 내면을 들여다 볼 수 있다._x000D_
2) 식물처럼 수동적이지만 주관이 강한 인간이 되고 싶었던 여자의 인생을 통해 인간의 욕망, 죽음 등 인간이 살아가는 데 있어 문제가 되는 것들에 대해 이해할 수 있다.</t>
  </si>
  <si>
    <t>1. 일도 재미없고, 열정도 사그라질 때, 오롯이 재미에 빠져들 나만의 행복 도구를 제시할 수 있다._x000D_
2. 꾸준한 취미가 삶에 어떤 변화를 가져오는지에 대해 설명할 수 있다.</t>
  </si>
  <si>
    <t>1) 저자가 말하는 마흔의 삶에 대해 공감할 수 있다._x000D_
2) 남들과 다르게 인생을 즐기며 마흔을 보낼 수 있다.</t>
  </si>
  <si>
    <t>1) 상대방과 오해 없이 소통하는 방법에 대해 설명할 수 있다._x000D_
2) 자신의 모습을 이해하고 타인과 유대감을 형성하는 법을 설명할 수 있다.</t>
  </si>
  <si>
    <t>1) 철이의 감정을 기준으로 작품에 대한 감상을 말할 수 있다._x000D_
2) 소설에서 말하고자 하는 바에 대해 설명할 수 있다.</t>
  </si>
  <si>
    <t>1) 일상과 업무에 지쳤을 때의 대처 방안에 대해 설명할 수 있다._x000D_
2) 다양한 사람들의 고민에 대한 적절한 위로 방법을 설명할 수 있다.</t>
  </si>
  <si>
    <t>1) 인물들의 다양한 고민들을 이해하고 위로 방법을 제시할 수 있다._x000D_
2) 고민에 대해 자신의 경험을 이야기할 수 있다.</t>
  </si>
  <si>
    <t>1) 워킹맘이 느끼는 슬픔과 기쁨에 대해 알아갈 수 있다._x000D_
2) 워킹맘 생활기를 통해 여자, 엄마, 직장인으로 살아가는 이야기에 공감할 수 있다.</t>
  </si>
  <si>
    <t>1) 무뎌지지 않는 아픔에 갇혀 사는 사람들의 마음에 공감하여 말할 수 있다._x000D_
2) 상실의 순간이 온다면 어떻게 대처하면 좋을지 자신의 생각을 말할 수 있다.</t>
  </si>
  <si>
    <t>1) 내가 모르는 행복을 찾아낼 수 있다._x000D_
2) 행복하기 위해 어떤 것에 집중해야 하는지 스스로 마음을 들여다 볼 수 있다.</t>
  </si>
  <si>
    <t xml:space="preserve">1) 작가의 새로운 상상력이 주는 매력에 대해 설명할 수 있다._x000D_
2) 인간 실존이라는 주제에 대해 자신의 생각을 말할 수 있다._x000D_
</t>
  </si>
  <si>
    <t>1) 세 명의 주인공이 가지고 있었던 꿈이 무엇인지 설명할 수 있다._x000D_
2) 200년 전 일어난 약제사 살인 사건의 전말을 설명할 수 있다.</t>
  </si>
  <si>
    <t>1) 소설의 내용과 한국 사회에서 벌어지는 묵시록적인 조종과 감시를 연관시켜 설명할 수 있다._x000D_
2) 인간에 대해 깊이 탐색해 인간 내면에 대한 자신의 생각을 말할 수 있다.</t>
  </si>
  <si>
    <t>1) 피할 수 없는 일을 대면할 때 극복하는 삶과 포기하는 삶의 차이에 대해 자신의 생각을 말할 수 있다._x000D_
2) 소설에서 말하고자 하는 바에 대해 설명할 수 있다.</t>
  </si>
  <si>
    <t>1) 바닥을 딛고 자신만의 삶의 길을 찾는 법에 대해 설명할 수 있다._x000D_
2) 삶을 살아가는 자신만의 방향을 제시할 수 있다.</t>
  </si>
  <si>
    <t>1) 자신에게 엄격했던 과거를 떨치고 토닥이는 마음으로 자기 자신을 대할 수 있다._x000D_
2) 지난 과거의 상처와 아픔을 극복하고 스스로 성장해 나아갈 수 있다.</t>
  </si>
  <si>
    <t>1) 소설이 아닌 마치 시를 읽는 느낌으로 이야기를 감상할 수 있다._x000D_
2) 오늘을 살아갈 수 있게 내일을 꿈꿔볼 수 있다.</t>
  </si>
  <si>
    <t>1) 영화와 각본을 비교하며 읽을 수 있다._x000D_
2) 각본에 담긴 영화의 아름다움을 감상할 수 있다.</t>
  </si>
  <si>
    <t>1. 일기를 통해 저자의 감정 상태를 파악할 수 있다._x000D_
2. 자신의 감정을 솔직하게 기술할 수 있다.</t>
  </si>
  <si>
    <t>1) 작품에서 보여주는 현대의 생활상에 대한 감상을 말할 수 있다._x000D_
2) 저자가 작품을 통해 말하고자 하는 바에 대해 설명할 수 있다.</t>
  </si>
  <si>
    <t>1) 난세를 헤쳐가야 하는 운명을 마주한 미약한 인간의 내면에 집중하여 작품에 대한 감상을 말할 수 있다._x000D_
2) 다양한 층위에서 벌어지는 복합적인 갈등에 대한 감상을 설명할 수 있다.</t>
  </si>
  <si>
    <t>1) 작품 속 등장인물을 통해 불안한 마음을 위로받을 수 있다._x000D_
2) 이웃들의 삶을 통해 다양한 희로애락을 느낄 수 있다.</t>
  </si>
  <si>
    <t>1) 소설 속에 등장하는 인물들에 집중하며 문학작품을 감상할 수 있다._x000D_
2) 저자가 작품을 통해 말하고자 하는 바에 대해서 설명할 수 있다.</t>
  </si>
  <si>
    <t>1. 나에게 맞는 인생문장을 찾아 일상에 적용할 수 있는 방법을 제시할 수 있다._x000D_
2. 나의 감정을 이해하고 자신을 위한 투자 방법을 제시할 수 있다.</t>
  </si>
  <si>
    <t>1) 그림에 숨겨진 이면에 대해 설명할 수 있다._x000D_
2) 작가들의 철학적이고, 문학적인 내면세계를 설명할 수 있다.</t>
  </si>
  <si>
    <t>1) 아버지와 관련된 사람들 위주로 전개되는 이야기를 통해 아버지의 삶을 이해할 수 있다._x000D_
2) 빨치산의 딸로 힘들게 살아온 딸이 아버지를 이해하는 과정에서 감동을 느낄 수 있다.</t>
  </si>
  <si>
    <t>1. 공동체의 가치에 대해 설명할 수 있다._x000D_
2. 타인과 공감하는 능력에 대해 설명할 수 있다.</t>
  </si>
  <si>
    <t>1) 에세이를 통해 공감과 위로를 얻을 수 있다._x000D_
2) 지친 삶 속에서 상처 받지 않고 사는 지혜에 대해 설명할 수 있다.</t>
  </si>
  <si>
    <t>1. 현장 노동의 현실에 대해 설명할 수 있다._x000D_
2. 청년 노동자들의 노동 현실과 처우에 대해 설명할 수 있다.</t>
  </si>
  <si>
    <t>1. 내면의 상처를 돌아보는 방법에 대해 설명할 수 있다._x000D_
2. 자아와 화해하는 방법에 대해 설명할 수 있다.</t>
  </si>
  <si>
    <t>1) 작품 속에서 작가만의 독특한 재치를 볼 수 있다._x000D_
2) 괴담 이야기에 흥미를 느낄 수 있다.</t>
  </si>
  <si>
    <t>1) 소설 속 인물들이 느끼는 감정에 대해 자신의 생각을 말할 수 있다._x000D_
2) 이야기의 흐름을 따라가며 인생의 수많은 상실에 대한 자신의 감상을 말할 수 있다.</t>
  </si>
  <si>
    <t>1) 타이완의 생활사에 대해 설명할 수 있다._x000D_
2) 저자가 공간, 아이, 풍경, 시간을 인식하고 느끼는 과정을 따라 가며 아이들에 대한 자신만의 시각을 제시할 수 있다.</t>
  </si>
  <si>
    <t>1. 저자의 가치관에 대해 알아볼 수 있다._x000D_
2. 저자가 말하는 이야기를 쓰는 이유에 대해 설명할 수 있다.</t>
  </si>
  <si>
    <t>1) 다양한 사람의 다양한 이야기들을 통해 공감과 위로를 얻을 수 있다._x000D_
2) 내가 생각하는 진정한 행복이란 무엇인지 설명할 수 있다.</t>
  </si>
  <si>
    <t>1) 익히 알고 있는 수학자들의 시대적 배경에 대한 이야기에 흥미를 느낄 수 있다._x000D_
2) 수학에 대한 흥미가 생기는 계기가 될 수 있다.</t>
  </si>
  <si>
    <t>1. 심규선의 에세이에서 느껴지는 감성이 무엇인지 말할 수 있다. _x000D_
2. 심규선의 에세이가 어떤 위로를 주는지 말할 수 있다.</t>
  </si>
  <si>
    <t>1) 소설 속에 등장한 다양한 소수자에 대해 설명할 수 있다._x000D_
2) 우리 사회에 자리 잡은 이분법적 젠더 구분에 대해 의견을 제시할 수 있다.</t>
  </si>
  <si>
    <t>1) 사라진 원고의 행방을 설명할 수 있다._x000D_
2) 쫓고 쫓기는 범죄자들 간의 관계를 설명할 수 있다.</t>
  </si>
  <si>
    <t>1. 작품 속 응원의 메세지를 통해 내가 무엇을 원하고 바라는지 설명할 수 있다._x000D_
2. 자신이 하고 싶은 일을 파악하고 앞으로 나아가는 방법을 설명할 수 있다.</t>
  </si>
  <si>
    <t>1. 할머니와 엄마, 손녀 간의 오해와 화해의 이야기를 통해 공감과 위로를 얻을 수 있다._x000D_
2. 케케묵은 가족 간의 갈등을 유머와 감동으로 풀어낸 소설의 매력을 느낄 수 있다.</t>
  </si>
  <si>
    <t>1) 무라카미 하루키의 세계를 행한 생각에 대해 설명할 수 있다._x000D_
2) 무라카미 하루키의 인생론적, 작가론적, 문예론적 이야기에 대해 감상할 수 있다.</t>
  </si>
  <si>
    <t>1) 악은 어떻게 존재하고 점화되는가에 대한 작가의 메시지를 파악하며 소설을 읽을 수 있다._x000D_
2) 인간의 악에 대해 생각하며 문학작품을 감상할 수 있다.</t>
  </si>
  <si>
    <t>1) 주인공인 김명진의 혐의가 어떻게 벗겨지는지를 설명할 수 있다._x000D_
2) 주인공 김명진이 누명을 쓰게 된 이유를 설명할 수 있다.</t>
  </si>
  <si>
    <t>1) 작가의 강력한 메시지를 파악하며 소설을 읽을 수 있다._x000D_
2) 생생한 리얼리티와 역동적인 서사를 느끼며 사실과 진실 사이의 이면을 파악할 수 있다.</t>
  </si>
  <si>
    <t>1. 우리나라 근현대 비극을 통해 현재 우리 사회의 모습은 어떠한지 설명할 수 있다._x000D_
2. 사회의 부조리한 면을 스스로 발견하고 이를 해결하기 위한 근본적인 해결책은 무엇인지 의견을 낼 수 있다.</t>
  </si>
  <si>
    <t>1) 낭만적 사랑보다 현실적이고 성숙한 사랑이 주는 가치를 설명할 수 있다._x000D_
2) 일상에서 마주치는 어려움을 사랑의 관계에서 지혜롭게 극복할 방안을 제시할 수 있다.</t>
  </si>
  <si>
    <t>1) 소설 속 주인공들의 엇갈린 운명에 대해 이해하고 깊은 여운을 느낄 수 있다._x000D_
2) 자신이 주인공이라면 선택의 갈림길에서 어떤 선택을 했을 지 생각해 볼 수 있다.</t>
  </si>
  <si>
    <t>1. 마타 하리의 삶의 모습에 대해 설명할 수 있다._x000D_
2. 페미니스트로서 살아간 독립적인 여성의 삶에 대해 이해할 수 있다.</t>
  </si>
  <si>
    <t>1. '모든 것을 기억하는 남자'의 줄거리에 대해 설명할 수 있다._x000D_
2. 과잉기억증후군의 축복과 저주에 대해 이해할 수 있다.</t>
  </si>
  <si>
    <t>1. 위선의 세계에서 보여지는 모습들을 파악할 수 있다._x000D_
2. 현대인이 가지고 있는 모멸과 관성의 모습에 대해 설명할 수 있다.</t>
  </si>
  <si>
    <t>1. 해당 작품의 줄거리에 대해 설명할 수 있다._x000D_
2. 살아남음으로써 자신의 성공을 증명하고자 하는 이들의 삶의 모습을 살펴볼 수 있다.</t>
  </si>
  <si>
    <t>1) 문학작품이 주는 매력을 느낄 수 있다._x000D_
2) 작가가 이야기하고자 하는 주제와 감성에 집중하며 문학작품을 감상할 수 있다.</t>
  </si>
  <si>
    <t>1. 브릿마리의 새로운 삶에 대한 도전을 보며 자신의 삶에 대한 응원과 용기를 얻을 수 있다._x000D_
2. 소설 속 인물에 대한 공감을 통해 문학 작품의 매력을 느낄 수 있다.</t>
  </si>
  <si>
    <t>1) 시골 마을에서 벌어지는 다양한 사건들 속 현대 사회의 문제를 파악할 수 있다. _x000D_
2) 소설 속 작가가 던지는 메시지를 읽을 수 있다.</t>
  </si>
  <si>
    <t>1) ‘사랑’이야말로 인생에서 누릴 수 있는 가장 아름다운 선물임을 이해할 수 있다._x000D_
2) 용서와 관용은 자신의 ‘내적 평안’을 위해서라도 꼭 필요하다는 것을 이해할 수 있다.</t>
  </si>
  <si>
    <t>1. 20세기 한국의 생활상과 역사적 사건들을 설명할 수 있다._x000D_
2. 마씨 집안의 가족사를 통해 현재 자신이 안주할 수 있는 거점은 무엇인지 생각해볼 수 있다.</t>
  </si>
  <si>
    <t>1. 심장에 검이 꽂힌 채 불멸을 살아가게 된 남자 김신의 배경에 대해 설명할 수 있다._x000D_
2. 도깨비 신부라 자처하는 이상한 소녀 은탁의 정체에 대해 설명할 수 있다.</t>
  </si>
  <si>
    <t>1. 김신과 은탁의 마음이 써내려간 설렘의 순간들에 대해 설명할 수 있다._x000D_
2. 운명과 인연, 삶과 선택에 대한 철학적 사고를 통해 더 나은 인생계획을 수립할 수 있다.</t>
  </si>
  <si>
    <t>1. 류시화 작가가 소개하는 인간과 삶의 근원적인 질문과 답을 이야기할 수 있다._x000D_
2. 51편의 산문을 통해 문학작품이 주는 매력을 느낄 수 있다.</t>
  </si>
  <si>
    <t>1. 신영복 선생의 깊은 사유와 정갈하게 조탁된 언어를 다시 반추할 수 있다._x000D_
2. 신영복 선생의 글로 한국 문학의 정서를 느낄 수 있다.</t>
  </si>
  <si>
    <t>1) 6가지 수면단계의 특성들을 설명할 수 있다._x000D_
2) 자크의 모험담을 통해 꿈의 민족에 대한 해답을 제시할 수 있다.</t>
  </si>
  <si>
    <t>1) 따듯한 위로와 감동을 전하는 이웃의 가족 이야기에 재미를 느낄 수 있다._x000D_
2) 일본의 평범한 가정에서 벌어지는 사소하지만 중요한 대소사를 다룬 이야기에 공감할 수 있다.</t>
  </si>
  <si>
    <t>1) 소설 속에 등장하는 아마다 도모히코라는 일본화가에 대해 설명할 수 있다._x000D_
2) 2차세계대전과 관련한 무라카미 하루키의 상실과 회복에 대한 메세지를 설명할 수 있다.</t>
  </si>
  <si>
    <t>1. 소설 속 인물들을 통해 우리의 또 다른 모습을 발견할 수 있다._x000D_
2. 일곱 편의 문학 작품을 읽고, 각각의 느낀점을 이야기할 수 있다.</t>
  </si>
  <si>
    <t>1. 일상에 지친 자신의 마음을 문학을 통해 위로할 수 있다._x000D_
2. 시인 박준의 진솔한 문장들을 온전히 감상할 수 있다.</t>
  </si>
  <si>
    <t>1. 응급실의 긴박한 하루를 글로서 체험하고 느낀점을 이야기할 수 있다._x000D_
2. 인간의 삶과 죽음, 생명의 존엄성에 대해 자신의 생각을 설명할 수 있다.</t>
  </si>
  <si>
    <t>1. 문학 작품 속 가족 이야기를 통해 삶에서 가장 소중한 것은 무엇일지 생각해볼 수 있다._x000D_
2. 아름다운 이별 이야기를 통해 감동을 느낄 수 있다.</t>
  </si>
  <si>
    <t>1) 혁명이 직업이고 역사가 직장이었던 사람들에 대한 이야기를 감상할 수 있다._x000D_
2) 세상을 바꾸고자 했던 3명의 여성 혁명가들을 소개할 수 있다.</t>
  </si>
  <si>
    <t>1) 경쟁에서 최종적으로 승리하는 사람이 누구인지 유추하면서 읽을 수 있다._x000D_
2) 인물의 심리를 파악하여 설명할 수 있다.</t>
  </si>
  <si>
    <t>1. 1960년대 말 고도성장기 일본의 도시에서 살아가는 고독한 청춘에 대해 설명할 수 있다._x000D_
2. 단절과 소통, 고독과 사랑, 과거와 기억, 삶과 죽음 등 인간이 살아가면서 직면하는 것들에 대해 비평할 수 있다.</t>
  </si>
  <si>
    <t>1) 시공간적 배경이 다른 등장인물을 통해 이야기를 감상할 수 있다._x000D_
2) 등장인물 간의 관계와 연결되는 스토리로 인해 궁금증을 고조시켜 이야기에 흥미를 느낄 수 있다.</t>
  </si>
  <si>
    <t>1. 사랑과 헌신의 정도와 영역에 대해 생각해보고, 정의를 내릴 수 있다._x000D_
2. 두 천재 주인공들의 두뇌 게임을 추리하며 지적쾌감을 느낄 수 있다.</t>
  </si>
  <si>
    <t>1. 저자의 자전적 에세이를 통해 자신의 시간을 돌아볼 수 있다._x000D_
2. 기억과 시간에 대한 아늑함을 느낄 수 있다.</t>
  </si>
  <si>
    <t>1) 진정한 정의가 무엇인지 생각해볼 수 있다._x000D_
2) 사건을 추리하며 추리소설만의 스릴을 느낄 수 있다.</t>
  </si>
  <si>
    <t>1) 히가시노 게이고의 단편의 매력적인 이유를 설명할 수 있다._x000D_
2) 배우 쿠로스가 크리스마스 이브날 내연녀인 야오이를 죽이기로 결심한 이유를 설명할 수 있다.</t>
  </si>
  <si>
    <t>1) 작가가 말하고자 하는 존엄한 삶의 방식에 대해 생각해볼 수 있다._x000D_
2) 이데올로기를 현실의 삶으로 끌어들인 작가의 이야기에 집중하여 문학작품을 감상할 수 있다.</t>
  </si>
  <si>
    <t>1. 버스데이걸의 줄거리를 설명하고, 인상깊은 점을 이야기할 수 있다._x000D_
2. 자신이 생각하는 생일의 의미에 대해 설명할 수 있다.</t>
  </si>
  <si>
    <t>1. 현직 판사가 말하는 사법부의 실제 모습과 고민들에 대해 설명할 수 있다._x000D_
2. 사회적 약자의 어려움을 야기하는 사회 문제점을 파악하고, 이를 극복하기 위한 노력사항을 고민해볼 수 있다.</t>
  </si>
  <si>
    <t>1) 종교와 과학을 연관지어 생각해 볼 수 있다._x000D_
2) AI에 대한 최근 논쟁을 가지고 본인의 생각을 이야기할 수 있다.</t>
  </si>
  <si>
    <t>1) 수많은 흰 것에 담겨있는 의미와 이야기를 이해할 수 있다._x000D_
2) '흰'을 읽고 본인의 생각을 이야기할 수 있다.</t>
  </si>
  <si>
    <t>1) 소설의 줄거리를 설명하고, 검은 사슴의 의미에 대해 이야기 할 수 있다._x000D_
2) 검은 사슴의 삶은 소설 속 인물들의 삶과 비교할 수 있다.</t>
  </si>
  <si>
    <t>1) '이유미'라는 인물의 선택에 대한 자신의 생각을 설명할 수 있다._x000D_
2) 소설에서 말하고자 하는 바에 대해 설명할 수 있다.</t>
  </si>
  <si>
    <t>1) '스파링' 주인공 장태주의 스토리를 이야기할 수 있다._x000D_
2) '스파링'을 읽고 본인의 생각을 이야기할 수 있다.</t>
  </si>
  <si>
    <t>1) 21세기 중반, 극심한 혼란 상태에 빠진 미국의 배경으로 여성들을 여러 계급으로 분류하여 통제하고 착취한 이야기를 감상할 수 있다._x000D_
2) 성과 가부장적 권력의 어두운 이면을 파헤친 이야기를 감상할 수 있다.</t>
  </si>
  <si>
    <t xml:space="preserve">1) 소설의 줄거리를 이해하고 작가의 의도에 대해 이야기 나눌 수 있다. _x000D_
2) 소설을 통해 과거의 회상이 용기있는 일임을 이해하고, 과거 회상이 담고 있는 사실에 대해 설명할 수 있다._x000D_
</t>
  </si>
  <si>
    <t>1) 가부장제와 이성중심 등 전통적 사회질서에 담긴 편견과 위선을 비판할 수 있다._x000D_
2) 여성에게 온전히 혼자가 될 수 있는 공간이 필요한 이유를 이해할 수 있다.</t>
  </si>
  <si>
    <t>1. 사람과 사랑에 상처받은 마음을 위로받고, 치유할 수 있다._x000D_
2. 관계에 대한 두려움을 극복하고 용기를 얻을 수 있다.</t>
  </si>
  <si>
    <t>1) 암울한 상황속에서도 자신만의 삶은 살아가는 '로스토프' 백작의 태도를 답습한다._x000D_
2) 1920년대의 역사적 사건과 연관되는 이야기 흐름을 이해한다.</t>
  </si>
  <si>
    <t>1) 우화를 통해 세상의 문제를 파악하며 이들이 살아가는 방식에 대해 설명할 수 있다._x000D_
2) 세상을 바라보는 눈을 새롭게 하고 자신의 현재 모습을 돌아볼 수 있다.</t>
  </si>
  <si>
    <t>1. 무라카미 하루키의 작품관에 대해 이야기할 수 있다._x000D_
2. 하루키 소설의 기반이 되었던 그의 경험들을 알 수 있다.</t>
  </si>
  <si>
    <t>1) 부조리한 사회 속에 놓인 갖가지 인간 군상의 심리와 프로세스를 파악할 수 있다._x000D_
2) 반전이 담겨있는 미스터리적인 요소를 통해 소설 속 이야기를 추리하며 흥미를 느낄 수 있다.</t>
  </si>
  <si>
    <t>1) 디즈니의 명작 속 악당의 이야기에 대해 설명할 수 있다._x000D_
2) 디즈니의 동화에 대한 새로운 해석에 대하여 설명할 수 있다.</t>
  </si>
  <si>
    <t>1) 디즈니의 명작 속 캐릭터 이야기에 대해 설명할 수 있다._x000D_
2) 디즈니의 동화에 대한 새로운 해석에 대하여 설명할 수 있다.</t>
  </si>
  <si>
    <t xml:space="preserve">올바른 저널리즘에 대한 메시지를 이해할 수 있다._x000D_
</t>
  </si>
  <si>
    <t>1) 기욤 뮈소의 전작들과 다른 느낌을 주는 점을 말할 수 있다._x000D_
2) 결말에 대한 내용을 예측하고, 추리해볼 수 있다.</t>
  </si>
  <si>
    <t xml:space="preserve">1) 두 중편의 연작소설이 한 권의 책으로 엮인 이유에 대해 생각할 수 있다._x000D_
2) 삶과 죽음, 사랑과 사회를 사유하는 진심 어린 성찰을 소설을 통해 공감할 수 있다._x000D_
</t>
  </si>
  <si>
    <t>1) 자신만의 건강하고 심플한 루틴을 만들 수 있다._x000D_
2) 일상 속에서 행복을 느끼는 방법을 찾을 수 있다.</t>
  </si>
  <si>
    <t>1. 작품의 중심에 있는 소녀인 마도카의 이야기에 대해 설명할 수 있다._x000D_
2. 히가시노 게이고의 라플라스의 마녀와 연관된 프리퀄에 대해 설명할 수 있다.</t>
  </si>
  <si>
    <t>1) 이혼, 뱀파이어, 돌연사 등 다양한 소재의 스토리를 읽고 설명할 수 있다._x000D_
2) 우리 사회의 문제로부터 공감하고 위로를 받을 수 있다.</t>
  </si>
  <si>
    <t>1. 전 세계 20여 개국 독자를 사로잡은 독창적인 스릴러인 김언수 작가의 소설에 대해 설명할 수 있다._x000D_
2. 다종다양한 인간군상이 충돌하며 펼쳐지는 사건들을 대해 설명할 수 있다.</t>
  </si>
  <si>
    <t xml:space="preserve">1) 두 주인공의 엇갈린 운명에 대한 결말을 예측해 볼 수 있다._x000D_
</t>
  </si>
  <si>
    <t>1) 제국주의의 모순을 비판할 수 있다._x000D_
2) 식민주의로 인해 생겨나는 폭력과 억압의 사슬이 세계 곳곳에서 일어나고 있는 보편적인 일임에 대해 생각해 볼 수 있다.</t>
  </si>
  <si>
    <t>1) 주인공 로즈의 일생을 통해 여성으로서의 삶을 바라볼 수 있다._x000D_
2) 여러 단편들이 모아져 하나의 이야기를 이루는 문학적 구성에 대한 새로움을 느낄 수 있다.</t>
  </si>
  <si>
    <t>1) 각각의 미스터리한 상황에서 인간의 심리와 문제해결의 암호를 파악할 수 있다._x000D_
2) 반전이 담겨있는 미스터리적인 요소를 통해 소설 속 이야기를 추리하며 흥미를 느낄 수 있다.</t>
  </si>
  <si>
    <t>1. 김훈의 문장력을 통해 문학의 즐거움을 느낄 수 있다._x000D_
2. 일상의 여러 이슈에 대한 작가의 생각을 읽고 사고를 확장시킬 수 있다.</t>
  </si>
  <si>
    <t>1) 17세 소년 프란츠 후헬의 스토리를 설명할 수 있다._x000D_
2) 1937년 당시 오스트리아의 상황을 이야기로 묘사할 수 있다.</t>
  </si>
  <si>
    <t>1) 심신 미약자의 법적 책임 능력에 대한 자신의 의견을 말할 수 있다._x000D_
2) 범인에 대해 추리하며 이야기의 흐름을 따라 읽을 수 있다.</t>
  </si>
  <si>
    <t>1) 작가가 던지는 삐뚤어진 부모의 사랑이 양산하는 비극, 비정규직과 외국인 노동자의 처우 등 여러 메시지에 대해 깊게 고민하고 자신의 의견을 논할 수 있다._x000D_
2) 범인에 대해 추리하며 이야기의 흐름을 따라 읽을 수 있다.</t>
  </si>
  <si>
    <t>1) 소설을 읽고 가족의 진정한 의미에 대해 설명할 수 있다._x000D_
2) 부모로서 아이를 키우는 일의 어려움을 설명할 수 있다.</t>
  </si>
  <si>
    <t>1. 남방큰돌고래를 읽고 생명의 고귀함에 대해 생각해볼 수 있다._x000D_
2. 문학이 주는 즐거움을 느낄 수 있다.</t>
  </si>
  <si>
    <t>1. 소설의 주인공의 감정선을 따라가며 추리력을 기를 수 있다._x000D_
2. 문학작품을 감상하는 즐거움을 느낄 수 있다.</t>
  </si>
  <si>
    <t>1) 일제시대의 아픔과 독립투사의 정신을 되돌이켜본다._x000D_
2) '금척'이 우리에게 뜻하는 의미를 설명할 수 있다.</t>
  </si>
  <si>
    <t>1) 공황 발작의 증상과 위험성을 이해한다._x000D_
2) 여러 정신적 질환들을 이겨내기 위한 방법을 찾을 수 있다.</t>
  </si>
  <si>
    <t>1) 하나의 기업이 지역 경제와 주민들에게 미치는 영향을 설명할 수 있다._x000D_
2) 현재 자신이 다니고 있는 직장과 자본주의의 의미와 문제점을 비판적으로 제시할 수 있다.</t>
  </si>
  <si>
    <t>1) 한일 고대사에서 많이 알려지지 않은 제명공주의 생애를 설명할 수 있다._x000D_
2) 제명공주가 우리에게 주는 의의를 제시할 수 있다.</t>
  </si>
  <si>
    <t>1) 소설 속 인물들의 심리 변화를 설명할 수 있다._x000D_
2) 소설 배경을 파악하고, 시대적 상황이 인물에게 미치는 영향에 대해 설명할 수 있다.</t>
  </si>
  <si>
    <t>1) 소설 속 인물들의 이야기와 나의 삶을 비교하여 설명할 수 있다._x000D_
2) 사회구조의 비합리성을 파악하고, 새로운 변화를 일으킬 방법을 제시할 수 있다.</t>
  </si>
  <si>
    <t>1. 새로운 기술이 인간 사회를 어떻게 변화시키는지 이야기할 수 있다._x000D_
2. 세상을 바라보는 우리의 시선에 대해 느끼고 미래의 방향을 상상해볼 수 있다.</t>
  </si>
  <si>
    <t>1) 각 작품마다 작가의 메시지를 파악하며 소설을 읽을 수 있다._x000D_
2) 각 작품의 미스터리를 풀어가며 문학작품을 감상할 수 있다.</t>
  </si>
  <si>
    <t>1) 어른의 의미에 대해 생각해볼 수 있다._x000D_
2) 삶의 어떤 상황에서도 의연한 자세를 유지할 수 있는 방법을 생각할 수 있다.</t>
  </si>
  <si>
    <t>1) 작가의 메시지를 파악하며 소설을 읽을 수 있다._x000D_
2) 숨이 멎을 듯한 진지함을 통해 따스하고, 다정하고, 뭉클한 감정을 느낄 수 있다.</t>
  </si>
  <si>
    <t>1) 자전적 요소가 있는 이 소설을 통해 베르나르 베르베르의 특징을 이해한다._x000D_
2) 범인을 예측하며 소설을 읽을 수 있다.</t>
  </si>
  <si>
    <t>1) 작가의 문체를 통해 다양한 감정을 느낄 수 있다._x000D_
2) 주인공의 이야기를 통해 긴장감을 엿볼 수 있다.</t>
  </si>
  <si>
    <t>1) 작가의 여정을 따라가며 작가의 심경 변화를 파악할 수 있다._x000D_
2) 자신의 인생에서 가장 소중했던 순간을 찾을 수 있다.</t>
  </si>
  <si>
    <t>1) 상사의 무능함과 무책임함을 바로잡는 방법을 제시할 수 있다._x000D_
2) 회사에서 생존하기 위한 방법을 제시할 수 있다.</t>
  </si>
  <si>
    <t xml:space="preserve">1) 복선을 통한 스토리 전개를 보며 문학 작품의 매력을 느낄 수 있다._x000D_
2) 미스터리한 소설 속 이야기를 추리하며 흥미를 느낄 수 있다._x000D_
</t>
  </si>
  <si>
    <t>1) 주인공의 정서와 성장담에 집중하며 문학작품을 감상할 수 있다._x000D_
2) 소설속에 등장하는 인물들의 심리 상태를 들여다 볼 수 있다.</t>
  </si>
  <si>
    <t>1) 인물들의 감정에 집중하며 문학작품을 감상할 수 있다._x000D_
2) 열편의 소설을 통해 문학작품이 주는 매력을 느낄 수 있다.</t>
  </si>
  <si>
    <t>1) 주인공들의 감정변화를 생각하며 글을 읽을 수 있다._x000D_
2) 대사에 담긴 의미를 생각하며 글을 읽을 수 있다.</t>
  </si>
  <si>
    <t>1) 등장인물을 통해 사랑하는 사람들에 대해 한 번 더 생각해보는 계기가 될 수 있다._x000D_
2) 고민을 안고 떠난 등장인물을 통해 공감과 감동을 느낄 수 있다.</t>
  </si>
  <si>
    <t xml:space="preserve">1) 히가시노 게이고의 소설 속 미스터리를 풀어가는 재미를 느끼며 문학작품을 감상할 수 있다._x000D_
2) 소설속에 등장하는 인물들의 심리 상태를 들여다 볼 수 있다._x000D_
</t>
  </si>
  <si>
    <t>1) 소설의 배경인 1970년대 문화와 시대상을 파악할 수 있다._x000D_
2) 주인공의 심리상태에 집중하며 문학작품을 감상할 수 있다.</t>
  </si>
  <si>
    <t>1) 소설 속 인물들의 감정에 집중하며 문학작품을 감상할 수 있다._x000D_
2) 아홉편의 소설을 통해 문학작품이 주는 매력을 느낄 수 있다.</t>
  </si>
  <si>
    <t>1) 다양한 사람들의 이야기를 통해 다양한 감정을 느낄 수 있다._x000D_
2) 작가의 문체와 일러스트를 바탕으로 작품을 더 새롭게 감상할 수 있다.</t>
  </si>
  <si>
    <t>1) 소설 속 인물들의 감정에 집중하며 문학작품을 감상할 수 있다._x000D_
2) 작가가 하고자하는 이야기에 집중하며 문학작품을 감상할 수 있다.</t>
  </si>
  <si>
    <t xml:space="preserve">1) 소설 속 복선과 반전의 재미를 느끼며 문학작품을 감상할 수 있다._x000D_
2) 소설속에 등장하는 인물들의 심리 상태를 들여다 볼 수 있다._x000D_
</t>
  </si>
  <si>
    <t>1) 작가가 말하고자 하는 삶에 대한 이야기에 집중하며 문학작품을 감상할 수 있다._x000D_
2) 주인공의 감정과 이야기에 집중하며 문학작품을 감상할 수 있다.</t>
  </si>
  <si>
    <t>1) 서로의 상처를 안아주었던 실제 연인과 있던 일들을 감상할 수 있다. _x000D_
2) 사랑의 무서움을 아는 작가가 말하는 사랑에 대해 감상할 수 있다.</t>
  </si>
  <si>
    <t>1) 소설 속 인물들의 감정에 집중하며 문학작품을 감상할 수 있다._x000D_
2) 저자가 말하고자 하는 이야기에 집중하며 문학작품을 감상할 수 있다.</t>
  </si>
  <si>
    <t>1) 다양한 인물이 등장하는 20편의 짧은 이야기를 통해 문학작품이 주는 매력을 느낄 수 있다._x000D_
2) 소설속에 등장하는 인물들의 심리 상태를 들여다 볼 수 있다.</t>
  </si>
  <si>
    <t>1) 작가가 이야기 하고자 하는 국제 사회의 여러 문제들에 집중하며 문학작품을 감상할 수 있다._x000D_
2) 소설 속 모험과 유러머스한 이야기를 통해 문학작품이 주는 매력을 느낄 수 있다.</t>
  </si>
  <si>
    <t>1. 자신이 겪었던 인간관계 고민을 성찰하고, 적절한 대응방법을 모색할 수 있다._x000D_
2. 무례한 사람과는 멀어질 수 있는 용기, 진짜 우정을 구별하는 방법, 사랑 안에서도 자신을 잃지 않는 해법 등에 대해 제시할 수 있다.</t>
  </si>
  <si>
    <t>1) 기억상실증 환자의 사랑을 연구 활동으로 승화시킨 과학자의 삶의 가치를 느낄 수 있다. _x000D_
2) 기억이 인간의 삶에서 어떤 가치를 지니는지 설명할 수 있다.</t>
  </si>
  <si>
    <t>1) 미궁에 빠진 사건에 집중하며 문학작품을 감상할 수 있다._x000D_
2) 소설속에 등장하는 인물들의 심리상태를 들여다 볼 수 있다.</t>
  </si>
  <si>
    <t>1) 작가가 말하는 인간의 근원적인 이야기에 집중하며 문학작품을 감상할 수 있다._x000D_
2) 84편의 글을 통해 문학작품이 주는 매력을 느낄 수 있다.</t>
  </si>
  <si>
    <t>1) 작가가 말하고자 하는 인간의 삶에 대한 이야기에 집중하며 문학작품을 감상할 수 있다._x000D_
2) 소설속에 등장하는 인물들에 집중하며 문학작품을 감상할 수 있다.</t>
  </si>
  <si>
    <t>1) 꿈을 꿨지만 꺾여버린 절망감을, 꿈을 갖고 싶지만 앞을 알 수 없는 막막함을 누구에게도 털어놓지 못하는 사람들 속에서 급변하는 사회와 소통의 부재 등을 설명할 수 있다. _x000D_
2) 급변하는 사회와 소통의 부재가 낳은 와인즈버그의 고독을 느낄 수 있다.</t>
  </si>
  <si>
    <t>1) 소설 속 미스터리를 풀어가는 재미를 느끼며 문학작품을 감상할 수 있다._x000D_
2) 소설 속에 등장하는 인물들의 심리 상태를 들여다 볼 수 있다.</t>
  </si>
  <si>
    <t xml:space="preserve">1) 9편의 이야기를 통해 문학작품이 주는 매력을 느낄 수 있다._x000D_
2) 소설 속 인물들의 감정에 집중하며 문학작품을 감상할 수 있다._x000D_
</t>
  </si>
  <si>
    <t>1) 상황 변화에 따른 주인공의 심리 변화를 설명할 수 있다._x000D_
2) 소설 속에 담긴 사회적 문제를 설명할 수 있다.</t>
  </si>
  <si>
    <t>1) 상황 변화에 따른 주인공의 심리 변화를 설명할 수 있다._x000D_
2) 사건의 범인을 추론하며 읽을 수 있다.</t>
  </si>
  <si>
    <t>1) 일상의 매너리즘에서 빠져나올 계기가 될 수 있다._x000D_
2) 지루하고 무미건조한 일상, 어제와 다르지 않은 오늘을 다 반사해 버리겠다는 작가의 포부를 느낄 수 있다.</t>
  </si>
  <si>
    <t>1) 소설 속 인물의 감정에 집중하며 문학작품을 감상할 수 있다._x000D_
2) 작가의 뛰어난 문학적 기교와 우아한 언어를 통해 문학작품이 주는 매력을 느낄 수 있다.</t>
  </si>
  <si>
    <t>1) 삶의 죽음 뒤에 숨겨진 인생 이야기를 감상할 수 있다._x000D_
2) 죽음을 앞둔 할아버지와 10대 소녀의 이별 여행을 통해 슬픔을 극복해 나가는 이야기에 공감할 수 있다.</t>
  </si>
  <si>
    <t>1) 1930년대 뉴욕의 풍경을 소설을 통해 생생하게 볼 수 있다._x000D_
2) 젊은 세 남녀의 화려한 성공과 운명을 볼 수 있다.</t>
  </si>
  <si>
    <t>1) 학원물 특유의 감성을 느낄 수 있다._x000D_
2) 소설 속에 담긴 사회 의식에 대해 설명할 수 있다.</t>
  </si>
  <si>
    <t>1) 사건의 전개에 따라 범인을 추리할 수 있다._x000D_
2) 인물의 심리 변화를 설명할 수 있다.</t>
  </si>
  <si>
    <t>1) 다양한 작가들의 작품을 설명할 수 있다._x000D_
2) 소설 속에 담긴 사회 의식에 대해 설명할 수 있다.</t>
  </si>
  <si>
    <t>1) 장르문학의 비현실적인 장치와 자연스러운 묘사를 통해 문학작품이 주는 매력을 느낄 수 있다._x000D_
2) 한편의 문학작품을 통해 언제든 부담 없이 들러서 쉬어갈 수 있는 마음의 안식을 얻을 수 있다.</t>
  </si>
  <si>
    <t>1) 소설 속 인물들의 감정에 집중하며 문학작품을 감상할 수 있다._x000D_
2) 인간의 삶에 대한 이야기를 통해 문학작품이 주는 매력을 느낄 수 있다.</t>
  </si>
  <si>
    <t>1) 주인공 다현이를 통해 청소년의 삶과 심리를 이해할 수 있다._x000D_
2) 소설을 통해 작가가 던지고자 하는 메시지를 제시할 수 있다.</t>
  </si>
  <si>
    <t>1) 작품 속 단편 및 중편의 작품들의 주제를 제시할 수 있다._x000D_
2) 작품들 속 한강 작가가 가지는 특유의 문체의 특징에 대해 설명할 수 있다.</t>
  </si>
  <si>
    <t>1) 판타지 형식의 서사와 따뜻한 결말을 감상할 수 있다._x000D_
2) 소중한 사람과의 인연에 대해 다시 생각해볼 수 있다.</t>
  </si>
  <si>
    <t>1) 1636년 병자년 겨울에 일어난 남한산성을 둘러싼 역사 이야기를 감상할 수 있다._x000D_
2) 1636년 12월 14일부터 1637년 1월 30일까지 47일 동안 고립무원의 성에서 벌어진 말과 말의 싸움, 삶과 죽음의 등치에 관한 참담하고 고통스러운 낱낱의 기록을 살펴볼 수 있다.</t>
  </si>
  <si>
    <t>1) 소설 속 인물의 감정에 집중하며 문학작품을 감상할 수 있다. _x000D_
2) 소설 속 주인공이 겪는 삶의 모순에 대해 설명할 수 있다.</t>
  </si>
  <si>
    <t>1) 기존의 익숙한 것을 다른 시선으로 볼 수 있다._x000D_
2) 권여선 작가 특유의 촉수와 리듬, 문체 특징에 대해 설명할 수 있다.</t>
  </si>
  <si>
    <t>1) 사회적 제약에도 불구하고 도전했던 네 자매의 모습에 대해 설명할 수 있다._x000D_
2) 소설 속의 사회적, 시대적 배경에 대해 설명할 수 있다.</t>
  </si>
  <si>
    <t>1) 피해자들에 대한 사회의 편견과 무관심에 대해 설명할 수 있다._x000D_
2) 거듭되는 반전 속에서 인물의 심리 흐름을 파악하며 읽을 수 있다.</t>
  </si>
  <si>
    <t>1) 인간 존재 자체의 소중함을 인식한다._x000D_
2) 다른 사람을 소중히 대한다.</t>
  </si>
  <si>
    <t>1) 소설 속 인물들의 감정에 집중하며 문학작품을 감상할 수 있다._x000D_
2) 판타지 소설이 주는 매력을 느낄 수 있다.</t>
  </si>
  <si>
    <t>1) 소설 속 학창시절 이야기들을 통해 자신의 학창시절과 대입하여 생각해볼 수 있다._x000D_
2) 학창시절을 졸업하고 난 후 어른이 된다는 것의 의미를 생각해볼 수 있다.</t>
  </si>
  <si>
    <t>1) 저자의 추억과 슬픔에 공감할 수 있다._x000D_
2) 저자로부터의 다독임을 느낄 수 있다.</t>
  </si>
  <si>
    <t>1) 작품 속 풍자를 이해할 수 있다._x000D_
2) 문명의 탈을 쓴 인간의 위선과 야만을 생각하며 작품을 감상할 수 있다.</t>
  </si>
  <si>
    <t>1) 히가시노 게이고의 번뜩이는 상상력을 감상할 수 있다._x000D_
2) 눈 덮인 하쿠바의 펜션을 배경으로 추리소설의 흥미를 느낄 수 있다.</t>
  </si>
  <si>
    <t>1) 인물간 얽힌 숙명에 대해 생각하며 글을 읽을 수 있다._x000D_
2) 작가가 전하는 메시지가 무엇인지 생각하며 글을 읽을 수 있다.</t>
  </si>
  <si>
    <t>1. 기억의 의미와 소중함을 인식한다._x000D_
2. 나의 전생과 내생에 대해 상상해보고 현생을 소중히 대하는 마음을 가진다.</t>
  </si>
  <si>
    <t>1) [태양은 움직이지 않는다]의 원작인 다카노 시리즈의 마지막 이야기를 감상할 수 있다._x000D_
2) 다양한 등장인물을 통해 엔터테인먼트 소설의 흥미를 느낄 수 있다.</t>
  </si>
  <si>
    <t>1) 작가의 인물 묘사법을 생각하며 글을 읽을 수 있다._x000D_
2) 작가가 이 소설을 쓰게 된 동기를 생각하며 글을 읽을 수 있다.</t>
  </si>
  <si>
    <t xml:space="preserve">1) 사랑이 인간을 움직이게 한다는 진리를 확인할 수 있다._x000D_
2) 당시 참혹했던 현실을 소설을 통해 확인할 수 있다._x000D_
</t>
  </si>
  <si>
    <t>1) 소설을 통해 할머니와의 일화를 생각해볼 수 있다._x000D_
2) 할머니란 존재에 대한 나의 생각을 말할 수 있다.</t>
  </si>
  <si>
    <t>1) 평범한 일상 같기도 하지만 또 전혀 예상치 못한 인연이 만들어내는 여행에 대해 고찰할 수 있다._x000D_
2) 여행의 또다른 개념을 받아들여 여행이란 풍경을 관광하는 것이 아닌, 사람 사이로 걸어 들어가는 일이라는 것을 이해할 수 있다.</t>
  </si>
  <si>
    <t>1) 여름에 대한 작가의 생생한 감각을 감상할 수 있다._x000D_
2) 작가가 표현하는 여름에 대해 공감할 수 있다.</t>
  </si>
  <si>
    <t>1) 인류의 역사에서 처음 말을 탄 사람에 대해 상상해본다_x000D_
2) 인간의 문명과 삶, 죽음에 대해서 말의 시선에서 상상해본다</t>
  </si>
  <si>
    <t>1) 영웅 아킬레우스와의 사랑과 그들이 참전한 트로이아 전쟁을 배경으로 이야기를 감상할 수 있다._x000D_
2) 고대 그리스의 인물들의 인간적이고 개인적인 삶의 이야기에 흥미를 느낄 수 있다.</t>
  </si>
  <si>
    <t>1) 저자가 메시지를 생각하며 글을 읽을 수 있다._x000D_
2) 저자가 폭로하고자 하는 것이 무엇인지 생각하며 글을 읽을 수 있다.</t>
  </si>
  <si>
    <t>1) 현대 사회에서 여성에 대한 부조리에 대해 공감하고 이해할 수 있다_x000D_
2) 주인공 가족의 이야기를 통해 우리나라 현대사의 흐름을 이해할 수 있다.</t>
  </si>
  <si>
    <t>1. 일상생활에서 무심코 사용하는 일회용품들이 환경에 미치는 영향에 대해 설명할 수 있다._x000D_
2. 제로웨이스트를 실천하기 위한 나만의 목표를 수립하고 실천할 수 있다.</t>
  </si>
  <si>
    <t xml:space="preserve">1) 소설 속 시대적 배경에 초점을 맞춰 문학작품을 감상할 수 있다._x000D_
2) 소설 속에 등장하는 인물들의 심리 상태를 들여다 볼 수 있다._x000D_
</t>
  </si>
  <si>
    <t>1) 작가가 자페증을 어떻게 표현했는지 생각하며 글을 읽을 수 있다._x000D_
2) 작가가 오로르를 통해 무엇을 말하고자 했는지 생각하며 글을 읽을 수 있다.</t>
  </si>
  <si>
    <t xml:space="preserve">1) 1인생활자의 삶 속에서의 나 자신과의 평화롭게 소통하는 법을 배울 수 있다._x000D_
2) 외로움의 감정을 위로 받을 수 있다._x000D_
</t>
  </si>
  <si>
    <t>1) 말하기에 관해 근본적으로 다시 생각해볼 수 있다._x000D_
2) 신뢰감을 주고 청자들의 마음을 움직이는 말하기 방법을 설명할 수 있다.</t>
  </si>
  <si>
    <t>1) 작가의 12편의 단편을 통해 문학작품이 주는 매력을 느낄 수 있다._x000D_
2) 소설 속에 등장하는 인물들의 심리 상태를 들여다 볼 수 있다.</t>
  </si>
  <si>
    <t xml:space="preserve">1) 작가가 이야기하고자 하는 인간의 이기심과 우리 사회의 문제에 집중하며 문학작품을 감상할 수 있다._x000D_
2) 소설 속에 등장하는 인물들의 심리 상태를 들여다 볼 수 있다._x000D_
</t>
  </si>
  <si>
    <t>1) 여덟 편의 소설을 통해 문학작품이 주는 매력을 느낄 수 있다_x000D_
2) 소설 속 인물들의 감정과 심리상태에 집중하며 문학작품을 감상할 수 있다.</t>
  </si>
  <si>
    <t>1) 작가의 새로운 상상력을 통해 문학작품이 주는 매력을 느낄 수 있다._x000D_
2) 소설 속 인물들의 감정과 심리 상태에 집중하며 문학작품을 감상할 수 있다.</t>
  </si>
  <si>
    <t>1) 소설 속 인물들에 집중하며 문학작품을 감상할 수 있다._x000D_
2) 작가가 말하고자 하는 이야기에 답을 찾아가는 과정을 통해 문학작품이 주는 매력을 느낄 수 있다.</t>
  </si>
  <si>
    <t>1) 과잉기억증후군이라는 지옥에서 살아가는 남자의 이야기에 흥미를 느낄 수 있다. _x000D_
2) 소설 속 주인공을 통해 스릴러 이야기를 감상할 수 있다.</t>
  </si>
  <si>
    <t>1) 주인공의 삶을 통해 감동을 느낄 수 있다._x000D_
2) 문학이 주는 즐거움과 경이로움을 느낄 수 있다.</t>
  </si>
  <si>
    <t>1) 체스트넛 스트리트에 살아가는 이웃들의 삶을 볼 수 있다._x000D_
2) 20세기에 살았던 소설 속 인물들도 현재 삶을 살고 있는 사람들의 고민과 문제들에 크게 벗어나지 않고 있음을 공감할 수 있다.</t>
  </si>
  <si>
    <t xml:space="preserve">1) 소설 속 인물들의 감정에 집중하며 문학작품을 감상할 수 있다._x000D_
2) 저자가 말하고자 하는 이야기에 집중하며 문학작품을 감상할 수 있다._x000D_
</t>
  </si>
  <si>
    <t>1) 소설 속 미스터리를 풀어가는 재미를 느끼며 문학작품을 감상할 수 있다._x000D_
2) 등장 인물들의 심리 상태를 들여다 볼 수 있다.</t>
  </si>
  <si>
    <t>1) 사후 세계에서 심판 받고있는 나의 모습을 상상해본다._x000D_
2) 나는 누구보다 떳떳하고 올바른 삶을 살아 왔는지 다시 한번 돌이켜 생각해본다.</t>
  </si>
  <si>
    <t>1) 엉망진창인 자본 시스템에서 소외된 상처 입은 약한 이들의 이야기를 감상할 수 있다._x000D_
2) 무엇도 배제하지 않고 함께 나아가는 방법을 깨달을 수 있다.</t>
  </si>
  <si>
    <t>1) 이민 1세대 재외동포와 혼인을 올리고 생활을 꾸려 가는 여성들의 삶을 볼 수 있다._x000D_
2) 세 여성 버들, 홍주, 송화의 삶을 통해 시대를 앞서간 새로운 가족 형태, 여성 공동체의 모습을 볼 수 있다.</t>
  </si>
  <si>
    <t>1) 사랑과 연애라는 관계를 통해 얼마나 자기 자신을 좋아할 수 있는지를 깨달을 수 있다._x000D_
2) 소설 속의 주인공을 통해 사랑으로 움직여지는 마음을 감상할 수 있다.</t>
  </si>
  <si>
    <t>1) 자신의 삶에 대해 성찰하는 계기가 될 수 있다._x000D_
2) 다양한 시를 통해 마음의 위안을 얻을 수 있다.</t>
  </si>
  <si>
    <t>1) 작가가 묘사한 부조리한 인간의 형상에 대해 설명할 수 있다._x000D_
2) 부조리한 운명에 맞서는 인간의 역설적인 행복과 자유에 대한 이야기를 감상할 수 있다.</t>
  </si>
  <si>
    <t xml:space="preserve">1) 외국인이 보는 새로운 시각에서 세종대왕의 이야기를 감상할 수 있다._x000D_
2) 역사를 바탕으로 한 상상 속의 판타지를 통해 문학작품이 주는 매력을 느낄 수 있다._x000D_
</t>
  </si>
  <si>
    <t>1) 작가 피천득의 작품 세계를 이해할 수 있다._x000D_
2) 다양한 관점에서 작가 피천득을 바라볼 수 있다.</t>
  </si>
  <si>
    <t>1) 프랑스 소설 작품의 세계를 느낄 수 있다._x000D_
2) 인생에 대한 길을 생각해볼 수 있다.</t>
  </si>
  <si>
    <t>1) 판타지 소설을 통해 문학작품이 주는 매력을 느낄 수 있다._x000D_
2) 소설 속 인물들의 감정에 집중하며 문학작품을 감상할 수 있다.</t>
  </si>
  <si>
    <t>1) 저자가 묘사한 크리스마스 시즌의 모습을 감상할 수 있다._x000D_
2) 갈등을 빚거나 서로 용서하고 사랑하는 평범한 사람들의 에피소드를 감상할 수 있다.</t>
  </si>
  <si>
    <t xml:space="preserve">1) 소설 속 인물들의 감정에 집중하며 문학작품을 감상할 수 있다._x000D_
2) 다채로운 이야기와 저자 특유의 표현방식을 통해 문학작품이 주는 매력을 느낄 수 있다._x000D_
</t>
  </si>
  <si>
    <t>1) 등장인물을 통해 1960년대 흑인 인권 운동의 현장 모습을 묘사할 수 있다._x000D_
2) 인종차별과 인간의 악행으로 얼룩진 과거와 현재를 대비하여 저자가 말하는 진실에 대해 설명할 수 있다.</t>
  </si>
  <si>
    <t>1) 전라도 장흥 할머니들의 생애 첫 시와 그림을 감상할 수 있다.  _x000D_
2) 인생을 시로 써내려간 여섯 할매들로부터 지혜를 엿볼 수 있다.</t>
  </si>
  <si>
    <t>1) 박완서의 글을 통해 유쾌한 마음으로 작품을 즐길 수 있다._x000D_
2) 사람이 겪을 수 있는 가장 큰 고통 속에서 박완서가 전하는 일상의 따듯함을 감상할 수 있다.</t>
  </si>
  <si>
    <t>1) 저가가 적요를 느낄 때마다 기록한 이야기를 감상할 수 있다. _x000D_
2) 저자가 겪은 다양한 감정에 공감할 수 있다.</t>
  </si>
  <si>
    <t>1) 현실에서 소외되어 이방인으로 살아가는 현대인의 모습을 묘사할 수 있다._x000D_
2) 저자가 묘사한 관습과 규칙에서 벗어난 새로운 인간상에 대해 설명할 수 있다.</t>
  </si>
  <si>
    <t>1) 어린이가 자라나는 세계에 대해 설명할 수 있다._x000D_
2) 다음 세대를 이루는 어린이에 대한 문제들을 생각해볼 수 있다.</t>
  </si>
  <si>
    <t>1) 쉽게 사랑하고 쉽게 헤어지고 쉽게 상처주는 오늘 날의 가벼운 관계에 대해 생각해 볼 수 있다._x000D_
2) 사랑하는 이에게 상처 받고 상처 주며 힘들게 살아가는 이들의 슬픔과 외로움이 주인공으로 인해 치유되는 과정을 감상할 수 있다.</t>
  </si>
  <si>
    <t>1) 새로운 길을 향해 나아갈 수 있는 용기를 얻을 수 있다._x000D_
2) 전 대우그룹 회장인 김우중의 삶을 통해 교훈을 얻을 수 있다.</t>
  </si>
  <si>
    <t>1) 저자가 유럽의 곳곳에서 느낀 행복한 순간에 공감할 수 있다. _x000D_
2) 자신이 느끼는 행복한 순간에 대해 다시 한번 생각해 볼 수 있다.</t>
  </si>
  <si>
    <t>1) 저자를 통해 삶과 죽음에 대한 깨달음을 얻을 수 있다. _x000D_
2) 앞으로 남아 있는 삶의 의미에 대해 생각해볼 수 있다.</t>
  </si>
  <si>
    <t>1) 하나야 보석점 살인사건을 둘러싼 과거와 미래의 사건에 흥미를 느낄 수 있다._x000D_
2) 경쾌하고 리듬감 있는 터치의 히가시노 게이고 복고 미스터리 소설을 감상할 수 있다.</t>
  </si>
  <si>
    <t>1) 홍정욱의 삶과 그의 열정을 통해 깨달음을 얻을 수 있다._x000D_
2) 홍정욱의 인생과 그의 생각을 통해 조언을 얻을 수 있다.</t>
  </si>
  <si>
    <t>1) 종잣돈의 의미와 소득의 중요함에 대해 설명할 수 있다._x000D_
2) 무리하지 않고 일단 시작해볼 수 있는 부자되는 꿀팁들을 제시할 수 있다.</t>
  </si>
  <si>
    <t>1) 인간의 힘으로는 어찌할 수 없는 상실을 통해 비로소 아버지라는 사람에게 와닿는 과정을 묘사할 수 있다._x000D_
2) 가족의 나이듦을 처음 바라보게 된 우리 이야기를 감상할 수 있다.</t>
  </si>
  <si>
    <t>1) 한 단계 성장해나가기 위한 생활의 요령에 대해 제시할 수 있다._x000D_
2) 어른스러운 태도로 감정을 관리 하는 방법에 대해 설명할 수 있다.</t>
  </si>
  <si>
    <t>1) 파리 우체부였던 루이 비뱅의 그림이 뉴욕현대미술관에 걸리기까지의 삶에 대해 설명할 수 있다._x000D_
2) 루이 비뱅은 그의 삶에 어떻게 우체부라는 생업과 화가라는 꿈을 함께 녹여냈는지 설명할 수 있다.</t>
  </si>
  <si>
    <t>1) 빠른 속도감으로 역전과 반전을 거듭하는 밀도 높은 스토리를 감상할 수 있다._x000D_
2) '죽지 못해 사는 남자’ 에이머스 데커와 ‘죽음으로부터 목숨을 구한 남자’ 멜빈 마스가 함께하는 콤비 플레이에 흥미를 느낄 수 있다.</t>
  </si>
  <si>
    <t>1) 진실을 밝히기 위해 린타로가 가족의 비극을 맞이하는 이야기를 감상할 수 있다._x000D_
2) 살인과 관련된 스릴러 소설 이야기를 감상할 수 있다.</t>
  </si>
  <si>
    <t>1) 사회에 만연한 차별 문제에 대해 생각해 볼 수 있다._x000D_
2) 학교에 다니게 된 오로르의 친구 사귀기와 형사 사건 수사 이야기를 감상할 수 있다.</t>
  </si>
  <si>
    <t>1) 2020년 코로나19의 폭발적 대유행이 있던 대구에서의 패닉 상황에 대해 설명할 수 있다._x000D_
2) 대구에서 코로나19의 위기를 어떻게 막아낼 수 있었는지에 대해 설명할 수 있다.</t>
  </si>
  <si>
    <t>1) 인간 소녀 조시와 그녀의 동반자가 된 인공지능 로봇 클라라의 이야기를 감상할 수 있다. _x000D_
2) 과학에 관한 우화에 흥미가 있는 사람</t>
  </si>
  <si>
    <t>1) 직장인들의 현실을 문학작품을 통해 감상할 수 있다. _x000D_
2) 소설 속에 등장하는 인물들의 심리 상태를 들여다볼 수 있다.</t>
  </si>
  <si>
    <t>1) 작가의 문체를 통해 위로와 따뜻함을 느낄 수 있다._x000D_
2) 주인공의 이야기를 통해 자신의 인생을 돌아볼 수 있다.</t>
  </si>
  <si>
    <t>1) 저자가 여행지에서 느낀 감각과 시선을 통해 행복할 수 있는 방법을 찾을 수 있다._x000D_
2) 저자가 여행의 순간 순간에 느꼈던 앞으로의 삶의 방향에 대해 공감할 수 있다.</t>
  </si>
  <si>
    <t>1) 농민과 어민들의 삶을 통해 조선후기의 사회상에 대해 설명할 수 있다. _x000D_
2) 우리나라 최초의 어보를 만드는 과정과 어민들의 삶 속으로 뛰어들어 함께 문제를 풀어나가는 이야기를 감상할 수 있다.</t>
  </si>
  <si>
    <t>1) 작가만의 솔직한 이야기를 감상할 수 있다._x000D_
2) 모두가 겪을 법한 일상과 경험에 공감할 수 있다.</t>
  </si>
  <si>
    <t>1) 콘서트 공연을 연출하기 위한 숨은 노력들에 대해 알 수 있다._x000D_
2) 콘서트 연출PD의 일과 삶을 간접적으로 체험할 수 있다.</t>
  </si>
  <si>
    <t>1) 우리가 흔히 생각하는 변호사와는 달리 특별할 것 없는 변호사의 일상을 볼 수 있다._x000D_
2) 나와 별다를 것 없는 변호사의 일상에 공감할 수 있다.</t>
  </si>
  <si>
    <t>1) 작가가 고양이의 모험 속에 담긴 인간을 향한 메세지는 무엇인지 설명할 수 있다._x000D_
2) 과정의 내용을 빗대어 코로나에서 인간이 취해야 할 태도는 무엇인지 이야기할 수 있다.</t>
  </si>
  <si>
    <t>1) 작가의 문체를 통해 따뜻함을 느낄 수 있다._x000D_
2) 주인공의 삶을 통해 자신의 내면을 들여다볼 수 있다.</t>
  </si>
  <si>
    <t>1) 주인공의 삶을 통해 자신의 삶을 돌아볼 수 있다._x000D_
2) 작가의 문체를 통해 따뜻함을 느낄 수 있다.</t>
  </si>
  <si>
    <t>1) 작가의 문체를 통해 따뜻함을 느낄 수 있다._x000D_
2) 이웃들의 삶을 통해 다양한 희로애락을 느낄 수 있다.</t>
  </si>
  <si>
    <t>1) 작품 속 파란만장한 모험과 위기들 속에서 따뜻한 위로를 느낄 수 있다._x000D_
2) 가족의 사랑과 우정, 나이 든다는 것의 의미에 대해 생각해 볼 수 있다.</t>
  </si>
  <si>
    <t>1) 전대미문의 유괴사건을 일으킨 범인이 죄를 저지르게 되는 이야기를 흥미롭게 감상할 수 있다._x000D_
2) 범죄를 저지른 범인과 그런 범인을 만든 사회구조에 대해 생각해 볼 수 있다.</t>
  </si>
  <si>
    <t>1) 키르케가 다양한 인물들과의 관계를 통해 성장하는 이야기를 감상할 수 있다._x000D_
2) 그리스 신화 속 유명 인사들의 에피소드를 감상할 수 있다.</t>
  </si>
  <si>
    <t>1) 등장인물 중 릴리가 소중한 것을 깨드림으로써 자유롭고 해방된 존재, 무한한 가능성의 존재로 다시 태어나는 과정을 감상할 수 있다._x000D_
2) 소설에 등장하는 호랑이의 복합적인 의미를 설명할 수 있다.</t>
  </si>
  <si>
    <t>1) 서로 다른 관점을 가진 두 사람이 동남아시아로 여행을 떠난 이야기를 감상할 수 있다._x000D_
2) 저자가 여행에서 겪은 경험을 통해 인생을 되돌아 볼 수 있다.</t>
  </si>
  <si>
    <t>1) 고구려 역사 속 전쟁의 순간을 생동감 있게 감상할 수 있다._x000D_
2) 고구려 최전성기를 관통하는 왕들의 일대기를 설명할 수 있다.</t>
  </si>
  <si>
    <t>1) 저자가 말하고자 하는 자기애의 늪에 빠진 나르시시스트가 위험한 이유에 대해 설명할 수 있다._x000D_
2) 본 과정에 나온 나르시시스트의 행동에 대한 자신의 생각을 말할 수 있다.</t>
  </si>
  <si>
    <t>1) 가족과의 관계에서 겪는 일에 대해 생각해볼 수 있다._x000D_
2) 주인공의 삶을 통해 다양한 감정을 느낄 수 있다.</t>
  </si>
  <si>
    <t>1) 여행 에세이를 통해 일상도 여행처럼 느껴질 수 있다._x000D_
2) 저자의 여행 기록을 통해 다양한 사람을 만나보고 자기 자신을 되돌아 보는 계기가 될 수 있다.</t>
  </si>
  <si>
    <t>1) 작품 속 등장인물을 통해 불안한 마음을 위로받을 수 있다._x000D_
2) 인물들을 코믹하면서도 눈물겹게 그려내는 배크만의 소설을 감상할 수 있다.</t>
  </si>
  <si>
    <t>1) 등장인물들의 상반돼 보이는 삶을 통해 작가가 던지고자 하는 메시지를 제시할 수 있다._x000D_
2) 소설의 이야기를 통해 자신의 삶 속에서 중요한 선택의 순간은 언제였는지 생각해볼 수 있다.</t>
  </si>
  <si>
    <t>1) 한 가족을 통해 우리 현대사의 일면을 드러낸 생생한 사료를 감상할 수 있다.  _x000D_
2) 혼란과 역경 속에서도 올곧게 성장하고자 애쓰는 10대 청소년들의 솔직한 이야기를 감상할 수 있다.</t>
  </si>
  <si>
    <t>1) 식욕과 욕구에 대한 사전적 의미를 넘어 저자가 말하는 욕구의 세계에 대해 감상할 수 있다._x000D_
2) 상처 입은 소녀가 용기있고 침착하게 자기 통제력을 지닌 여성이자 작가로 성숙해가는 과정을 감상할 수 있다.</t>
  </si>
  <si>
    <t>1) 저자가 그려낸 노년 여성의 서사에 대해 설명할 수 있다._x000D_
2) 단편들을 통해 저자가 말하고 싶은 메시지는 무엇인지 제시할 수 있다.</t>
  </si>
  <si>
    <t>1) 조르바가 알려주는 진리를 설명할 수 있다._x000D_
2) 인간에게 자유가 무엇인지 생각해볼 수 있다.</t>
  </si>
  <si>
    <t>1) 각 단편 소설들을 통해 저자가 전하고자 하는 메시지를 제시할 수 있다._x000D_
2) 여성이라서 한국 사회에서 겪게 되는 불합리와 부조리에 대해 이해하고 설명할 수 있다.</t>
  </si>
  <si>
    <t>1) 백장미 단체의 정신을 엿볼 수 있다._x000D_
2) 독일의 저항 정신에 대해 설명할 수 있다.</t>
  </si>
  <si>
    <t>1) 고레에다 히로카즈가 영화를 만들면서 어떤 태도로 세상을 바라보며 영화를 찍었는지 설명할 수 있다._x000D_
2) 고레에다 히로카즈 감독과 정성일 영화평론가의 대담을 엿볼 수 있다.</t>
  </si>
  <si>
    <t>1) 소설 속 등장인물의 사랑 이야기를 감상할 수 있다._x000D_
2) 선행성 기억상실증이라는 소재의 사랑 이야기에 공감과 감동을 느낄 수 있다.</t>
  </si>
  <si>
    <t>1)‘증조모-할머니-엄마-나’로 이어지는 4대의 삶에 대해 공감할 수 있다._x000D_
2) 1930년대 배경으로 펼쳐지는 증조할머니의 이야기에서 출발해 현재의 자신에 이르는 시점으로 작품을 감상할 수 있다.</t>
  </si>
  <si>
    <t>1) 명상과 살인을 연결시키는 주인공의 심리에 공감할 수 있다._x000D_
2) 추리, 범죄 심리, 블랙코미디와 명상 등의 조합이 완벽히 어우러지는 소설 이야기를 감상할 수 있다.</t>
  </si>
  <si>
    <t>1) 세계적인 CEO와 개발자들에게 창조적 영감을 준 이야기를 감상할 수 있다._x000D_
2) 메타버스를 활용한 소설 이야기를 감상할 수 있다.</t>
  </si>
  <si>
    <t>1) 메타버스를 주제로 다루는 소설 이야기를 감상할 수 있다._x000D_
2) 메타버스를 통해 아바타, 세컨드 라이프 등에 대한 이야기를 감상할 수 있다.</t>
  </si>
  <si>
    <t>1) 서로를 기억하며 지킨 작은 약속, 매일을 함께하는 동안 다져진 우정, 시간에 깎여나가지 않고 살아남은 사랑이 서로 구하게 하는 이야기를 감상할 수 있다._x000D_
2) 김초엽 작가의 장편소설을 감상할 수 있다.</t>
  </si>
  <si>
    <t>1) 소년에게 활쏘기의 기본기를 전수하는 소박한 이야기를 감상할 수 있다._x000D_
2) 현명하게 인생을 살아갈 수 있는 마음 수련법에 대해 설명할 수 있다.</t>
  </si>
  <si>
    <t>1) 등장인물들이 진실을 좇아가는 이야기에 흥미를 느낄 수 있다._x000D_
2) 히가시노 게이고의 스릴러 소설을 감상할 수 있다.</t>
  </si>
  <si>
    <t>1) 사랑하는 가족을 잃는 아픔 속에서도 흔들리지만 무너지지 않는 아버지의 모습을 통해 가족의 의미에 대해 생각해볼 수 있다._x000D_
2) 일상을 덮진 재해를 통해 저자가 전달하고자 하는 메시지를 제시할 수 있다.</t>
  </si>
  <si>
    <t>1) 등장인물을 통해 우리가 살면서 만나게 되는 이별 이야기를 경험해볼 수 있다._x000D_
2) 작가가 그려낸 인간의 지극하고 간절한 사랑 이야기를 감상할 수 있다.</t>
  </si>
  <si>
    <t>1) 가족의 소중함을 꺠달을 수 있다._x000D_
2) 킥킥대고 웃다가 코끝이 찡해지는 가족 사랑 이야기를 감상할 수 있다.</t>
  </si>
  <si>
    <t>1) 저자가 소설을 통해 전하고자 했던 주제를 설명할 수 있다._x000D_
2) 래니를 찾는 과정에서 보이는 어른들의 행동과 태도에 대한 저자의 풍자적 시선을 제시할 수 있다.</t>
  </si>
  <si>
    <t>1) 총 56장에 달하는 거대한 서스펜스 세계에 대한 이야기를 감상할 수 있다._x000D_
2) 다른 부류의 네 명의 중심인물을 통해 작가가 전달하고자 하는 주제에 대해 설명할 수 있다.</t>
  </si>
  <si>
    <t>1) 해당 작품을 통해 저자가 전하고자 하는 주제에 대해 제시할 수 있다._x000D_
2) 저자가 작품을 통해 다루는 인간의 의심을 멈추는 능력(credulity)에 대해 설명할 수 있다.</t>
  </si>
  <si>
    <t>1) 직장생활을 더욱 슬기롭게 만든 저자만의 노하우에 대해 설명할 수 있다._x000D_
2) 40대 중반의 여성이 경력 단절을 지나 다시 회사로 돌아온 이야기를 감상할 수 있다.</t>
  </si>
  <si>
    <t>1) 치밀하게 짜여진 구조와 낯선 사회를 이해할 만한 내용을 감상할 수 있다._x000D_
2) 우주 시대 인류 역사에 관한 스토리에 흥미를 느낄 수 있다.</t>
  </si>
  <si>
    <t>1) 작가의 십대 퀴어 이야기를 감상할 수 있다._x000D_
2) 사랑으로 인해 알게 된 나약하고 음험하며 비겁했던 저자의 모습에 공감할 수 있다.</t>
  </si>
  <si>
    <t>1) JTBC 드라마의 원작 소설을 감상할 수 있다._x000D_
2) 등장인물들이 돌이키거나 숨기려 드는 과거를 보여줌으로써 비틀린 인물들의 심리를 묘사할 수 있다.</t>
  </si>
  <si>
    <t>1) 주인공의 삶을 통해 다양한 감정을 느낄 수 있다._x000D_
2) 저자의 문체를 통해 위로를 얻을 수 있다.</t>
  </si>
  <si>
    <t>1) 평범한 일상 속 가족의 소중함을 느낄 수 있다._x000D_
2) 달이 가까워진 재난, 그 과정에서 드러나는 인간의 욕망과 이기심, 두려움을 엿볼 수 있다.</t>
  </si>
  <si>
    <t>1) 소설 속 등장하는 다섯 인물의 이야기를 설명할 수 있다._x000D_
2) 등장인물의 삶을 따라가며 '삶'에 대한 자신만의 정의를 내릴 수 있다.</t>
  </si>
  <si>
    <t>1) 관동대지진 조선인 학살 사건에 대해 재난의 공포가 불러온 비틀린 분노와 평범한 악의 민낯을 살펴볼 수 있다._x000D_
2) 역사학이나 사회학이 아닌 문학으로, 사실보다 더 절실한 진실을 통해 재난의 풍경과 비극적 참상을 경험할 수 있다.</t>
  </si>
  <si>
    <t>1) 소설 속 주인공의 생각과 행동에 대해 설명할 수 있다._x000D_
2) 소설 읽기의 즐거움을 느껴볼 수 있다.</t>
  </si>
  <si>
    <t>1) 소설 속 인물들이 맺는 관계에 대해 설명할 수 있다._x000D_
2) 작가가 소설을 통해 전하고자 하는 메세지에 대해 생각해볼 수 있다.</t>
  </si>
  <si>
    <t>1) 소신 있게 사는 인생의 즐거움이 무엇인지 설명할 수 있다._x000D_
2) 겁내지 않고 자신의 삶을 결정하는 법을 제시할 수 있다.</t>
  </si>
  <si>
    <t>1) 작품 속에 나타난 그림의 숨겨진 비밀에 대해 설명할 수 있다._x000D_
2) 극한의 상황에서 드러나는 인간성의 본질에 대해 설명할 수 있다.</t>
  </si>
  <si>
    <t>1) 신카이 마코토의 작품을 읽고 그에 대한 감상을 이야기 할 수 있다._x000D_
2) 작품 속 사건들과 주인공의 감정선에 대해 설명할 수 있다.</t>
  </si>
  <si>
    <t>1) 앤드루 베벨과 밀드레드 베벨 부부에 관한 네 가지 이야기의 차이점을 설명할 수 있다._x000D_
2) 서로 다른 이야기를 하는 내러티브 중 어떤 것을 믿을지에 대한 자신만의 기준을 제시할 수 있다.</t>
  </si>
  <si>
    <t>1) 환경과 사회를 위해 제로웨이스트 방법을 배울 수 있다._x000D_
2) 의생활을 지속가능한 방식으로 바꿔나가는 여러 주체의 사례를 학습할 수 있다.</t>
  </si>
  <si>
    <t xml:space="preserve">1) 세계 문제가 된 기후온난화의 심각성에 대해 설명할 수 있다._x000D_
2) 다국적 기업이 자신들의 행동을 위장하기 위해 어떻게 환경을 이용하는지에 대해 설명할 수 있다._x000D_
</t>
  </si>
  <si>
    <t>1) 쓰레기로 인해 발생하는 문제점들을 설명할 수 있다._x000D_
2) 쓰레기로 가치를 창출하는 방법들에 대해 설명할 수 있다.</t>
  </si>
  <si>
    <t>1) 인류에게 다가온 기후위기의 심각성에 대해 이해한다. _x000D_
2) 기후위기에 적절하게 대응하기 위한 방법들에 대해 설명할 수 있다.</t>
  </si>
  <si>
    <t>1) 저자의 쓰레기 제로 라이프를 위한 노력과 노하우들을 설명할 수 있다._x000D_
2) 나만의 쓰레기 제로 라이프를 위한 계획을 세울 수 있다.</t>
  </si>
  <si>
    <t>1) 대 멸종을 막기 위해 우리가 알아야 할 지구 보호 방법에 대해 설명할 수 있다._x000D_
2) 사람들이 기후변화의 심각성을 알면서도 행동하지 못하는지에 대해 설명할 수 있다.</t>
  </si>
  <si>
    <t>1) 환경을 보호하기 위해 각자의 라이프스타일에 맞는 실천 방안에 대해 설명할 수 있다._x000D_
2) 쓰레기 없는 삶을 위한 제로 웨이스트의 방법에 대해 설명할 수 있다.</t>
  </si>
  <si>
    <t>1) 환경을 보호하기 위해 각자의 라이프스타일에 맞는 실천 방안에 대해 설명할 수 있다._x000D_
2) 쓰레기 줄이는 방법에 대해 설명할 수 있다.</t>
  </si>
  <si>
    <t>1) 기후 대재앙 공포와 이산화탄소 악마화에 숨겨진 60가지 불편한 사실에 대해 설명할 수 있다. _x000D_
2) 기후 재난의 실체적 사실을 과학적 이론과 함께 설명할 수 있다.</t>
  </si>
  <si>
    <t>1) 다양한 전문분야를 접목해 건물이 어떻게 우리를 병들게 하거나 건강하게 하는 지에 대해 설명할 수 있다._x000D_
2) 건강한 건물 전략을 도입하고 실행에 옮기는 방법론과 성공 사례에 대해 설명할 수 있다.</t>
  </si>
  <si>
    <t xml:space="preserve">1) 우리나라 피부과의 역사를 바꾼 인간 함익병에 대해 설명할 수 있다._x000D_
2) 사람들이 잘못 알고 있는 피부에 대한 정보를 설명할 수 있다._x000D_
</t>
  </si>
  <si>
    <t>1) 노화의 원인을 설명할 수 있다._x000D_
2) 성공적인 나이 듦을 위한 '네 가지 기둥'을 설명할 수 있다.</t>
  </si>
  <si>
    <t>1) 궁극적인 인간의 의미에 대해 제시할 수 있다._x000D_
2) 통증의 본질이 무엇인지 설명할 수 있다.</t>
  </si>
  <si>
    <t>1) 음식을 좀 더 건강히 요리하고 섭취하는 법, 영양소 파괴를 최소화하는 식치 레시피 등 건강을 컨트롤할 수 있는 건강 관리 노하우에 대해 설명할 수 있다._x000D_
2) 한의학을 기반으로 염증을 설명하고 음식으로 병을 치유하는 방법에 대해 설명할 수 있다.</t>
  </si>
  <si>
    <t>1) 신체 부위별 통증의 원인을 분석하고 올바른 움직임을 회복하는 신체 부위별 운동법을 제시할 수 있다._x000D_
2) 현재의 몸 상태를 파악할 수 있는 자가 진단법을 설명할 수 있다.</t>
  </si>
  <si>
    <t>1) 살이 찌고 병에 걸리는 이유를 설명할 수 있다._x000D_
2) 맥두걸 박사가 권하는 자연식물식에 대하여 설명할 수 있다.</t>
  </si>
  <si>
    <t>1) 인간 장기의 작동 원리에 대해 설명할 수 있다._x000D_
2) 뇌졸중의 종류에 대해 설명할 수 있다.</t>
  </si>
  <si>
    <t>1. 하체 교정을 위한 효과적인 스트레칭 방법을 제시할 수 있다._x000D_
2. 올바른 자세를 습득하여 자신의 건강상태를 개선할 수 있다.</t>
  </si>
  <si>
    <t>1) 일상생활 활용도가 높은 통증 해소 스트레칭에 대해 설명할 수 있다._x000D_
2) 쉽게 피로감을 느끼거나 간단한 운동부터 시작하고 싶은 사람들을 위한 근육, 관절 관리법에 대해 설명할 수 있다.</t>
  </si>
  <si>
    <t>1. 식품에 따른 각각의 특징을 설명할 수 있다._x000D_
2. 내 몸에 맞는 음식과 그렇지 않은 음식을 구별해낼 수 있다.</t>
  </si>
  <si>
    <t>1. 지방이 우리 몸에서 하는 역할에 대해 설명할 수 있다._x000D_
2. 잘못된 식습관에 대해 알고, 이를 개선할 방안을 제시할 수 있다.</t>
  </si>
  <si>
    <t>1) 뇌졸중의 원인이 되는 잘못된 생활 습관을 바탕으로 뇌졸중 예방책을 제시할 수 있다._x000D_
2) 뇌졸중의 치료 방법과 재발 방지를 위한 관리 방안에 대해 설명할 수 있다.</t>
  </si>
  <si>
    <t>1) 건강한 운동을 하는 방법을 습득하고 실천할 수 있다._x000D_
2) 변해가는 자신을 통해 자존감을 높힐 수 있다.</t>
  </si>
  <si>
    <t>1) 건강한 노년을 준비할 수 있도록 깊은 고찰과 사색을 할 수 있다._x000D_
2) 인생 2막을 위해 구체적으로 짜임새 있게 준비할 수 있다.</t>
  </si>
  <si>
    <t>1. 폼롤러를 이용해 부위별 필라테스 동작을 습득할 수 있다._x000D_
2. 폼롤러 필라테스를 통해 근육통을 해소할 수 있다.</t>
  </si>
  <si>
    <t>1) 일상 속 화학물질이 건강에 미치는 악영향에 대해 설명할 수 있다._x000D_
2) 일상 속 화학물질의 영향을 줄이기 위한 대처 방안에 대해 설명할 수 있다.</t>
  </si>
  <si>
    <t>1) 먹거리와 영양, 생활 습관, 수면, 스트레스, 운동과 같은 생활 환경 등을 점검하고 스스로 주도하여 음식와 환경을 변화시킬 수 있다._x000D_
2) 현대의학을 보다 균형있게 바라볼 수 있다.</t>
  </si>
  <si>
    <t>1) 건강해지는 걸음걸이 교정 방법에 대해 설명할 수 있다. _x000D_
2) 퇴행성관절염과 생활습관병을 예방하고 근육을 회복하기 위한 방법에 대해 설명할 수 있다.</t>
  </si>
  <si>
    <t>1. 중독성 강한 음식으로부터 우리 뇌를 치유하는 방법을 설명할 수 있다._x000D_
2. 다이어트를 위한 식사법 전략을 수립할 수 있다.</t>
  </si>
  <si>
    <t>1) '플랜트 패러독스 프로그램'을 설명할 수 있다._x000D_
2) 플랜트 패러독스 프로그램을 통해 올바른 식단관리를 할 수 있다.</t>
  </si>
  <si>
    <t>1) 신체 부위별 스트레칭 방법을 설명할 수 있다. _x000D_
2) 스트레칭을 생활화 하여 대부분의 정형외과적 질환을 관리할 수 있다.</t>
  </si>
  <si>
    <t>1) 의학적으로 검증된 올바른 식사법에 대해 설명할 수 있다._x000D_
2) 잘못된 식습관을 고치고 건강한 삶을 유지하기 위한 식사 방법을 실천할 수 있다.</t>
  </si>
  <si>
    <t>1) 몸에 나타나는 증상을 알아차리고 적절한 자연치유법을 설명할 수 있다. _x000D_
2) 건강을 위한 현명한 생활방식에 대해 설명할 수 있다.</t>
  </si>
  <si>
    <t>1. 건강한 삶을 위한 식습관에 대하여 설명할 수 있다._x000D_
2. 맥두걸 박사가 권하는 자연식물식에 대하여 설명할 수 있다.</t>
  </si>
  <si>
    <t>1) 인체파동원리에 대해 설명할 수 있다._x000D_
2) 간단한 지압법과 치료법을 설명할 수 있다.</t>
  </si>
  <si>
    <t>1) 내 몸에서 작동하는 생체시계의 의미와 활용하는 방안에 대해 설명할 수 있다._x000D_
2) 올바른 휴식과 수면의 습관에 대해 설명할 수 있다.</t>
  </si>
  <si>
    <t>1) 잘못된 치아 관련 상식과 이를 개선하기 위한 대안을 제시할 수 있다._x000D_
2) 자신의 치아 건강을 유지할 수 있다.</t>
  </si>
  <si>
    <t>1) 골반부 해당하는 인체구조의 종류에 대해 설명할 수 있다._x000D_
2) 내분비계 호르몬의 역할과 기능에 대해 설명할 수 있다.</t>
  </si>
  <si>
    <t>1) 올바른 피부관리 방법을 제시할 수 있다._x000D_
2) 자신의 피부를 최상의 상태로 관리할 수 있다.</t>
  </si>
  <si>
    <t>1) 장 건강이 중요한 이유를 설명할 수 있다._x000D_
2) 건강한 장을 위한 관리 방법을 제시할 수 있다.</t>
  </si>
  <si>
    <t>1) 굶지 않고도 원하는 다이어트를 실천할 수 있다._x000D_
2) 건강과 맛을 동시에 챙기는 식단을 유지할 수 있다.</t>
  </si>
  <si>
    <t>1) 하루 10분 근력 운동을 통해 건강을 얻을 수 있다._x000D_
2) 근력운동의 중요성을 확인할 수 있다.</t>
  </si>
  <si>
    <t>1) 상황별 커뮤니케이션 기술에 대해 설명할 수 있다. _x000D_
2) 의사로서 지녀야 할 생명의 무게와 실수를 대처하는 방법에 대해 설명할 수 있다.</t>
  </si>
  <si>
    <t>1) 다이어트 요리법에 대해 설명할 수 있다. _x000D_
2) 요요를 방지하는 레시피에 대해 설명할 수 있다.</t>
  </si>
  <si>
    <t>1) 먹어도 살 안 찌는 영양소에 대해 설명할 수 있다._x000D_
2) 잘 먹으면서 살 빼는 식단을 제시할 수 있다.</t>
  </si>
  <si>
    <t>1) 우아한 건강법의 십계명을 나열할 수 있다._x000D_
2) 여섯 영영으로 나누어진 건강법을 직접 실천할 수 있다.</t>
  </si>
  <si>
    <t>1) 다이어트를 위한 파스타 요리법을 제시할 수 있다._x000D_
2) 잘 먹으면서 살 빼는 식단을 제시할 수 있다.</t>
  </si>
  <si>
    <t>1) 면역력 시스템에 대해 설명할 수 있다._x000D_
2) 면역력을 높이는 방법에 대해 설명할 수 있다.</t>
  </si>
  <si>
    <t>1. 자신에게 맞는 여행 스타일을 설계하고, 여행 중 발생하는 수많은 선택에 대해 고민하고 점검할 수 있습니다._x000D_
2. 일상과 여행의 관계를 재발견하고, 여행이 내게 주는 영향력을 되돌아 봅니다.</t>
  </si>
  <si>
    <t>1) 저자가 자신의 캠핑 스토리를 통해 깨달은 바를 설명할 수 있다._x000D_
2) 자신이 가고 싶은 캠핑 장소나 스타일과 그 이유를 설명할 수 있다.</t>
  </si>
  <si>
    <t>1) 북유럽 국가들의 생활방식에서 찾은 깨달음을 설명할 수 있다._x000D_
2) 아이와의 여행이 중요한 이유에 대해 설명할 수 있다.</t>
  </si>
  <si>
    <t>1) 가족여행이 알려준 인생의 진리를 설명할 수 있다._x000D_
2) 아이와의 여행이 중요한 이유에 대해 설명할 수 있다.</t>
  </si>
  <si>
    <t>1. 러시아에 대한 편견에 대해 설명할 수 있다._x000D_
2. 러시아의 문화에 대해 설명할 수 있다.</t>
  </si>
  <si>
    <t>1) 인도여행에 적응하기 위한 방법들에 대해 설명할 수 있다._x000D_
2) 인도여행의 가치에 대해 느끼고 직접 인도여행 계획을 세워볼 수 있다.</t>
  </si>
  <si>
    <t>-전 세계 아름다운 여행지의 풍경을 느낄 수 있다._x000D_
-여행지의 감성을 음악과 함께 기억할 수 있다.</t>
  </si>
  <si>
    <t>1) 테마가 있는 음식과 식당에 대해 정리하고 기분 따라 소개된 맛집을 찾아나설 수 있다._x000D_
2) 가족 및 지인들과 맛을 즐기는 소소한 삶을 살아갈 수 있다.</t>
  </si>
  <si>
    <t>1) 북유럽의 일상, 문화와 라이프 스타일에 대해서 설명할 수 있다._x000D_
2) 북유럽의 도시와 여행지, 사진을 통하여 북유럽에서의 삶과 사람들의 여유로움에 대해서 생각해볼 수 있다.</t>
  </si>
  <si>
    <t>1) 남미여행에서 새롭게 알게 된 정보와 느껴지는 정서에 대해 이야기 나눌 수 있다._x000D_
2) 지친 일상에서 벗어나 남미여행 계획을 세울 수 있다.</t>
  </si>
  <si>
    <t>1) 저자가 남미여행에서 겪었던 에피소드에 대해 이야기 나눌 수 있다._x000D_
2) 스스로 완전해지기 위한 새로운 계획을 세울 수 있다.</t>
  </si>
  <si>
    <t>1) 여행을 통해 새로운 경험과 철학적 깨달음을 얻고 공유할 수 있다._x000D_
2) 온전히 자유로워지는 느낌을 받을 수 있는 여행 계획을 세울 수 있다.</t>
  </si>
  <si>
    <t>1) 여행을 통해 새로운 경험과 철학적 깨달음을 얻고 공유할 수 있다._x000D_
2) 다양한 나라의 문화를 접하고 문화적차이를 극복할 수 있다.</t>
  </si>
  <si>
    <t>1) 꿈을 찾아 떠난 이들의 여행기를 통해 용기를 얻을 수 있다. _x000D_
2) 브라질의 삶과 학교, 여행에 대해서 설명할 수 있다.</t>
  </si>
  <si>
    <t>1) 시기별 나라별로 여러 나라의 문화를 생생하게 접할 수 있다._x000D_
2) 나혜석의 여행이야기를 공감하고 다른 사람들에게 설명할 수 있다.</t>
  </si>
  <si>
    <t>1) 다른 세상을 접하며 자신과 화해하고 인생을 사랑하게 되는 과정을 이해하고 설명할 수 있다._x000D_
2) 바쁜 일상 속에서도 나를 돌아볼 수 있는 시간을 만들어 생각 할 수 있다.</t>
  </si>
  <si>
    <t>1) 내가 삶에서 놓치지 못하고 있는 불필요한 것은 무엇인지 생각하고 이를 떨쳐버릴 수 있는 용기를 낼 수 있다._x000D_
2) 자신의 속도를 찾을 수 있는 트레킹 여행 계획을 세울 수있다.</t>
  </si>
  <si>
    <t>1) 44명의 작가와 관련된 역사를 학습함으로써 근·현대문학의 흐름을 설명할 수 있다._x000D_
2) 작가들의 삶과 문학에 대한 이해를 통해 관련 지역을 여행해 보는 계획을 세울 수 있다.</t>
  </si>
  <si>
    <t>1) 서로 다른 남매의 여행을 통해 소소한 즐거움을 느낄 수 있다._x000D_
2) 사랑하는 사람과 함께하는 즐거움을 공감할 수 있다.</t>
  </si>
  <si>
    <t>1) 장애에 대한 편견을 없애고 올바른 가치관을 바로 세울 수 있다._x000D_
2) 사랑하는 사람과 함께하는 즐거움을 공감할 수 있다.</t>
  </si>
  <si>
    <t xml:space="preserve">1) 복잡한 마음을 추스르고 자아를 성립할 수 있는 명상을 실천해 볼 수 있다. _x000D_
2) 몽골의 아름다운 풍경과 이야기로 지친 삶을 위로 할 수 있다._x000D_
</t>
  </si>
  <si>
    <t xml:space="preserve">1) 복잡한 마음을 추스르고 자아를 성립할 수 있는 명상을 실천해 볼 수 있다. _x000D_
2) 자신의 지친 삶을 위로할 수있는 포인트를 이야기할 수 있다._x000D_
</t>
  </si>
  <si>
    <t>1) 끊임 없는 자아고민으로 희망을 꿈꾸고 도전하는 사람이 될 수 있다._x000D_
2) 아픔을 극복하는 자신만의 방법을 찾을 수 있다.</t>
  </si>
  <si>
    <t xml:space="preserve">1) 끊임 없는 자아고민으로 희망을 꿈꾸고 도전하는 사람이 될 수 있다._x000D_
2) 사회적으로 강요되는 역할이나 시선이 아닌 나답게 바로 설 수 있다._x000D_
</t>
  </si>
  <si>
    <t xml:space="preserve">1) 이탈리아의 여행지 속에서 과거 있었던 역사적 사건, 에피소드들을 떠올리며 설명할 수 있다. _x000D_
2) 이탈리아 여러 도시와 다양한 예술가, 예술작품들을 통해 자신의 인문학적 견해를 말할 수 있다._x000D_
</t>
  </si>
  <si>
    <t>1) 여행을 통해 실재하는 공간에서 허구 속 인물과 사건을 생생히 되살려내는 추억을 공유할 수 있다._x000D_
2) 자신이 좋아하는 문학작품 속 여행지를 찾는 계획을 세울 수 있다.</t>
  </si>
  <si>
    <t>1) 인도네시아의 각 지역별 고유 문화와 주민들의 생활 모습에 대해 설명할 수 있다._x000D_
2) 인도네시아로의 여행 계획을 세울 수 잇다.</t>
  </si>
  <si>
    <t>1) 외국인의 한반도 여행기를 통해 통일 한반도의 모습을 상상해볼 수 있다._x000D_
2) 통일이 되었을 경우 여행해 볼 북한의 여행지 계획을 세울 수 있다.</t>
  </si>
  <si>
    <t>1) 평양의 주민들과 풍경, 건물 등의 모습을 그려볼 수 있다._x000D_
2) 평양에서 둘러봐야 할 곳과 여행 전 준비해야 하는 사항에 대해 생각해볼 수 있다.</t>
  </si>
  <si>
    <t>1) 세상을 바라보는 시야 및 세계여행이 가져다 주는 의미에 대해 생각하는 시간을 가질 수 있다._x000D_
2) 시야의 폭을 더 넓게 할 수 있는 세계여행의 계획을 세워볼 수 있다.</t>
  </si>
  <si>
    <t>1) 아이와의 여행을 계획하는 방법들을 배울 수 있다._x000D_
2) 자연을 벗삼은 아이와의 여행이 중요한 이유에 대해 설명할 수 있다.</t>
  </si>
  <si>
    <t>1) 도쿄 현지인들의 명소와 도쿄 사람들의 모습에 대해 이해할 수 있다._x000D_
2) 도쿄 여행의 계획을 세울 수 있다.</t>
  </si>
  <si>
    <t>1) 더디고 힘들더라도 충분히 느끼는 여행의 즐거움을 이해할 수 있다._x000D_
2) 편안함과 익숙함에서 벗어난 여행계획을 세월 볼 수 있다.</t>
  </si>
  <si>
    <t>1) 유럽의 도서들 중 가장 마음에 드는 곳을 골라 여행 계획을 세울 수 있다._x000D_
2) 내성적인 저자가 여행을 통해 변화해 가는 과정을 공감할 수 있다.</t>
  </si>
  <si>
    <t>1. 자동차로 세계여행을 하기 위해 준비해야 하는 노하우에 대해 설명할 수 있다._x000D_
2. 자동차 세계여행의 구체적인 계획을 세울 수 있다.</t>
  </si>
  <si>
    <t>1) 여행지들에 대한 소소한 정보들을 얻고, 여행을 계획할 수 있다._x000D_
2) 여행의 이야기들로 인해 지친 삶에 대해 위로 받을 수 있다.</t>
  </si>
  <si>
    <t>1. 스페인, 포르투갈의 문화와 명소에 대해 설명할 수 있다._x000D_
2. 각 나라의 여행에 필요한 필수 정보를 파악할 수 있다.</t>
  </si>
  <si>
    <t>1) 자연속에서 순수한 인간적인 즐거움을 찾을 수 있다._x000D_
2) 인간과 자연의 공존, 자연의 보존에 대해 체감할 수 있다.</t>
  </si>
  <si>
    <t>1) 싱가포르의 각 지역별 특색에 대해 설명할 수 있다._x000D_
2) 싱가포르로 떠나는 여행 계획을 세워볼 수 있다.</t>
  </si>
  <si>
    <t>1) 유럽의 이색 빵집에 대해 설명할 수 있다._x000D_
2) 각국 빵에 대한 스토리를 이야기할 수있다.</t>
  </si>
  <si>
    <t>1) 여행을 통해 넓은 세계를 알고 시야를 넓힐 수 있다._x000D_
2) 여행을 통해 자신의 내면을 들여다 볼 수 있다.</t>
  </si>
  <si>
    <t>1) 초 · 중등 아이와의 여행을 준비할 때 필요한 사항을 설명할 수 있다._x000D_
2) 여행을 통해 넓은 세계를 알고 시야를 넓힐 수 있다.</t>
  </si>
  <si>
    <t>1) '여행이 일상이 되고, 일상이 여행이 되는' 저자의 삶의 과정에 대해 설명할 수 있다._x000D_
2) 여행을 하는 과정에서 저자가 깨달은 바에 대해 설명할 수 있다.</t>
  </si>
  <si>
    <t>1) 북유럽 여행 에세이를 통해 상상속으로 그려볼 수 있다._x000D_
2) 북유럽 여행 팁에 대해 설명할 수 있다.</t>
  </si>
  <si>
    <t>1) 아일랜드 다양한 축제에 대한 정보를 얻을 수 있다._x000D_
2) 더블린을 벗어난 아일랜드의 풍경을 엿볼 수 있다.</t>
  </si>
  <si>
    <t>1) 베를린에서 비극적인 역사를 예술적인 방식으로 승화시킨 장소들에 대해 설명할 수 있다._x000D_
2) 베를린에 문화적인 명소들이 두 군데 이상 존재하는 이유를 설명할 수 있다.</t>
  </si>
  <si>
    <t>1) 여행을 통해 자신의 내면을 들여다 볼 수 있다._x000D_
2) 여행의 이야기를 바탕으로 자신의 색을 찾을 수 있다.</t>
  </si>
  <si>
    <t>1) 저자가 말하는 걷는 자의 자유와 희망에 대해 이야기 할 수 있다._x000D_
2) 걷기의 장점에 대해 설명할 수 있다.</t>
  </si>
  <si>
    <t>1) 도시의 독특한 자연환경이 건축물에 어떤 영향을 주고 있는지 설명할 수 있다._x000D_
2) 꼼꼼한 여행 준비 파트를 통해 여행계획을 작성해 볼 수 있다.</t>
  </si>
  <si>
    <t>1) 혼자 가는 여행 계획을 세울 수 있다._x000D_
2) 혼자 하는 여행의 장점에 대해 설명할 수 있다.</t>
  </si>
  <si>
    <t>1) 저자의 여행 경로를 따라가며 여행지에 대해 상상할 수 있다._x000D_
2) 여행을 하는 과정에서 저자가 깨달은 바에 대해 설명할 수 있다.</t>
  </si>
  <si>
    <t>1) 무기력해지기 쉬운 일상에서 벗어나 심신을 달랠 수 있는 국내 여행을 떠날 수 있다._x000D_
2) 전국의 오지마을을 소개하고 직접 떠남으로써 여행의 진정한 의미를 얻을 수 있다.</t>
  </si>
  <si>
    <t>1) 누구에게도 피해를 주지 않으며, 혼자여도 외로울 틈 없이 즐거움으로 가득한 나 홀로 여행을 즐길 수 있다._x000D_
2) 여행지와 더불어 그곳의 매력을 가장 잘 경험할 수 있는 테마 여행법을 설명할 수 있다.</t>
  </si>
  <si>
    <t>1) 차박에 대한 용어 설명 등 기초정보에 대해 설명할 수 있다._x000D_
2) 차박 장소 선택의 노하우 및 베스트 차박 성지에 대해 설명할 수 있다.</t>
  </si>
  <si>
    <t>1. 다양한 조깅 방법에 대해 설명할 수 있다._x000D_
2. 나에게 맞는 조깅 방법을 제시할 수 있다.</t>
  </si>
  <si>
    <t>1. 비건 레스토랑에 대한 정보를 얻을 수 있다._x000D_
2. 비건 레스토랑의 인기 메뉴 레시피에 대해 설명할 수 있다.</t>
  </si>
  <si>
    <t>1) 쉽고 간단하게 따라할 수 있는 스콘 레시피를 설명할 수 있다._x000D_
2) 스콘과 곁들이면 좋을 스프레드와 잼 레시피를 설명할 수 있다.</t>
  </si>
  <si>
    <t>1) 반려동물을 기르는 사람들이 꼭 알아야 할 책임과 의무에 대해 설명할 수 있다._x000D_
2) 과학 속 동물의 자리와 공존 대한 내용을 설명 할 수 있다.</t>
  </si>
  <si>
    <t>1. 행복을 계획하고 추억하기 위한 도구로서의 휘게에 대해 설명할 수 있다._x000D_
2. 휘게를 매일 조금씩 경험하기 위한 언어, 목표, 방법을 설정할 수 있다.</t>
  </si>
  <si>
    <t>1. 최소한의 물건으로 꾸미는 홈스타일링법을 설명할 수 있다._x000D_
2. 홈스타일링의 포인트를 제시하고 실행할 수 있다.</t>
  </si>
  <si>
    <t>1. 반려묘의 몸짓, 행동, 울음소리의 특징을 이해하고 눈빛, 귀, 수염 등 사소한 움직임으로 표현하는 고양이의 언어를 설명할 수 있다._x000D_
2. 고양이의 일생과 질병 케어 및 위기 순간의 대처법에 대해 설명할 수 있다.</t>
  </si>
  <si>
    <t>1) 개를 의인화할 때 발생하는 문제에 대해 설명할 수 있다._x000D_
2) 개의 사회화 방법에 대해 설명할 수 있다.</t>
  </si>
  <si>
    <t>1) 드론의 종류와 특징에 대해 설명할 수 있다. _x000D_
2) 드론의 기초 조종법에 대해 설명할 수 있다.</t>
  </si>
  <si>
    <t>1) 텃받에서 수확하는 작물로 요리를 만들 수 있다._x000D_
2) 텃밭작물과 들풀들에 대해 설명할 수 있다.</t>
  </si>
  <si>
    <t>1) 미니멀라이프의 핵심인 가계 흐름 관리 방법을 설명할 수 있다._x000D_
2) 나에게 맞는 미니멀라이프 스타일을 제시할 수 있다.</t>
  </si>
  <si>
    <t>1) 코바늘의 뜨개법을 설명할 수 있다._x000D_
2) 코바늘 모티브를 활용한 소품을 완성할 수 있다.</t>
  </si>
  <si>
    <t>1) 국물요리에 활용 가능한 기본 육수로, 만드는 법과 보관법에 대해 설명할 수 있다._x000D_
2) 만능양념을 이용하여 맛있는 한상을 차릴 수 있다.</t>
  </si>
  <si>
    <t>1. 글씨를 잘 쓰기 위한 팁을 제시할 수 있다._x000D_
2. 글씨 연습을 통해 자신만의 필체를 터득할 수 있다.</t>
  </si>
  <si>
    <t>1) 반려견을 다루고 훈련시키는 능력을 키울 수 있다._x000D_
2) 반려견의 카밍시그널에 대해 설명할 수 있다.</t>
  </si>
  <si>
    <t>1) 식물을 통한 인테리어 방법에 대해 설명할 수 있다._x000D_
2) 다양한 인테리어 방안을 통한 인테리어 계획을 수립할 수 있다.</t>
  </si>
  <si>
    <t>1) 해당 업계의 용어를 설명할 수 있다._x000D_
2) 심현보 작곡가의 작사법을 적용해 작사를 해볼 수 있다.</t>
  </si>
  <si>
    <t>1) 실내 인테리어를 위한 에코 플랜테리어에 대해 설명할 수 있다._x000D_
2) 공기정화식물에 대한 이해를 토대로 우리집에 플랜테리어를 실천해 볼 수 있다.</t>
  </si>
  <si>
    <t>1) 소화불량과 위염 등 질병을 불러오는 잘못된 식습관에 대해 설명할 수 있다._x000D_
2) 건강해지는 음식과 올바른 섭취 방법을 바탕으로, 건강한 식습관 계획을 세울 수 있다.</t>
  </si>
  <si>
    <t>1) 생활 인테리어를 위한 마크라메의 진행방법에 대해 설명할 수 있다._x000D_
2) 개인의 취향과 필요에 맞는 마크라메 작품을 만들 수 있다.</t>
  </si>
  <si>
    <t>1. 향기나는 천연 비누를 만드는 방법에 대해 설명할 수 있다._x000D_
2. 자신의 취향에 맞는 천연 비누를 만들어 볼 수 있다.</t>
  </si>
  <si>
    <t>1. 개성있는 캔들과 방향제를 만드는 방법을 설명할 수 있다._x000D_
2. 자신만의 취향을 살려 캔들과 밀랍플라워, 석고 방향제를 만들어 볼 수 있다.</t>
  </si>
  <si>
    <t>1) 기본적인 골프 규칙과 에티켓을 설명할 수 있다._x000D_
2) 골프 스윙의 원리와 심리에 대해 설명할 수 있다.</t>
  </si>
  <si>
    <t>1) 공간이 주는 분위기와 디자인에 대하여 설명할 수 있다._x000D_
2) 나만의 공간인 집을 만드는 방법을 설명할 수 있다.</t>
  </si>
  <si>
    <t>1. 책과 함께 노는 즐거움에 대해 설명할 수 있다._x000D_
2. 자신이 흥미있고, 관심있는 책의 분야에 대해 생각해 볼 수 있다.</t>
  </si>
  <si>
    <t>1) 홍차의 나라별 종류와 도구들에 대한 정보를 얻어갈 수 있다._x000D_
2) 홍차와 함께 차문화를 즐기는 삶을 살 수 있다.</t>
  </si>
  <si>
    <t>1) 취향이나 기분에 따라 즐길 수 있는 테마별 레시피를 통해 요리를 즐길 수 있다._x000D_
2) 에어프라이어를 활용한 다양한 레시피를 습득할 수 있다.</t>
  </si>
  <si>
    <t>1) 박막례 할머니의 삶을 통해 새로운 도전에 대한 용기를 얻는다._x000D_
2) 유튜브의 영상 제작과 운영 방법을 이해한다.</t>
  </si>
  <si>
    <t>1) 제 2의 인생을 즐기기 위한 나만의 취미를 만들 수 있다._x000D_
2) 은퇴 후 노후의 여가를 설계할 수 있다.</t>
  </si>
  <si>
    <t>1) 자수를 놓는 방법에 대해 배울 수 있다._x000D_
2) 자신이 그린 것을 자수로 놓는 즐거움을 얻을 수 있다.</t>
  </si>
  <si>
    <t>1) 동물 자수 놓는 법을 배울 수 있다._x000D_
2) 자신만의 핸드메이드 액세서리를 완성할 수 있다.</t>
  </si>
  <si>
    <t>1) 강아지의 마음을 읽는 방법에 대해 설명할 수 있다._x000D_
2) 강아지의 행동에 따른 의미를 이해할 수 있다.</t>
  </si>
  <si>
    <t>1) 솥밥 레시피로 유명한 다양한 레시피를 활용하여 상차리기를 할 수 있다._x000D_
2) 솥밥 주재료를 활용한 응용 레시피를 활용하여 재료를 알뜰하게 사용할 수 있다.</t>
  </si>
  <si>
    <t>1) 앵무새와 놀이 방법에 대해 설명할 수 있다._x000D_
2) 앵무새를 잘 기르기 위한 방법을 제시할 수 있다.</t>
  </si>
  <si>
    <t>1) 허영만 식객이 뽑은 지역별 맛집에 대한 정보를 얻을 수 있다._x000D_
2) 학습을 통해 가보고 싶은 맛집들의 리스트를 정해볼 수 있다.</t>
  </si>
  <si>
    <t>1) 나만의 이모티콘을 기획하고 제작할 수 있다._x000D_
2) 직접 제작한 이모티콘을 상품화 할 수 있다.</t>
  </si>
  <si>
    <t>1) 실용적 정리 노하우에 대해 설명할 수 있다._x000D_
2) 공간을 효율적으로 사용하는 방법에 대해 설명할 수 있다.</t>
  </si>
  <si>
    <t>1) 스토리 이론에 대해 설명할 수 있다._x000D_
2) 오의 공식을 통해 영화 시나리오를 분석할 수 있다.</t>
  </si>
  <si>
    <t>1) DSLR 카메라를 아우르는 사진의 기본원리를 설명할 수 있다. _x000D_
2) 다양한 상황에서 사진을 잘 찍기 위한 방법을 설명할 수 있다.</t>
  </si>
  <si>
    <t>1) 옥동자 정종철이 직접 요리를 하면서 익힌 맛있게 요리하는 법을 따라할 수 있다._x000D_
2) 옥동자 정종철 인스타그램에서 최다 저장과 좋아요를 기록한 메뉴의 요리법을 설명할 수 있다.</t>
  </si>
  <si>
    <t>1) 밸런스 있게 재료를 조합하여 맛있게 요리하는 법을 제시할 수 있다._x000D_
2) 진수성찬 주먹밥 레시피에 따라 요리할 수 있다.</t>
  </si>
  <si>
    <t>1) 자녀를 위한 자기주도공부법을 설명할 수 있다._x000D_
2) 자기주도공부를 성공으로 이끄는 초등 핵심 습관을 설명할 수 있다.</t>
  </si>
  <si>
    <t>1. '나의 말'로 바꾸는 말 연습에 대해 설명할 수 있다._x000D_
2. 아이의 삶을 바꾸는 질문법에 대해 설명할 수 있다.</t>
  </si>
  <si>
    <t>1) 저자가 말하는 비움의 철학에 대해 설명할 수 있다._x000D_
2) 자신의 실생활에서 적용할 수 있는 요소를 뽑아 실천해볼 수 있다.</t>
  </si>
  <si>
    <t>1) 자녀의 영어 교육법에 대해 배울 수 있다._x000D_
2) 영어 그림책을 읽는 이유와 방법을 알고, 자녀의 영어 교육에 실천할 수 있다.</t>
  </si>
  <si>
    <t>1) 생활비를 줄이는 살림 비법에 대해 설명할 수 있다._x000D_
2) 살림력을 높이는 살림법들에 대해 설명할 수 있다.</t>
  </si>
  <si>
    <t>1) 아이의 잠재 능력을 키워주는 기적의 코칭방법을 설명할 수 있다._x000D_
2) 자녀와의 관계를 회복하고 자녀를 믿어주는 부모로 거듭날 수 있다.</t>
  </si>
  <si>
    <t xml:space="preserve">1) 자신만의 수납법을 만드는 방법을 터득해 진정한 미니멀 라이프를 실천할 수 있다._x000D_
2) 공간에 대한 고정관념에서 탈피하여 적재적소에 물건을 수납할 수 있다._x000D_
</t>
  </si>
  <si>
    <t>1) 각 초등학교 학년별로 교과과정에서 중요한 것에 대해 설명할 수 있다._x000D_
2) 공부가 쉬워지는 초등독서법에 대해 설명할 수 있다.</t>
  </si>
  <si>
    <t>1) 나답게, 그리고 엄마답게 행복을 잃지 않는 삶을 찾는 방법을 제시할 수 있다._x000D_
2) 임신의 여러 형태와 정보를 습득할 수 있다.</t>
  </si>
  <si>
    <t>1) 나답게, 그리고 엄마답게 행복을 잃지 않는 삶을 찾는 방법을 제시할 수 있다._x000D_
2) 진정한 돌봄의 의미를 통해 인간으로서 더 성장할 수 있는 방법을 제시할 수 있다.</t>
  </si>
  <si>
    <t>1) 아이가 성장하는 별로 알맞은 육아법에 대해 설명할 수 있다._x000D_
2) 아이를 행복한 천재로 키우는 칼 비테 육아법에 대해 설명할 수 있다.</t>
  </si>
  <si>
    <t>1) 사랑과 모성애를 느낄 수 있다._x000D_
2) 과거의 슬픔을 지우고 현재의 행복을 찾아갈 수 있다.</t>
  </si>
  <si>
    <t>1) 자녀와 올바른 관계 맺는 방법을 이해할 수 있다. _x000D_
2) 아이를 양육하면서 느끼는 고민에 대한 해결책을 얻을 수 있다.</t>
  </si>
  <si>
    <t>1) 첫 살림이 중요한 이유를 제시할 수 있다._x000D_
2) 아이가 있는 가정에서 중요한 살림 전략을 설명할 수 있다.</t>
  </si>
  <si>
    <t>1) 아이의 상황에 맞춘 부부대화법을 배울 수 있다._x000D_
2) 부부의 대화가 길러주는 아이의 능력들을 설명할 수 있다.</t>
  </si>
  <si>
    <t>1) 생활 속 제품의 올바른 사용법을 설명할 수 있다._x000D_
2) 안전한 집 만들기 위한 필수 상식을 이해하고 실천할 수 있다.</t>
  </si>
  <si>
    <t>1) 책육아에 대해 방법론적인 이야기를 설명할 수 있다. _x000D_
2) 책육아를 하는 방법을 제시할 수 있다.</t>
  </si>
  <si>
    <t>1) 수험생들의 공부 관리 비법에 대해 설명할 수 있다._x000D_
2) 사교육의 도움 없이 학교 공부만으로 성과를 낼수 있는 방법을 제시할 수 있다.</t>
  </si>
  <si>
    <t>1) 내 아이에게 맞는 육아 방법을 설명할 수 있다. _x000D_
2) 소신있는 부모가 되기 위한 방법을 설명할 수 있다.</t>
  </si>
  <si>
    <t>1) 초3과 초5 학부모들이 알아야 하는 초등 공부법에 대해 설명할 수 있다._x000D_
2) 아이들의 학습 격차를 해소할 수 있는 방향을 제시할 수 있다.</t>
  </si>
  <si>
    <t>1) 자녀의 문해력을 높이기 위한 교육 방법을 제시할 수 있다._x000D_
2) 문과인 아빠들이 아들을 과학고에 보낼 수 있었던 노하우를 설명할 수 있다.</t>
  </si>
  <si>
    <t>1) 엄마들만이 겪는 어려움에 대해 공감할 수 있다._x000D_
2) 엄마라는 세계에서 일어나는 심리적 갈등을 해결하기 위한 방법을 제시할 수 있다.</t>
  </si>
  <si>
    <t>1) 집에서도 영어를 쉽게 접할 수 있는 환경을 구성하는 방법을 설명할 수 있다._x000D_
2) 아이의 영어 듣기 습관을 길러주는 방법을 제시할 수 있다.</t>
  </si>
  <si>
    <t>1) 초등학교 5학년이 되면 달라지는 학교생활에 대해 설명할 수 있다._x000D_
2) 초등학교 5학년에 맞는 교육법을 설명할 수 있다.</t>
  </si>
  <si>
    <t>1) 아이의 기질과 독서교육에 대해 설명할 수 있다._x000D_
2) 독서지도와 학습진로 코칭방법에 대해 설명할 수 있다.</t>
  </si>
  <si>
    <t>1) 아이의 현실을 인정하고 존중하는 방법을 제시할 수 있다._x000D_
2) 게임을 사이에 두고 부모와 아이가 긍정적으로 연결되는 법에 대해 설명할 수 있다.</t>
  </si>
  <si>
    <t>1) 오뚝이처럼 회복탄력성이 높은 아이로 키우는 방법에 대해 설명할 수 있다._x000D_
2) 아이와 긍정적인 상호작용을 하는 방법에 대해 설명할 수 있다.</t>
  </si>
  <si>
    <t>1) 아이들의 행동의 이유를 이해하고 적절하게 반응할 수 있다._x000D_
2) 좋은 부모가 되기 위한 습관들을 익히고 실천한다.</t>
  </si>
  <si>
    <t>1) 아이를 올바르고 행복하게 성장시키는 방안을 제시할 수 있다._x000D_
2) 아들과의 긍정적 유대감을 형성하는 방법에 대해 설명할 수 있다.</t>
  </si>
  <si>
    <t>1. 아이 내면의 가장 좋은 것을 발견하고 발전시킬 수 있는 공감 대화의 구체적인 방향에 대해 설명할 수 있다._x000D_
2. 우리가 놓치고 있던 가족의 힘을 아이와 재발견하는 과정을 통해, 인간 성장의 새로운 통찰을 얻을 수 있다.</t>
  </si>
  <si>
    <t>1) 아이의 발달과 성장의 원리에 대해 설명할 수 있다._x000D_
2) 아이에게 적합한 성장 발달환경을 제공할 수 있는 방법을 설명할 수 있다.</t>
  </si>
  <si>
    <t>1) 학년에 따라 연산-사고력-교과학습 비중을 얼마나 두어야 할지 수학 학습의 큰 흐름에 대해 설명할 수 있다._x000D_
2) 현명한 학원 선택과 문제집 고르기, 영재원과 경시대회 준비 방법, 아이 진도에 맞춘 다양한 로드맵 등에 대해 설명할 수 있다.</t>
  </si>
  <si>
    <t>1) 아이의 공부 습관을 변화시킬 수 있는 엄마의 말을 상황에 맞게 제시할 수 있다._x000D_
2) 엄마의 말을 통해 아이의 자기효능감과 사고력, 사회성과 상상력, 주도성을 높일 수 있다.</t>
  </si>
  <si>
    <t>1. 부모와 자녀 사이의 소통법에 대해 말할 수 있다._x000D_
2. 내면의 마음을 극복하고 아이를 오롯이 바라볼 수 있는 방법에 대해 말할 수 있다.</t>
  </si>
  <si>
    <t>1. 자녀에게 질문하는 방법에 대해 학습할 수 있다._x000D_
2. 자녀와 소통하는 법에 대해 설명할 수 있다.</t>
  </si>
  <si>
    <t>1) 세 자매의 특별한 공부법, 동기부여, 자기관리에 대해 설명할 수 있다._x000D_
2) 자녀교육을 위해 필요한 부모의 마은드에 대해 설명할 수 있다.</t>
  </si>
  <si>
    <t>1. 아이의 양육법에 대해 설명할 수 있다._x000D_
2. 육아를 하는 자신의 마음을 돌보는 법에 대해 설명할 수 있다.</t>
  </si>
  <si>
    <t>1. 마음을 여는 긍정의 말에 대해 설명할 수 있다._x000D_
2. 정서적 교감을 이끄는 존중의 말 연습 방법에 대해 설명할 수 있다.</t>
  </si>
  <si>
    <t>1) 부모와 아이의 감정 조절법에 대해 설명할 수 있다._x000D_
2) 육아를 하다가 화가나는 순간에 가져야 할 행동지침에 대해 설명할 수 있다.</t>
  </si>
  <si>
    <t>1) 노르웨이 엄마들의 지혜로운 자녀교육법에 대해 설명할 수 있다._x000D_
2) 노르웨이식 육아 문화의 특징에 대해 설명할 수 있다.</t>
  </si>
  <si>
    <t>1) 4차 산업혁명에서 코딩교육의 필요성을 설명할 수 있다_x000D_
2) 코딩교육의 특징과 컴퓨팅 사고력을 설명할 수 있다.</t>
  </si>
  <si>
    <t>1) 4차 산업혁명시대를 살아나갈 역량을 이해하고 그 필요성을 설명할 수 있다_x000D_
2) 미래교육 중 코딩교육의 특징과 컴퓨팅 사고력을 설명할 수 있다.</t>
  </si>
  <si>
    <t>1) 어떤 상황에서든 모든 아이들에게 통하는 훈육법을 배울 수 있다._x000D_
2) 엄격한 훈육이 아닌 다양하고 섬세하게 내 아이를 성장하게 하는 올바른 훈육법을 실천할 수 있다.</t>
  </si>
  <si>
    <t>1. 육아의 희노애락을 공감하며 즐거움을 얻을 수 있다._x000D_
2. 아이의 성장과 함께 자신의 성장을 느낄 수 있다.</t>
  </si>
  <si>
    <t>1) 감정을 내세우지 않고 아이의 마음을 이해하기 위한 대화법에 대해 설명할 수 있다._x000D_
2) 아이의 자존감을 높일 수 있는 훈육방안을 수립할 수 있다.</t>
  </si>
  <si>
    <t>1. 육아를 위한 생활습관, 훈육, 놀이 방법, 대화법 등에 대하여 설명할 수 있다._x000D_
2. 육아 절대 원칙을 소개하고 자신의 아이에게 적용해 볼 수 있다.</t>
  </si>
  <si>
    <t>1) 복직 준비부터 워킹맘의 애착 육아, 맞벌이 부부 성장법 등 워킹맘의 전반적인 내용을 이해하고 이를 생활에 적용할 수 있다. _x000D_
2) 워킹맘으로 겪는 고민을 해소하는 방법을 제시하여 일터에서 자신감을 갖도록 하며, 이를 가정 뿐 아니라 직장 생활에 적용할 수 있다.</t>
  </si>
  <si>
    <t>1) 자아존중감의 개념과 중요성을 설명할 수 있다._x000D_
2) 자녀에게 올바른 자아존재감과 자아존중감을 형성시켜 줄 수 있다.</t>
  </si>
  <si>
    <t xml:space="preserve">1) 약물 없이 ADD와 ADHD 자녀를 돌보는 새로운 모델을 설명할 수 있다._x000D_
2) 주의산만 및 품행불량 아동을 다루는 일반적인 절차를 설명할 수 있다_x000D_
</t>
  </si>
  <si>
    <t>1) 엄마의 심리 상태가 아이에게 미치는 영향을 설명할 수 있다._x000D_
2) 자신의 성향과 자녀의 성향에 맞춘 양육법을 알아본다.</t>
  </si>
  <si>
    <t xml:space="preserve">자녀에게 감성코칭을 할 수 있다. _x000D_
</t>
  </si>
  <si>
    <t>1) 아이들이 보고 배울 수 있는 일상을 신경쓰고 만들어 나갈 수 있다._x000D_
2) 가족과의 시간을 만들기 위한 계획을 제시할 수 있다.</t>
  </si>
  <si>
    <t>1) 비폭력 대화의 중요성에 대해 설명할 수 있다._x000D_
2) 자녀와의 대화에서 감정을 조절하며 부드럽게 표현할 수 있다.</t>
  </si>
  <si>
    <t>1) 육아가 전부인 엄마의 삶 속에서 행복을 찾는 방법에 대해 설명할 수 있다._x000D_
2) 나 자신의 소중함을 알고 나다운 엄마로 살아갈 수 있는 마음가짐을 가질 수 있다.</t>
  </si>
  <si>
    <t>1) 자녀들에게 영어를 가르칠 때 도움이 되는 방법을 배울 수 있다._x000D_
2) 자녀의 성향을 파악하여 잘 맞는 영어 교재와 공부 방법을 찾을 수 있다.</t>
  </si>
  <si>
    <t>1) 알파벳을 그립으로 익히고 파닉스를 다각적으로 학습하는 방법을 설명할 수 있다._x000D_
2) 각 단계별로 공부하는 시간과 방법을 설명할 수 있다.</t>
  </si>
  <si>
    <t>1. 아이의 발달 시기별 특징에 대해 설명할 수 있다._x000D_
2. 배려 깊은 사랑으로 아이를 키우기 위한 마음가짐에 대해 설명할 수 있다.</t>
  </si>
  <si>
    <t>1) 과목별 매일 공부 습관 만드는 방법을 실제 자녀 교육에 적용해볼 수 있다._x000D_
2) 매일 공부가 절대적으로 중요한 이유를 설명할 수 있다.</t>
  </si>
  <si>
    <t>1) 아이들이 보고 배울 수 있는 일상을 신경쓰고 만들어 나갈 수 있다._x000D_
2) 아이의 올바른 성장을 위해 부모가 꼭 알아야 할 것에 대해 이해하고 실천할 수 있다.</t>
  </si>
  <si>
    <t>1) 아이를 올바르게 성장시키는 단계별 대화법에 대해 설명할 수 있다._x000D_
2) 아이에게 상처주지 않는 따뜻한 대화 습관을 실천할 수 있다.</t>
  </si>
  <si>
    <t>1) 미국 엄마들의 육아철학에 설명할 수 있다. _x000D_
2) 미국 사회의 자녀교육에 대해 설명할 수 있다.</t>
  </si>
  <si>
    <t>1) 육아를 위한 생활습관, 훈육, 놀이 방법, 대화법 등에 대하여 설명할 수 있다._x000D_
2) 자녀교육을 위한 철학과 교육법에 대해 설명할 수 있다.</t>
  </si>
  <si>
    <t>1) 아이를 존중하는 시간이 될 수 있도록 삶을 바꾸는 방법에 대해 설명할 수 있다._x000D_
2) 유아와 함께하는 삶의 모든 국면과 관련해 여러 가지 실제적인 아이디어에 대해 설명할 수 있다.</t>
  </si>
  <si>
    <t>1) 엄마 전문용어가 필요한 이유와 엄마 전문용어의 영향력을 설명할 수 있다._x000D_
2) 하루 일과 속에서 아이의 마음과 행동을 변화시킬 수 있는 엄마의 말을 상황에 맞게 제시할 수 있다.</t>
  </si>
  <si>
    <t>1) 아이의 마음을 단단하게 키워주는 육아법을 설명할 수 있다._x000D_
2) 육아를 하기위해 엄마가 가져야 하는 마음가짐에 대해 설명할 수 있다.</t>
  </si>
  <si>
    <t>1) 청소년기의 독서교육 로드맵에 대해 설명할 수 있다._x000D_
2) 시냅스 독서법을 통해 아이의 자기주도학습력을 키우는 방법을 설명할 수 있다.</t>
  </si>
  <si>
    <t>1) 자녀의 수학 학습 로드맵을 그려볼 수 있다._x000D_
2) 교재 선택법, 학원 선택법, 수학 관리법 등 실질적인 정보를 얻을 수 있다.</t>
  </si>
  <si>
    <t>1) 생활 속에서 쉽게 시도할 수 있는 놀이 방법에 대해 설명할 수 있다._x000D_
2) 아이가 좋아하는 놀이법과 아이의 흥미를 이끌어 낼 수 있는 대화법을 설명할 수 있다.</t>
  </si>
  <si>
    <t>1) 초등학생들이 글쓰기 습관을 가질 수 있도록 하는 방법을 제시할 수 있다._x000D_
2) 부모가 집에서 쉽게 따라 할 수 있는 글쓰기 훈련 전략을 설명할 수 있다.</t>
  </si>
  <si>
    <t>1) 사춘기 아이와 어떻게 소통하고 가르쳐야 하는지에 대해 설명할 수 있다._x000D_
2) 사춘기 아이의 변화를 알아차리고 적절한 적절한 대응법을 제시할 수 있다.</t>
  </si>
  <si>
    <t>1) 양육으로부터 느껴지는 불안함과 두려움을 해결하기 위한 대책을 제시할 수 있다._x000D_
2) 아이와 부모 모두 행복해지는 육아법을 설명할 수 있다.</t>
  </si>
  <si>
    <t>1. 아이의 마음을 제대로 읽는 방법에 대해 설명할 수 있다._x000D_
2. 아이의 문제 행동을 변화시키는 방법에 대해 설명할 수 있다.</t>
  </si>
  <si>
    <t>1) 영어 독서 단계별 특징에 대해 설명할 수 있다._x000D_
2) 영어책을 매일 읽는 습관을 가지게 하기 위한 준비법에 대해 제시할 수 있다.</t>
  </si>
  <si>
    <t>1) 문해력의 중요성과 각 나이대별 문해력을 기르는 방법에 대해 제시할 수 있다._x000D_
2) 부모가 가지는 어휘력의 중요성과 언어 활용법을 설명할 수 있다.</t>
  </si>
  <si>
    <t>1) 뇌 발달 이론을 통해 아들의 행동의 이유를 설명할 수 있다._x000D_
2) 뇌 발달 시기에 맞는 연령별 양육법과 대화법을 설명할 수 있다.</t>
  </si>
  <si>
    <t>1) 이기적 리더의 의미에 대해 설명할 수 있다._x000D_
2) 사례에 나타난 리더십 기술에 대해 설명할 수 있다.</t>
  </si>
  <si>
    <t>1) 의사결정 스타일에 따른 3가지 유형별 리더의 심리와 행동방식에 대해 설명할 수 있다._x000D_
2) 유형별 리더에 따른 이해를 토대로, 자신의 리더십 역량 향상 방안을 제시할 수 있다.</t>
  </si>
  <si>
    <t>1) 상사가 원하는 방식으로 보고하고 팀원들이 잘 따르게 만들 수 있도록 하는 리더십 전략을 수립할 수 있다._x000D_
2) 팀의 성장을 위해 팀원과 효율적으로 소통하는 법을 제시할 수 있다.</t>
  </si>
  <si>
    <t>1) 슈셉스키의 리더십과 인생철학에 대해 학습할 수 있다._x000D_
2) 슈셉스키가 가진 기본 원칙과 진실한 마음으로 팀원을 이끌었던 방법에 대해 제시할 수 있다.</t>
  </si>
  <si>
    <t>1) 최강 팀워크 비법으로 피드백을 효율적으로 하는 방법을 설명할 수 있다._x000D_
2) 팀원들이 성과를 낼 수 있도록 피드백 하는 방법을 제시할 수 있다.</t>
  </si>
  <si>
    <t>1. 상대방을 향한 호기심과 관심을 바탕으로 관계를 맺는 기술에 대해 설명할 수 있다._x000D_
2. 변화에 민감한 조직의 리더가 가져야 할 핵심 자질을 제시할 수 있다.</t>
  </si>
  <si>
    <t>1. 팀장이 갖춰야 할 인식과 마인드 셋에 대해 설명할 수 있다._x000D_
2. 팀장으로서의 일의 지시 방법과 커뮤니케이션에 대해 설명할 수 있다.</t>
  </si>
  <si>
    <t>1) 비효율적인 회의문화를 바꾸기 위해 퍼실리테이터가 갖추어야할 능력과 기술을 제시할 수 있다._x000D_
2) 올바른 결정을 내리기 위한 협의와 조직원들이 바라는 회의문화가 무엇인지 설명할 수 있다.</t>
  </si>
  <si>
    <t>1) 우리나라에서 야근이 빈번해진 이유를 설명할 수 있다._x000D_
2) 야근을 줄이면서 성과를 높일 수 있는 방안을 제시할 수 있다.</t>
  </si>
  <si>
    <t>1) 조직의 성패를 규정하는 결정적 순간들이 무엇인지 설명할 수 있다._x000D_
2) 리더가 갖춰야 할 마음가짐과 전략에 대한 실천 계획을 세울 수 있다.</t>
  </si>
  <si>
    <t>1. 고전 '논어'에서 찾을 수 있는 리더십 키워드를 제시할 수 있다._x000D_
2. 본서의 등장인물들이 전하는 리더십을 현업에 적용할 수 있다.</t>
  </si>
  <si>
    <t>1) 팀장에게 경영과 마케팅 지식이 필요한 이유를 설명할 수 있다._x000D_
2) 경영에서 중요한 29개의 키워드를 제시할 수 있다.</t>
  </si>
  <si>
    <t>1) 조직의 리더로서 갖추어야 할 학습능력과 커뮤니케이션 역량의 중요성 및 강화방법을 제시할 수 있다._x000D_
2) 리더의 시각에서 일과 사람을 바라본다는 의미를 설명할 수 있다.</t>
  </si>
  <si>
    <t>1) 팀장에게 '무지'를 인정하는 용기가 필요한 이유를 설명할 수 있다._x000D_
2) '무지'를 인정한 이후 필요한 노력과 이를 개선하기 위한 방법을 제시할 수 있다.</t>
  </si>
  <si>
    <t>1) 팀장이 필요한 자질이 무엇인지 설명할 수 있다._x000D_
2) 팀장에게 필요한 리더십도구를 직접 실천할 수 있다.</t>
  </si>
  <si>
    <t>1) 지시와 잔소리가 아니라 성과를 내는 피드백을 하는 방법을 설명할 수 있다._x000D_
2) 성과를 최대화하기 위해 일을 효율성 있게 배분할 수 있다.</t>
  </si>
  <si>
    <t>1) 조직에서 세대간 차이를 극복하기 위한 방법들을 설명할 수 있다. _x000D_
2) 자존심을 살려주는 피드백을 이해하고 실천할 수 있다.</t>
  </si>
  <si>
    <t>1) 훌륭한 팀장이 되기 위한 완전한 솔직함이 무엇인지 이해하고 활용할 수 있다._x000D_
2) 팀이 최고의 성과를 올리도록 도울 수 있다.</t>
  </si>
  <si>
    <t>1) 리더에게 필요한 행동 변화 및 업무방식의 개선방안을 제시할 수 있다._x000D_
2) 조직구성원을 이끌고 성과를 창출하기 위한 리더십 향상 전략을 수립할 수 있다.</t>
  </si>
  <si>
    <t>1) 부하 직원에게 일을 맡겨야 하는 이유에 대해 설명할 수 있다._x000D_
2) 직원의 유형별로 어떤 일을 맡겨야 하는지에 대해 설명할 수 있다.</t>
  </si>
  <si>
    <t>1. 성장지향형 리더가 되기위한 방법에 대해 설명할 수 있다._x000D_
2. 팀에 다양성을 불어넣기 위한 방법에 대해 설명할 수 있다.</t>
  </si>
  <si>
    <t>1) 팀의 미션과 비전을 재정립하여 제시할 수 있다._x000D_
2) 팀장의 5가지 핵심역할에 대해 자세히 설명할 수 있다.</t>
  </si>
  <si>
    <t>1) 신입 팀장이 갖춰야 할 기본적인 태도와 소양에 대해 설명할 수 있다._x000D_
2) 팀장으로 생활할 때의 여러가지 스트레스 상황들을 이해할 수 있다.</t>
  </si>
  <si>
    <t>1) 팀워크를 높이기 위한 방법에 대해 설명할 수 있다._x000D_
2) 관리자의 역할에 대해 알고, 팀의 성과를 높일 수 있다.</t>
  </si>
  <si>
    <t>1) 자신의 리더십 스타일을 진단할 수 있다._x000D_
2) 유능한 리더들의 사례를 참고하여 현업에서 팀장으로서 다양한 문제를 해결할 수 있다.</t>
  </si>
  <si>
    <t>1) 링커의 개념과 필요성을 설명할 수 있다._x000D_
2) 링커를 만드는 6가지 원칙을 제시할 수 있다.</t>
  </si>
  <si>
    <t>1) 현대 사회에서 마이크로 파워의 의미를 이해할 수 있다._x000D_
2) 마이크로 파워를 위한 직원 역량 형성 방법에 대해 설명할 수 있다.</t>
  </si>
  <si>
    <t>1) 조선의 재상들이 리더의 조정자로서 담당한 역할과 업적을 제시할 수 있다._x000D_
2) 조정에 실패한 이들의 사례를 들어 타산지석의 교훈을 얻을 수 있다.</t>
  </si>
  <si>
    <t>1. 청렴하지 못한 리더가 겪게 될 어려움은 무엇인지 설명할 수 있다._x000D_
2. 청렴한 리더가 되기 위한 효과적인 실천 방안에 대해 설명할 수 있다.</t>
  </si>
  <si>
    <t>1) 실천력을 강화할 수 있는 5초의 법칙을 설명할 수 있다._x000D_
2) 5초의 법칙을 수행하며 얻을 수 있는 장점을 제시할 수 있다.</t>
  </si>
  <si>
    <t>1) 직장에서의 '태도'가 가지는 중요성을 설명할 수 있다._x000D_
2) 직장인이 가져야 할 올바른 '태도'에 대해 설명할 수 있다.</t>
  </si>
  <si>
    <t>1) 자신의 가치를 무한대로 끌어올릴 수 있는 방법을 습득하고 실천한다._x000D_
2) 장기적인 관점에서 자신의 인생과 직장생활을 설계할 수 있다.</t>
  </si>
  <si>
    <t>1) 의도하지 않았지만 잘못할 수 있는 사소한 행동들을 제시할 수 있다._x000D_
2) 이상적인 비즈니스 매너란 무엇인지 설명할 수 있다.</t>
  </si>
  <si>
    <t>1) 자제력의 개념과 중요성을 설명할 수 있다._x000D_
2) 자제력을 강화하기 위한 11가지 요소를 제시할 수 있다.</t>
  </si>
  <si>
    <t xml:space="preserve">1) 성공하는 직장인의 5가지 핵심 기술을 설명할 수 있다._x000D_
2) 회사생활을 하는 직장인이 어떤 마인드를 가지고 일해야되는지 설명할 수 있다._x000D_
</t>
  </si>
  <si>
    <t>1) 불확실성 시대에 원하는 방향으로 내 삶을 이끄는 전략에 대해 설명할 수 있다._x000D_
2) 셀프리더의 필수요건에 대해 설명할 수 있다.</t>
  </si>
  <si>
    <t>1) 복잡하고 변덕스럽고 불확실한 뷰카 시대에 셀프 리더십을 키우기 위한 방법을 설명할 수 있다._x000D_
2) 명상으로 셀프 리더십을 기르기 위한 방법을 제시할 수 있다.</t>
  </si>
  <si>
    <t>1) 직장생활에 필수적인 단단한 기본기를 제시할 수 있다._x000D_
2) 단단한 기본기를 강화할 수 있는 방안을 설명할 수 있다.</t>
  </si>
  <si>
    <t>1) 신입사원이 갖춰야할 7가지 습관을 설명하고 행동으로 실천할 수 있다._x000D_
2) 본 과정의 내용을 습득한 후 사회 초년생들에게 조언을 해줄 수 있다.</t>
  </si>
  <si>
    <t>1) 자신에게 일은 무슨 의미인지 스스로 생각하고 이야기할 수 있다._x000D_
2) 직장에서의 인간관계를 이해하고 효율적으로 업무를 처리하는 방법을 설명할 수 있다.</t>
  </si>
  <si>
    <t>1) 사소한 일에 상처받지 않고 능력을 발휘하는 슬기로운 회사 생활법에 대해 설명할 수 있다._x000D_
2) 능력이 되는 영역과 함께 일하고 싶은 사람의 협업 기술에 대해 설명할 수 있다.</t>
  </si>
  <si>
    <t>1) 회사의 경쟁력을 높일 수 있는 소통하는 회의 방식에 대해 설명할 수 있습니다._x000D_
2) 자사의 특성에 맞는 회의 방법을 수립할 수 있습니다.</t>
  </si>
  <si>
    <t>1) 리더의 프랙티스를 통해 리더십 기술 및 성과 관리를 성공적으로 이끄는 방법을 제시할 수 있다._x000D_
2) 어떤 리더로 살고 싶은지 제시하고 그러한 리더가 되기 위해 필요한 프랙티스 방안을 설명할 수 있다.</t>
  </si>
  <si>
    <t>1) 세대를 아우르는 리더의 자질이 무엇인지 제시할 수 있다._x000D_
2) MZ세대가 중시하는 성과 관리의 특징을 설명할 수 있다.</t>
  </si>
  <si>
    <t>1) '빅 원'의 철학과 방법을 설명할 수 있다._x000D_
2) 자율 기반의 조직문화 구축방법을 설명할 수 있다.</t>
  </si>
  <si>
    <t>1) MZ세대와 솔직하게 소통하며 성장하기 위한 리더의 피드백 방법에 대해 설명할 수 있다._x000D_
2) 구성원과 대화가 어려운 사람에게 필요한 피드백 노하우를 제시할 수 있다.</t>
  </si>
  <si>
    <t>1. 기업의 생리와 조직문화에 대한 다양한 사례를 설명할 수 있다._x000D_
2. 조직을 움직이고 사람을 책임지는 관리의 기술에 대해 설명할 수 있다.</t>
  </si>
  <si>
    <t>1) 변화가 어려운 이유를 이해하고 설명할 수 있다._x000D_
2) 조직을 변화하게 만들고 변화를 주도할 수 있는 방법을 제시할 수 있다.</t>
  </si>
  <si>
    <t>1) 위기를 극복했던 섀틀턴의 리더십 전략을 설명할 수 있다._x000D_
2) 새틀턴의 리더십 전략을 현재 사회에 적용할 수 있는 방법을 제시할 수 있다.</t>
  </si>
  <si>
    <t>1) 기업을 성장시키는 다섯가지의 원칙을 각 각 설명할 수 있다._x000D_
2) 다섯가지의 원칙을 지키며 얻을 수 있는 효과를 제시할 수 있다.</t>
  </si>
  <si>
    <t>1) 밀레니얼 세대의 특징에 대해 설명하고 그들이 일하는 방식에 대해 말할 수 있다._x000D_
2) 밀레니얼 세대와 조화롭게 소통할 수 있는 방법에 대해 설명하고 자신의 영역에서 최대치의 역량을 이끌어 낼 수 있다.</t>
  </si>
  <si>
    <t>1. 리더로서 새로운 조직에 잘 적응하고, 업무를 장악하는 방법을 습득할 수 있다._x000D_
2. 90일 안에 관리자의 역량을 발휘할 수 있는 플랜을 수립할 수 있다.</t>
  </si>
  <si>
    <t>1) 조직1.0부터 4.0까지의 개념과 조직4.0의 특징을 설명할 수 있다._x000D_
2) 조직 4.0에 적합한 인재상과 조직 문화를 제시할 수 있다.</t>
  </si>
  <si>
    <t>1) 식스세컨즈 정서지능 모델을 이해하고 실행할 수 있다._x000D_
2) 조직 전체의 정서지능을 높이는 5가지 전략을 알고 설명할 수 있다.</t>
  </si>
  <si>
    <t>1) 조직유형 분류법을 이해하고 조직에 적합한 조직문화가 무엇인지 설명할 수 있다._x000D_
2) 조직문화 벤치마킹을 위한 12가지 팁을 알고 설명할 수 있다.</t>
  </si>
  <si>
    <t>1) 리더들이 빠지는 딜레마를 해결하고 올바른 방향으로 나아갈 수 있다._x000D_
2) 변화하는 직원과 환경에 맞추어 대응책을 찾고 조직의 성과를 제고한다.</t>
  </si>
  <si>
    <t>1) 창조적 신진대사와 살아 있는 회사의 필수조건에 대해 설명할 수 있다._x000D_
2) 새로운 조직론은 어떤 모습일지 구체적으로 전략을 수립할 수 있다.</t>
  </si>
  <si>
    <t>1) 우선순위를 정하고 강력한 계획을 세우는 법을 제시할 수 있다. _x000D_
2) 최악의 위기에 대처하며 압도적인 승리를 거두는 법을 설명할수 있다.</t>
  </si>
  <si>
    <t>1) 애자일 시스템을 도입을 위한 방법론에 대해 설명할 수 있다._x000D_
2) 애자일 기업이 되는 5가지 원칙을 설명할 수 있다.</t>
  </si>
  <si>
    <t>1) 요즘 것들과 옛날 것들의 차이점을 설명할 수 있다._x000D_
2) 요즘 것들과 옛날 것들의 올바른 소통 방법에 대해 설명할 수 있다.</t>
  </si>
  <si>
    <t xml:space="preserve">1) 리더로서 자신이 지닌 취약성을 인정하고 이를 극복할 용기를 얻을 수 있다._x000D_
2) 밀레니얼 세대가 원하는 리더로 성장할 수 있다._x000D_
</t>
  </si>
  <si>
    <t>1) 애자일 경영과 일반 경영의 차이점을 분석하고, 이를 통해 애자일 조직이 되기 위한 방법을 제시할 수 있다._x000D_
2) 애자일 조직이 규모와 역사, 분야를 넘나들며 성과를 만들어내는 방법에 대해 설명할 수 있다.</t>
  </si>
  <si>
    <t>1) 기업의 생산성과 효율성을 높이는 의사결정에 대해 설명할 수 있다. _x000D_
2) 훌륭한 조직으로 키우는 좋은 지침에 대해 설명할 수 있다.</t>
  </si>
  <si>
    <t>1) 다양한 분야속에서 성취를 이룬 CEO의 리더십 사례에 대해 설명할 수 있다. _x000D_
2) 책 속에 소개된 리더십 사례를 통해 리더십을 기를 수 있다.</t>
  </si>
  <si>
    <t>1) 높은 성과를 위해 관계가 중요한 이유를 설명할 수 있다._x000D_
2) 탄탄한 관계를 만드는 4가지 키워드를 설명할 수 있다.</t>
  </si>
  <si>
    <t>1) 3세대의 특성을 알고, 이들과 소통하는 방법을 설명할 수 있다._x000D_
2) 3세대를 아우르는 리더십 역량을 개발하기 위한 목표와 전략을 수립할 수 있다.</t>
  </si>
  <si>
    <t>1) 리더가 소통하는 방법을 설명할 수 있다._x000D_
2) 조직구성원을 이끌고 성과를 창출하기 위한 리더십 향상 전략을 수립할 수 있다.</t>
  </si>
  <si>
    <t>1) 리더가 현장에서 겪는 현실적 고민들과 질문에 대한 해답을 제시할 수 있다._x000D_
2) 조직에서의 혁신적인 변화를 만들어내기 위해 리더가 가져야할 자세에 대해 설명할 수 있다.</t>
  </si>
  <si>
    <t>1) 균형일터에 대해 설명할 수 있다._x000D_
2) 노동법을 배경으로 경영자와 구성원의 책임과 권리를 설명할 수 있다.</t>
  </si>
  <si>
    <t>1) 국내 500대 기업 CEO 및 5만 명의 독자가 열광한 경영 에세이를 감상할 수 있다._x000D_
2) 리더의 생각 근육을 키워 조직의 성장을 이끌어 내는 리더십 전략을 수립할 수 있다.</t>
  </si>
  <si>
    <t>1) 조직의 리더가 딱딱한 사고를 해서는 안되는 이유에 대해 설명할 수 있다._x000D_
2) 갇힌 생각의 틀을 깨기 위한 다양한 방법들에 대해 설명할 수 있다.</t>
  </si>
  <si>
    <t>1) 실리콘밸리의 리더십 사례를 토대로 혁신적이고 협력적인 조직을 만드는 리더십을 현업에 적용하기 위한 방안에 대해 설명할 수 있다. _x000D_
2) 구성원의 성장을 돕는 변화리더로 성장하기 위한 방법에 대해 설명할 수 있다.</t>
  </si>
  <si>
    <t>1) Y세대에 최적화된 동기부여 전략 7가지 방법에 대해 설명할 수 있다._x000D_
2) 중간관리자들이 어떤 리더십을 발휘해야 하는지 핵심을 제시할 수 있다.</t>
  </si>
  <si>
    <t>1) 조직의 소통을 위한 리더의 커뮤니케이션 방법에 대해 설명할 수 있다._x000D_
2) 비대면 커뮤니케이션 환경에서 소통하는 방법에 대해 제시할 수 있다.</t>
  </si>
  <si>
    <t>1) 비대면 업무가 확대됨에 따라 현장의 자율성이 더욱 중요해지는 이유에 대해 설명할 수 있다._x000D_
2) 빨라진 조직과 업무의 변화와 관련하여 바람직한 조직의 모습에 대해 제시할 수 있다.</t>
  </si>
  <si>
    <t>1) 재택근무 진행 시 리더들이 효율적으로 조직을 관리하기 위한 방안을 설명할 수 있다._x000D_
2) 원격 회의를 성공적으로 끌고 나가는 방법에 대해 설명할 수 있다.</t>
  </si>
  <si>
    <t>1) 리더로서 가져야할 핵심 이미지에 대해 설명할 수 있다._x000D_
2) 리더로서 자신만의 브랜드를 만드는 법에 대해 설명할 수 있다.</t>
  </si>
  <si>
    <t>1. 각 세대의 특성에 대해 설명할 수 있다._x000D_
2. 세대별로 추구하는 리더십과 팔로워십에 대해 설명할 수 있다.</t>
  </si>
  <si>
    <t>1. 팀과 조직을 행동하게 만드는 방법에 대해 설명할 수 있다._x000D_
2. 행동하게 만들어 성과를 향상시키기 위한 4가지 원칙이 갖는 실행의 어려움을 설명할 수 있다.</t>
  </si>
  <si>
    <t>1) 생산성의 올바른 개념을 이해하고 설명할 수 있다._x000D_
2) 조직의 생산성 향상을 위해 수행해야할 역할을 제시할 수 있다.</t>
  </si>
  <si>
    <t>1) 성과사회를 이끌어갈 미래 인재의 조건에 대해 설명할 수 있다._x000D_
2) 새로운 시대에 변화된 개인의 기준을 설명하고 본인이 준비해야 할 것은 무엇인지 계획을 세울 수 있다.</t>
  </si>
  <si>
    <t>1) 조직을 이끄는 올바른 리더의 성장 방향을 설명할 수 있다._x000D_
2) 좋은 리더란 무엇인지 사례를 들어 제시할 수 있다.</t>
  </si>
  <si>
    <t>1) 리더로서 갖출 자질을 충분히 학습하고 실천할 수있다._x000D_
2) 사람 중심리더십의 경영을 실천할 수 있다.</t>
  </si>
  <si>
    <t>1) 아웃워드 마인드셋이 무엇인지 설명할 수 있다._x000D_
2) 아웃워드 마인드셋 패턴을 현업에 직접 적용할 수 있다.</t>
  </si>
  <si>
    <t>1) 직원들과 효과적으로 소통하고 긍정적인 분위기를 조성할 수 있다._x000D_
2) 회사 내에서 발생하는 여러가지 갈등을 조정할 수 있다.</t>
  </si>
  <si>
    <t>1) 밀레니얼 세대의 특성을 이야기할 수 있다._x000D_
2) 밀레니얼이 일터에서 추구하는 가치가 무엇인지 설명할 수 있다.</t>
  </si>
  <si>
    <t>1) 직원들의 탐색 시스템을 자극(활성화)하는 방법을 설명할 수 있다._x000D_
2) 직원들이 업무에서 의미를 찾으며 주도적으로 일할 수 있는 방안을 제시할 수 있다.</t>
  </si>
  <si>
    <t>1) 코로나로 인한 뉴노멀 시대에 새로운 일하는 방식에 대해 설명할 수 있다._x000D_
2) 코로나 시대 이후, 일 하는 방식의 혁신이 필요한 이유를 제시할 수 있다.</t>
  </si>
  <si>
    <t>1) 관리자의 동기와 성공 간에 상관관계를 알고, 설명할 수 있다._x000D_
2) 성공적인 리더십을 겸비하기 위해 갖추어야 할 자신의 동기를 설정할 수 있다.</t>
  </si>
  <si>
    <t>1) 자신이 가지고 있는 트리거가 무엇인지 분석하여 제시할 수 있다._x000D_
2) 행동 변화의 트리거를 이용하여 자신이 원하는 모습으로 변화시키는 방법을 설명할 수 있다.</t>
  </si>
  <si>
    <t>1) 상대를 설득하고 동기부여 하는 방법을 학습하고 직접 실행해 본다_x000D_
2) 상대의 말에 귀기울이는 방법에 대해 설명할 수 있다.</t>
  </si>
  <si>
    <t>1) 리더로서 '가르치는 기술'에 대해 설명할 수 있다._x000D_
2) 현업에서 부하직원의 '행동'에 초점을 맞춘 가르침을 할 수 있다.</t>
  </si>
  <si>
    <t>1) 심리학 코칭이 무엇인지 설명할 수 있다._x000D_
2) 심리학 코칭의 변화 단계를 이해하고, 실제적인 목표를 향한 성공적인 변화를 이뤄낼 수 있다.</t>
  </si>
  <si>
    <t>1) 오늘날 사회에 필요한 리더의 조건을 알고 설명할 수 있다._x000D_
2) 리더십 원칙들을 회사나 지역사회, 가족 등의 조직에 적용할 수 있다.</t>
  </si>
  <si>
    <t>1. 비즈니스 코칭으로 리더십을 성장시킨 사람들의 실제 사례를 통해 코칭 리더십에 대해 배울 수 있다._x000D_
2. 본서에서 이야기하는 리더에게 필요한 덕목을 제시하고 설명할 수 있다.</t>
  </si>
  <si>
    <t>1) 자존감 높은 리더가 되기 위한 3가지 원칙에 대해 설명할 수 있다._x000D_
2) 3분 안에 마음을 얻는 리더의 대화법에 대해 설명할 수 있다.</t>
  </si>
  <si>
    <t>1) 자신의 리더십 스타일을 돌아보고 부하직원들과 어떤 점에서 갈등이 일어났는지 말할 수 있다._x000D_
2) 행복한 직장 생활을 위한 리더십 원칙들을 자신의 일터에 적용할 수 있다.</t>
  </si>
  <si>
    <t>1) 심리적 욕구와 효과적인 관점 면담을 토대로 자사의 동기부여 활용 방안을 수립할 수 있다._x000D_
2) 조직에서 피드백의 힘과 필요성, 방법 등을 통해 직원들의 직무 수행에 변화를 혁신 적으로 줄 수 있는 피드백의 힘을 알 수 있다.</t>
  </si>
  <si>
    <t>1) 리더로서 겪는 어려움에 대해 설명할 수 있다._x000D_
2) 본인에게 맞는 코칭 해결책을 제시할 수 있다.</t>
  </si>
  <si>
    <t>1) 최고경영자에게 필요한 코칭에 대해 설명할 수 있다._x000D_
2) 어려움에 부딪힌 기업을 변화시키기 위해 조직의 리더가 발휘해야 하는 리더십에 대해 설명할 수 있다.</t>
  </si>
  <si>
    <t xml:space="preserve">1) 콜라보의 필요성을 이해하고 콜라보 매트릭스를 활용할 수 있다._x000D_
2) 콜라보 시스템 구축의 3요소에 대해 설명할 수 있다._x000D_
</t>
  </si>
  <si>
    <t>1) 도서에서 제시하는 상황별 조직과 자신이 속한 팀을 비교해 문제의 원인을 도출해 볼 수 있다._x000D_
2) 팀워크의 중요성을 깨닫고 상대와 자신의 역할에 대해 생각해 볼 수 있다.</t>
  </si>
  <si>
    <t>1. 팀의 생애주기 별 리더가 취해야 할 사항들을 사례를 들어 제시할 수 있다._x000D_
2. 페어, 트리오로 세분화되는 팀의 구성에 대한 분석을 설명할 수 있다.</t>
  </si>
  <si>
    <t>1. 우리가 함께 일해야 하는 이유와 협력의 가치, 함께 성공할 수 있는 방법을 설명할 수 있다._x000D_
2. 용기, 자신감, 리더십, 결단력, 새로운 시각 등 팀워크와 리더십에 필요한 영감을 얻을 수 있다.</t>
  </si>
  <si>
    <t>1) 디자인 씽킹에 대한 단계를 학습을 설명할 수 있다._x000D_
2) 디지인 씽킹을 활요해 결과물 도출을 위한 워크숍을 진행할 수 있다.</t>
  </si>
  <si>
    <t>1) 익스트림 팀의 개념을 이해하고, 익스트림 팀 5가지 특징을 설명할 수 있다._x000D_
2) 비즈니스의 판을 바꿔버린 파괴적 혁신기업 사례를 제시할 수 있다.</t>
  </si>
  <si>
    <t>1) 콜라플이 되어야 하는 이유와 개념을 설명할 수 있다._x000D_
2) 콜라플이 되기 위해 실천할 수 있는 방안을 제시할 수 있다.</t>
  </si>
  <si>
    <t>1) 팀 플레이어의 중요성과 개념을 설명할 수 있다._x000D_
2) 이상적인 팀 플레이어의 3가지 자질에 대해 설명할 수 있다.</t>
  </si>
  <si>
    <t>1) 회사 내 남여관계의 문제점을 해결할 수 있는 방안을 설명할 수 있다._x000D_
2) 남녀관계의 벽을 허물고 서로의 차이를 장점으로 승화시켜 업무 성과를 낼 수 있다.</t>
  </si>
  <si>
    <t>1) 익스트림 티밍을 위협하는 요인들을 알고 각 요인에 따른 해결방안을 제시할 수 있다._x000D_
2) 익스트림 티밍을 위한 4가지 리더십 기능의 특징들을 요약하여 기술할 수 있다.</t>
  </si>
  <si>
    <t>1) 트렌드를 선도하는 90년대생들의 특징에 대하여 설명할 수 있다._x000D_
2) 밀레니얼 세대들에게 '진짜 리더'가 되는 원칙과 방법을 제시할 수 있다.</t>
  </si>
  <si>
    <t xml:space="preserve">1) 최고의 성과를 만드는 이기는 전략을 설명할 수 있다. _x000D_
2) 조직내 구성원들의 문제점을 발견하여 조치를 취할 방안을 제시할 수 있다. _x000D_
</t>
  </si>
  <si>
    <t>1) 팀을 위대하게 만드는 리더의 숨은 7가지의 힘을 제시할 수 있다._x000D_
2) 최고의 성과를 만드는 이기는 전략을 설명할 수 있다.</t>
  </si>
  <si>
    <t>1) 성공하는 팀의 법칙에 대해 설명할 수 있다._x000D_
2) 자사 또는 자기 팀의 성과를 내기 위한 전략을 수립할 수 있다.</t>
  </si>
  <si>
    <t>1) 비대면 재택근무, 초개인화, 인공지능 시대에 일하는 방식의 변화를 예상해보고, 이에 맞는 팀워크를 구축하는 방법을 설명할 수 있다._x000D_
2) 조직 내 인간과 기술이 이루는 협력의 모습을 상상하고 성과를 이루는 팀워크를 준비할 수 있다.</t>
  </si>
  <si>
    <t>1) 인크루서파이의 개념을 설명하고, 팀원들의 다양성과 적극성을 이끌어내는 방법을 말할 수 있다._x000D_
2) 팀원들이 진정한 소속감을 느끼도록 협력적이고 개방적인 환경을 조성하고, 이를 통해 혁신적인 팀을 구축하는 방법을 설명할 수 있다.</t>
  </si>
  <si>
    <t>1) 원격근무 시대에 필요한 리더의 역할을 설명하고, 원격 팀을 성공으로 이끄는 방법을 제시할 수 있다._x000D_
2) 원격 환경에서 창의적 사고가 나올 수 있는 방법에 대해 설명할 수 있다.</t>
  </si>
  <si>
    <t>1) 약점을 지닌 이들이 살아남은 방식을 설명할 수 있다._x000D_
2) 약점을 극복하고 리더로 거듭날 수 있는 의지와 전략을 습득할 수 있다.</t>
  </si>
  <si>
    <t>1. 금난새가 이야기하는 7가지 경영기법을 제시할 수 있다._x000D_
2. 리더의 상상력이 왜 중요한지 설명하고, 리더가 갖춰야할 소양을 이야기할 수 있다.</t>
  </si>
  <si>
    <t>1. 33역량이란 무엇인지 설명할 수 있다._x000D_
2. 테오 엡스타인을 통해 자신만의 저주를 극복하고 역량을 강화시키는 방법을 습득할 수 있다.</t>
  </si>
  <si>
    <t>1) 현명한 결단력을 내린 인물의 사례를 이야기할 수 있다._x000D_
2) 역사 속 인물들의 삶을 통해 현명하고 지혜로운 선택을 할 수 있다.</t>
  </si>
  <si>
    <t>1) 파파 리더십의 7가지 특성에 대해 설명할 수 있다._x000D_
2) 파파 리더십을 이루는 6가지 조건에 대해 설명할 수 있다.</t>
  </si>
  <si>
    <t>1) 이 시대 리더들의 3가지 공통점을 나열하고 설명할 수 있다. _x000D_
2) 여러 기업체의 대표들의 성공 노하우를 통해 나만의 성공 전략을 세울 수 있다.</t>
  </si>
  <si>
    <t>1) 여성리더로 거듭나는 5가지 핵심 전략에 대해 설명할 수 있다._x000D_
2) 여성리더의 전략과 실천 지침을 설명할 수 있다.</t>
  </si>
  <si>
    <t>1) 리더에게 철학공부가 왜 필요한지 설명할 수 있다._x000D_
2) 철학을 통해 모두가 함께 성공할 수 있는 조직을 만들 수 있는 방법을 제시할 수 있다.</t>
  </si>
  <si>
    <t>1) 여성 리더십에 대한 이해를 통해 필요성을 설명할 수 있다._x000D_
2) 여성 리더십에 대한 본인의 생각을 이야기할 수 있다.</t>
  </si>
  <si>
    <t>1) 리더들이 불안한 시대를 어떤 마음으로 정면으로 맞서야 하는지 그 마음가짐에 대해 설명할 수 있다._x000D_
2) 이나모리 가즈오가 지난 60년간 비즈니스 현장에서 겪은 깨달음에 대해 설명할 수 있다.</t>
  </si>
  <si>
    <t>1) 이 시대의 리더들이 가지고 있는 고민에 대해 설명할 수 있다._x000D_
2) 리더들이 가진 고민을 해결하는 방법을 찾을 수 있다.</t>
  </si>
  <si>
    <t>1) 리더십의 의미에 대해 설명할 수 있다._x000D_
2) 훌륭한 리더가 지향해야 하는 점에 대해 설명할 수 있다.</t>
  </si>
  <si>
    <t>1) 조직을 움직이게 하는 원동력에 대해 설명할 수 있다._x000D_
2) 리더의 기술에 대해 설명할 수 있다.</t>
  </si>
  <si>
    <t xml:space="preserve">1) 리더십의 핵심 구성요소에 대해 설명할 수 있다._x000D_
2) 리더가 경험해야 할 도전과 그 과정에 대해 설명할 수 있다._x000D_
</t>
  </si>
  <si>
    <t>1. 코로나와 공존하는 조직의 전략에 대해 설명할 수 있다._x000D_
2. MZ세대와의 소통 방법을 알고, 업무 수행 시 활용할 수 있다.</t>
  </si>
  <si>
    <t>1) 리더에게 심리학이 필요한 이유를 설명할 수 있다._x000D_
2) 실제 업무에 심리학을 접목시켜 효과성과 효율성을 개선한다.</t>
  </si>
  <si>
    <t>1) 옛부터 전해내려오는 고전 우화를 통해서 교훈을 얻고 위기에 처했을 때 극복할 수 있는 전략을 제시할 수 있다._x000D_
2) 우화로 꿰뚫는 경영의 본질과 위기 극복의 지혜를 통찰하여 경영 전략을 수립함에 있어 현명한 판단을 내릴 수 있다.</t>
  </si>
  <si>
    <t>1) 조직의 목표 달성을 위해 직원들이 자발적으로 움직일 수 있는 동기부여 노하우를 습득할 수 있다. _x000D_
2) 실제 사례를 통해 리더십 함양에 있어 자신이 갖춰야 할 자세를 이해하고, 신산업을 위한 전략을 세울 수 있다.</t>
  </si>
  <si>
    <t>1) 리더가 갖춰야 할 내적ㆍ외적 요건에 대해 설명할 수 있다._x000D_
2) 고전으로부터 리더의 덕목에 대한 시사점을 도출할 수 있다.</t>
  </si>
  <si>
    <t>1) 리더의 오류와 격 있는 리더가 되기 위한 프로세스를 설명할 수 있다._x000D_
2) 리더십의 올바른 방향을 알고, 일상 생활에 적용할 수 있다.</t>
  </si>
  <si>
    <t>1. 리더십이 발휘되는 상황별 여섯 단계의 각 단계별 실천 과제와 전략을 설명할 수 있다._x000D_
2. 실전적으로 현장에서 활용할 수 있는 리더십의 원리를 설명할 수 있다.</t>
  </si>
  <si>
    <t>1) 여성주의 리더십의 개념을 이해하고 종전의 권의주의적 리더십과의 차이점을 설명할 수 있다_x000D_
2) 여성주의가 지향하는 가치를 이해하고 우리사회에 긍정적인 영향을 설명할 수 있다.</t>
  </si>
  <si>
    <t>1. 품격의 리더에게 배우는 5개의 원칙과 25가지 실행법을 설명할 수 있다._x000D_
2. 황제 5인 중 가장 인상 깊거나 배우고 싶은 리더를 제시하고, 그 이유를 설명할 수 있다.</t>
  </si>
  <si>
    <t>1. 리더에게 필요한 리더십의 9가지 기본원칙을 제시할 수 있다._x000D_
2. 리더십의 개념을 제대로 이해하고 리더의 자격을 설명할 수 있다.</t>
  </si>
  <si>
    <t>1. 1인자와 2인자의 차이를 설명할 수 있다._x000D_
2. 우리나라의 역사 속 통치자들을 통해 바람직한 리더상을 그릴 수 있다.</t>
  </si>
  <si>
    <t>1. 맞춤형 리더의 조건을 제시하고 설명할 수 있다._x000D_
2. 임파워링이란 무엇인지 설명하고, 현업에 적용할 수 있다.</t>
  </si>
  <si>
    <t>1) 환경, 방향, 가치, 실행, 관계성역동성에 대한 내용을 이해하고 설명할 수 있다._x000D_
2) 역동적 리더십에 대해 이해하고 위기상황을 돌파할 수 있는 전략을 수립할 수 있다.</t>
  </si>
  <si>
    <t>1. 올바른 리더의 영향력을 설명하고, 리더십을 기를 수 있다._x000D_
2. 본서에서 제시하는 온정적 합리주의 리더가 갖추어야 할 역량을 제시할 수 있다.</t>
  </si>
  <si>
    <t>1) 그림에서 참된 리더의 모습들을 찾아낼 수 있다._x000D_
2) 서양의 역사화를 통해 리더가 갖춰야 할 자질들을 설명할 수 있다.</t>
  </si>
  <si>
    <t>1) 인재를 선별하는 효과적인 방법이 무엇인지 설명할 수 있다._x000D_
2) 리더가 맞닥뜨릴 수 있는 문제적 상황을 리더로서 지혜롭게 해결할 수 있다.</t>
  </si>
  <si>
    <t>1) '이 시대'에 걸맞은 리더의 모습을 갖추어 나갈 수 있다._x000D_
2) 보통 사람을 세계 일류 리더로 성장시키는 4가지 행동에 대해 설명할 수 있다.</t>
  </si>
  <si>
    <t>1. 힘들고 고된 삶이 연속되는 현실 속에서 마주치는 갖가지 상황에 지혜롭게 대처할 수 있다._x000D_
2. 부하직원을 이롭게 거느리는 리더십의 지혜를 설명할 수 있다.</t>
  </si>
  <si>
    <t>1) 홀리스틱 리더십이 무엇인지 알고 설명할 수 있다._x000D_
2) 홀리스틱 리더로 거듭나기 위한 여섯 가지 조건에 대해 설명할 수 있다.</t>
  </si>
  <si>
    <t>1) '성장 질문GROWTH Q'에 대해 자세히 설명할 수 있다._x000D_
2)  21개의 성장 질문을 실천할 수 있다.</t>
  </si>
  <si>
    <t>1) 10가지 리더 성장의 조건과 그 의미를 설명할 수 있다._x000D_
2) 자신만의 리더십 강화 방법을 제시할 수 있다.</t>
  </si>
  <si>
    <t>1) 리더가 논리학을 배워야 하는 이유에 대해 설명할 수 있다._x000D_
2) 논리학의 기초를 학습하고, 이를 통해 의사결정, 문제해결 상황에 적용할 수 있다.</t>
  </si>
  <si>
    <t>1) 임원들에게 있는 일정한 공통점에 대해 설명할 수 있다._x000D_
2) 임원의 모습을 체계적으로 분류하여 설명할 수 있다.</t>
  </si>
  <si>
    <t>1. 리더의 역량 중 가장 중요한 것을 이야기할 수 있다._x000D_
2. 본서에서 제시하는 사장의 20가지 조건을 제시할 수 있다.</t>
  </si>
  <si>
    <t>1) 세계 최고의 리더들이 글을 쓰는 이유에 대해 설명할 수 있다._x000D_
2) 세계 최고의 리더들이 글이 지닌 힘을 활용하여 성공을 이룬 사례를 제시할 수 있다.</t>
  </si>
  <si>
    <t>1) 팀원과의 소통에 어려움을 겪고 있는 사례를 제시하고, 이를 극복할 해결방안을 설명할 수 있다._x000D_
2) 리더로서 비즈니스 상황에서 가져야 할 커뮤니케이션 역량에 대해 설명할 수 있다.</t>
  </si>
  <si>
    <t>1) 비즈니스의 판도를 바꾸고 역사를 뒤흔든 탁월한 의사결정의 원칙에 대해 설명할 수 있다._x000D_
2) 역사를 바꾼 의사결정의 사례에 대해 설명할 수 있다.</t>
  </si>
  <si>
    <t>1) 리더가 갖춰야 할 강인함, 통찰력, 책임감, 신뢰 등의 가치에 대해 설명할 수 있다._x000D_
2) 오롯이 자신의 길을 걸었던 위대한 패배자 8인의 철학과 전략에 대해 설명할 수 있다.</t>
  </si>
  <si>
    <t>1) 불황기에 고비를 넘길 수 있는 구체적인 전략과 희망을 내다보는 태도에 대해 설명할 수 있다._x000D_
2) 사장들이 알아야 하는 사업의 생존 전략에 대해 설명할 수 있다.</t>
  </si>
  <si>
    <t>1) 구체적이고 명확한 비전 수립을 돕는 열 가지 질문에 대해 설명할 수 있다._x000D_
2) 비전을 구체화하는 효과적인 도구로 최고의 리더십을 발휘할 수 있는 방안을 제시할 수 있다.</t>
  </si>
  <si>
    <t>1) 조직 내에서 오해나 착각이 어떻게 발생하는 지 설명할 수 있다._x000D_
2) 다섯 가지 축의 사고법을 나의 업무에 적용해볼 수 있다.</t>
  </si>
  <si>
    <t>1) 4차 산업혁명 시대에 필요한 리더를 위한 언어 기술을 제시할 수 있다._x000D_
2) 리더가 알아야 할 7가지 언어 스킬에 대해 설명할 수 있다.</t>
  </si>
  <si>
    <t>1. 본서에서 이야기하는 리더십의 핵심은 무엇인지 제시하고, 사례를 들어 설명할 수 있다._x000D_
2. 사회생활 시 여자라서 부딪히는 난관과 고민에 대한 해결법을 이야기할 수 있다.</t>
  </si>
  <si>
    <t>1) 상황별 대화법을 활용해 구성원의 역량을 최대한 이끌어 낼 수 있다. _x000D_
2) 타인을 설득하면서도 긍정적인 이미지를 남길 수 있는 대화를 진행할 수 있다.</t>
  </si>
  <si>
    <t>1)‘사람’ 중심, ‘감성’ 중심 리더십에 대한 이해를 통한 설명을 할 수 있다._x000D_
2) 여성 리더십에 대한 사회적 문제와 본인의 생각을 이야기 할 수 있다.</t>
  </si>
  <si>
    <t>1) 글로벌 기업들의 인재관리법에 대한 내용을 이야기할 수 있다._x000D_
2) 인재경영에서 반드시 피해야 할 오류가 무엇인지 설명할 수 있다.</t>
  </si>
  <si>
    <t>1) 최고의 인재들이 인간의 본성에 집중하는 것을 이해할 수 있다._x000D_
2) 비즈니스 상황에서 인간의 본성을 탐구하는 일이 중요한 이유에 대해 설명할 수 있다.</t>
  </si>
  <si>
    <t>1) 스파크의 개념에 대해 설명할 수 있다._x000D_
2) 신뢰받는 스파크가 지녀야 하는 네 가지 행동 지침에 대해 설명할 수 있다.</t>
  </si>
  <si>
    <t>1) 팀을 장악하고 단련시키는 방법을 제시할 수 있다._x000D_
2) 실무에서 활용할 수 있는 리더십 원칙과 전략을 설명할 수 있다.</t>
  </si>
  <si>
    <t>1) 커뮤니티 리더십에 대해 설명할 수 있다._x000D_
2) 커뮤니티 리더십 소양을 쌓는 방법에 대해 설명할 수 있다.</t>
  </si>
  <si>
    <t>1) 경쟁에서 승리하고 성공한 사례가 보여주는 성공 법칙을 설명할 수 있다._x000D_
2) 여러 각도로 자신의 일을 통찰하는 방법을 설명할 수 있다</t>
  </si>
  <si>
    <t>1) 기업의 성장 단계별로 기업이 추구해야 할 전략을 설명할 수 있다._x000D_
2) 초격차 달성의 기반 에서 중요한 키워드 3가지를 설명할 수 있다.</t>
  </si>
  <si>
    <t>1) 리더의 부적절한 분노 표출이 조직에 가져다주는 부정적 결과를 제시할 수 있다._x000D_
2) 리더의 분노를 관리하는 방법을 설명할 수 있다.</t>
  </si>
  <si>
    <t>1. 리더십 전략과 전술을 활용하여 위기를 극복할 수 있다._x000D_
2. 상급자와 하급자에 대처하는 리더십 차이를 이야기할 수 있다.</t>
  </si>
  <si>
    <t>1) 자기확신, 만전지계, 필사즉생에 대해 학습하고 배운 내용을 설명할 수 있다._x000D_
2) 이순신과 관련된 역사적 사건에 대해 생각하고 본인의 견해를 이야기할 수 있다.</t>
  </si>
  <si>
    <t>1) 리더들의 더 나은 결정을 위한 NICE 결정 프로세스에 대해 설명할 수 있다. _x000D_
2) 좋은 리더가 되기 위해 좋은 결정을 하는 법을 제시할 수 있다.</t>
  </si>
  <si>
    <t>1) 핵심인재를 양성하며 조직원과 함께 성장할 수 있는 리더십을 기를 수 있다._x000D_
2) 지금 리더에게 필요한 가장 중요한 개념인 동행과 성장에 대해 설명할 수 있다.</t>
  </si>
  <si>
    <t>1) 직장에서의 컴패션에 대해 정의하고 그 필요성을 설명할 수 있다._x000D_
2) 조직의 컴패션 역량을 일깨우기 위한 리더십에 대해 설명할 수 있다.</t>
  </si>
  <si>
    <t>1) 성과관리의 5단계 과정을 설명할 수 있다._x000D_
2) 사례를 통해 자신의 직급에 맞게 적용해볼 수 있다.</t>
  </si>
  <si>
    <t>1) 고객이 체감하는 가치를 높이는 방법을 제시할 수 있다._x000D_
2) 좋은 인재를 확보하고 교육하는 방법을 제시할 수 있다.</t>
  </si>
  <si>
    <t>1. 중대재해처벌법이 기존 산업안전보건법과 어떻게 다른지 설명할 수 있다._x000D_
2. 안전보건관리체계 가이드에 따라 자사의 관리체계를 점검할 수 있다.</t>
  </si>
  <si>
    <t>1. 피터 드러커의 다섯 가지 질문을 제시하고 답할 수 있다._x000D_
2. 질문이 가지는 힘과 그 중요성에 대해 설명할 수 있다.</t>
  </si>
  <si>
    <t>1. 영화를 보고 경영학의 원리를 이야기할 수 있다._x000D_
2. 영화를 보고 사회에 대한 비판을 할 수 있다.</t>
  </si>
  <si>
    <t>1. 룰렛 게임이 보여주는 통계의 원리에 대해 설명할 수 있다._x000D_
2. 게임을 통해 통계학에 접근함으로써 좀더 쉽게 통계적 방법을 터득할 수 있다.</t>
  </si>
  <si>
    <t>1) 직원에 대한 성과관리방법 4가지를 설명할 수 있다._x000D_
2) 성공하는 사장이 꼭 해야할 4가지를 알고 말할 수 있다.</t>
  </si>
  <si>
    <t>1) 우리에게 필요한 7가지 키워드를 나열하고 설명할 수 있다._x000D_
2) 세계를 움직이는 리딩 기업들의 공통된 특징을 설명할 수 있다.</t>
  </si>
  <si>
    <t>1) 52시간 근로시간 단축법에 대해 자세히 설명할 수 있다._x000D_
2) 52시간 근로시간을 활용해 나만의 워라벨 라이프 계획을 세울 수 있다.</t>
  </si>
  <si>
    <t xml:space="preserve">1) 진짜 회의를 만들기 위해 점검해야 할 사항들을 나열할 수 있다._x000D_
2) 회의 프로세스 간소화 방법을 설명할 수 있다._x000D_
</t>
  </si>
  <si>
    <t>1) 여러 식당 사례를 통해 식당 창업과 운영의 문제점을 파악할 수 있다._x000D_
2) 성공하는 식당의 요인들을 분석하여 자신만의 비법을 만들 수 있다.</t>
  </si>
  <si>
    <t>1) 성공하는 식당의 노하우를 설명할 수 있다._x000D_
2) 식당 운영에 관여하는 심리학을 알고, 이를 자신의 식당 경영에 적용할 수 있다.</t>
  </si>
  <si>
    <t>1) 실무에서 적용하기 쉬운 문서의 사례를 제시할 수 있다. _x000D_
2) 프로젝트의 일정관리 하는 법을 설명할 수 있다.</t>
  </si>
  <si>
    <t>1) SCM 운영에 대해 설명할 수 있다. _x000D_
2) ERP 시스템의 구조를 제시할 수 있다.</t>
  </si>
  <si>
    <t>1) CSR의 중요성과 필요성을 이해하고 설명할 수 있다._x000D_
2) 기업의 CSR 활동의 기초 개념과 사례를 통해 이해하고 방향성을 수립할 수 있다.</t>
  </si>
  <si>
    <t>1) 코로나의 영향을 받을 세계 경제 전망에 대해 설명할 수 있다._x000D_
2) 위기를 극복하기 위한 노력과 대안에 대해 설명할 수 있다.</t>
  </si>
  <si>
    <t>1) 전략적 준법관리에 대해 설명할 수 있다._x000D_
2) 선제적으로 대응하는 법을 제시할 수 있다.</t>
  </si>
  <si>
    <t>1. 전문성을 높이는 조직의 시스템과 프로세스를 설명할 수 있다._x000D_
2. 조직의 효율성과 생산성을 높이는 핵심이 무엇인지 이해하고, 이를 적용한 전략을 제시할 수 있다.</t>
  </si>
  <si>
    <t>1) 실리콘밸리 기업에서 위대한 성과를 이룬 비즈니스 전략을 설명할 수 있다._x000D_
2) 현업에 적용할 수 있는 혁신 전략을 수립할 수 있다.</t>
  </si>
  <si>
    <t>1) 웹 3.0이 불러오는 미래 변화에 대한 방안을 수립할 수 있다._x000D_
2) 웹 3.0기업의 차별화 전략 사례를 현업에 적용하여 비즈니스 전략을 수립할 수 있다.</t>
  </si>
  <si>
    <t>1) Z세대와 원활하게 소통하며 일하는 방법을 제시할 수 있다._x000D_
2) Z세대를 이해하기 위해 그들에게 영향을 미친 요인에 대해 설명할 수 있다.</t>
  </si>
  <si>
    <t>1) 변화되고 있는 비즈니스 환경에 웹 3.0을 적용시키기 위한 전략을 세울 수 있다._x000D_
2) 웹 3.0 시대를 대비하기 위한 비즈니스 전략을 수립할 수 있다.</t>
  </si>
  <si>
    <t>1) ESG제도 아래 변화하고 있는 해외 기업들의 움직임을 설명할 수 있다._x000D_
2) ESG경영의 새로운 국면이 국내기업에 미칠 영향에 대해서 설명할 수 있다.</t>
  </si>
  <si>
    <t>1) 빨리 감기의 이면에 콘텐츠의 공급 과잉 및 시간 가성비 지상주의의 현상에 대해 설명할 수 있다._x000D_
2) 영상을 직접 편집하고 10분 내외의 짧은 영화로 만든 콘텐츠를 즐기게 되는 변화에 대해 설명할 수 있다.</t>
  </si>
  <si>
    <t>1) 기후위기 극복을 향한 국제 금융사회의 노력들에 대해 설명할 수 있다_x000D_
2) 지속가능한 금융산업을 위한 기업경영전략을 제안할 수 있다.</t>
  </si>
  <si>
    <t>1) 콘텐츠를 활용해서 비즈니스를 성장시키는 방법을 설명할 수 있다._x000D_
2) 콘텐츠로 잠재고객을 확보하는 전략을 수립할 수 있다.</t>
  </si>
  <si>
    <t>1) ESG의 배경과 국제표준을 토대로 ESG 도입 이유에 대해 서술할 수 있다._x000D_
2) ESG를 도입한 비즈니스 모델링 및 경영체계 수립 방법을 서술할 수 있다.</t>
  </si>
  <si>
    <t>1) 기술을 선도하는 유명 해외 기업의 사례를 통해 앞으로의 경제 생태계가 어떻게 바뀔지 예측해 볼 수 있다._x000D_
2) 미래를 바꿀 4가지 혁신 기술에 대해 설명할 수 있다.</t>
  </si>
  <si>
    <t>1) 한국 증시의 현실에 대해 설명할 수 있다._x000D_
2) 경제지표를 활용한 스타일 투자전략에 대해 제시할 수 있다.</t>
  </si>
  <si>
    <t>1) 더현대서울의 성공요인에 대해 설명할 수 있다._x000D_
2) 오프라인 공간을 활용한 자사의 비즈니스 전략을 수립할 수 있다.</t>
  </si>
  <si>
    <t>1. ESG가 급부상한 근본적인 원인을 통해 미래 전망을 분석할 수 있다._x000D_
2. 미래 기술과 ESG의 시너지 효과를 설명할 수 있다.</t>
  </si>
  <si>
    <t>1. 녹색 경영을 실천하고 경쟁력을 갖추는 방법을 설명할 수 있다._x000D_
2. 바뀌는 패러다임에 적용된 자사만의 경쟁력 있는 전략을 제시할 수 있다.</t>
  </si>
  <si>
    <t>1) 금융시장의 새로운 패러다임의 변화를 분석할 수 있다._x000D_
2) 다섯 가지 변화를 설명하고, 이에 대한 대응 전략을 설명할 수 있다.</t>
  </si>
  <si>
    <t>1. 기업이 매출이 아닌 독점적 지위를 차지하기 위한 전략을 구사해야 하는 이유를 설명할 수 있다._x000D_
2. 변화에 대처하는 법을 다양한 실제 기업 사례를 통해 자사만의 경영 전략을 제시할 수 있다.</t>
  </si>
  <si>
    <t>1) 왜 UAM이 필요하며 UAM이 상용화 되면 우리 생활이 어떻게 달라지는 지 설명할 수 있다._x000D_
2) UAM의 단계별 발전 전망과 미래의 모빌리티 산업에 대해 설명할 수 있다.</t>
  </si>
  <si>
    <t>1. 숫자로 이루어진 세상에서 정확하게 이해하고, 더 나은 판단을 하는 방법을 설명할 수 있다._x000D_
2. 숫자가 본질을 호도하고 오류를 낳는지 이해하고, 생활 속 숫자들을 대할 때 주의해야 하는 점을 설명할 수 있다.</t>
  </si>
  <si>
    <t>1) 머신러닝 기업들의 성공과 실패담을 통해 AI 개발의 실제에 대해 설명할 수 있다._x000D_
2) 회사에 적합한 AI 전략을 제안할 수 있다.</t>
  </si>
  <si>
    <t>1) 인간 중심의 자본주의에 대해 설명할 수 있다._x000D_
2) 기업의 목적에 대한 자신의 생각을 말할 수 있다.</t>
  </si>
  <si>
    <t>1) 리티핑 포인트의 개념과 저자가 말하는 세 가지 리티핑 포인트를 제시할 수 있다. _x000D_
2) 위기를 극복한 기업의 사례와 그 방법을 설명할 수 있다.</t>
  </si>
  <si>
    <t>1) 콘텐츠 전쟁 시대에 결과의 차이를 만드는 스토리 생존 법칙에 대해 설명할 수 있다._x000D_
2) 꼭 필요한 스토리 핵심 요소에 대해 제시할 수 있다.</t>
  </si>
  <si>
    <t>1. 플랫폼의 의미와 변화되는 패러다임에 대해 설명할 수 있다._x000D_
2. 플랫폼 변화에 따른 기업의 대응방안을 수립할 수 있다.</t>
  </si>
  <si>
    <t>1. 도우인 등 중국 SNS 플랫폼에 대해 설명할 수 있다._x000D_
2. 중국의 SNS 마케팅에 대해 설명할 수 있다.</t>
  </si>
  <si>
    <t>1) 한국형 리더십 모델과 한마음 경영에 대해 설명할 수 있다._x000D_
2) 위기 속에서 더욱 빛나는 한국인의 DNA에 대해 설명할 수 있다.</t>
  </si>
  <si>
    <t>1. 킬러 씽킹의 3가지 원칙에 대해 설명할 수 있다._x000D_
2. 문제를 해결하는 아이디어를 도출할 수 있다.</t>
  </si>
  <si>
    <t>1. 유한게임과 무한게임에 대해 설명할 수 있다._x000D_
2. 무한 경쟁력을 활용한 전략을 수립할 수 있다.</t>
  </si>
  <si>
    <t>1) 역설계의 개념에 대해 설명할 수 있다._x000D_
2) 역설계를 활용해 자사만의 차별화된 사업전략을 수립할 수 있다.</t>
  </si>
  <si>
    <t>1. 숫자 스티커 메시지에 대해 설명할 수 있다._x000D_
2. 숫자 스토리텔링 기법을 활용한 전략을 수립할 수 있다.</t>
  </si>
  <si>
    <t>1) 다이소의 경영 전략에 대해 설명할 수 있다._x000D_
2) 다이소의 성공적인 창업 사례를 토대로 자사에 맞는 경영전략을 수립할 수 있다.</t>
  </si>
  <si>
    <t>1) 파이낸셜 스토리가 중요한 이유에 대해 설명할 수 있다._x000D_
2) 파이낸셜 스토리를 활용한 자사만의 경영전략을 수립할 수 있다.</t>
  </si>
  <si>
    <t>1) 빠른 기업의 개념이 무엇인지 이해하고 3세대 스피드에 대해서 설명할 수 있다._x000D_
2) 스피드 경영의 두 가지 모델을 이해하고 자사에 맞는 스피드 경영 전략을 수립할 수 있다.</t>
  </si>
  <si>
    <t>1. 정주영과 마쓰시타의 공통점을 찾아낼 수 있다._x000D_
2. 성공적인 경영을 위한 원칙을 알고 이야기할 수 있다.</t>
  </si>
  <si>
    <t>1) 스타벅스 코리아에서 실행한 경영전략에 대해 설명할 수 있다._x000D_
2) 스타벅스 코리아의 서비스 방식을 차용하여 자산의 경영 전략을 수립할 수 있다.</t>
  </si>
  <si>
    <t xml:space="preserve">1) 전략력을 키우는 방법에 대해 설명하고 이를 응용할 수 있다._x000D_
2) 장기 저성장을 뚫고 나아갈 수 있는 경영전략을 수립할 수 있다._x000D_
</t>
  </si>
  <si>
    <t>1) 나의 사주를 찾아 운을 참고할 수 있다._x000D_
2) 다른 사람들의 사주를 해석할 수 있다.</t>
  </si>
  <si>
    <t>1) 본서에서 제시하고 있는 기업의 비즈니스 모델 3가지를 설명할 수 있다._x000D_
2) 수익을 내며 사회문제를 해결하고 있는 대표적인 기업사례를 제시할 수 있다.</t>
  </si>
  <si>
    <t>1) 마윈의 인터넷 세계관과 인재에 대한 가치관을 설명할 수 있다._x000D_
2) 플랫폼 혁명에 있어 마윈의 경영 전략과 미래 구상을 설명할 수 있다.</t>
  </si>
  <si>
    <t>1) 근대 매니지먼트의 시작과 3가지 원류에 대해 설명할 수 있다. _x000D_
2) 포지셔닝파의 발전에 대하여 설명할 수 있다.</t>
  </si>
  <si>
    <t>1) 21세기 경영 환경과 전략에 대해서 설명할 수 있다._x000D_
2) 경영 대가들의 시행착오와 적응 전략에 대하여 설명할 수 있다.</t>
  </si>
  <si>
    <t>1) 모바일 경제에 대해 이해하고 모바일 경제에 영향을 끼치는 포스를 설명할 수 있다._x000D_
2) 사회심리학 행동경제학 등이 모바일 경제와 어떻게 연결되는지 이해할 수 있다.</t>
  </si>
  <si>
    <t>1) 시장을 지배하는 비즈니스 혁명 및 비즈니스 모델에 대해 설명할 수 있다._x000D_
2) 미래를 바꿔놓을 기술에 대해 이해하고 각광받을 산업을 파악하는 혜안을 기를 수 있다.</t>
  </si>
  <si>
    <t>1) 12명의 리더가 소개하는 기업가정신에 대해서 각각 설명할 수 있다._x000D_
2) 미래사회에서의 기회를 포착하는 통찰력과 이를 사업화하는 실천력을 배울 수 있다.</t>
  </si>
  <si>
    <t>1) 명품을 구성하는 네 가지 유전자를 설명할 수 있다._x000D_
2) 위기를 성장의 기회로 전환하는 명품의 법칙을 제시할 수 있다.</t>
  </si>
  <si>
    <t>1) 인구학적 전망을 토대로 어떻게 시장의 기회를 찾아낼 수 있는지 그 방법을 설명할 수 있다._x000D_
2) 자사의 경영전략에 인구학적 관점을 추가하여 미래의 시장을 선점할 전략을 세울 수 있다.</t>
  </si>
  <si>
    <t>1) 고객의 프로필 작성 및 활용 방법과 가치 제안의 단계별 특징에 대하여 설명할 수 있다._x000D_
2) 자사의 마케팅 전략을 보완하기 위한 실천방안을 제시할 수 있다.</t>
  </si>
  <si>
    <t>1) 성공에 필요한 4가지 힘을 설명할 수 있다._x000D_
2) 평범함에서 특별함을 찾는 나영석 PD의 창조법을 설명할 수 있다.</t>
  </si>
  <si>
    <t>1) 개인과 조직의 경쟁력을 저해야하는 복잡성을 찾아 제거하고 업무 단순화를 통해 이를 개선할 수 있다._x000D_
2) 업무 단순화를 위한 개선방안을 도출할 수 있다.</t>
  </si>
  <si>
    <t>1) 일에 관해 어떻게 혁신할지에 대한 구체적인 방법을 설명할 수 있다._x000D_
2) 변화하는 시대의 흐름에 따라 딥 이노베이션 할 수 있는 구체적인 대안과 솔루션을 도출할 수 있다.</t>
  </si>
  <si>
    <t>1) 실리콘밸리 기업들이 갖추고 있는 조직문화들에 대해 설명할 수 있다._x000D_
2) 실리콘밸리 기업에서 자사의 발전을 위해 적용할 수 있는 특징을 찾아 개선책을 세울 수 있다.</t>
  </si>
  <si>
    <t>1) 4가지 안목의 눈에 대해 설명할 수 있다._x000D_
2) 제대로 된 안목이 어떻게 최고의 성과를 냈는지 사례를 이야기할 수 있다.</t>
  </si>
  <si>
    <t>1) 진부한 것을 진보적으로 만드는 런던의 비즈니스 인사이트에 대해 설명할 수 있다._x000D_
2) 자신의 업의 본질을 다시 바라보고, 기존에 없던 고객 경험을 제공하는 등의 방법들에 대해 설명할 수 있다.</t>
  </si>
  <si>
    <t>1) 사자커피의 경영 전략에 대해 설명할 수 있다._x000D_
2) 오래도록 사랑받는 비즈니스에 요소를 제시하거, 자신만의 브랜딩 전략을 수립할 수 있다.</t>
  </si>
  <si>
    <t>1) 4차 산업혁명의 시대, 생존을 넘어 성장하는 기업이 반드시 갖춰야 할 디지털 전환에 대해 이해할 수 있다._x000D_
2) 실제 활용 가능한 다양한 전략과 원칙을 통해 디지털 전환의 실천 방법을 제시할 수 있다.</t>
  </si>
  <si>
    <t>1) 다양한 글로벌기업의 성공사례를 통해 조직 내 도전 문화를 심을 수 있다._x000D_
2) 도전 문화를 발판으로 삼아 도약할 수 있는 전략을 세울 수 있다.</t>
  </si>
  <si>
    <t>1. 생산성을 높이는 프레임워크인 OKR에 대하여 설명할 수 있다._x000D_
2. 목표 달성을 위한 프레임워크를 적용하기 위한 전략에 대해 제시할 수 있다.</t>
  </si>
  <si>
    <t xml:space="preserve">1) 신권력이 추구하는 목표에 대해 설명할 수 있다._x000D_
2) 신권력을 구축하고 활용하는 방안에 대해 제시할 수 있다._x000D_
</t>
  </si>
  <si>
    <t>1) 90%가 실패하는 신사업을 50% 이상 성공시키는 방법을 설명할 수 있다._x000D_
2) 목적경영에 대해 설명할 수 있다.</t>
  </si>
  <si>
    <t>1. 스마트 기술에 의해 확장되는 세계와 그에 따라 변화되는 비즈니스 모델에 대해 설명할 수 있다._x000D_
2. 오프라인에서 온라인화된 과거를 넘어, 온라인이 오프라인으로 확장되는 미래를 통한 새로운 상호작용 방식에 대해 제시할 수 있다.</t>
  </si>
  <si>
    <t>1) 수퍼플루이드의 경영전략에 대해 설명할 수 있다._x000D_
2) 미래 소비자를 움직이는 요소 7가지를 설명할 수 있다.</t>
  </si>
  <si>
    <t>1. 에지 전략의 틀과 사고방식에 대하여 설명할 수 있다._x000D_
2. 차별화된 판로에서 가치를 끌어낼 수 있는 방법을 제시할 수 있다.</t>
  </si>
  <si>
    <t>1. 캘리포니아롤 원리, WIFM요인, 신뢰 인플루엔서에 대해 설명할 수 있다._x000D_
2. 신뢰 이동의 변화가 우리 삶에 미칠 영향을 이야기할 수 있다.</t>
  </si>
  <si>
    <t>1) 원하는 목표를 정확히 알고 성취할 수 있다._x000D_
2) 후회 없는 최선의 선택을 위한 결단의 능력을 통해 아이디어를 생산해낼 수 있다.</t>
  </si>
  <si>
    <t>1) 디자인 씽킹의 개념을 이해하고 디자인 씽킹이 무엇인지 설명할 수 있다._x000D_
2) 디자인 씽킹을 기반으로 혁신 포트폴리오를 작성할 수 있다.</t>
  </si>
  <si>
    <t>1) 상품이 없는 오프라인 매장의 등장 배경과 특징을 설명할 수 있다._x000D_
2) 아마존 제국에서 살아남는 두 가지 방법을 알고 말할 수 있다.</t>
  </si>
  <si>
    <t>1) 개인과 기업이 4차 산업혁명 시대에 중요시해야 할 것을 설명할 수 있다._x000D_
2) 4차 산업혁명의 패러다임에 적응하기 위한 나만의 과제를 만들어낼 수 있다.</t>
  </si>
  <si>
    <t>1) 코스토베이션에 대해 설명할 수 있다._x000D_
2) 코스토베이션 전략을 수립한 기업 사례를 이야기할 수 있다.</t>
  </si>
  <si>
    <t>1) IoT 기술이 어떤 변화를 가져올지 설명할 수 있다._x000D_
2) 초연결시대에 대응하는 방법을 찾을 수 있다.</t>
  </si>
  <si>
    <t>1) 직원들이 여러 업무에 능통할 수 있도록 하는 교육방식을 설명할 수 있다. _x000D_
2) 투입된 비용보다 더 많은 이익을 창출할 수 있는 효과적인 전략을 수립할 수 있다.</t>
  </si>
  <si>
    <t>1) 시장을 지배하는 전략의 핵심을 제시할 수 있다. _x000D_
2) 나쁜 전략이 무엇이고 좋은 전략이 무엇인지 설명할 수 있다.</t>
  </si>
  <si>
    <t>1) 중국의 수출 규제에 일본의 대처방법을 설명할 수 있다._x000D_
2) 암흑기를 탈출한 일본 기업의 3가지 비밀을 설명할 수 있다.</t>
  </si>
  <si>
    <t>1) 성공지향의 조직문화를 만들수 있는 실천 방안을 계획할 수 있다. _x000D_
2) 지속가능한 성장의 3가지 조건을 제시할 수 있다.</t>
  </si>
  <si>
    <t>1) 고객들의 목소리에 실시간으로 반응하는 전략적 방안을 제시할 수 있다. _x000D_
2) 고객들의 실시간 목소리에 반응하기 위한 소셜미디어 콘텐츠를 준비하는 방법을 설명할 수 있다.</t>
  </si>
  <si>
    <t>1) 콘텐츠 혁명이 어떻게 이루어지고 있고 어떤 변화를 가져올지 설명할 수 있다._x000D_
2) 콘텐츠가 중요한 이유와 자신에게 필요한 콘텐츠가 무엇인지 제시할 수 있다.</t>
  </si>
  <si>
    <t>1) 여행의 간접경험을 통해 생각의 재료를 얻어 여행의 인사이트를 기를 수 있다._x000D_
2) 다양항 레스토랑의 사례들을 통해 업무를 재해석하는 힘을 기를 수 있다.</t>
  </si>
  <si>
    <t>1) 스타트업과 록 밴드의 공통점을 토대로 비즈니스 환경에서 살아남을 수 있는 경영 혁신전략을 세울 수 있다. _x000D_
2) 트렌드 변화에 살아남는 전략과 지속적인 성과를 내기 위한 경영 전략을 세울 수 있다.</t>
  </si>
  <si>
    <t>1) 유튜브가 앞으로 발전해 나갈 방향성을 예측해 제시할 수 있다._x000D_
2) 유튜브 광고의 효과를 알고, 유튜브를 통해 기업의 광고 전략을 세우는 방법을 설명할 수 있다.</t>
  </si>
  <si>
    <t>1) 1등 기업의 법칙과 1등이 되기 위한 방법, 실패한 사례 등을 살펴보며 기업이 성장할 수 있는 전략을 수립할 수 있다._x000D_
2) 이기는 게임을 위한 스탠스 경영 전략에 대해 설명할 수 있다.</t>
  </si>
  <si>
    <t>1) 제품 미학의 3가지 기준에 대해 설명할 수 있다._x000D_
2) 제품의 수명을 오래가게 할 수 있는 미학적 관점을 가지고 자사 제품을 평가할 수 있다.</t>
  </si>
  <si>
    <t>1) 조직 내에서 혹은 일상 생활에서의 밀레니얼 세대들의 특징을 설명할 수 있다._x000D_
2) 기성세대와 밀레니얼세대가 서로 어떻게 만나고 어떻게 대하는지, 관계 개선 방안에 대해 설명할 수 있다.</t>
  </si>
  <si>
    <t>1) 애자일 조직이 규모와 역사, 분야를 넘나들며 성과를 만들어내는 방법에 대해 설명할 수 있다._x000D_
2) 자사 조직에 적합한 애자일 조직 운영방안을 제시할 수 있다.</t>
  </si>
  <si>
    <t>1) 기업 가치를 설정하고, 보고 체계를 갖추고, 인력 관리를 하는 방법을 설명할 수 있다. _x000D_
2) 기업들은 연초마다 회사에서 제시하는 목표 매출액 달성 여부에 대해서 객관적인 점검을 하여 향후 개선 방안을 제시할 수 있다.</t>
  </si>
  <si>
    <t>1) 본인이 꿈꾸는 사업에 대한 아이디어와 인사이트를 기를 수 있다. _x000D_
2) 지금 시대가 요구하는 비즈니스 모델 트렌드를 설명할 수 있다.</t>
  </si>
  <si>
    <t>1) 미래를 꿰뚫어 보고 시의적절하게 대비하는 기술에 대해 설명할 수 있다. _x000D_
2) 실제 사례와 각 계층들의 인터뷰를 토대로 좀 더 똑똑한 의사결정을 내릴 수 있는 방안을 설명할 수 있다.</t>
  </si>
  <si>
    <t>1) 시간 낭비를 줄이고 업무의 효율성을 높이기 위한 실천 방안을 설명할 수 있다. _x000D_
2) 꼭 필요한 일에만 집중하여 탁월한 성과를 낼 수 있는 방법을 설명할 수 있다.</t>
  </si>
  <si>
    <t>1) 대한민국 자영업에 나타나는 뉴패러다임에 대해 설명할 수 있다. _x000D_
2) 발빠르게 일어나는 패러다임의 변화에 대응하여 성공적인 자영업자가 될 수 있는 방법을 설명할 수 있다.</t>
  </si>
  <si>
    <t>1) 한국경제의 핵심성공요인이었던 추격성장의 패러다임을 뛰어넘는 변화에 대해 설명할 수 있다. _x000D_
2) 4차 산업혁명 시대 속에서 성장 한계를 드러내고 있는 한국경제의 위기를 극복하기 위한 방안을 설명할 수 있다.</t>
  </si>
  <si>
    <t>1) 창업 전 준비해야 하는 사항에 대해 설명할 수 있다._x000D_
2) 가맹점 운영 노하우를 제시할 수 있다.</t>
  </si>
  <si>
    <t>1) 기업, 소비, 리더십과 조직을 바꾸는 신인류에 대해 설명할 수 있다._x000D_
2) 기업에 대한 사회적 평가가 소비자의 선택에 어떻게 영향을 미치는지 설명할 수 있다.</t>
  </si>
  <si>
    <t>1) 벤처캐피탈과 투자에 대해 설명할 수 있다._x000D_
2) 펀딩과 사후관리에 대해 설명할 수 있다.</t>
  </si>
  <si>
    <t>1) 국내 핫한 기업들의 성공요인에 대해 설명할 수 있다. _x000D_
2) 국내에 알려진 핫한 기업 사례에 대해 설명할 수 있다.</t>
  </si>
  <si>
    <t>1) 상권에 대한 기본적인 지식을 얻을 수 있다._x000D_
2) 입지선정에 대한 유용한 정보를 얻을 수 있다.</t>
  </si>
  <si>
    <t xml:space="preserve">1) 요즘 세대를 사로잡을 기업 경영의 방향성에 대해 설명할 수 있다. _x000D_
2) 밀레니얼 경제 트렌드에 대해 설명할 수 있다. _x000D_
</t>
  </si>
  <si>
    <t>1) 스마트폰과 SNS를 활용한 세포마켓의 성공 전략에 대해 설명할 수 있다. _x000D_
2) SNS 마케팅으로 매출을 올릴수 있는 전략에 대해 설명할 수 있다.</t>
  </si>
  <si>
    <t>1. 우리나라와 해외의 지식재산 정책의 주요 차이점에 대해 설명할 수 있다._x000D_
2. 지속가능한 혁신성장을 하기 위한 방안을 제시할 수 있다.</t>
  </si>
  <si>
    <t>1) 집단사고의 함정에서 벗어나는 방법에 대해 설명할 수 있다._x000D_
2) 생각을 확장하는 힘에 대해 설명할 수 있다.</t>
  </si>
  <si>
    <t>1) 밀레니얼 슈퍼리치들의 공통점을 설명할 수 있다._x000D_
2) 밀레니얼 슈퍼리치들의 부자의 법칙을 이해하고 실행할 수 있다.</t>
  </si>
  <si>
    <t xml:space="preserve">현명하게 돈 쓰는 방법에 대해 설명할 수 있다._x000D_
</t>
  </si>
  <si>
    <t>1) 사업가와 리더로서 갖추어야 할 소양을 설명할 수 있다._x000D_
2) 비즈니스 퍼슨으로서의 기본자세를 이해하고 실행할 수 있다.</t>
  </si>
  <si>
    <t>1) 룬샷의 의미를 설명할 수 있다._x000D_
2) 룬샷의 사례들을 통해 룬샷을 지나치지 않고 발굴하여 키워낼 수 있는 전략을 수립할 수 있다.</t>
  </si>
  <si>
    <t>1) 내러티브가 어떤 핵심 역할을 하는지 설명할 수 있다._x000D_
2) 넘버크런칭 도구에 대해 설명할 수 있다.</t>
  </si>
  <si>
    <t>1) 코로나 이후의 변화 모습에 대해 설명할 수 있다._x000D_
2) 각 분야의 변화 양상에 대한 이해를 바탕으로, 자신과 자사의 대응 방안을 수립할 수 있다.</t>
  </si>
  <si>
    <t>1. 산학 협력의 개념을 이해하고 산학협력이 사업에 필요한 이유를 설명할 수 있다._x000D_
2. 기업이 대학과 산학협력하는 방법을 이해하고 그 단계를 제시할 수 있다.</t>
  </si>
  <si>
    <t>1) 본인에게 필요한 앱을 선정하고 활용할 수 있다._x000D_
2) 스케줄관리 앱을 활용할 수 있다.</t>
  </si>
  <si>
    <t xml:space="preserve">1) 로버트 그리필드가 제시하는 기업 혁신과 전략을 위한 명제를 설명할 수 있다._x000D_
2) 기업이 위기에서 벗어나기 위한 전략을 설명할 수 있다._x000D_
</t>
  </si>
  <si>
    <t>1) 코로나 위기 속에서 사람들이 비합리적 의사결정을 내리게 되는 이유에 대해 설명할 수 있다._x000D_
2) 변화된 사회현상을 바탕으로 미래 소비 트렌드를 전망할 수 있다.</t>
  </si>
  <si>
    <t xml:space="preserve">1) 인재를 영입하거나 육성하기 위한 자신만의 전략을 제시할 수 있다._x000D_
2) 우리 조직에 day 1 문화를 벤치마킹 할 수 있는 방안에 대해 설명할 수 있다._x000D_
</t>
  </si>
  <si>
    <t>1) 인류의 진보를 일으킨 다윗의 이야기를 설명할 수 있다._x000D_
2) 약점을 가진 보통 사람들을 승자로 이끄는 방법에 대해 설명할 수 있다.</t>
  </si>
  <si>
    <t>1) 평판의 영향력과 중요성에 대해 설명할 수 있다._x000D_
2) 경영전략의 하나로 평판관리 방법을 설며할 수 있다._x000D_
3) 빅데이터와 미디어 그리고 소셜네트워크를 활용하는 방법, 오너와 평판관리자의 역할과 의무에 대해 설명할 수 있다.</t>
  </si>
  <si>
    <t>1) 이광형 교수의 인생을 엿볼 수 있다._x000D_
2) 카이스트의 혁신과 변화를 이뤄낸 비결에 대해 알 수 있다.</t>
  </si>
  <si>
    <t>1) 디지털 트랜스포메이션 사례를 제시할 수 있다._x000D_
2) 디지털 트랜스포메이션 시대에 갖춰야 할 업무방식과 사고방식을 제시할 수 있다.</t>
  </si>
  <si>
    <t>1) 4차 산업혁명의 격랑 속에서 기업을 이끌어갈 인재가 갖춰야 할 역량에 대해 설명할 수 있다._x000D_
2) 기업의 인재를 확보 및 양성 전략에 대해 설명할 수 있다.</t>
  </si>
  <si>
    <t>1) 퍼실리테이션이 무엇인지 설명할 수 있다._x000D_
2) 즐겁고, 열정적이고, 목적이 있는 워크숍을 운영하는 방법을 설명할 수 있다.</t>
  </si>
  <si>
    <t>1) 메타인지가 뛰어난 사람들의 다섯 가지 특징을 설명할 수 있다._x000D_
2) 조직적 메타인지를 높이는 다섯 가지 방법을 설명할 수 있다.</t>
  </si>
  <si>
    <t>1) 기업에 공감 능력이 필요한 이유에 대해 설명할 수 있다._x000D_
2) 공감형 리더로 거듭나는 방법에 대해 설명할 수 있다.</t>
  </si>
  <si>
    <t>1) 변화를 이끌기 위해서 생각의 틀을 바꿔 창의성을 길로 접어들 수 있는 방법을 설명할 수 있다._x000D_
2) 집단사고를 타파하고, 독창성인 아이디어를 제시하여 기업의 획기적인 경영전략을 수립할 수 있다.</t>
  </si>
  <si>
    <t>1) 저자의 경험을 토대로 한 경영전략을 설명할 수 있다._x000D_
2) 오래가는 기업의 조건을 설명할 수 있다.</t>
  </si>
  <si>
    <t>1) 낡은 시장의 함정에 대해 알고, 이러한 함정에 빠지지 않기 위한 노력에 대해 설명할 수 있다._x000D_
2) 새로운 시장의 탄생 조건에 대해 설명할 수 있다.</t>
  </si>
  <si>
    <t>1) 디즈니의 자체 OTT 서비스인 디즈니플러스의 론칭 과정에 대해 설명할 수 있다._x000D_
2) 넷플릭스의 사업 성공 요인과 한국에서의 성공 요인에 대해 설명할 수 있다._x000D_
3) 국내 OTT들의 위기 극복 방법에 대해 설명할 수 있다.</t>
  </si>
  <si>
    <t>1) 반복적인 문제와 씨름하는 이유를 설명할 수 있다._x000D_
2) 업스트림으로 나아가기 위한 7가지 행동 전략을 설명할 수 있다.</t>
  </si>
  <si>
    <t>1) 실제로 기업이 변곡점에 마주쳤을 때 어떤 전략으로 혼돈을 뚫고 나갈지 방법을 제시할 수 있다._x000D_
2) 기업의 흥망을 가르는 결정적 요인에 대해 설명할 수 있다.</t>
  </si>
  <si>
    <t>1) 세계적 리더들의 업무 방식에 대해 설명할 수 있다._x000D_
2) 강박적 집착으로 성과를 거둔 리더들의 사례와 이를 조직차원에서 균형감 있게 관리하는 법을 설명할 수 있다.</t>
  </si>
  <si>
    <t>1) 저자가 말하는 멀티스위칭이란 무엇인지 이를 우리 조직에 어떻게 적용시킬지 설명할 수 있다._x000D_
2) 실리콘밸리가 뿜어내는 퍼포먼스 속에 숨겨진 비밀을 설명하고 이를 토대로 멀티스위칭 역량을 함양할 수 있다.</t>
  </si>
  <si>
    <t>1) 세대별 IT 역사에 대해 설명할 수 있다._x000D_
2) IT 강국으로서의 교훈과 비전을 제시할 수 있다.</t>
  </si>
  <si>
    <t>1) 미래를 지배할 새로운 패러다임 3가지를 제시하고 설명할 수 있다._x000D_
2) 제시된 패러다임을 바탕으로 새로운 기회를 갖기 위한 전략을 수립할 수 있다.</t>
  </si>
  <si>
    <t>1. 스마트오피스의 의미에 대해 설명할 수 있다._x000D_
2. 스마트오피스를 만드는 방법에 대해 설명할 수 있다.</t>
  </si>
  <si>
    <t>1) 신규백신 개발 절차를 혁신적으로 줄일 수 있었던 성공요인에 대해 설명할 수 있다._x000D_
2) 업무프로세스를 효과적으로 개선하기 위한 전략을 제시할 수 있다.</t>
  </si>
  <si>
    <t>1) 핀란드 기업의 조직문화를 나만의 언어로 정리하여 설명할 수 있다._x000D_
2) 우리나라 기업의 조직문화와 핀란드 기업의 조직문화 차이점을 비교하여 설명할 수 있다.</t>
  </si>
  <si>
    <t>1) 실리콘밸리의 기업문화와 우리나라의 기업문화에 대해 이야기할 수 있다._x000D_
2) 실리콘밸리식 조직체계를 설명할 수 있다.</t>
  </si>
  <si>
    <t>1) 인공지능, 증강현실 등의 혁신 기술이 산업의 지형도를 어떻게 바꿔놓는지 설명할 수 있다._x000D_
2) 변화하는 산업 모습 속에서 자사의 생존 전략을 수립할 수 있다.</t>
  </si>
  <si>
    <t>1) 변종의 늑대라고 불리는 이들의 비즈니스 전략에 대해 설명할 수 있다._x000D_
2) 스타트업 생태계의 변화 모습에 대해 설명할 수 있다.</t>
  </si>
  <si>
    <t>1) 혁신적인 비즈니스 모델을 만들어낸 기업들에 대해 설명할 수 있다._x000D_
2) 비즈니스 모델에 중요한 네가지 요소를 설명할 수 있다.</t>
  </si>
  <si>
    <t>1) 혁신을 빚어내는 세 가지 힘에 대해 설명할 수 있다._x000D_
2) 무엇을 만드는가가 아닌 왜 만드는 가에 대해 고민할 수 있다.</t>
  </si>
  <si>
    <t>1. 선도업체의 개발전략을 알아내기 위한 방법에 대해 설명할 수 있다._x000D_
2. 특허 분석을 통해 현 보유기술을 응용할 수 있는 분야를 제시할 수 있다.</t>
  </si>
  <si>
    <t>1) 성공한 스타트업의 패턴과 법칙에 대해 설명할 수 있다._x000D_
2) 성공 사례를 바탕으로 자사의 성공 전략을 수립할 수 있다.</t>
  </si>
  <si>
    <t>1) 온디맨드 비즈니스 사례를 설명할 수 있다._x000D_
2) 온디맨드 비스니스모델을 설계하는 방법을 설명할 수 있다.</t>
  </si>
  <si>
    <t>1) 각기 다른 4개 기어의 턴어라운드 전략을 설명할 수 있다._x000D_
2) 자사의 턴어라운드 전략을 수립할 수 있다.</t>
  </si>
  <si>
    <t>1) 세계적인 기업들을 불황에서 탈출시킨 관계우선의 법칙에 대해 설명하고, 이를 통해 전략적인 기업으로 변화할 수 있는 방안을 제시할 수 있다._x000D_
2) 기업의 경쟁력을 키우기 위한 리테일 4.0의 10가지 법칙에 대해 설명할 수 있다.</t>
  </si>
  <si>
    <t>1) 변화를 발견하는 방법에 대해 설명할 수 있다._x000D_
2) 변곡점을 활용하여 새로운 기회를 만드는 방법을 제시할 수 있다.</t>
  </si>
  <si>
    <t>1) 테슬라를 혁신으로 이끈 7원칙에 대해 설명할 수 있다._x000D_
2) 테슬라의 비즈니스 모델에 대해 설명할 수 있다.</t>
  </si>
  <si>
    <t>1) 메타버스의 기원과 성장과정, 미래의 변화, 메타버스의 이면까지 설명할 수 있다._x000D_
2) 메타버스가 산업과 사회를 어떻게 변화시키는지에 대해 설명할 수 있다.</t>
  </si>
  <si>
    <t>1) Z세대가 가지는 특성에 대해 설명할 수 있다._x000D_
2) Z세대에 대한 이해를 토대로 자사 경영 및 마케팅 전략에 활용할 방안을 제시할 수 있다.</t>
  </si>
  <si>
    <t>1) 고객가치 창출의 기업사례를 설명할 수 있다._x000D_
2) 자사의 고객가치 창출을 위한 활동은 무엇인지 설명할 수 있다.</t>
  </si>
  <si>
    <t>1. 지속가능한 브랜드의 관리 철학에 대해 설명할 수 있다._x000D_
2. 자사의 ESG 경영 전략을 수립할 수 있다.</t>
  </si>
  <si>
    <t>1) CSV의 정의와 경영 전략에 대해 설명할 수 있다._x000D_
2) CSV 성공 요인을 분석하여 선한 영향력을 미치면서 발전해 나갈 수 있는 자사만의 전략을 수립할 수 있다.</t>
  </si>
  <si>
    <t>1) 이시다 바이간이 말하는 시장경제 작동 원리에 대해 설명할 수 있다._x000D_
2) 경제주체로서 가져야 할 올바른 윤리의식에 대해 설명할 수 있다.</t>
  </si>
  <si>
    <t>1) 사회적 가치를 반영하면서도 지속가능한 성장에 성공한 기업 사례를 제시할 수 있다.  _x000D_
2) 사회적 가치를 경영활동에 반영하기 위한 경영 전략을 수립할 수 있다.</t>
  </si>
  <si>
    <t>1) 기업 경영의 중요한 화두로 떠오르고 있는 ESG 경영의 구체적인 개념과 방식에 대해 설명할 수 있다._x000D_
2) ESG 경영의 사례들을 통해 기업 차원에서 도입 가능하고 시민이 요구할 수 있는 실질적 혁신 전략들을 제시할 수 있다.</t>
  </si>
  <si>
    <t>1) 다양한 기업의 사례와 연구결과를 설명할 수 있다._x000D_
2) 파이 키우기 전략에 대해 설명할 수 있다.</t>
  </si>
  <si>
    <t>1) 순환적 플라스틱을 위한 리사이클 원칙을 제시할 수 있다._x000D_
2) 지속 가능한 플라스틱을 위한 브랜드 전략을 설명할 수 있다.</t>
  </si>
  <si>
    <t>1) ESG에 대해 혼용되는 여러가지 개념을 정리하여 체계적으로 ESG에 대해 이해할 수 있다._x000D_
2) 세계 각국 정부와 기업의 대응 방식에 대해 설명할 수 있다.</t>
  </si>
  <si>
    <t>1) 세계 경제가 친환경 에너지 산업으로 빠르게 이동하는 과정에 대해 설명할 수 있다._x000D_
2) 탈탄소 시대에 우리가 주목해야 할 미래 산업에 대해 설명할 수 있다.</t>
  </si>
  <si>
    <t>1) 창업 준비부터 가게 운영, 대박 가게를 만드는 저자의 비결에 대해 설명할 수 있다._x000D_
2) 꾸준한 성장세를 이루고 고객들에게 사랑을 받는 브랜드 전략을 수립할 수 있다.</t>
  </si>
  <si>
    <t>1) 뜰 아이디어를 구별하는 5가지 단계를 설명할 수 있다._x000D_
2) 사업과 아이디어를 분리하는 방법에 대해 설명할 수 있다.</t>
  </si>
  <si>
    <t>1) 위기를 기회로 바꾼 성공 스토리를 통해 사업을 할 때 가져야할 마음가짐에 대해 알 수 있다._x000D_
2) 저자가 새로운 사업의 아이디어를 얻었던 과정을 통해 신사업 전략을 세울 때 적용할 수 있는 정보를 활용할 수 있다.</t>
  </si>
  <si>
    <t>1) 창업에 성공하는 방법을 설명할 수 있다._x000D_
2) 창업가로서 알아야 할 세금 제도에 대해 설명할 수 있다.</t>
  </si>
  <si>
    <t>1) 성공하는 식당의 노하우를 설명할 수 있다._x000D_
2) 식당 운영 시 흔히 발생하는 실수의 내용을 알고, 이를 방지하는 방안을 수립할 수 있다.</t>
  </si>
  <si>
    <t>1) 벤처기업확인에 필요한 기술사업계획서, 연구소설립인정, 특허출원에 대해 설명할 수 있다._x000D_
2) 정부지원 사업계획서 작성 방법에 대해 설명할 수 있다.</t>
  </si>
  <si>
    <t>1) 다마고야의 기업 철학을 설명할 수 있다._x000D_
2) 다마고야의 채용 기준 3가지를 설명할 수 있다.</t>
  </si>
  <si>
    <t>1) 월급을 포기하고 자기 일을 시작한 사람들의 도전에 대해 설명할 수 있다._x000D_
2) 사업을 운영하고 있는 다양한 사장들의 이야기를 감상할 수 있다.</t>
  </si>
  <si>
    <t>1) 투자 유치 스킬이나 사업 준비에 도움이 될 만한 플랫폼 정보를 설명할 수 있다._x000D_
2) 실패하지 않고 스타트업을 창업하는 방법을 설명할 수 있다.</t>
  </si>
  <si>
    <t>1) 다양한 분야에서 활약한 사례를 통해 이커머스에서 성공할 수 있는 파는 기술에 대해 설명할 수 있다._x000D_
2) 이커머스에서 살아남기 위한 전략을 제시할 수 있다.</t>
  </si>
  <si>
    <t>1) 20대에 자본과 직원도 없이 매출 10억 짜리 비즈니스를 만들어 낸 저자의 성공 노하우를 설명할 수 있다._x000D_
2) 온라인 쇼핑의 시대에 이익을 극대화할 수 있는 비법을 제시할 수 있다.</t>
  </si>
  <si>
    <t>1) 메타버스 개념 및 메타버스 경제의 특성에 대하여 설명할 수 있다._x000D_
2) 메타버스 생산자로서 NFT 활용방안과 그 방향성에 대하여 설명할 수 있다.</t>
  </si>
  <si>
    <t>1. 디지털 기술에 접목한 새로운 경제 시스템, 웹3.0에 대해 이해할 수 있다._x000D_
2. 웹3.0이 개인의 삶에 어떤 변화와 기회를 가져올지, 미래에 어떤 세상을 만들어 낼지 제시할 수 있다.</t>
  </si>
  <si>
    <t>1) MZ세대가 퇴사를 비교적 쉽게 생각하는 이유에 대해 설명할 수 있다._x000D_
2) MZ세대와 오랫동안 함께 일할 수 있는 방안을 제시할 수 있다.</t>
  </si>
  <si>
    <t>1) 팬데믹 머니에 대해 설명할 수 있다._x000D_
2) 팬데믹 머니가 세계경제와 화폐 질서에 가져올 지각변동에 대해 설명할 수 있다.</t>
  </si>
  <si>
    <t>1) 메타버스 세계관이 우리 일상과 비즈니스를 어떻게 바꾸었는지 설명할 수 있다._x000D_
2) 디지털 신대륙에서 개인과 기업이 경쟁력을 갖추기 위한 전략을 수립할 수 있다.</t>
  </si>
  <si>
    <t>1) 국제적인 협력이 필요한 이유에 대해 설명할 수 있다._x000D_
2) 새로운 팬데믹에 대비하기 위해 개인적 차원에서 할 수 있는 일들을 제시할 수 있다.</t>
  </si>
  <si>
    <t>1. 현재 일어나고 있는 변화의 양상에 대해 설명할 수 있다._x000D_
2. 미래의 기회를 포착하는 방법에 대해 설명할 수 있다.</t>
  </si>
  <si>
    <t>1) 윤리, 기술, 중국, 교육 분야에서의 변화의 양상에 대해 설명할 수 있다._x000D_
2) 미래의 기회를 포착하는 방법에 대해 설명할 수 있다.</t>
  </si>
  <si>
    <t>1. 현재 일어나고 있는 사회 전반의 변화에 대해 설명할 수 있다._x000D_
2. 데이터를 통한 미래의 기회를 포착하는 방법에 대해 제시할 수 있다.</t>
  </si>
  <si>
    <t>1) 부족(Tribe)의 등장배경에 대해 설명할 수 있다._x000D_
2) 부족이 기존 마케팅이 해결하지 못하는 난제들을 해결하는 방식에 대해 설명할 수 있다.</t>
  </si>
  <si>
    <t>1. 일상 및 공동체 생활에서의 언컨택트적인 변화에 대해 이야기할 수 있다._x000D_
2. 비즈니스에 언컨택트가 미칠 영향에 대해 이야기할 수 있다.</t>
  </si>
  <si>
    <t>1) 한국의 미래 일자리 4가지 시나리오에 대해 설명할 수 있다._x000D_
2) 신기술이 새로운 직업을 만들어내는 5단계에 대해 설명할 수 있다.</t>
  </si>
  <si>
    <t>1) 코로나 이후 경제의 미래에 대해 설명할 수 있다._x000D_
2) 투자의 미래를 이해하고 투자 계획을 제시할 수 있다.</t>
  </si>
  <si>
    <t>1) 트렌드를 읽는 12가지 방법에 대해 설명할 수 있다._x000D_
2) 일상의 관찰과 관점의 변화로 세상의 패턴을 읽는 방법에 대해 제시할 수 있다.</t>
  </si>
  <si>
    <t>1) 코로나 이후의 변화되는 미래에 대해 설명할 수 있다._x000D_
2) 코로나 이후 어떻게 미래를 준비해야 하는지 제시할 수 있다.</t>
  </si>
  <si>
    <t>1) 포스트코로나 시대에 대해 설명할 수 있다._x000D_
2) 각 분야별 포스트 코로나 시대의 변화에 대해 설명할 수 있다.</t>
  </si>
  <si>
    <t>1) 코로나19 이후 변화하여 표준이 되고 있는 새로운 행동 양식들이 무엇인지 제시할 수 있다._x000D_
2) 변화하는 행동 양식들을 기회로 삼아 성공한 비즈니스 사례들에 대해 설명할 수 있다.</t>
  </si>
  <si>
    <t xml:space="preserve">1) 초연결 시대에 공감이라는 가치가 중요한 이유에 대해 제시할 수 있다._x000D_
2) 호모 엠파티쿠스의 의미에 대해 제시할 수 있다._x000D_
</t>
  </si>
  <si>
    <t>1) 미래 사회에서 생존할 수 있게 해주는 휴먼 스킬에 대해 설명할 수 있다._x000D_
2) 기술이 범접할 수 없는 인간의 유리한 영역에 대해 설명할 수 있다.</t>
  </si>
  <si>
    <t>1) 과거와 현재의 팬데믹 특징을 토대로 미래의 팬데믹을 예측해볼 수 있다. _x000D_
2) 포스트 코로나 시대의 변화에 대해 설명할 수 있다.</t>
  </si>
  <si>
    <t>1) BTS의 성공 요인을 제시하고, 그들의 영향력으로 일어난 세계 변화에 대해 설명할 수 있다._x000D_
2) BTS의 트랜스미디어 전략에 대해 설명할 수 있다.</t>
  </si>
  <si>
    <t>1) 팬데믹 이후 도래한 혼돈의 시대를 대비할 수 있는 방법에 대해 설명할 수 있다._x000D_
2) 코로나 이후의 초불확실성 시대의 경제전망을 제시할 수 있다.</t>
  </si>
  <si>
    <t>1) 바이오 산업의 트렌드를 설명할 수 있다._x000D_
2) 바이오 분야에 성공적으로 투자하기 위한 방법을 제시할 수 있다.</t>
  </si>
  <si>
    <t>1) 경제분석가 이코노미스트가 전망하는 경제 분야의 중요한 변화 7가지에 대해 설명할 수 있다._x000D_
2) 불확실한 미래를 이해하여 자신만의 미래관을 세울 수 있다.</t>
  </si>
  <si>
    <t>1) 혼란스러운 세계 경제와 한국 경제가 처해있는 상황에 대해 설명할 수 있다._x000D_
2) 팬데믹 시대에 한국 경제가 대처해야 할 방안들에 대해 설명할 수 있다.</t>
  </si>
  <si>
    <t>1) 팬데믹 이후 인류가 직면한 복합 위기를 진단하여 앞으로 나아갈 방향을 제시할 수 있다._x000D_
2) ‘대전환, 청년, 기후, 신뢰’ 네 주제를 통해 팬데믹 이후 인류가 직면한 위기에 대해 설명할 수 있다.</t>
  </si>
  <si>
    <t>1) 인구학적 시야를 바탕으로 안정적인 미래와 세대와 집단이 공존하는 미래에 대해 설명할 수 있다._x000D_
2) 인구의 균형과 지속가능성을 위해 노력해야 할 부분에 대해 설명할 수 있다.</t>
  </si>
  <si>
    <t>1) 코로나 충격 이후 백신의 보급이 미치는 팬데믹 제2국면에 대해 설명할 수 있다._x000D_
2) 팬데믹 21국면부터 제4국면까지를 구분하여 설명할 수 있다.</t>
  </si>
  <si>
    <t>1) 메가 트렌드와 역발상 트렌드를 현업에 적용하여 경영 전략을 수립할 수 있다._x000D_
2) 메가 트렌드와 역발상 트렌드에 대해 설명할 수 있다.</t>
  </si>
  <si>
    <t>1) 미래를 주도할 Z세대의 특징에 대해 설명할 수 있다._x000D_
2) 변화하는 트렌드를 설명할 수 있다.</t>
  </si>
  <si>
    <t>1) 혁신적인 과학기술이 가져올 미래의 변화에 대해 설명할 수 있다._x000D_
2) 변화하는 기술을 반영한 미래사회를 예측하고, 이를 적용할 수 있는 자사만의 경영전략을 수립할 수 있다.</t>
  </si>
  <si>
    <t>1. 미래의 부와 기회를 선점하는 메타버스의 메가트렌드에 대해 설명할 수 있다._x000D_
2. 메타버스를 선도하기 위해 기업이 갖추어야 할 전략을 제시할 수 있다.</t>
  </si>
  <si>
    <t>1) 메타버스로 인한 변화된 세상과 산업의 변화에 대해 설명할 수 있다._x000D_
2) 메타버스 시대를 준비하기 위한 비즈니스 전략을 수립할 수 있다.</t>
  </si>
  <si>
    <t>1) 브라질의 체계에 대해 설명할 수 있다._x000D_
2) 브라질의 다양성과 자원에 대한 심층분석을 할 수 있다.</t>
  </si>
  <si>
    <t>1) 이란의 생활상에 대해 설명할 수 있다._x000D_
2) 이란과 세계 나라들과의 관계에 대해 설명할 수 있다.</t>
  </si>
  <si>
    <t>1) 베트남 비즈니스 시의 준비사항에 대해 설명할 수 있다._x000D_
2) 베트남의 인구정책과 경제정책에 대한 이해를 통해 향후 미래 모습을 전망할 수 있다.</t>
  </si>
  <si>
    <t>1) 말레이시아의 문화에 대해 설명할 수 있다._x000D_
2) 말레이시아의 유망 산업이 무엇인지 설명할 수 있다._x000D_
3) 말레이시아 비즈니스시의 유의점에 대해 설명할 수 있다.</t>
  </si>
  <si>
    <t>1) 베트남이 가진 기회요소, 성장요소에 대해 설명할 수 있다._x000D_
2) 베트남 경제와 주변 정세에 대해 설명할 수 있다._x000D_
3) 베트남 사업 시 알아두어야 할 유의점에 대해 설명할 수 있다.</t>
  </si>
  <si>
    <t>1) 트럼프 행정부 출범 시기의 미중 관계를 설명할 수 있다._x000D_
2) 미중 사이에서 한국이 선택할 수 있는 현명한 전략에 대해 설명할 수 있다.</t>
  </si>
  <si>
    <t>1) 중국 경제 상황 속에서 어떤 산업에 투자 기회가 있는지 파악할 수 있다. _x000D_
2) 한국 기업에 닥칠 리스크와 대응 방안이 무엇인지 설명할 수 있다.</t>
  </si>
  <si>
    <t>1) 테슬라 모터스의 기업 경영 방식과 주요 기술을 파악할 수 있다. _x000D_
2) 테슬라 모터스가 향후 전기자동차업계에 미치는 영향력을 이해하고, 그들의 성공방식을 도출할 수 있다.</t>
  </si>
  <si>
    <t>1) 중국인과 중국 비즈니스에 대한 이해를 높일 수 있다._x000D_
2) 중국에서 성공하기 위해 필수적으로 알아야 할 사항에 대해 설명할 수 있다.</t>
  </si>
  <si>
    <t>1) 중국 비즈니스의 핵심 개념에 대해 제시할 수 있다._x000D_
2) 중국의 예절 문화와 중국인의 특성에 대해 설명할 수 있다.</t>
  </si>
  <si>
    <t>1) 바이든 행정부의 경제정책이 미국뿐만이 아니라 세계에 미치는 영향에 대해 설명할 수 있다._x000D_
2) 다중 위기에 처한 미국의 상황에 대해 설명할 수 있다.</t>
  </si>
  <si>
    <t>1) 원소주의 성공 법칙을 활용하여 마케팅 전략을 수립할 수 있다._x000D_
2) 원소주를 만든 사람들이 공통으로 가진 특징을 설명할 수 있다.</t>
  </si>
  <si>
    <t>1) 리더가 되려면 갖추어야 할 6가지 자질에 대해 설명할 수 있다._x000D_
2) 기업이 혁신하기 위한 문제 접근법에 대해 설명할 수 있다.</t>
  </si>
  <si>
    <t>1. 우주산업의 전망에 대해 설명할 수 있다._x000D_
2. 인공위성 발사에 얽힌 비하인드 스토리를 설명할 수 있다.</t>
  </si>
  <si>
    <t>1) 비바리퍼블리카의 조직문화에 대해 설명할 수 있다._x000D_
2) 고객 중심의 서비스를 만들기 위한 사고방식에 대해 설명할 수 있다.</t>
  </si>
  <si>
    <t>1. 성공한 젊은 부자들의 공통점과 그들의 생각법을 알고, 통찰력을 기를 수 있다._x000D_
2. 젊은 부자들이 실패를 극복한 방법에 대해 배우고, 실패에 대한 두려움을 줄일 수 있다.</t>
  </si>
  <si>
    <t>1. 김재홍 사장의 인생관과 경영철학에 대해 이야기할 수 있다._x000D_
2. 우리나라 수출의 현재와 미래에 대해 설명할 수 있다.</t>
  </si>
  <si>
    <t>1) 금융 시스템 및 관련 기술의 변화 모습과 동향에 대해 설명할 수 있다._x000D_
2) 4차 산업혁명 기술을 바탕으로 한 신한카드의 혁신사례를 설명하고, 이를 바탕으로 자사의 미래 대응 전략을 제시할 수 있다.</t>
  </si>
  <si>
    <t>1) 소비자들을 만족시키는 최상의 제품을 만들기 위한 경영전략을 수립할 수 있다._x000D_
2) 아이소이의 성공 마케팅 전략을 활용하여 기업에 적용시킬 수 있는 실천 방안을 설명할 수 있다.</t>
  </si>
  <si>
    <t>1) 디자인 브랜드를 위한 경영 철학의 통찰력을 기를 수 있다. _x000D_
2) 바른손 박영춘 회장의 기업 경영 스토리를 토태로 성공적인 디자인 브랜딩 전략을 수립할 수 있다.</t>
  </si>
  <si>
    <t>1) 성공적인 창업을 위한 마케팅 전략과 사업 계획 방법에 대해 설명할 수 있다._x000D_
2) 아이디어를 사업화한 성공 사례를 통해 자사의 경영 전략을 개선할 방안을 모색할 수 있다.</t>
  </si>
  <si>
    <t>1) 밀레니얼 세대와 유연하게 일하며 성과를 낼 수 있는 다양한 방법을 설명할 수 있다. _x000D_
2) 밀레니얼 세대와 소통하며 효율적으로 일하는 방법에 대해 설명할 수 있다.</t>
  </si>
  <si>
    <t>1) 고객의 목소리를 듣고 반영하는 방법들에 대해 설명할 수 있다. _x000D_
2) 자율적 조직문화를 만들기 위한 원칙들에 대해 설명할 수 있다.</t>
  </si>
  <si>
    <t>1) 셀트리온의 성공 비결에 대해 설명할 수 있다._x000D_
2) 셀트리온의 리더상을 통해 자사의 새로운 리더상을 수립할 수 있다.</t>
  </si>
  <si>
    <t>1) 비대면 시대에 새로운 관계 중심의 경영 전략을 수립할 수 있다._x000D_
2) 무한 경쟁의 시대에 자신만의 가치를 지키며 온전히 성장할 수 있는 통찰력을 얻을 수 있다.</t>
  </si>
  <si>
    <t>1) 실패를 딛고 일어서 재기에 성공한 '아지오'의 경영 철학을 제시할 수 있다._x000D_
2) 장애인들이 직접 운영하는 '아지오'의 기업스토리를 통해 가치 경영의 힘을 설명할 수 있다.</t>
  </si>
  <si>
    <t>1) 깡 하나로 꿈을 가슴에 품고 맨 바닥에서부터 하나하나 올라가 꿈을 이루어낸 기업 스토리를 설명할 수 있다._x000D_
2) 실패의 아픔과 두려움을 이겨내고 앞으로 나아가 성장할 수 있는 방법을 설명할 수 있다.</t>
  </si>
  <si>
    <t>1) 경영자에게 어떤 자세가 필요한지 설명할 수 있다._x000D_
2) 혁신, 리더십, 조직문화 등과 관련하여 구체적인 전략을 설명할 수 있다.</t>
  </si>
  <si>
    <t>1) 선한 영향력을 실천하는 KT 신수정 부사장의 일의 철학에 대해 설명할 수 있다. _x000D_
2) 성장, 성공, 성숙이라는 핵심 주제로 삶을 더 가치있게 변화시키기 위한 방법을 제시할 수 있다.</t>
  </si>
  <si>
    <t>1) 어떻게 기업의 매뉴얼을 만들어야 조직 구성원 간의 단단한 신뢰관계를 만들 수 있는지 제시할 수 있다._x000D_
2) 모든 직원이 최대의 성과를 내게 하는 시스템의 비법에 대해 디즈니 사례를 활용하여 설명할 수 있다.</t>
  </si>
  <si>
    <t>1) 팬데믹 시대에 오프라인 리테일 매장들이 지녀야 할 전략을 수립하고 설명할 수 있다._x000D_
2) 리테일 비즈니스의 10가지 사례를 제시하고, 이를 활용한 전략을 수립할 수 있다.</t>
  </si>
  <si>
    <t>1. 고객생애가치 분석법에 대해 설명할 수 있다._x000D_
2. 고객 구매를 유도하는 프롬포트 작성법에 대해 설명할 수 있다</t>
  </si>
  <si>
    <t>1) 실리콘밸리식 일하는 방법에 대해 설명할 수 있다._x000D_
2) 직원 만족과 조직 성장을 이끄는 방법을 제시할 수 있다.</t>
  </si>
  <si>
    <t xml:space="preserve">성공한 기업가들의 인생과 경영 스토리를 토대로 활용 방안을 작성할 수 있다._x000D_
</t>
  </si>
  <si>
    <t>1) '아메바 경영'의 핵심과 실제 실행항법을 이해하고 설명할 수 있다._x000D_
2) 자신의 소속 조직에 아메바 경영 철학을 적용할 수 있다.</t>
  </si>
  <si>
    <t>1. 에어비앤비의 탄생 스토리를 이야기할 수 있다._x000D_
2. 에어비앤비의 성공 사례를 통해 트렌디한 비즈니스 전략을 세울 수 있다.</t>
  </si>
  <si>
    <t>1) 실리콘밸리 기업들이 성공할 수 있었던 5가지 특징을 설명할 수 있다._x000D_
2) 실리콘밸리 혁신기업의 주된 사례를 제시할 수 있다.</t>
  </si>
  <si>
    <t>1) GE의 디지털트렌스포메이션의 역사를 설명할 수 있다._x000D_
2) 디자인사고, 애자일개발과 같은 실리콘밸리의 방식에 대해 설명할 수 있다.</t>
  </si>
  <si>
    <t>1) 4개 기업들의 플랫폼 성공비법에 대해 설명할 수 있다._x000D_
2) 성공 이면의 사항들에 대해 설명할 수 있다.</t>
  </si>
  <si>
    <t>1. 직원 없이도 10억 원 혹은 그 이상의 매출을 달성한 37인의 노하우를 제시할 수 있다._x000D_
2. 매출과 수익을 확대하는 방법을 찾을 수 있다.</t>
  </si>
  <si>
    <t>1) 블루보틀이 성공할 수 있었던 마케팅 전략을 설명할 수 있다_x000D_
2) 블루보틀의 고객 서비스 전략을 설명할 수 있다.</t>
  </si>
  <si>
    <t>1) 해외 각지에서 성공한 사업가들의 전략들을 제시할 수 있다._x000D_
2) 해외에서 성공한 사례들을 통해 도전하고자 하는 용기를 얻을 수 있다.</t>
  </si>
  <si>
    <t>1) 알리바바의 유통, 물류, 금융, 엔터테인먼트 플랫폼에 대해 설명할 수 있다._x000D_
2) 알리바바의 비즈니스 모델을 이해하고 자신만의 비즈니스 모델을 제시할 수 있다.</t>
  </si>
  <si>
    <t>1) 해외경영 사례 중 실패 사례를 분석함으로써 현실적인 조언과 경영전략을 수립한다._x000D_
2) 기업경영의 본질을 보는 눈을 키우고 더 나은 삶을 살아가기 위한 전략과 목표를 세운다.</t>
  </si>
  <si>
    <t>1) 레이 크룩과 맥도날드의 시작을 설명할 수 있다._x000D_
2) 맥도날드의 성공 요인을 제시할 수 있다.</t>
  </si>
  <si>
    <t>1) 우버의 성공전략을 설명할 수 있다._x000D_
2) 우버의 조직문화, 도전과 혁신의 사례를 통해 자사에 도입할 경영전략 및 마케팅 전략을 수립할 수 있다.</t>
  </si>
  <si>
    <t>1) 남다른 브랜드와 스토리텔링으로 전 세계를 사로잡은 채리티워터의 성공비결에 대해 설명할 수 있다._x000D_
2) 채리티워터의 성공요인인 100% 기부모델에 대해 설명할 수 있다.</t>
  </si>
  <si>
    <t>1) '데엠'이 가장 건강한 기업이 되기 위해 실천했던 노력들을 설명할 수 있다. _x000D_
2) 자신의 조직에 적용 가능한 건강한 기업철학 구축 전략을 제시할 수 있다.</t>
  </si>
  <si>
    <t>1) 지난 삶을 되돌아보고 현재의 삶과 미래의 삶까지 계획해볼 수 있다._x000D_
2) 세계 리더들의 전환점에 대해 설명할 수 있다.</t>
  </si>
  <si>
    <t>1) 일본 소부장의 성공 전략을 분석할 수 있다._x000D_
2) 자사의 경쟁 전략을 수립할 수 있다.</t>
  </si>
  <si>
    <t>1) 스포티파이가 성공할 수 있었던 전략에 대해 설명할 수 있다._x000D_
2) 스포티파이가 업계 최고임을 지키기 위해 앞으로 사용할 전략에 대해 설명할 수 있다.</t>
  </si>
  <si>
    <t>1) 넷플릭스의 조직문화 구축 과정에 대한 내용을 설명할 수 있다._x000D_
2) 직원들의 동기부여를 위한 방안을 실천할 수 있다.</t>
  </si>
  <si>
    <t>1. 테슬라의 경쟁력에 대해 분석할 수 있다._x000D_
2. 우리나라 기업들이 테슬라를 보며 대비해야할 위기와 기회에 대해 이야기할 수 있다.</t>
  </si>
  <si>
    <t>1) 스튜디오 지브리의 성장과 성공배경을 설명할 수 있다._x000D_
2) 지브리의 모습을 통해 당사에 맞는 조직과 기업 생존의 새로운 방향성을 제시할 수 있다.</t>
  </si>
  <si>
    <t>1) 이와타 사토루의 경영 철학에 대해 설명할 수 있다._x000D_
2) 닌텐도가 많은 사랑을 받을 수 있었던 배경에 대해 설명할 수 있다.</t>
  </si>
  <si>
    <t>1. R&amp;D 조직문화의 특징에 대해 설명할 수 있다. _x000D_
2. R&amp;D 조직에서 필요한 리더십에 대해 설명할 수 있다.</t>
  </si>
  <si>
    <t>1. 정부지원 R&amp;D정책과제에 선정되기 위한 다양한 전략들에 대해 설명할 수 있다._x000D_
2. 정부지원 R&amp;D정책과제에 선정되기 위한 변별력 있는 전략을 제시할 수 있다.</t>
  </si>
  <si>
    <t>1) 데이터 기반의 인사관리가 어떻게 이루어지는지 설명할 수 있다._x000D_
2) 데이터를 해석하여 설명할 수 있다.</t>
  </si>
  <si>
    <t>1. 적소적재 직무주의의 개념과 방법에 대해 설명할 수 있다._x000D_
2. 자사 조직에 맞는 인사관리 전략을 제시할 수 있다.</t>
  </si>
  <si>
    <t>1) 성공적인 채용을 위한 역량중심의 채용방법에 대해 설명할 수 있다._x000D_
2) 인재를 선별할 수 있는, 자신이 속한 조직만의 효과적인 방식을 세울 수 있다.</t>
  </si>
  <si>
    <t>1) 고령화로 인한 조직활력의 저하가 일어나는 원인을 설명할 수 있다._x000D_
2) 고령화 사회에서 조직활력을 높일 수 있는 방법을 설명할 수 있다.</t>
  </si>
  <si>
    <t>1. 목적별 좋은 면접 질문을 알고 이를 활용할 수 있다._x000D_
2. 효과적인 질문과 노하우에 대해 설명할 수 있다.</t>
  </si>
  <si>
    <t xml:space="preserve">1) 블라인드 채용의 개념과 목적, 필요성을 설명할 수 있다._x000D_
2) 블라인드 채용을 활용해 실제로 직원을 채용할 수 있다._x000D_
</t>
  </si>
  <si>
    <t>1) 인재를 어떻게 활용하고 조직을 어떻게 인재 중심으로 바꿀 수 있는지 설명할 수 있다._x000D_
2) 기업 경영에서의 인재를 중심으로 경영하는 것에 대한 중요성을 설명할 수 있다.</t>
  </si>
  <si>
    <t>1) 역량개발의 기본 전제가 되는 역량평가에 대한 개념을 설명할 수 있다._x000D_
2) BSC 기반의 KPI 설계 및 이에 대한 효과적인 평가측정 방법을 설명할 수 있다.</t>
  </si>
  <si>
    <t>1) 경력의 패러다임 변화와 그에 따른 접근방법에 대해 설명할 수 있다._x000D_
2) 효과적인 경력관리를 위한 대안 7가지를 요약해서 말할 수 있다.</t>
  </si>
  <si>
    <t>1) 밀레니얼 세대의 특성에 대해 설명할 수 있다_x000D_
2) 직원의 유형별 코칭 방법에 대해 설명할 수 있다.</t>
  </si>
  <si>
    <t>1) 성품과 직무, 인간관계의 균형을 잡을 수 있는 방법에 대해 설명할 수 있다._x000D_
2) 성품을 개발하는 방법과 함께 회사가 요구하는 성품을 갖춘 인재를 찾는 눈을 기를 수 있다.</t>
  </si>
  <si>
    <t>1) 근로계약 관련 주요 이슈에 대해 설명할 수 있다._x000D_
2) 임금관리 시 유의사항에 대해 설명할 수 있다.</t>
  </si>
  <si>
    <t>1) 게이미피케이션의 개념과 법칙을 이해하여 기존 교육프로그램에 적용하는 방안을 제시할 수 있다._x000D_
2) 게이미피케이션의 실패하는 8대 법칙을 제시할 수 있다.</t>
  </si>
  <si>
    <t>1) HRD 담당자의 6가지 역할을 이해하고, 이에 필요한 역량에 대해 설명할 수 있다._x000D_
2) 시스템적인 측면에서 접근하는 HRD 전략을 수립할 수 있다.</t>
  </si>
  <si>
    <t>1. 회계의 기본 이론을 학습함으로써 회사의 거래를 이해하는 회계의 관점을 습득하고 이를 통해 다양한 업종과 새로운 거래에 적용되는 회계의 논리를 배워나갈 수 있다._x000D_
2. 매년 개정되는 회계기준의 기본 이론을 학습하여 새로운 사업모델의 회계처리를 적용해볼 수 있다.</t>
  </si>
  <si>
    <t>1. 회계기초부터 재무제표, 거래기록 등을 학습한다._x000D_
2. 손익, 자산, 회게처리 등 실제 업무 중 필요한 회계 관련 지식을 습득한다.</t>
  </si>
  <si>
    <t>1) 업무상 필요한 회계 기초 지식에 대해 설명할 수 있다._x000D_
2) 비즈니스별 상황에서의 회계 활용법을 설명할 수 있다.</t>
  </si>
  <si>
    <t>1) 회계의 핵심 개념과 재무제표의 구성요소를 설명할 수 있다._x000D_
2) 재무제표를 분석하는 방법을 이해하여 실제 기업의 재무제표를 설명할 수 있다.</t>
  </si>
  <si>
    <t>1) 일상 속에서 찾을 수 있는 회계 원리와 개념에 대해 설명할 수 있다._x000D_
2) 경영에 필요한 관리회계의 전반적인 개념에 대해 설명할 수 있다.</t>
  </si>
  <si>
    <t>1. 기업별, 업종별 재무제표를 비교하며 읽을 수 있다._x000D_
2. 회계의 핵심 개념들을 설명할 수 있다.</t>
  </si>
  <si>
    <t>1. 기업의 재무상태표나 손익계산서, 현금흐름표 등을 분석할 수 있다._x000D_
2. 놓치기 쉬운 정보나 숫자의 함정에 빠지지 않는 비결, 회계 용어에 대해 설명할 수 있다.</t>
  </si>
  <si>
    <t>1) 회계의 기초 원리에 대해 설명할 수 있다._x000D_
2) 기업의 현금흐름을 보여주는 재무제표의 중요성을 설명할 수 있다.</t>
  </si>
  <si>
    <t>1) 10개 이상의 회계 용어의 의미를 설명할 수 있다._x000D_
2) 상호배부법으로 보조부문비를 제조부문에 배부하는 방법을 안다.</t>
  </si>
  <si>
    <t>1) 기업 운영의 기본 밑바탕이 되는 재무관리와 회계 원리, 활용법 등을 알수 있다._x000D_
2) 회계 부서의 주요 업무 내용과 회계 및 세무 항목에 대해 설명할 수 있다.</t>
  </si>
  <si>
    <t>1) 실무에서 바로 써먹는 회계지식 10가지를 나열하고 각각에 대해 설명할 수 있다._x000D_
2) 4대보험이란 무엇이고 어떻게 처리해야 하는지 설명할 수 있다.</t>
  </si>
  <si>
    <t>1) 중요한 의사결정을 내려야 할 때 필요한 회계지식을 습득하여 회사에 대해 경영성과를 어떻게 측정하고 올릴 수 있는지 알 수 있다._x000D_
2) 기업을 운영하는데 기본 밑바탕이 되는 재무관리와 회계 원리, 활용법 등을 익힐 수 있다.</t>
  </si>
  <si>
    <t>1. 재무상태표, 손익계산서, 현금흐름표를 읽을 수 있다._x000D_
2. 비즈니스 현장에서 도움이 되는 회계수치 사용법을 이야기할 수 있다.</t>
  </si>
  <si>
    <t>1) 회계의 본질 및 분식회계, 재무제표의 문제점을 설명할 수 있다._x000D_
2) 매출과 수익의 관계를 파악하여 수익성 개선의 효과적 방안을 제시할 수 있다.</t>
  </si>
  <si>
    <t>1. 제품의 가격을 올려야 하는지 줄여야 하는지 그 답을 찾을 수 있다._x000D_
2. 효과적인 비용 절감의 방법을 제시할 수 있다.</t>
  </si>
  <si>
    <t xml:space="preserve">1) 정보화시스템을 구축하기에 앞서 짚고 넘어가야 할 주요사항들에 대해 설명할 수 있다._x000D_
2) 가치를 창출하는 관리회계 방법에 대해 설명할 수 있다._x000D_
</t>
  </si>
  <si>
    <t>1) 기업의 고정비, 변동비 두 종류의 지출에 대해 설명할 수 있다._x000D_
2) 놓치기 쉬운 정보나 현금흐름, 회계 용어에 대해 설명할 수 있다.</t>
  </si>
  <si>
    <t>1) 회계업무의 사례를 이해하고 업무에 녹여 문제를 해결할 수 있다._x000D_
2) 회계 실무 노하우를 이해하고 실무에 적용할 수 있다.</t>
  </si>
  <si>
    <t>1) 세무조사 법인과 개인의 차이점을 설명할 수 있다._x000D_
2) 세무조사 양도, 상속, 증여 상황별 주의사항을 설명할 수 있다.</t>
  </si>
  <si>
    <t>1) 도요타의 원가 절감 방식의 특징을 설명할 수 있다._x000D_
2) 도요타의 낭비 제거와 오베야 방식의 효과를 설명할 수 있다.</t>
  </si>
  <si>
    <t>1. 원가 절감을 통해 내실 있는 이익을 키우는 비용 관리 전략을 수립할 수 있다._x000D_
2. 비즈니스에서의 원가회계 활용방법을 알 수 있다.</t>
  </si>
  <si>
    <t>1) 재무보고서의 유용성이 하락한 원인을 설명할 수 있다._x000D_
2) 회계제도와 투자분석의 개선이 필요한 이유를 설명할 수 있다.</t>
  </si>
  <si>
    <t>1) 4신제품의 개발부터 판매에 이르는 일련의 과정에서 필요한 마케팅 전략에 대해 설명할 수 있다._x000D_
2) 마케팅의 본질에 대해 이해하고 전체적인 마케팅 전략을 세울 수 있다.</t>
  </si>
  <si>
    <t>1) 시장세분화로 성공률을 높이는 법을 설명할 수 있다._x000D_
2) 급변하는 세상에서도 언제나 통하는 마케팅 전략을 제시할 수 있다.</t>
  </si>
  <si>
    <t>1) 생각의 작업에 대해 설명할 수 있다._x000D_
2) 기록의 장점에 대해 설명할 수 있다.</t>
  </si>
  <si>
    <t>1) 신경 마케팅의 의미를 설명할 수 있다._x000D_
2) 소비자의 뇌를 분석하여 이를 자사 마케팅에 활용할 방안을 수립할 수 있다.</t>
  </si>
  <si>
    <t>1) 에픽 콘텐츠 마케팅의 특징을 설명할 수 있다._x000D_
2) 콘텐츠를 퍼뜨리고 효과를 측정하는 방법을 설명할 수 있다.</t>
  </si>
  <si>
    <t xml:space="preserve">OBM 설득 공식의 핵심과 단계별 설득의 기술을 설명할 수 있다._x000D_
</t>
  </si>
  <si>
    <t>1. 유능한 협상가가 되기 위한 전략과 기본기에 대해 설명할 수 있다._x000D_
2. 끌리는 사람이 되어 매출을 올리는 나만의 노하우를 수립할 수 있다.</t>
  </si>
  <si>
    <t>1) 디지털 시대에 승자가 될 수 있는 콘텐츠 마케팅 전략을 제시할 수 있다._x000D_
2) 자사에 적용할 수 있는 혁신적인 경영기법을 수립할 수 있다.</t>
  </si>
  <si>
    <t>1) 똑같은 걸 팔아도 10배 매출을 만드는 마케팅 기법에 대해 설명할 수 있다._x000D_
2) 색상, 빛, 커뮤니케이션을 활용하는 비주얼 법칙을 설명할 수 있다.</t>
  </si>
  <si>
    <t>1) 평범한 물건도 좋아 보이게 만드는 마케팅 기술에 대해 설명할 수 있다._x000D_
2) 상대의 마음을 얻는 카메팅 기술에 대해 설명할 수 있다.</t>
  </si>
  <si>
    <t>1) B2B에 최적화된 디지털 마케팅 방법을 제시할 수 있다._x000D_
2) 자사에 걸맞는 B2B 브랜딩 전략을 세울 수 있다.</t>
  </si>
  <si>
    <t>1) 소비자를 사로잡은 디테일의 사례를 제시할 수 있다._x000D_
2) 브랜드를 차별화하는 디테일은 어떻게 만들어지는지 설명할 수 있다.</t>
  </si>
  <si>
    <t>1. 시니어 시장의 중요성과 시니어의 특성에 대해 설명할 수 있다._x000D_
2. 시니어의 특성에 대한 이해를 토대로 자사의 마케팅 전략을 수립할 수 있다.</t>
  </si>
  <si>
    <t>1) 잘 설계된 오프라인 공간이 어떤지 설명할 수 있다._x000D_
2) 고객에게 경험을 줄 수 있는 오프라인 매장의 설계 전략을 수립할 수 있다.</t>
  </si>
  <si>
    <t>1) 소비자의 마음을 사로잡는 커뮤니티의 특징에 대해 설명할 수 있다._x000D_
2) 막강한 커뮤니티로 성장한 기업들의 전략에 대해 설명할 수 있다.</t>
  </si>
  <si>
    <t>1) MZ세대의 프리미엄 소비 코드를 읽어 현업에 적용하기 위한 비즈니스 전략을 수립할 수 있다._x000D_
2) MZ세대를 중심으로 소비 트렌드 재정의하고 관련 산업의 변화상에 대해 설명할 수 있다.</t>
  </si>
  <si>
    <t>1. 스토리 비즈니스의 기술에 대해 설명할 수 있다._x000D_
2. 스토리텔링을 통한 설득 전략을 이해하고, 실무에 활용할 수 있다.</t>
  </si>
  <si>
    <t>1) 고객이 소멸하고 있는 코로나19 시대에 진정한 고객을 만드는 방법을 설명할 수 있다._x000D_
2) 새로운 시대에 맞게 조직과 자신을 변화시키는 방법을 제시할 수 있다.</t>
  </si>
  <si>
    <t>1) 데이터 분석의 핵심 원리에 대해 설명할 수 있다._x000D_
2) 데이터 분석을 통해 의사결정하는 법을 설명할 수 있다.</t>
  </si>
  <si>
    <t>1. 오롤레데이식 브랜드 철학이 무엇인지 설명할 수 있다._x000D_
2. 브랜드의 성공 사례를 통해 팔리는 마케팅 법칙에 대해 설명할 수 있다.</t>
  </si>
  <si>
    <t>1) 프로세스 이코노미에 대해 설명할 수 있다._x000D_
2) 프로세스 이코노미를 실현하는 방법에 대해 설명할 수 있다.</t>
  </si>
  <si>
    <t>1. 4단계 스토리텔링 공식을 설명할 수 있다._x000D_
2. 내면에 숨은 스토리를 활용해 삶을 설계하는 방법에 대해 설명할 수 있다.</t>
  </si>
  <si>
    <t>1. 슈퍼 컨슈머Z에 대해 설명할 수 있다._x000D_
2. Z세대의 요구 형태를 파악하여 시장의 흐름과 핵심 키워드를 설명할 수 있다.</t>
  </si>
  <si>
    <t>1) SNS 시대의 소비자 특성에 대해 설명할 수 있다._x000D_
2) SNS 마케팅 전략에 대해 설명할 수 있다.</t>
  </si>
  <si>
    <t>1. 비즈니스 스테로이드 2단계를 설명할 수 있다._x000D_
2. 차별화를 통해 모객에 대한 전략을 수립할 수 있다.</t>
  </si>
  <si>
    <t>1. 숫자 규칙을 이해하고 숫자 관리하는 방법에 대해 설명할 수 있다._x000D_
2. 수익을 극대화하는 숫자의 법칙에 대해 설명할 수 있다.</t>
  </si>
  <si>
    <t>1. 비즈니스 생태계에서 살아남는 전략을 설명할 수 있다._x000D_
2. 소비자를 사로잡는 브랜딩 방법을 설명할 수 있다.</t>
  </si>
  <si>
    <t>1) 신 소비층의 특성을 이해하고, 이를 공략할 마케팅 전략을 제시할 수 있다._x000D_
2) 소비자의 심리를 꿰뚫고 신뢰 관계를 맺는 방법에 대해 설명할 수 있다.</t>
  </si>
  <si>
    <t>1) 사회 현상과 트렌드를 분석하고 활용하는 방법에 대해서 설명할 수 있다._x000D_
2) 트렌드 파악을 위한 전락 및 실행단계를 설명할 수 있다.</t>
  </si>
  <si>
    <t>1. 상품 기획 시 컨셉 선정의 중요성과 그 전략적 방법을 익히고 현업에 적용할 수 있다._x000D_
2. 마케팅과 세일즈 스킬을 배우고 설명할 수 있다.</t>
  </si>
  <si>
    <t>1) 대중의 행동에 작용하는 미묘한 영향력에 대한 다양한 사례들을 나열할 수 있다._x000D_
2) 대중심리를 이용하여 자사의 마케팅 전략을 수립할 수 있다.</t>
  </si>
  <si>
    <t>1) 소비자에게 특별한 경험을 제공하기 위한 마케팅 전략 사례들을 설명할 수 있다._x000D_
2) 제시되는 키워드를 바탕으로 하여 고객의 머리 속에 기억되는 브랜딩 전략을 수립할 수 있다.</t>
  </si>
  <si>
    <t>1) 불법 다단계의 특징과 네트워크 마케팅을 변별하기 위한 기준들을 설명할 수 있다._x000D_
2) 성공적인 네트워크 마케팅을 위한 실행전략들을 수립할 수 있다.</t>
  </si>
  <si>
    <t>1) 소설을 통해 배운 마케팅 이론에 대해 설명할 수 있다._x000D_
2) 소비자의 인식을 포섭하는 방법에 대해 설명할 수 있다.</t>
  </si>
  <si>
    <t>1) 마케터로서 목표를 세우고, 계획을 실현하는 방법을 설명할 수 있다._x000D_
2) 마케터로서 지녀야 할 리더십의 덕목을 설명하 수 있다.</t>
  </si>
  <si>
    <t>1) 인터뷰의 중요성과 답변요령을 설명할 수 있다._x000D_
2) 좋은 인터뷰를 위한 사전 준비사항과 팁을 제시할 수 있다.</t>
  </si>
  <si>
    <t>1) 메시지가 담긴 스토리를 만드는 구체적인 공식에 대해 학습할 수 있다._x000D_
2) 자사의 브랜드 스토리를 기획하여 고객과의 공감과 신뢰를 쌓을 수 있다.</t>
  </si>
  <si>
    <t>1) 잘 팔리는 서비스, 상품, 공간의 8가지 법칙을 설명할 수 있다._x000D_
2) 소비자의 취향을 저격할 수 있는 기술에 대해 설명할 수 있다.</t>
  </si>
  <si>
    <t>1) 미래 시장의 선택 키워드에 대해 설명할 수 있다._x000D_
2) 필록세라현상에 대해 이야기할 수 있다.</t>
  </si>
  <si>
    <t>1) 스토리가 가진 힘으로 성공한 유명 브랜드의 사례를 학습할 수 있다._x000D_
2) 스토리를 만드는 구체적인 공식에 대해 학습할 수 있다.</t>
  </si>
  <si>
    <t>1. 도쿄를 통해 바라본 디테일의 감각에 대하여 설명할 수 있다._x000D_
2. 새로운 아이디어를 위한 포인트와 고객을 마음을 사로잡는 디테일 전략을 제시할 수 있다.</t>
  </si>
  <si>
    <t>1. 유럽을 바라보는 마케터의 시각에 대하여 설명할 수 있다._x000D_
2. 유럽에서 관찰할 수 있는 소비 트렌드와 브랜딩 전략에 대하여 설명할 수 있다.</t>
  </si>
  <si>
    <t>1) 심리적 효과를 마케팅에 적용한 방법에 대해 설명할 수 있다._x000D_
2) 마케팅의 다양한 사례를 통해 매출을 올리는 마케팅 방법을 설명할 수 있다.</t>
  </si>
  <si>
    <t>1. 성공적인 차별화 및 소비자의 구매행위를 유발하는 차별화의 다섯 가지 핵심속성에 대해 설명할 수 있다._x000D_
2. 컨셉과 균형을 이루는 퍼포먼스를 통한 차별화의 완성에 대하여 설명할 수 있다.</t>
  </si>
  <si>
    <t>1) 변화된 소비자 성향에 맞춘 성공적인 마케팅 전략을 설명할 수 있다._x000D_
2) 마케팅의 다양한 사례를 통해 자사에 적용할 마케팅 방안을 제시할 수 있다.</t>
  </si>
  <si>
    <t>1) 소비자에게 경험을 제공함으로써 얻을 수 있는 이점을 설명할 수 있다._x000D_
2) 긍정적인 경험을 제공하기 위한 전략을 수립할 수 있다.</t>
  </si>
  <si>
    <t>1) '취향 소비'의 트렌드를 이해하고 저서에서 소개하는 공간 브랜딩에 대해 설명할 수 있다._x000D_
2) 자사의 브랜드를 알리기 위한 공간 기획을 통해 소비자에게 신선한 즐거움을 선사할 수 있다.</t>
  </si>
  <si>
    <t>1) 고객을 내 편으로 만드는 기본 전략을 제시할 수 있다._x000D_
2) 고객의 니즈를 가장 가까이에서 살펴 마케팅 전략의 개선 방안을 수립할 수 있다.</t>
  </si>
  <si>
    <t>1) 슈퍼리치가 어떤 사람들인지 설명할 수 있다._x000D_
2) 슈퍼리치의 취향에 맞는 마케칭 전략을 수립할 수 있다.</t>
  </si>
  <si>
    <t>1) 소비자의 소비원소 6가지 종류에 대해 설명할 수 있다._x000D_
2) 소비자 가치 구조를 파악하여 마켓팅 솔루션을 제시할 수 있다.</t>
  </si>
  <si>
    <t>1) 리퍼럴 마케팅에 대해 설명할 수 있다._x000D_
2) 리퍼럴 마케팅 프로세스를 알고, 자사의 마케팅 전략을 수립할 수 있다.</t>
  </si>
  <si>
    <t>1) 마케팅에서 변하지 않는 기본 법칙과 이론을 설명하고, 다양한 사례를 통해 자사에 활용할 수 있는 전략을 제시할 수 있다._x000D_
2) 마케팅 효과의 차이를 만드는 마케팅완성 핵심원리를 설명할 수 있다.</t>
  </si>
  <si>
    <t>1) 잘 팔리는 브랜드의 전략을 수립할 수 있다. _x000D_
2) 트렌드와 소비자 심리를 파악하여 히트하는 브랜드를 만들기 위한 방법을 설명할 수 있다.</t>
  </si>
  <si>
    <t>1) 좋은 마케팅을 위해 마케터가 생각하는 방법에 대해 설명할 수 있다._x000D_
2) 급변하는 시장의 흐름을 주도하는 마켓 마인드에 대해 설명할 수 있다.</t>
  </si>
  <si>
    <t>1) 관계와 연결을 중심으로 사회 가치를 실현하는 새로운 마케팅의 핵심과 실천 아이디어를 설명할 수 있다. _x000D_
2) 마케팅 전환이 필요한 이유 5가지에 대해 설명할 수 있다.</t>
  </si>
  <si>
    <t>1) 문화콘텐츠의 의미를 설명할 수 있다._x000D_
2) 문화마케팅 전략에 대해 설명할 수 있다.</t>
  </si>
  <si>
    <t>1) 무엇이 어떻게 달라지고 있으며, 그 변화의 특징이 무엇인지에 대해 구체적인 사례들을 들어 설명할 수 있다._x000D_
2) 변화하는 세상을 살아가려면 어떤 마인드와 전략이 필요한지를 설명할 수 있다._x000D_
3) 프로슈머의 가치와 핵심이 무엇인지 설명할 수 있다.</t>
  </si>
  <si>
    <t>1) 밀레니얼 세대를 분석하고, 이를 활용한 마케팅 전략을 수립할 수 있다._x000D_
2) 다양한 마케팅 전략과 사례를 통해 치열한 경쟁 속에서 돋보일 수 있는 자사의 마케팅 전략을 제시할 수 있다.</t>
  </si>
  <si>
    <t>1) 애자일 혁신전략을 통해 감동적인 서비스를 만드는 원칙을 설명할 수 있다._x000D_
2) 성과를 창출할 수 있는 애자일 마케팅 전략을 수립할 수 있다.</t>
  </si>
  <si>
    <t>1) 고객을 만족시킬 수 있는 서비스 전략에 대해 설명할 수 있다._x000D_
2) 고객을 이끄는 자사의 전략을 수립할 수 있다.</t>
  </si>
  <si>
    <t>1) 브랜딩 측면에서 좋은 이미지를 구축한 기업의 성공 전략에 대해 수립할 수 있다,_x000D_
2) 세상에 없던 가치를 만들어 낸 기업의 성공 전략에 대해 수립할 수 있다,</t>
  </si>
  <si>
    <t>1) 라디오 광고 전략에 대해 설명할 수 있다._x000D_
2) 자사의 라디오 광고 전략을 수립할 수 있다.</t>
  </si>
  <si>
    <t>1) 실전에 바로 응용할 수 있는 SNS마케팅 기법에 대해 설명할 수 있다._x000D_
2) 판매자 입장에서 SNS를 활용할 수 있는 방안을 제시할 수 있다.</t>
  </si>
  <si>
    <t>1) 오프라인 매장의 장점을 극대화할 수 있는 리스토어 전략을 제시할 수 있다._x000D_
2) 언택트 시대에 오프라인 매장들이 가져야 할 변화 전략에 대해 설명할 수 있다.</t>
  </si>
  <si>
    <t>1) 새로운 소비 권력인 MZ세대에 대해 설명할 수 있다._x000D_
2) 기업의 사례를 통해 MZ세대를 사로잡은 마케팅 전략을 설명할 수 있다.</t>
  </si>
  <si>
    <t>1) 관심 추종의 4가지 영역을 구분하고 설명할 수 있다._x000D_
2) 관심을 올바르게 활용하는 방법에 대해 설명할 수 있다.</t>
  </si>
  <si>
    <t>1) 중소기업인들이 글로벌 마케팅 현장에서 효과적으로 실무를 하기 위한 방법을 제시할 수 있다.  _x000D_
2) 글로벌 마케팅의 필요 역량인 제품의 경쟁력과 세일즈맨의 역량을 갖출 수 있다.</t>
  </si>
  <si>
    <t>1) 본 서에 소개되는 출판사가 밀리언셀러 콘텐츠를 기획한 비결에 대해 설명할 수 있다._x000D_
2) 킬러 콘텐츠를 만들기 위한 마케팅 전략에 대해 설명할 수 있다.</t>
  </si>
  <si>
    <t>1) 고객에게 더 나은 가치를 제공함으로써 장기적인 관계를 구축하는 마케팅 전략을 세울 수 있다._x000D_
2) 시공을 초월하여 변하지 않는 불변의 마케팅 법칙에 대해 설명할 수 있다.</t>
  </si>
  <si>
    <t>1) 디지털 시대에 브랜드와 광고가 어떻게 변화를 도모해야 하는지 설명할 수 있다._x000D_
2) 무한 매체 시대에 소비자 행동에 영향을 미치는 요인과 콘텐츠의 중요성에 대해 설명할 수 있다.</t>
  </si>
  <si>
    <t>1) 고객이 사게 만드는 말 한마디의 8원칙에 대해 설명할 수 있다._x000D_
2) 유능한 판매 담당자들의 매출 상승 사례에 대해 설명할 수 있다.</t>
  </si>
  <si>
    <t>1) 클럽하우스의 탄생 배경과 성장 모습, 이용자를 위한 매뉴얼 등 홍보 전략과 발전 가능성에 대해 설명할 수 있다._x000D_
2) 클럽하우스 사례를 통해 본질적으로 우리가 원하는 소통에 대해 설명할 수 있다.</t>
  </si>
  <si>
    <t>1) 비즈니스 리더이자 최고 마케팅 권위자인 라자 라자만나르가 비즈니스와 마케팅의 미래를 내다보는 대담한 제언을 제시할 수 있다._x000D_
2) 수많은 신기술이 마케팅에 가져다 주는 위협과 기회에 대해 예측할 수 있다.</t>
  </si>
  <si>
    <t>1) 잘 팔릴수 밖에 없는 마케팅 원리 및 기획 프레임을 짜는 방법에 대해 설명할 수 있다._x000D_
2) 기획 이후 제품을 마케팅해서 널리 알리는 방법에 대해 설명할 수 있다.</t>
  </si>
  <si>
    <t>1. 소비자를 유혹하는 판매 문구를 만드는 방법을 설명할 수 있다._x000D_
2. 상품 언어 활용 마케팅 전략을 제시할 수 있다.</t>
  </si>
  <si>
    <t>1) 브랜드에 대한 신뢰도와 충성도를 형성하기 위한 방법을 설명할 수 있다._x000D_
2) 소비자로 하여금 갖고 싶게 만드는 브랜드를 위한 전략을 수립할 수 있다.</t>
  </si>
  <si>
    <t>1) 저자가 생각하는 올바른 브랜드가 무엇인지에 대해 설명할 수 있다._x000D_
2) 저자가 십 년간 브랜드 기획을 업으로 삼으며 경험한 이야기를 감상할 수 있다.</t>
  </si>
  <si>
    <t>1) 영속적인 브랜드 가치를 만들어나간 모나미식 리브랜딩 사례를 설명할 수 있다. _x000D_
2) 브랜드가 대체할 수 없는 철학과 이미지를 찾아 브랜드의 본질을 찾는 법을 제시할 수 있다.</t>
  </si>
  <si>
    <t>1) 다양한 브랜드이 각자 추구하는 가치를 자기답게 표현하고 완성한 방법을 소개할 수 있다._x000D_
2) 다양한 브랜드의 좋은 관점과 태도를 자신에게 적용하는 방안을 제시할 수 있다.</t>
  </si>
  <si>
    <t>1. 오래 사랑 받는 브랜드가 가진 힘과 흥미로운 이야기에 대해 설명할 수 있다._x000D_
2. 오래 사랑 받는 브랜드 사례를 통해 소비자를 사로잡는 자사만의 브랜딩 전략을 수립할 수 있다.</t>
  </si>
  <si>
    <t>1) 픽사에서 활용하는 고객의 마음을 사로잡는 스토리 법칙을 제시할 수 있다._x000D_
2) 탁월한 스토리텔러가 되는 핵심 비법을 제시할 수 있다.</t>
  </si>
  <si>
    <t>1) 컨셉의 정의에 대해 이해하고 상품 브랜드에서 컨셉이 왜 중요한지 설명할 수 있다._x000D_
2) 차별화된 전략을 세워 히트 상품을 만드는 컨셉을 만들어 낼 수 있다.</t>
  </si>
  <si>
    <t xml:space="preserve">성공적인 브랜딩 사례를 통해 세상에 없는 자기다움으로 승부하는 방법에 대해 설명할 수 있다._x000D_
</t>
  </si>
  <si>
    <t>1) 평생 직업 프로덕트 매니저에 대해 이해하고 이들이 지녀야 할 필수적인 핵심역량에 대해 설명할 수 있다._x000D_
2) 프로덕트 매니저로 거듭날 수 있도록 자신만의 전략을 세우고 자시을 브랜딩화 할 수 있다.</t>
  </si>
  <si>
    <t>1) 좋은 브랜드의 방향성에 대하여 설명할 수 있다._x000D_
2) 일관된 메시지를 전달하는 브랜드 전략에 대하여 설명할 수 있다.</t>
  </si>
  <si>
    <t>1) 팔리는 브랜딩 디자인의 중요성과 그 개념을 설명할 수 있다._x000D_
2) 센스를 기르기 위한 방법을 제시할 수 있다.</t>
  </si>
  <si>
    <t>1) 브랜드력이 필요한 이유를 이해하고, 브랜드 경쟁력을 향상시키는 방안을 제시할 수 있다._x000D_
2) 브랜드가 만들어지는 과정을 이해하고 자사의 경쟁력 있는 브랜드 전략을 세울 수 있다.</t>
  </si>
  <si>
    <t>1) 브랜드텔링에 대해 자세히 설명할 수 있다._x000D_
2) 브랜드텔링으로 성공한 기업의 사례 제시해볼 수 있다.</t>
  </si>
  <si>
    <t>1. 스타벅스의 경영 전략과 성공의 원칙에 대해 설명할 수 있다._x000D_
2. 소비자들을 사로잡는 브랜드를 만드는 방법에 대하여 제시할 수 있다.</t>
  </si>
  <si>
    <t>1) 브랜드 스토리를 만드는 방법을 설명할 수 있다._x000D_
2) 자사의 브랜드 스토리를 만들어낼 수 있다.</t>
  </si>
  <si>
    <t xml:space="preserve">1) 브랜드 X팩터에 대해 설명하고 실무에 적용할 수 있다._x000D_
2) 복잡하고 무질서한 시장환경에서 성공할 수 있는 브랜드 전략을 제시할 수 있다._x000D_
</t>
  </si>
  <si>
    <t>1) 복잡하고 무질서한 시장환경에서 성공할 수 있는 브랜드 전략을 제시할 수 있다._x000D_
2) 린브랜드를 개발하는 핵심 요소인 스토리와 상징요소, 연결고리에 대해 설명할 수 있다.</t>
  </si>
  <si>
    <t>1) 한 끗이 다른 비즈니스의 세 가지 조건을 설명할 수 있다._x000D_
2) 차별화된 브랜드 전략을 만드는 열 가지 기본 코드들 기술할 수 있다.</t>
  </si>
  <si>
    <t>1) 디지털 태생 브랜드가 급부상하는 시대에, 브랜드가 준비해야 하는 전략을 제시할 수 있다._x000D_
2) D2C 전략을 추진하기 위한 혁신 전략에 대해 설명할 수 있다.</t>
  </si>
  <si>
    <t>1) 상표 분쟁 사례를 통해 상표 등록 및 관리의 중요성에 대해 설명할 수 있다._x000D_
2) 상표 관리 팁을 제시할 수 있다.</t>
  </si>
  <si>
    <t>1) 비즈니스에서 스토리가 필요한 이유에 대해 설명할 수 있다._x000D_
2) 스토리를 활용하여 브랜드의 가치를 전달할 수 있는 방안을 제시할 수 있다.</t>
  </si>
  <si>
    <t>1. 오랫동안 확고한 브랜드로 자리 잡은 히트 브랜드들이 대중의 욕구에 맞춰 어떻게 진화하고 있는지 그 전략들을 설명할 수 있다._x000D_
2. 자사의 브랜드가 오랫동안 사랑받을 수 있는 전략을 수립할 수 있다.</t>
  </si>
  <si>
    <t>1) 직업선호도에서 매년 상위에 링크되는 홍보전문가에 대해 이해하고 주요 업무에 대해 설명할 수 있다._x000D_
2) 홍보전문가가 갖추어야 할 주요역량이 무엇인지 제시할 수 있다.</t>
  </si>
  <si>
    <t>1) 매체 특성에 따른 문화예술 홍보/PR 방법을 설명할 수 있다._x000D_
2) SNS 및 스마트 미디어를 활용한 홍보/PR 전략을 제시할 수 있다.</t>
  </si>
  <si>
    <t>1) 소비자들의 주의를 끄는 성공적인 광고 사례에 대해서 설명할 수 있다._x000D_
2) 디지털 시대의 변화에 맞춘 광고의 다양한 기법과 아이디어들에 대해 설명할 수 있다.</t>
  </si>
  <si>
    <t>1) 카피라이팅을 위한 컨셉 도출 및 키워드 도출 방법에 대해서 설명할 수 있다._x000D_
2) 카피 제작의 요소와 전략 방안에 대해서 설명할 수 있다.</t>
  </si>
  <si>
    <t>1) 본서에서 제시하는 카피 쓰기의 지침들에 대해서 설명할 수 있다._x000D_
2) 더 적은 말로써 매력적인 카피를 쓸 수 있다.</t>
  </si>
  <si>
    <t>1) 교재에서 제시하고 있는 공공캠페인 전략에 대해 설명할 수 있다._x000D_
2) 대중의 감성을 깨우고 감동과 공감을 이끌어 내는 광고홍보 전략을 세울 수 있다.</t>
  </si>
  <si>
    <t>1. 잘하는 홍보와 올바른 홍보 사이의 균형점을 찾을 수 있다._x000D_
2. 눈길을 끄는 헤드라인 작성법 및 부정기사 대처법 등의 실무 팁들을 이야기할 수 있다.</t>
  </si>
  <si>
    <t>1) 제약영업의 고객과 프로세스, 마케팅에 대해 설명할 수 있다._x000D_
2) 병원의 환경을 둘러싸고 있는 요인의 분석을 바탕으로 업무에 적용하는 방법을 말할 수 있다.</t>
  </si>
  <si>
    <t>1) 인간이 가지는 여덟 가지의 기본 욕구와 후천적으로 학습된 아홉 가지 욕구에 대해 설명할 수 있다._x000D_
2) 인간의 욕구를 바탕으로 하는 소비자 심리학의 원리에 대해 설명할 수 있다.</t>
  </si>
  <si>
    <t>1) 강점 개발과 약점 개선을 활용한 영업 코칭전략을 수립할 수 있다._x000D_
2) 영업조직의 인적자원 및 성과관리에 대한 효과적인 방법을 제시할 수 있다.</t>
  </si>
  <si>
    <t>1) 억대 연봉자에게 배운 것과 억대 연봉자가 되기 위해 명심해야 할 것들을 설명할 수 있다._x000D_
2) 영업에서 성공하기 위한 8가지 필승 전략을 설명하고 자신의 영업 스타일에 적용해 볼 수 있다.</t>
  </si>
  <si>
    <t>1) 업종에 대한 이해를 바탕으로 하여 맞춤화된 식당경영 전략에 대해서 설명할 수 있다._x000D_
2) 식당을 경영하기 위한 차별화 기법들에 대한 사례들을 설명할 수 있다.</t>
  </si>
  <si>
    <t>1) 영업의 개념과 패러다임 변화를 설명할 수 있다. _x000D_
2) 영업 프로세스와 노하우를 제시할 수 있다.</t>
  </si>
  <si>
    <t>1) 영업을 시작하기 위한 마음가짐을 제시할 수 있다._x000D_
2) 차별화 된 영업기법과 성공적 프로세스를 설명할 수 있다.</t>
  </si>
  <si>
    <t>1) 영업을 위해 가져야 하는 가치관과 철학에 대해서 설명할 수 있다._x000D_
2) 성과를 만들어 내는 영업을 위한 사고방식과 실천방안을 수립할 수 있다.</t>
  </si>
  <si>
    <t>1) 올바른 영업인의 자세와 전략을 제시할 수 있다._x000D_
2) 자신만의 영업 전략을 통해 성과를 제고할 수 있다.</t>
  </si>
  <si>
    <t>1) 세일즈를 통해 성과를 올릴 수 있는 방법을 실천할 수 있다._x000D_
2) 영업으로 지친 마음을 달래본다.</t>
  </si>
  <si>
    <t>1) 고객의 마음을 얻고 신뢰를 얻는 말하기를 할 수 있다._x000D_
2) 효과적인 말하기를 통해 원하는 영업 성과를 얻을 수 있다.</t>
  </si>
  <si>
    <t>1) 영업 성공을 이끄는 영업자의 대화법에 대해 설명할 수 있다._x000D_
2) 고객의 마음을 읽고 설득하는 화법을 익혀, 실무에서 활용할 수 있다.</t>
  </si>
  <si>
    <t>1) 영업의 본질에 대해 설명할 수 있다._x000D_
2) 구매를 이끌어내는 접근법에 대해 설명할 수 있다.</t>
  </si>
  <si>
    <t>1) 고객에게 어필하여 긍정의 답을 끌어내는 고객관리 전략에 대해 설명할 수 있다._x000D_
2) 자신이 세일즈를 하는 이유와 그 원동력에 대해 설명할 수 있다.</t>
  </si>
  <si>
    <t>1. 영업에서 '결정적 야드'를 넘는 체계적인 접근법을 제시할 수 있다._x000D_
2. 코칭 모델의 단계에 따른 원칙을 설명할 수 있다.</t>
  </si>
  <si>
    <t xml:space="preserve">1) 저성장 시대에 적용할 수 있는 영업전략을 습득할 수 있다._x000D_
2) 내부적으로는 부서를 조율하고 외부적으로는 고객에게 통합된 가치를 제공하는 영업을 해내갈 수 있다._x000D_
</t>
  </si>
  <si>
    <t>1) 고객의 마음을 열고 구매로 연결되는 세일즈 화법에 대해서 설명할 수 있다._x000D_
2) 현장에서 사용된 업종별 세일즈 스크립트를 통해서 실전에서 활용할 수 있는 방안을 수립할 수 있다.</t>
  </si>
  <si>
    <t>1) 신기루의 법칙의 의미와 필요성을 설명할 수 있다._x000D_
2) 신기루의 법칙의 실천 통해 얻을 수 있는 이점을 제시할 수 있다.</t>
  </si>
  <si>
    <t>1) 매장의 매출을 올리는 관리 전략에 대하여 설명할 수 있다._x000D_
2) 실제 영업에서의 사례연구를 통해 차별화 요소들에 대하여 설명할 수 있다.</t>
  </si>
  <si>
    <t>1) 퍼펙트 세일즈를 하기 위한 전략들에 대하여 설명할 수 있다._x000D_
2) 고객과 신뢰를 바탕으로 하는 관계를 구축하는 세일즈 실천방안들을 수립할 수 있다.</t>
  </si>
  <si>
    <t>1) 성과를 창출하기 위한 저자의 영업 전략에 대하여 설명할 수 있다._x000D_
2) 저자의 영업 전략을 바탕으로 영업 개선을 위한 실행방안을 수립할 수 있다.</t>
  </si>
  <si>
    <t>1) 영업 개념을 정확하게 설명할 수 있다._x000D_
2) B2B영업에서의 핵심성공요인들에 대해 설명할 수 있다.</t>
  </si>
  <si>
    <t>1) 엑셀 또는 파워포인트를 활용해 자신만의 영업 실행계획을 수립할 수 있다._x000D_
2) 영업기술의 포인트 5가지를 설명하고 이를 자신의 영업방식에 벤치마킹할 수 있다.</t>
  </si>
  <si>
    <t>1) 영업 성공 사례를 소개하고 해당 사례에서의 영업 스킬을 설명할 수 있다._x000D_
2) 세일즈 상황에서의 발휘해야 할 리더십에 대해 설명할 수 있다.</t>
  </si>
  <si>
    <t>1. 고객이 먼저 찾아오는 키맨 확보 노하우에 대해 설명할 수 있다._x000D_
2. 성장을 부르는 세일즈 성공비결에 대하여 설명할 수 있다.</t>
  </si>
  <si>
    <t>1) HST 세일즈 요소를 이해하고 설명할 수 있다._x000D_
2) 실천할 수 있는 영업방법론을 통해 영업역량을 강화한다.</t>
  </si>
  <si>
    <t>1) 지인영업의 문제점을 설명할 수 있다._x000D_
2) 올바른 영업의 체계를 스스로 구축할 수 있다.</t>
  </si>
  <si>
    <t>1) 고객의 니즈를 발견하는 방법에 대해 설명할 수 있다._x000D_
2) 고객의 마음을 얻는 노하우에 대해 설명할 수 있다.</t>
  </si>
  <si>
    <t>1) 세일즈 글쓰기 방법에 대해 설명할 수 있다._x000D_
2) 세일즈 글쓰기를 하기 전에 알아야 할 심리 법칙을 제시할 수 있다.</t>
  </si>
  <si>
    <t>1. 영업사원들을 채용, 육성하는 방법를 아이디어와 사례를 통해 설명할 수 있다._x000D_
2. 고실적 영업사원들에 대한 특성과 구성요소들에 대해 설명할 수 있다.</t>
  </si>
  <si>
    <t>1. 고객발굴부터 소통방법 등을 설명할 수 있다._x000D_
2. 고객의 신뢰를 얻고 회사 이익이 되는 영업 스킬을 익힐 수 있다.</t>
  </si>
  <si>
    <t>1) 고객에게 신뢰를 줄 수 있는 말하기 방법에 대해 설명할 수 있다._x000D_
2) 자신이 파는 상품 혹은 서비스가 좋아 보이도록 표현할 수 있다.</t>
  </si>
  <si>
    <t>1) 영업 전문가들이 말하는 성과를 내는 전략에 대해서 설명할 수 있다._x000D_
2) 자신의 영업 역량을 자가진단한 것을 바탕으로 부족한 역량강화 계획을 수립할 수 있다.</t>
  </si>
  <si>
    <t>1) 성공적인 세일즈 매니저가 되기 위한 조건을 제시할 수 있다._x000D_
2) 영업 인력 채용, 실적 관리 등 영업 조직을 이끄는 방법에 대해 설명할 수 있다.</t>
  </si>
  <si>
    <t>1) 기본 고객 100명을 달성하기 위한 고객 확보의 전략에 대해 설명할 수 있다._x000D_
2) 보험 조직에 있어 리크루팅의 중요성 및 수칙을 제시할 수 있다.</t>
  </si>
  <si>
    <t>1) 성공적인 영업관리 방법을 설명할 수 있다._x000D_
2) B2B 기업의 영업관리 방법을 설명할 수 있다.</t>
  </si>
  <si>
    <t>1) 가망고객을 발굴하고, 가치개발 전략을 수립할 수 있다._x000D_
2) 영업목표를 이해하고 달성전략을 실행할 수 있다.</t>
  </si>
  <si>
    <t>1) 고객의 성격유형과 스타일에 맞는 효과적 대응방법을 설명할 수 있다._x000D_
2) 가격협상의 전술 16계에 대해 설명할 수 있다.</t>
  </si>
  <si>
    <t>1) 영업 수주 방법론의 기초적이고 전반적인 내용을 학습하고 설명할 수 있다._x000D_
2) 영업 시스템을 구축하는 방법을 습득하고 영업 역량을 강화하는 구체적인 전략을 수립할 수 있다.</t>
  </si>
  <si>
    <t>1) 디지털 시대에 성과를 내는 영업 시스템을 구축하기 위한 방법 학습을 통해 튼튼한 영업시스템을 구축하기 위한 전략을 수립할 수 있다._x000D_
2) 조직에 적용할 수 있도록 단계별로 구성된 영업 프로세스를 학습하고 직접 조직에 적용해볼 수 있다.</t>
  </si>
  <si>
    <t>1) 영업 조직에서 전략을 제대로 세워 영업성과를 향상시키는 방법을 성과향상을 위한 전략을 수립해 볼 수 있다._x000D_
2) 영엽의 전략 수립 부터 실행까지 체계적으로 설명을 할 수 있다.</t>
  </si>
  <si>
    <t>1) 영업주도 조직 문화란 무엇인지 그 정의를 말할 수 있다._x000D_
2) 최고의 영업 조직 구축에 필요한 6가지 전략을 학습하고 체계적으로 설명할 수 있다.</t>
  </si>
  <si>
    <t>1) 영업 현장에서 영업인으로서 가져야할 자세에 대해 설명할 수 있다._x000D_
2) 고객을 사로잡는 영업전략에 대해 설명할 수 있다.</t>
  </si>
  <si>
    <t>1) 영웅 같은 전설적 영업 사례가 아닌 보통의 평범한 영업사원으로 성공하기 위한 방법을 제시할 수 있다._x000D_
2) 영업을 지속하기 위해 가져야 할 기본적인 자세와 태도를 구축한다.</t>
  </si>
  <si>
    <t>1) 전략적, 시스템적, 과학적 영업의 중요성과 효과를 설명할 수 있다._x000D_
2) 전략적, 시스템적, 과학적 방법으로 영업을 관리할 수 있다.</t>
  </si>
  <si>
    <t>1) 성과를 내는 영업관리 전략에 대해 설명할 수 있다._x000D_
2) 영업 성공을 위한 현장중심형 영업 전략에 대해 설명할 수 있다.</t>
  </si>
  <si>
    <t>1) 저자가 해외에서 직접 겪은 글로벌 현장에서의 에피소드에 대해 설명할 수 있다._x000D_
2) 저잠나의 독특한 주재원 성공 노하우에 대해 설명할 수 있다.</t>
  </si>
  <si>
    <t>1) 고객의 관심을 끌 수 있는 영업 전략에 대해 설명할 수 있다. _x000D_
2) 자신만의 영업 성공법을 수립할 수 있다.</t>
  </si>
  <si>
    <t>1) 성공한 기업가들의 파는 노하우에 대해 설명할 수 있다._x000D_
2) 자사만의 판매 노하우를 마련할 수 있다.</t>
  </si>
  <si>
    <t>1) 코로나19로 인해 달라진 새로운 세일즈의 세계에 대해 설명할 수 있다._x000D_
2) 변화의 중요성을 알고 뉴노멀의 주체가 되어 올바른 변화의 방향을 찾기 위한 방법을 제시할 수 있다.</t>
  </si>
  <si>
    <t>1) 기본적인 비즈니스 매너를 이해하고 설명할 수 있다._x000D_
2) 다양한 상황에서의 올바른 매너를 실천할 수 있다.</t>
  </si>
  <si>
    <t>1) 고객의 관점으로 병원 서비스를 바라보고, 고객 업무 중심에 서비스에 대해 설명할 수 있다._x000D_
2) 병원 서비스를 브랜드로 디자인하는 방법에 대해 설명할 수 있다.</t>
  </si>
  <si>
    <t>1. 감정노동 문제를 해결하기 위한 다양한 방안에 대해 설명할 수 있다._x000D_
2. 불만을 제기하는 고객에 효과적으로 대응하기 위한 전략을 수립할 수 있다._x000D_
3. 상처 받지 않고, 상처 받더라도 씩씩하게 이겨내며 즐겁게 일하는 방법을 찾을 수 있다.</t>
  </si>
  <si>
    <t>1. 고객서비스의 중요성과 역할을 이해하고 설명할 수 있다._x000D_
2. 고객 만족을 위한 서비스 기법을 이해하고 설명할 수 있다.</t>
  </si>
  <si>
    <t>1. 탁월한 고객 서비스를 위한 행동 전략을 토대로 효과적인 고객 충성도 강화 전략을 작성할 수 있다._x000D_
2. 스토리가 갖고 있는 장점을 토대로 고객 서비스의 활용방안을 작성할 수 있다.</t>
  </si>
  <si>
    <t>1) 자동차 회사의 사례를 통해 블랙컨슈머들의 클레임 빌미에 대해 설명할 수 있다._x000D_
2) 악성 소비자들의 유형을 파악하고 적절한 예방책을 마련할 수 있다.</t>
  </si>
  <si>
    <t>1) 저자가 설명하는 서비스 태도 및 마인드에 대해 설명할 수 있다._x000D_
2) 나에게 적용할 점을 찾아 실제 자신의 업무상에서 서비스 기법들을 활용해 볼 수 있다.</t>
  </si>
  <si>
    <t>1) 불만 고객을 팬으로 만들 수 있는 서비스 테크닉을 설명할 수 있다._x000D_
2) 미래 서비스 전략을 수립할 수 있다.</t>
  </si>
  <si>
    <t>1) 좋은 제품이 안 나가는 이유를 분석할 수 있다._x000D_
2) 올바른 고객 응대법을 설명할 수 있다.</t>
  </si>
  <si>
    <t>1) 자사의 개선되어야 할 점을 찾고 개선방안을 이야기할 수 있다._x000D_
2) 고객만족주는 신뢰가 무엇인지 이야기할 수 있다.</t>
  </si>
  <si>
    <t>1) 고객을 매혹하는 서비스의 특징을 설명할 수 있다._x000D_
2) 매혹적인 서비스의 핵심 요소를 설계할 수 있다.</t>
  </si>
  <si>
    <t>1) 켄 블랜차드가 설명할 배려의 실천 사례를 설명할 수 있다._x000D_
2) 서비스 문화의 중요성에 대해 설명하고 서비스에 열정을 가질 수 있다.</t>
  </si>
  <si>
    <t>1) 습관구매 개념을 이해하고, 브랜딩의 습관화에 대해 설명할 수 있다._x000D_
2) 내점 습관화 전략을 설명하고, 고객 만족을 지속시키는 전략을 제시할 수 있다.</t>
  </si>
  <si>
    <t>1) 감정 척도를 이용한 고객 충성도 및 신뢰 분석, 침묵하는 고객의 마음을 읽는 방법에 대하여 설명할 수 있다._x000D_
2) 고객의 불만을 처리하고 고객의 청을 거절하면서도 고객을 놓치지 않는 방법을 설명할 수 있다.</t>
  </si>
  <si>
    <t>1) 챗GPT의 능력을 이해하고 활용 방법을 제시할 수 있다._x000D_
2) 챗GPT에 영향 받을 글로벌 경제 전망을 제시할 수 있다.</t>
  </si>
  <si>
    <t>1) 챗GPT에 의한 미래 산업과 일자리 전망에 대해 설명할 수 있다._x000D_
2) 변화할 미래 산업에 대비하는 자사의 경영 전략을 수립할 수 있다.</t>
  </si>
  <si>
    <t>1) NFT의 의미와 만드는 방법에 대해 설명할 수 있다._x000D_
2) NFT의 법적 권리와 앞으로의 발전 방향에 대해 설명할 수 있다.</t>
  </si>
  <si>
    <t>1. 차이나 모빌리티의 차별화 포인트에 대해 설명할 수 있다._x000D_
2. 차이나 모빌리티 플레이어들의 혁신 전략에 대해 설명할 수 있다.</t>
  </si>
  <si>
    <t>1) 세븐 테크의 구체적인 개념에 대해 설명할 수 있다._x000D_
2) 7가지 테크 혁명들이 어떻게 연결되어 우리의 삶을 바꿀지 제시할 수 있다.</t>
  </si>
  <si>
    <t>1) NFT 투자로 돈을 버는 방법에 대해 설명할 수 있다._x000D_
2) NFT를 비즈니스에 활용하는 법을 제시할 수 있다.</t>
  </si>
  <si>
    <t>1) 메타버스가 조직을 어떻게 변화시킬 지 예상해 볼 수 있다._x000D_
2) 10년 후 메타버스로 인해 변화한 삶의 모습을 설명할 수 있다.</t>
  </si>
  <si>
    <t>1) 새로운 신경제 자산이 가지고 있는 명과 암에 대해 설명할 수 있다._x000D_
2) NFT가 무엇인지, 왜 ‘NFT’만 붙어도 가치가 오르는지, 현재의 과도한 열풍을 어떤 시각으로 바라봐야 하는지에 대해 설명할 수 있다.</t>
  </si>
  <si>
    <t>1. NFT의 정의에 대해 설명할 수 있다._x000D_
2. NFT 비즈니스의 전망을 예측할 수 있다.</t>
  </si>
  <si>
    <t>1. 웹 3.0의 정의에 대해 설명할 수 있다._x000D_
2. 웹 3.0을 통한 자산 전략을 수립할 수 있다.</t>
  </si>
  <si>
    <t>1) 혁신을 읽고 미래를 설계하는 '공학'에 대해 설명할 수 있다._x000D_
2) 디지털 시대에 '무엇을 어떻게 해야 하는지'에 대한 자신만의 통찰을 제시할 수 있다.</t>
  </si>
  <si>
    <t>1) IT 트렌드의 핵심을 이해하고 다양한 빅테크 기술에 대해 설명할 수 있다._x000D_
2) 핫키워드 33개를 통해 디지털 경제 상식을 쌓을 수 있다.</t>
  </si>
  <si>
    <t>1) 제4차 산업혁명에 따른 관련 기술들의 적용 사례를 설명할 수 있다._x000D_
2) 4차 산업혁명으로 인한 변화에 따른 대안을 효과적으로 공유할 방안을 제시할 수 있다.</t>
  </si>
  <si>
    <t>1) 초실감 미디어의 개념을 이해하고, 초실감 미디어의 다양한 사례를 제시할 수 있다._x000D_
2) 5G 서비스를 이해하고, 5G 핵심 기술을 설명할 수 있다.</t>
  </si>
  <si>
    <t>1) '디지털 저니'가 무엇인지에 대해 설명할 수 있다._x000D_
2) 디지털 비즈니스 성공을 위한 전략을 수립할 수 있다.</t>
  </si>
  <si>
    <t>1) 4차 산업혁명에 따른 현재 우리가 당면할 문제에 대해 설명할 수 있다._x000D_
2) 4차 산업혁명시대의 창의력을 키울 수 있는 방법을 설명할 수 있다.</t>
  </si>
  <si>
    <t>1) 4차 산업혁명의 본질과 변화의 방향을 이야기할 수 있다._x000D_
2) 나라별 4차 산업혁명의 전략을 설명할 수 있다.</t>
  </si>
  <si>
    <t>1) 4차산업혁명으로 겪게 될 사회 변화와 그 결과에 대해 설명할 수 있다._x000D_
2) 4차산업혁명의 기술이 가져온 업종별 변화 모습에 대해 설명할 수 있다.</t>
  </si>
  <si>
    <t>1. 4차 산업혁명의 기존 담론과 전개양상에 대하여 설명할 수 있다._x000D_
2. 우리나라 현실에 맞는 4차 산업혁명의 대응방향에 대하여 제시할 수 있다.</t>
  </si>
  <si>
    <t>1) 데이터 사이언티스트들은 무슨 일을 하는지 설명할 수 있다._x000D_
2) 데이터 사이언티스트들이 경쟁력을 키우기 위한 방법에 대해 설명할 수 있다.</t>
  </si>
  <si>
    <t>1) 4차 산업혁명 시대에 지향하는 인재상을 말할 수 있다._x000D_
2) 4차 산업혁명의 현재와 미래에 대해 설명할 수 있다.</t>
  </si>
  <si>
    <t>1) 디지털 트랜스포메이션의 5가지 양상을 설명할 수 있다._x000D_
2) 기업들의 디지털 전환 사례를 설명할 수 있다.</t>
  </si>
  <si>
    <t>1) 미래예측 방법론의 특징 및 장단점을 비교하고 설명할 수 있다. _x000D_
2) 시스템 사고의 원칙에 대해 설명할 수 있다.</t>
  </si>
  <si>
    <t>1) 4차 산업혁명의 기반 기술이 되는 내용에 대해 설명할 수 있다._x000D_
2) 로봇과 인공지능에 대해 설명할 수 있다.</t>
  </si>
  <si>
    <t>1) 비즈니스의 혁신을 체계적으로 준비할 수 있는 방안을 제시할 수 있다. _x000D_
2) 기업의 혁신과 신사업을 이끌어 갈 수 있는 전략을 수립할 수 있다.</t>
  </si>
  <si>
    <t>1) 테크놀로지 용어에 대해 설명할 수 있다._x000D_
2) 미래의 기술과 비즈니스를 연결하는 방법을 제시할 수 있다.</t>
  </si>
  <si>
    <t>1. 뉴타입 시대에서 요구하는 인재상을 설명할 수 있다._x000D_
2. 사고 프레임 24가지를 제시할 수 있다.</t>
  </si>
  <si>
    <t>1) 데이터 사이언티스트의 역할을 설명할 수 있다._x000D_
2) 데이터를 분석하고 해석하는 인문학적인 능력을 기를 수 있다.</t>
  </si>
  <si>
    <t>1) 4차 산업혁명으로 인한 기술적 변화와 문화적 변화를 설명할 수 있다._x000D_
2) 4차 산업혁명에서 데이터의 중요성과 영향력을 설명할 수 있다.</t>
  </si>
  <si>
    <t>1) 퓨처홈의 메가 트렌드에 대해 설명할 수 있다._x000D_
2) 새롭게 떠오르는 퓨처홈 시장의 비즈니스 역량에 대해 설명할 수 있다.</t>
  </si>
  <si>
    <t>1) 코로나 이후 변화된 모습에 대해 설명할 수 있다._x000D_
2) 코로나로 인한 미래의 기술에 대해 제시할 수 있다.</t>
  </si>
  <si>
    <t>1) 메타버스의 기본 개념에 대해 설명할 수 있다._x000D_
2) 실제 IT서비스와 기업의 사례를 통해 메타버스의 각 영역에 대해 설명할 수 있다.</t>
  </si>
  <si>
    <t>1) 매슬로의 욕구 이론를 바탕으로 기업의 성공 전략을 분석할 수 있다._x000D_
2) 글로벌 기업의 기술력과 인간의 욕망 간의 연결 관계에 대해 설명할 수 있다.</t>
  </si>
  <si>
    <t xml:space="preserve">1) 인공지능 메신저 챗봇이 바꾸는 비즈니스 미래에 대해 설명할 수 있다._x000D_
2) 로봇과 인공지능 기술발전의 현황을 이해하고 이를 활용한 자사의 경영전략을 수립할 수 있다._x000D_
</t>
  </si>
  <si>
    <t>1) 4차 산업혁명 시대에 데이터의 가치가 높아지는 이유에 대해 설명할 수 있다._x000D_
2) 데이터 중심 경영에 대해 설명할 수 있다.</t>
  </si>
  <si>
    <t>1) 디지털문명의 본질과 그에 따른 사회 변화 모습에 대해 설명할 수 있다._x000D_
2) 디지털 혁신 속에서 개인과 기업이 취해야 할 전략을 수립할 수 있다.</t>
  </si>
  <si>
    <t>1) NFT란 무엇이 개념을 정의하고 다양한 산업에 적용된 NFT를 설명할 수 있다._x000D_
2) NFT가 주는 시장의 기회와 리스크에 대해 설명할 수 있다.</t>
  </si>
  <si>
    <t>1) 각 디지털 기술의 개념과 작동원리를 간략하게 설명할 수 있다._x000D_
2) 일상 속에서 디지털 기술을 적용한 사례를 제시할 수 있다.</t>
  </si>
  <si>
    <t>1) IT 용어를 쉽게 설명할 수 있다._x000D_
2) 테크 업계의 핫이슈와 미래 전망에 대해 설명할 수 있다.</t>
  </si>
  <si>
    <t>1) 우리 생활 속에 빅데이터와 인공지능이 어떻게 스며들어 있는지 설명할 수 있다._x000D_
2) IT 기술의 한계를 알고 나아갈 방향을 수립할 수 있다.</t>
  </si>
  <si>
    <t>1) NFT의 개념과 NFT의 거래를 위한 4가지 요소에 대해 설명할 수 있다._x000D_
2) NFT에 대한 기업들의 움직임에 대해 설명할 수 있다.</t>
  </si>
  <si>
    <t>1) 챗GPT 기술의 장단점에 대해 제시할 수 있다._x000D_
2) 미래 대화형 인공지능 기술의 활용 방안에 대해 설명할 수 있다.</t>
  </si>
  <si>
    <t>1) thick data를 수집하는 방법론과 다양한 활용법을 제시할 수 있다._x000D_
2) thick data를 통해 사람들의 실제 경험과 행위에 담긴 맥락과 의미를 파악하는 법을 설명할 수 있다.</t>
  </si>
  <si>
    <t>1. AI 분야의 현주소에 대해 설명할 수 있다._x000D_
2. 게임 체인저로서의 AI에 대한 이해를 바탕으로 미래의 새로운 비즈니스 전략을 수립할 수 있다.</t>
  </si>
  <si>
    <t>1) 메타버스의 발전을 위한 4대 요소와 구성 기술에 대해 설명할 수 있다._x000D_
2) 메타버스 비즈니스에 대해 설명할 수 있다.</t>
  </si>
  <si>
    <t>1) 다양한 플랫폼 비즈니스 전략의 사례를 토대로 포스트 코로나 시대의 비즈니스 모델에 대해 설명할 수 있다. _x000D_
2) 디지털 트랜스포메이션 시대에서 승리할 수 있는 플랫폼 전략을 수립할 수 있다.</t>
  </si>
  <si>
    <t>1) 메타버스에 대해 설명할 수 있다._x000D_
2) 디지털 세상에서 앞으로 메타버스가 나아갈 방향을 제시할 수 있다.</t>
  </si>
  <si>
    <t>1. 언택트 러닝의 성공 전략에 대해 설명할 수 있다._x000D_
2. 메타버스 성공 사례를 통해 자사의 메타버스 플랫폼 활용 전략을 수립할 수 있다.</t>
  </si>
  <si>
    <t>1) NFT의 정의와 관련 역사, NFT 작품의 성공 사례들 그리고 대표적인 NFT 거래소에 대해 설명할 수 있다._x000D_
2) 미래를 제시하는 메타버스 3.0이 무엇인지 설명할 수 있다.</t>
  </si>
  <si>
    <t>1) 마이데이터 비즈니스의 미래에 대해 설명할 수 있다._x000D_
2) 마이데이터를 활용하는 기업 사례에 대해 제시할 수 있다.</t>
  </si>
  <si>
    <t>1) 4차 산업혁명에서 빅데이터 분석의 중요성을 이해하고, 그 효과에 대해 설명할 수 있다._x000D_
2) 문제해결을 위한 빅데이터를 수집하여 사업에 활용하는 방법을 파악하고, 자사의 경영전략에 반영할 수 있다.</t>
  </si>
  <si>
    <t>1) 빅데이터를 활용한 마케팅 방법론에 대해서 설명할 수 있다._x000D_
2) 예측마케팅을 실행하기 위한 전략을 수립할 수 있다.</t>
  </si>
  <si>
    <t>1) 인공지능에 대한 대중의 오해와 시행착오에 대해 설명할 수 있다. _x000D_
2) 인공지능을 비즈니스에 활용하는 방법에 대해 설명할 수 있다.</t>
  </si>
  <si>
    <t>1. 블로그를 만들고, 운영할 수 있다._x000D_
2. 블로그를 활용한 마케팅 방법을 설명할 수 있다.</t>
  </si>
  <si>
    <t>1) 페이스북 페이지 운영 및 마케팅 방법에 대해 설명할 수 있다._x000D_
2) 페이스북 마케팅 최적화를 통한 SNS 마케팅 전략을 수립할 수 있다.</t>
  </si>
  <si>
    <t>1) 온라인 마케팅에 함정에 빠진 것은 아닌지 진단해 볼 수 있다._x000D_
2) 온라인 마케팅 전략에 대해 설명할 수 있다.</t>
  </si>
  <si>
    <t>1) 디지털 트랜스포메이션에 대한 개념을 설명할 수 있다. _x000D_
2) 스마트공장을 위한 기업의 디지털 혁신에 대해 설명할 수 있다.</t>
  </si>
  <si>
    <t>1) 빅데이터 마케팅와 활용법에 대해 설명할 수 있다._x000D_
2) AI 마케팅의 이론과 전략을 설명하고, AI 마케팅을 자사에 활용할 방안을 제시할 수 있다.</t>
  </si>
  <si>
    <t>1) 디지털 트렌스포메이션 시대에 맞는 새로운 고객만족 경영의 추진 방법을 제시할 수 있다. _x000D_
2) 디지털 트랜스포메이션을 기업의 강점에 입혀 혁신을 일으킬 전략을 수립할 수 있다.</t>
  </si>
  <si>
    <t>1) 빅데이터 분석을 통해 올바른 의사결정을 할 수 있다._x000D_
2) 소비자의 마음을 알기 위해 데이터를 분석하고 인사이트를 얻을 수 있다.</t>
  </si>
  <si>
    <t>1) 비즈니스에서 디지털 기술이 어떻게 활용 되었는지를 설명할 수 있다. _x000D_
2) 중소기업에 실제적인 디지털 트랜스포메이션 방법론과 가이드를 설명할 수 있다.</t>
  </si>
  <si>
    <t>1) 스마트스토어의 다양한 문제들의 해결 방법에 대해 설명할 수 있다._x000D_
2) 스마트 스토어 전략을 수립할 수 있다.</t>
  </si>
  <si>
    <t>1) 인스타그램이 마케팅의 중심에 있는 이유에 대해 설명할 수 있다._x000D_
2) 스토리의 시대, 인스타그램 접근법에 대해 설명할 수 있다._x000D_
3) 고수들의 인스타그램 비즈니스 전략에 대해 설명할 수 있다.</t>
  </si>
  <si>
    <t>1) 대표적인 구글의 마케팅 툴을 활용해 디지털 마케팅 전략을 수립할 수 있다._x000D_
2) 구글 마케팅 툴을 활용한 디지털 마케팅 전략을 현업에 적용하여 광고의 효과를 내는 전략을 수립할 수 있다.</t>
  </si>
  <si>
    <t>1) 네이버스토어의 핵심 마케팅 노하우를 제시할 수 있다. _x000D_
2) 네이버스토어의 마케팅 사례로 성공하는 스마트 스토어 전략을 수립할 수 있다.</t>
  </si>
  <si>
    <t>1) 디지털 마케터가 하는 일에 대해 설명할 수 있다._x000D_
2) 디지털 마케팅 트렌드에 대해 이해하고 설명할 수 있다.</t>
  </si>
  <si>
    <t>1) 알고리즘 시대에 성공한 리더들의 사례를 통해 새로운 방식으로 문제를 검토하고 의사결정을 내리는 방법을 설명할 수 있다._x000D_
2) 데이터가 지배하는 세상에서 사람들을 이끌어나갈 수 있는 방법을 제시할 수 있다.</t>
  </si>
  <si>
    <t>1) 데이터 분석 방법에 대해 설명할 수 있다._x000D_
2) 데이터를 분석하여 자신의 비즈니스에 활용할 수 있다.</t>
  </si>
  <si>
    <t>1) 애플과 구글의 킬러앱 전략에 대해 설명할 수 있다._x000D_
2) 넥스트 킬러앱이 되기 위한 조건에 대해 설명할 수 있다.</t>
  </si>
  <si>
    <t>1) ‘띠동갑형’의 틱톡 실전노하우를 설명할 수 있다._x000D_
2) 틱톡의 비즈니스 사례에 대해 설명할 수 있다.</t>
  </si>
  <si>
    <t>1) 플랫포머에 대해 설명할 수 있다._x000D_
2) 비즈니스 프로세스를 플랫폼화하는 방법에 대해 설명할 수 있다.</t>
  </si>
  <si>
    <t>1) 메타버스에 대해 설명할 수 있다._x000D_
2) 미래 비즈니스에서 게임의 역할에 대해 설명할 수 있다.</t>
  </si>
  <si>
    <t>1) 로봇으로 인한 사회변화 모습에 대해 설명할 수 있다._x000D_
2) 로봇으로 인한 일자리 변화 대응 방안에 대해 작성할 수 있다.</t>
  </si>
  <si>
    <t>1) GAFA의 경영전략에 대해 설명할 수 있다._x000D_
2) GAFA의 성공요인을 알고, 자사의 비즈니스 전략을 수립할 수 있다.</t>
  </si>
  <si>
    <t>1) 기업들의 가장 치열한 격전지인 라이프 플랫폼의 전략에 대해 설명할 수 있다._x000D_
2) 주요 이커머스 기업의 전략을 바탕으로, 자사의 전략을 수립할 수 있다.</t>
  </si>
  <si>
    <t>1) 네이버와 카카오의 시장 장악 전략에 대해 설명할 수 있다._x000D_
2) 네이버와 카카오의 미래 방향성을 짚고, 자사의 향후 경영전략을 수립할 수 있다.</t>
  </si>
  <si>
    <t>1) 메타버스를 구성하는 3가지 요소에 대해 설명할 수 있다._x000D_
2) 대체불가토큰(NFT)의 개념과 거래 시 주의할 점에 대해 설명할 수 있다.</t>
  </si>
  <si>
    <t>1) 애자일의 작동 원리에 대해 설명할 수 있다._x000D_
2) 애자일 기업의 조직구조와 운영모델을 설명할 수 있다.</t>
  </si>
  <si>
    <t>1) 디지털 인재에 대해 알고, 그 확보 방안을 수립할 수 있다._x000D_
2) 디지털 기업들의 업무 문화와 방식 차이를 설명할 수 있다.</t>
  </si>
  <si>
    <t>1) 구독 비즈니스의 의미에 대해 설명할 수 있다._x000D_
2) 구독 전략을 통해 성공한 기업의 사례를 통해 자사의 구독서비스 구현 방안을 수립할 수 있다.</t>
  </si>
  <si>
    <t>1) 라이브커머스 전 준비사항에 대해 설명할 수 있다._x000D_
2) 라이브커머스에서 고객과 소통하는 방법에 대해 설명할 수 있다.</t>
  </si>
  <si>
    <t>1) 디지털 트랜스포메이션이 필요한 이유에 대해 설명할 수 있다._x000D_
2) 디지털 조직을 설계하는 방법에 대해 설명할 수 있다.</t>
  </si>
  <si>
    <t>1) 디지털 시대의 마케터의 역할에 대해 설명할 수 있다._x000D_
2) 디지털 광고의 의미에 대해 설명할 수 있다.</t>
  </si>
  <si>
    <t>1) 디지털 자산의 유형에 대해 설명할 수 있다._x000D_
2) 디지털 자산이 미래 경제 모습을 어떻게 바꿀지 예측하고, 이에 대응할 방안을 수립할 수 있다.</t>
  </si>
  <si>
    <t>1) 마이데이터를 통한 정보산업의 새로운 패러다임의 전환에 대해 설명할 수 있다._x000D_
2) 금융 전반에서 시작된 마이데이터 산업이 향후 미칠 영향에 대해 예측해 볼 수 있다.</t>
  </si>
  <si>
    <t>1) 마이데이터의 개념을 설명할 수 있다._x000D_
2) 마이데이터를 활용한 비즈니스 모델과 활용사례를 제시할 수 있다.</t>
  </si>
  <si>
    <t>1) 블록체인을 기반으로 하는 차세대 모빌리티 서비스의 발전 전망에 대해 설명할 수 있다._x000D_
2) 자동차 유통의 진화 과정에 대해 설명할 수 있다.</t>
  </si>
  <si>
    <t>1) 구글 지도기술이 우리 생활을 어떻게 바꾸었는지 설명할 수 있다._x000D_
2) 구글맵의 성공 전략에 대해 설명할 수 있다.</t>
  </si>
  <si>
    <t>1) 디지털 헬스케어의 의미에 대해 설명할 수 있다._x000D_
2) 디지털 헬스케어 시장 발전의 중요성에 대해 설명할 수 있다.</t>
  </si>
  <si>
    <t>1) 후발 주자의 생존법에 대해 설명할 수 있다._x000D_
2) 기존 사업자들과 공존하는 방법에 대해 설명할 수 있다._x000D_
3) 결제 서비스의 미래를 예측하고, 이에 대응할 방안을 수립할 수 있다.</t>
  </si>
  <si>
    <t>1) 산업 디지털 트랜스포메이션의 의미에 대해 설명할 수 있다._x000D_
2) GE의 '산업 디지털 트랜스포메이션'이 주는 시사점에 대해 설명할 수 있다.</t>
  </si>
  <si>
    <t>1. SQL을 활용하여 데이터를 분석할 수 있다._x000D_
2. SQL을 활용하여 실무에 적용할 수 있다.</t>
  </si>
  <si>
    <t>1. 파이썬을 이용한 텍스트 마이닝 방법을 알 수 있다._x000D_
2. 웹 크롤링 기법을 알 수 있다.</t>
  </si>
  <si>
    <t>1) 기본적인 프로그래밍 개념을 설명할 수 있다._x000D_
2) 파이썬을 활용하여 문제를 풀 수 있다.</t>
  </si>
  <si>
    <t>1) 파이썬의 기본 문법과 이론에 대해 설명할 수 있다._x000D_
2) 기본 문법을 이용하여 프로젝트를 완성할 수 있다.</t>
  </si>
  <si>
    <t>1) 기본적인 프로그래밍 개념을 설명할 수 있다._x000D_
2) 파이썬을 활용하여 현업의 문제를 해결할 수 있다.</t>
  </si>
  <si>
    <t>1) ChatGPT를 사용해서 엑셀을 자동화하는 방법을 설명할 수 있다._x000D_
2) ChatGPT의 다양한 활용방법에 대해 설명할 수 있다.</t>
  </si>
  <si>
    <t>1) 챗GPT를 업무에 활용할 수 있는 방안에 대해 설명할 수 있다._x000D_
2) 챗GPT를 활용해 기획, 보고, 분석 업무를 효율적으로 하는 방안을 설명할 수 있다.</t>
  </si>
  <si>
    <t>1) 개발자가 되기 위해 준비해야 할 사항에 대해 설명할 수 있다._x000D_
2) 개발자의 역량에 대해 설명할 수 있다.</t>
  </si>
  <si>
    <t>1) Zoom 세미나 시나리오를 단계별로 설명할 수 있다._x000D_
2) Zoom 사용법에 대해 설명할 수 있다.</t>
  </si>
  <si>
    <t>1) 줌의 핵심 기능들을 활용할 수 있다._x000D_
2) 줌을 이용한 온라인 강의 진행 요령에 대해 이해할 수 있다.</t>
  </si>
  <si>
    <t>1) 손쉬운 Zoom 활용 방법을 설명할 수 있다._x000D_
2) Zoom 참여도를 높이는 방법을 설명할 수 있다.</t>
  </si>
  <si>
    <t>1) 비즈니스 상황에서 발생한 문제를 올바른 데이터와 연결해서 가치 있는 결론을 낼 수 있도록 하는 사고방식과 기술을 설명할 수 있다._x000D_
2) 조직적, 개인적 전략들은 방치된 데이터의 진정한 가치를 발굴해내어 경쟁력을 높일 수 있다.</t>
  </si>
  <si>
    <t>1) 개발자와 효과적인 협업을 하는 방법을 설명할 수 있다._x000D_
2) 협업 과정에서 일어나는 갈등을 어떻게 해결하는지 설명할 수 있다._x000D_
3) 공동의 목표를 가지고 어떻게 협업을 해야 하는지 설명할 수 있다.</t>
  </si>
  <si>
    <t>1) 키네마스터로 컷 편집 및 자막 넣는 방법을 설명할 수 있다._x000D_
2) 편집 외에 영상제작자가 알아야 할 사항에 대해 설명할 수 있다.</t>
  </si>
  <si>
    <t>1) 포스트 코로나 시대에 교육 패러다임과 교육 방법의 변화에 대해 설명할 수 있다._x000D_
2) 에듀테크의 미래에 대해 설명할 수 있다.</t>
  </si>
  <si>
    <t>1) 망고보드의 기능에 대해 설명할 수 있다._x000D_
2) 망고보드를 통해 만들어진 콘텐츠의 활용 방법을 제시할 수 있다.</t>
  </si>
  <si>
    <t>1) 디지털 커뮤니케이션에 대한 특징에 대해 설명할 수 있다._x000D_
2) 디지털과 아날로그적인 소통 방식과의 차이점에 대해 설명할 수 있다.</t>
  </si>
  <si>
    <t>1) 데이터 분석 방법론에 대해 설명할 수 있다._x000D_
2) 일상 속 데이터에 숨은 의미를 설명할 수 있다.</t>
  </si>
  <si>
    <t xml:space="preserve">1. R의 기본개념 및 사용법에 대해 알고, 설명할 수 있다._x000D_
2. R을 활용한 빅데이터 분석을 할 수 있다._x000D_
</t>
  </si>
  <si>
    <t>1. 데이터 과학자가 갖추어야 할 지식과 소양, 빅데이터 플랫폼 역량에 대해 설명할 수 있따. _x000D_
2. 기업 내부의 데이터 활용사례 및 활용 전략에 대해 설명할 수 있다.</t>
  </si>
  <si>
    <t xml:space="preserve">1) 사례에서 다룬 빅데이터 분석법 중 하나를 꼽아 설명할 수 있다._x000D_
2) 빅데이터를 읽어내는 분석력에 대해 설명할 수 있다._x000D_
</t>
  </si>
  <si>
    <t>1) 정치, 경제, 문화 전반에 걸친 25가지 이슈를 통계 데이터와 최신 연구자료를 통해 다각도로 분석할 수 있다._x000D_
2) 데이터를 통한 팩트에서 인사이트를 끄집어 내는 데이터 읽기 기술을 설명할 수 있다.</t>
  </si>
  <si>
    <t>1) 데이터 용어들을 나열하고 이를 설명할 수 있다._x000D_
2) 분석기법을 이용하여 직접 빅데이터를 분석할 수 있다.</t>
  </si>
  <si>
    <t>1) 계산기의 구조에 대해 설명할 수 있다._x000D_
2) 딥러닝이 무엇인지 설명할 수 있다.</t>
  </si>
  <si>
    <t>1) 구글 애널리틱스의 기본적인 내용을 설명할 수 있다._x000D_
2) 입문부터 고급 내용까지 실습하며 구글 애널리틱스를 쉽게 익힐 수 있다.</t>
  </si>
  <si>
    <t>1) 빅데이터의 개념과 특성을 이해할 수 있다._x000D_
2) 빅데이터 분석 절차와 도구 및 활용법을 제시할 수 있다.</t>
  </si>
  <si>
    <t>1) 데이터 분석을 위한 기본을 설명할 수 있다._x000D_
2) 래피드마이너 분석프로세스의 개념과 프로세스에 대해 설명할 수 있다.</t>
  </si>
  <si>
    <t>1) 데이터 문해력의 중요성에 대해 설명할 수 있다._x000D_
2) 데이터 분석을 위한 기초 지식에 대해 설명할 수 있다.</t>
  </si>
  <si>
    <t>1) 일상 속에 녹여져 있는 데이터 과학에 대해 설명할 수 있다._x000D_
2) 데이터에 숨겨진 의미를 읽어낼 수 있다.</t>
  </si>
  <si>
    <t>1) 의사결정을 뒷받침할 효과적인 데이터 활용방법에 대해 설명할 수 있다._x000D_
2) 데이터를 분석하여 생산성과 효율성을 높이는 방법을 제시하고, 이를 자사에 활용할 방안을 수립할 수 있다.</t>
  </si>
  <si>
    <t>1) 챗 GPT와 인공지능이 그리는 미래에 대해 설명할 수 있다._x000D_
2) 챗 GPT를 둘러싼 논란에 대해 설명할 수 있다.</t>
  </si>
  <si>
    <t>1. 생성형 AI를 통해 브랜딩하는 방법을 설명할 수 있다._x000D_
2. 생성형 AI를 활용한 자사 브랜드의 브랜딩 전략을 제시할 수 있다.</t>
  </si>
  <si>
    <t>1. 챗GPT의 사용법에 대해 설명할 수 있다._x000D_
2. 자신만의 챗GPT 현업 활용 방법을 제시할 수 있다.</t>
  </si>
  <si>
    <t>1) 인공지능과 뇌를 통해 발견하는 지능의 비밀에 대해 설명할 수 있다._x000D_
2) 인공지능의 탄생과 생각 창조 과정에 대해 제시할 수 있다.</t>
  </si>
  <si>
    <t>1) 금융분야에서의 AI 적용 동향을 이야기할 수 있다._x000D_
2) AI를 활용한 중국의 핀테크에 대해 설명할 수 있다.</t>
  </si>
  <si>
    <t>1) 세계 각국의 AI사용 사례를 이야기할 수 있다. _x000D_
2) AI기술로 인한 변화될 우리의 미래를 이야기할 수 있다.</t>
  </si>
  <si>
    <t>1) AI의 필요성에 대해 설명할 수 있다._x000D_
2) AI의 활용 방법에 대해 설명할 수 있다.</t>
  </si>
  <si>
    <t>1. 인공지능의 개념과 작동 원리에 대해 설명할 수 있다._x000D_
2. 인공지능이 가져올 변화와 최근 이슈를 설명할 수 있다.</t>
  </si>
  <si>
    <t>1) 인공지능을 정의하고, 그 역사에 대해 설명할 수 있다._x000D_
2) 머신러닝의 원리에 대해 설명할 수 있다._x000D_
3) 인공지능의 향방에 대해 전망할 수 있다.</t>
  </si>
  <si>
    <t>1) 인공지능의 발전과정에 대해 설명할 수 있다._x000D_
2) 인공지능의 활용 방법에 대해 설명할 수 있다.</t>
  </si>
  <si>
    <t>1) 인공지능을 활용해 사용자를 유치하는 방법을 설명할 수 있다._x000D_
2) 채널별 사용자 여정을 어떻게 개인화하고 조정해야 하는지 설명할 수 있다.</t>
  </si>
  <si>
    <t>1) 기업의 AI 도입을 위한 현실적 접근 방법을 제시할 수 있다._x000D_
2) 디지털 전환과 AI 도입 사례를 제시할 수 있다.</t>
  </si>
  <si>
    <t>1) 인공지능에 대해 여러 관점으로 설명할 수 있다._x000D_
2) 인공지능에 대한 자신의 생각을 정리할 수 있다.</t>
  </si>
  <si>
    <t>1) 인공지능의 발전을 통한 로보 파이낸스의 개념과 활용법을 이해하고 제시할 수 있다._x000D_
2) 혁신을 이룰 금융의 신세계를 이해하고 그에 걸맞은 선제적 대응법을 습득할 수 있다.</t>
  </si>
  <si>
    <t>1) 사물인터넷이 발전하는 과정 속에서 변화하게 되는 비즈니스 패러다임과 수익 모델에 대해 이야기할 수 있다._x000D_
2) 구독 중심의 서비스로 바꾼 기업들과 사용량 기반의 서비스를 진행하고 있는 기업의 사례를 설명할 수 있다.</t>
  </si>
  <si>
    <t>1) 클라우드의 대표적인 서비스 유형에 대해 설명할 수 있다._x000D_
2) 클라우드 도입 시의 고려 사항을 설명할 수 있다.</t>
  </si>
  <si>
    <t>1. 스타벅스가 글로벌 머니체인 기업으로 성장하는 과정에 대해 설명할 수 있다._x000D_
2. 디자인씽킹을 통해 자사의 성장 전략을 수립할 수 있다.</t>
  </si>
  <si>
    <t>1) 블록체인의 개념을 이해하고 블록체인 사회를 전망해 볼 수 있다._x000D_
2) 블록체인이 가져올 변화를 인힉하고 새로운 기업 혁신과 비즈니스 모델을 구상할 수 있다.</t>
  </si>
  <si>
    <t>1. 블록체인의 정의와 작동 원리에 대하여 설명할 수 있다._x000D_
2. 블록체인의 한계와 전망에 대해 제시할 수 있다.</t>
  </si>
  <si>
    <t>1) 가상화폐인 비트코인이 곧 사라질 것으로 전망하는 이유에 대해 설명할 수 있다._x000D_
2) 블록체인이 열어갈 새로운 기회와 가능성에 대해 설명할 수 있다.</t>
  </si>
  <si>
    <t xml:space="preserve">1) 블록체인이 사회에 어떤 영향을 끼치는지 말할 수 있다._x000D_
2) 관료제가 블록체인으로 대체되는 3가지 이유를 알고 설명할 수 있다._x000D_
</t>
  </si>
  <si>
    <t>1) 블록체인의 개념을 이해하고 설명할 수 있다._x000D_
2) 블록체인이 가져올 일상의 변화에 대해 이야기할 수 있다.</t>
  </si>
  <si>
    <t>1) 블록체인과 토큰경제의 원리에 대해 설명할 수 있다._x000D_
2) 블록체인으로 인한 자산시장의 변화에 대처할 자사의 방안을 모색할 수 있다.</t>
  </si>
  <si>
    <t>1) 블록체인이 무엇이고, 이것이 어떻게 비즈니스를 변화시키는지 설명할 수 있다._x000D_
2) 가상화폐가 무엇인지 설명할 수 있다.</t>
  </si>
  <si>
    <t>1. 모빌리티 혁명에서 앞서 나간 선진국들의 현황에 대해 설명할 수 있다._x000D_
2. 스마트 모빌리티가 어떻게 우리의 삶을 바꿀지 예측할 수 있다.</t>
  </si>
  <si>
    <t>1) 현 시대 IT기술의 지각변동과 스마트팩토리 기술에 대해 설명할 수 있다._x000D_
2) 스마트팩토리 현장 적용 사례를 설명하고 이를 자사의 스마트팩토리 도입방안 전략으로 활용할 수 있다.</t>
  </si>
  <si>
    <t>1) 전기자동차, 자율주행자동차 등이 모빌리티 패러다임 변화에 어떤 영향을 미치는지 설명할 수 있다. _x000D_
2) 자동차에 결합될 IT기술의 핵심이 무엇인지 설명할 수 있다.</t>
  </si>
  <si>
    <t>1) 비트코인의 등장과 투자 안전성 및 비트코인에 대한 세계 각국의 반응에 대하여 설명할 수 있다._x000D_
2) 비트코인이 가장 완벽한 화폐라는 평가에 대해 자신의 의견을 말할 수 있다.</t>
  </si>
  <si>
    <t>1) 비트코인 개념을 이해하고, 비트코인이 만들어지는 프로세스에 대해 설명할 수 있다._x000D_
2) 비트코인을 적용하는 방법에 대해 설명할 수 있다.</t>
  </si>
  <si>
    <t>1. 금융공학에 관한 기본 개념에 대하여 설명할 수 있다._x000D_
2. 금융공학에 필요한 확률과 통계를 익혀 업무에 적용해 볼 수 있다.</t>
  </si>
  <si>
    <t>1) 화폐의 기능과 성질을 토대로 비트고인의 경제적 특성을 설명할 수 있다._x000D_
2) 비트코인을 둘러싼 의문점들에 대해 자신의 의견을 말할 수 있다.</t>
  </si>
  <si>
    <t>1) 핀테크의 개념에 대해 알고 설명할 수 있다._x000D_
2) 개인정보처리방침과 개인정보취급방침의 공통점과 차이점에 대해 기술할 수 있다.</t>
  </si>
  <si>
    <t>1) 각자에게 가장 잘 맞는 보험을 구성할 수 있다._x000D_
2) 보험 가입 시 모든 꼭 알아야할 정보가 무엇인지 설명할 수 있다.</t>
  </si>
  <si>
    <t>1) 진정한 보험의 의미와 도움이 되는 보험을 설계할 수 있다._x000D_
2) 보험에 대한 오해를 풀 수 있다.</t>
  </si>
  <si>
    <t>1) 보험을 영화를 통해 조금 더 쉽게 이해한다._x000D_
2) 타인에게 보험을 보다 쉽게 설명할 수 있다.</t>
  </si>
  <si>
    <t>1) 국제금융시장의 의의 및 이자율, 환율개념에 대해 설명할 수 있다._x000D_
2) 외화자금관리의 기초사항과 국제금융시장 상품에 대해 설명할 수 있다.</t>
  </si>
  <si>
    <t>1) 글로벌 플레이어들이 디지털 자산 시장을 어떻게 준비하고 있는지 설명할 수 있다._x000D_
2) 미국과 중국은 디지털 달러와 디지털 위안화를 추진하는 이유에 대해 설명할 수 있다._x000D_
3) 진짜 가치 있는 디지털 자산에 투자하는 전략을 수립할 수 있다.</t>
  </si>
  <si>
    <t>1. 채권을 적절한 시기에 잘 회수하는 방법에 대해 설명할 수 있다._x000D_
2. 인터넷으로 취할 수 있는 법적 조치 방법에 대해 설명할 수 있다.</t>
  </si>
  <si>
    <t>1) 환율 및 외환시장의 기본적인 개념에 대해 설명할 수 있다._x000D_
2) 환율의 움직임을 파악하고 예측하는 방법을 설명할 수 있다.</t>
  </si>
  <si>
    <t>1) NFT의 의미와 NFT 투자유형을 설명할 수 있다._x000D_
2) 투자 대상으로서 NFT의 내재 가치에 대해 설명할 수 있다.</t>
  </si>
  <si>
    <t>1) 코로나 이후 위기를 기회로 바꿀 수 있는 투자 노하우를 설명할 수 있다._x000D_
2) 확실하고 구체적인 투자 원칙에 대해 설명할 수 있다.</t>
  </si>
  <si>
    <t>1) 위기를 기회로 바꿀 수 있는 투자 노하우를 설명할 수 있다._x000D_
2) 확실하고 구체적인 투자 원칙에 대해 설명할 수 있다.</t>
  </si>
  <si>
    <t>1) 저자가 폭락장과 상승장을 두루 경험하면서 익힌 투자 노하우를 설명할 수 있다._x000D_
2) 주식으로 부자가 될 수 있는 투자 전략을 수립할 수 있다.</t>
  </si>
  <si>
    <t>1) 파이어족처럼 경제적 자유를 이루기 위한 방법을 설명할 수 있다._x000D_
2) 27세의 나이에 조기 은퇴에 성공할 수 있었던 저자의 전략을 제시할 수 있다.</t>
  </si>
  <si>
    <t>1) 기술 발전에 따른 미술 시장의 변화에 대해 설명할 수 있다._x000D_
2) MZ 세대가 주도하는 미래의 미술 시장에 대한 전망을 제시할 수 있다.</t>
  </si>
  <si>
    <t>1. 재테크 4단계 필승 전략에 대해 설명할 수 있다._x000D_
2. 실생활에서 재테크 팁을 활용할 수 있도록 구체적인 계획을 세울 수 있다.</t>
  </si>
  <si>
    <t>1) 수익과 위험을 바탕으로 투자에 대한 정의를 제시할 수 있다._x000D_
2) 좋은 회사를 찾아 투자하여 성공하는 투자법칙에 대해 설명할 수 있다.</t>
  </si>
  <si>
    <t>1) 주식과 주식회사의 기본 개념을 이해하고 주식투자를 해야 하는 이유에 대해 말할 수 있다._x000D_
2) 주식을 감별하고, 싸게 구입해서 비싸게 판매하는 방법을 설명할 수 있다.</t>
  </si>
  <si>
    <t>1) 블록체인과 암호자산에 대해 설명할 수 있다._x000D_
2) 크립토애셋의 종류에 대해 설명할 수 있다.</t>
  </si>
  <si>
    <t>1. 사이클에 따른 시장의 변화와 투자 환경을 결정하는 요소들에 대해 설명할 수 있다._x000D_
2. 유형별 사이클의 변화에 따른 대응 전략을 수립할 수 있다.</t>
  </si>
  <si>
    <t>1) 거리에서 무슨일이 일어나고 변하는지 파악할 수 있다._x000D_
2) 투자 철학과 지혜를 배우며 어떻게 투자를 해야하는지 설명할 수 있다.</t>
  </si>
  <si>
    <t>1) 가짜 뉴스와 정보에 속지 않고 진짜 돈과 자산을 지키는 법을 설명할 수 있다. _x000D_
2) 정부와 중앙은행이 찍어내는 돈과 정부의 돈, 대중의 돈 등을 구분하여 고정관념을 바꾸는 법을 제시할 수 있다.</t>
  </si>
  <si>
    <t>1) 세력주 패턴을 읽고 매도매수 타이밍을 잡는 법을 설명할 수 있다._x000D_
2) 안정적 수익률을 얻는 포트폴리오를 구성할 수 있다.</t>
  </si>
  <si>
    <t>1) 최고의 주식들의 공통점은 무엇인지 설명할 수 있다._x000D_
2) 주식을 찾은 후에 어떤 식으로 투자를 하면 좋을지 설명할 수 있다.</t>
  </si>
  <si>
    <t>1) 복잡한 정책에 따라 앞으로의 부동산 시장의 변화에 대해 설명할 수 있다. _x000D_
2) 저자의 노하우를 토대로 부동산 투자 전략에 대해 설명할 수 있다.</t>
  </si>
  <si>
    <t>1) 남들이 주목하지 않는 투자 기업을 찾을 수 있다._x000D_
2) 확실한 투자 전략에 대해 설명할 수 있다.</t>
  </si>
  <si>
    <t>1) 재테크의 기본기에 대해 설명할 수 있다._x000D_
2) 돈과 행복을 얻는 7가지 지혜에 대해 설명할 수 있다.</t>
  </si>
  <si>
    <t>1) 주식에 대한 이해로 투자 목표 설정을 할 수 있다._x000D_
2) 투자를 위한 공부를 통해 자신만의 투자 방식을 수립할 수 있다.</t>
  </si>
  <si>
    <t>1) 변동성이 큰 시장에서 성공하는 투자 전략을 설명할 수 있다.._x000D_
2) 추세추종 투자 전략에 대해 설명할 수 있다.</t>
  </si>
  <si>
    <t>1) 투자란 무엇인지, 투자 관점에 대해 설명할 수 있다._x000D_
2) 실패하지 않는 투자 전략에 대해 설명할 수 있다.</t>
  </si>
  <si>
    <t>1) 테크노믹스 시대에 대해 설명할 수 있다._x000D_
2) 코로나 펜데믹 현상에 따른 미래에 대한 투자방법을 생각해볼 수 있다.</t>
  </si>
  <si>
    <t>1) 재개발 투자 전 알아야하는 개념에 대해 설명할 수 있다._x000D_
2) 알짜 재개발 구역에 대해 설명할 수 있다.</t>
  </si>
  <si>
    <t>1) 금융 변화에 대해 설명할 수 있다._x000D_
2) 자산이 늘어나는 본인만의 투자 전략을 설계할 수 있다.</t>
  </si>
  <si>
    <t>1) 투자에 실패할 수밖에 없는 멘탈과 멘탈을 이기는 투자에 대해 설명할 수 있다._x000D_
2) 수익률을 끌어올리는 아홉 가지 투자 원칙에 대해 설명할 수 있다.</t>
  </si>
  <si>
    <t>1) 계약자가 손해 보지 않는 보험금 상식에 대해 설명할 수 있다._x000D_
2) 보험금에 대한 오해 및 보험금을 수령할 수 있는 경우와 그 청구 절차에 대해 설명할 수 있다.</t>
  </si>
  <si>
    <t>1) 고객을 위해 보험이 아닌 보험금을 판매하는 방법을 습득할 수 있다._x000D_
2) 고객의 심리를 활용한 세일즈 포인트를 습득할 수 있다.</t>
  </si>
  <si>
    <t>1) 보험을 효과적으로 활용하기 위한 기본 지식소양을 갖춘다._x000D_
2) 실제 보험을 가입할 때 꼭 고려해야 할 핵심 포인트를 이해한다.</t>
  </si>
  <si>
    <t>1) 위험을 가장 효율적으로 관리하기 위한 보험 설계법을 제시할 수 있다._x000D_
2) 자신에게 맞는 보험 상품을 선택할 수 있다.</t>
  </si>
  <si>
    <t>1) 내 집 마련을 위한 부동산 투자 방법에 대해 설명할 수 있다._x000D_
2) 상승장과 하락장에 흔들리지 않으면서 본격적으로 부동산에 투자하는 방법을 설명할 수 있다.</t>
  </si>
  <si>
    <t>1) 부동산 지식 뿐만 아니라 투자자의 눈으로 세상을 보는 법을 습득할 수 있다. _x000D_
2) 무조건 오르는 지역을 판단할 수 있는 3가지 지표에 대해 설명할 수 있다.</t>
  </si>
  <si>
    <t>1) 부동산 코어지식과 코어투자 전략을 이해할 수 있다._x000D_
2) 아웃소싱 투자법에 대해 설명할 수 있다.</t>
  </si>
  <si>
    <t>1) 실제 부동산 투자에 필요한 배경지식을 쌓을 수 있다._x000D_
2) 투자의 기본 원리부터 투자를 가로막는 마음속 장애물을 무너뜨리는 방법을 제시할 수 있다.</t>
  </si>
  <si>
    <t>1) 부동산 관리의 필요성을 인지하고 관리 방법을 설명할 수 있다._x000D_
2) 부동산 사기 수법을 익히고 관련한 예방법을 설명할 수 있다.</t>
  </si>
  <si>
    <t>1) 도시의 현재 가치와 미래 가치를 설명할 수 있다._x000D_
2) 부동산의 가치를 읽어내는 다섯가지 시선에 대해 설명할 수 있다.</t>
  </si>
  <si>
    <t>1) 꼬마빌딩 출구전략에 대해 설명할 수 있다._x000D_
2) 현실에 딱 맞는 부동산 투자 기술을 설명할 수 있다.</t>
  </si>
  <si>
    <t>1) 다양한 과거의 사례들이 수록되어 있어 실전에 필요한 현장조사 방법과 명도의 기술을 제시할 수 있다._x000D_
2) 낙찰 후 예측할 수 없는 여러 상황을 다양하게 접근하고 해결하는 대응방법을 설명할 수 있다.</t>
  </si>
  <si>
    <t>1) 부동산 빅데이터에 대해 설명할 수 있다_x000D_
2) 부동산 투자를 다양한 데이터에 기반해 해석 및 분석을 통한 부동산 시장상황 판단을 할 수 있다.</t>
  </si>
  <si>
    <t>1. 빠르게 부자 되는 8가지 부의 공식을 제시하고 설명할 수 있다._x000D_
2. 핵심지역 도시기본계획에 따른 투자 방향을 이야기할 수 있다.</t>
  </si>
  <si>
    <t xml:space="preserve">1) 정치경제학의 관점에서 부동산을 보고 대한민국 부동산의 흐름과 특성에 대해 이해할 수 있다._x000D_
2) 더 나은 투자를 하기 위한 방법을 학습하고, 자신의 투자에 황금 열쇠를 적용해 볼 수 있다._x000D_
</t>
  </si>
  <si>
    <t>1. 부동산 투자 시기와 지역을 선정하는 저자의 노하우에 대해 설명할 수 있다._x000D_
2. 부동산 공부를 시작하기 위한 포인트와 정보들에 대해 설명할 수 있다.</t>
  </si>
  <si>
    <t>1) 토지 투자 기초 개념을 설명할 수 있다._x000D_
2) 실제 물건 분석하는 법과 사업계획서 작성하는 법에 대해 설명할 수 있다.</t>
  </si>
  <si>
    <t>1) 부동산 시장의 해석 방법을 통해 부동산 투자의 본질을 파악할 수 있다. _x000D_
2) 앞으로의 주택시장의 트렌드를 설명하고 자신의 투자방향을 설정할 수 있다.</t>
  </si>
  <si>
    <t>1) 부동산 투자 트렌드에 대해 설명할 수 있다._x000D_
2) 부동자 부자들의 투자원칙을 알고, 자신만의 투자원칙을 수립할 수 있다.</t>
  </si>
  <si>
    <t>1) 토지 중개에 필요한 지식을 학습하고 이를 실무에 활용할 수 있다._x000D_
2) 중개 사고 예방법을 익히고, 중개 사고 발생시 필요한 대처방안을 숙지할 수 있다.</t>
  </si>
  <si>
    <t>1) 수도권의 부동산 미래가치에 대해 설명할 수 있다._x000D_
2) 지방의 부동산 미래가치에 대해 설명할 수 있다.</t>
  </si>
  <si>
    <t>1) 밀레니얼 부자들은 무엇이 다른지 설명할 수 있다._x000D_
2) 부동산이 위치한 환경이 중요한 이유를 설명할 수 있다.</t>
  </si>
  <si>
    <t>1) 책을 통해 효율적으로 부동산 공부를 할 수 있는 방법에 대해 설명할 수 있다._x000D_
2) 성공적인 부동산 투자를 위해 필요한 기초 지식에 대해 설명할 수 있다.</t>
  </si>
  <si>
    <t>1) 부동산 정책으로 인한 부동산 시장의 변화과정에 대해 설명할 수 있다._x000D_
2) 1인 가구가 집 한 채를 얻을 수 있는 부동산 전략을 설명할 수 있다.</t>
  </si>
  <si>
    <t>1) 토지 투자로 진짜 부자가 되는 방법에 대해 설명할 수 있다._x000D_
2) 1억 투자로 월 300만원 연금 받는 방법에 대해 설명할 수 있다.</t>
  </si>
  <si>
    <t>1) 2838세대에게 필요한 부동산 투자 방법을 설명할 수 있다. _x000D_
2) 내 집 마련을 위한 다양한 투자 전략에 대해 설명할 수 있다.</t>
  </si>
  <si>
    <t>1) 집을 언제 어떻게 사야 하는가에 대한 기본적인 물음에 답할 수 있다._x000D_
2) 부동산 전망을 파악하고 부동산 고수가 되기 위한 마인드 형성에 필요한 내용을 제시할 수 있다.</t>
  </si>
  <si>
    <t>1) 부동산 시장의 기본 원리를 토대로 부동산 시장의 흐름을 파악할 수 있다._x000D_
2) 현재 부동산 시장을 파악하고 이에 맞는 투자 방법을 설명할 수 있다.</t>
  </si>
  <si>
    <t>1) 프롭테크에 대해 설명할 수 있다._x000D_
2) 변화에 따른 프롭테크를 활용하는 방법에 대해 설명할 수 있다.</t>
  </si>
  <si>
    <t>1) 내 집 마련을 위한 청약을 준비할 수 있다._x000D_
2) 청약을 통해 내 집 마련의 꿈을 이룬 사례를 통해 청약 당첨 방법에 대해 설명할 수 있다.</t>
  </si>
  <si>
    <t>1) 부동산 투자로 어떻게 수익을 올리고 어떤 리스크가 있는지 파악하기 위한 방법을 제시할 수 있다._x000D_
2) 미래 가치가 보장된 입지와 투자처를 구분하는 방법에 대해 설명할 수 있다.</t>
  </si>
  <si>
    <t>1) 제조기술의 기초를 이해하고 중요 포인트를 파악한다._x000D_
2) 한국형 제조기술 모델의 개념과 일본 TPS와의 차이점을 설명할 수 있다.</t>
  </si>
  <si>
    <t>1) 진동, 소음, 윤활 관리에 대한 기초 지식들을 설명할 수 있다._x000D_
2) 진동, 소음, 윤활에 대한 실제적인 관리 방안을 현장에 적용할 수 있다.</t>
  </si>
  <si>
    <t>1) 빅데이터와 스마트 팩토리 등, 제조업과 관련된 IT 기술 경향을 파악하고 제조업에서의 활용법을 모색한다._x000D_
2) 실제 기업 데이터 혁신 프로젝트를 통해 기업의 생산성을 제고한다.</t>
  </si>
  <si>
    <t>1) 대량 생산품 디자인의 중요성을 설명할 수 있다._x000D_
2) 대량 생산품에서의 좋은 디자인이란 무엇인지 이해하고 직접 설계할 수 있다.</t>
  </si>
  <si>
    <t>1) 고객의 욕구이론을 통한 제품품질의 형성과정을 설명할 수 있다._x000D_
2) 품질개선 기법을 이해하고 자사의 품질관리시스템에 적용 사례를 만들어 볼 수 있다.</t>
  </si>
  <si>
    <t>1) 효율적인 품질관리를 위해 샘플링, 관리도, 실험계획 방법 등을 설명할 수 있다._x000D_
2) 통계적 개념이 실제 현장에서 적용하기 어려운 점을 설명하고 대안을 찾을 수 있다.</t>
  </si>
  <si>
    <t>1) 예방관리와 사후관리의 차이를 알고 설명할 수 있다._x000D_
2) 품질의 핵심 요소 중 자신이 가장 중요하다고 생각하는 요소와 그 이유를 말할 수 있다.</t>
  </si>
  <si>
    <t>1) 과거부터 현재까지 물류가 어떻게 발전했고 코로나 시기에 어떤 성장세가 있었는지 설명할 수 있다._x000D_
2) 세계 여러 나라에서 4차 산업혁명 시대 인공지능 기술 등이 물류와 결합해 어떤 기술 혁신이 일어나고 있는지 설명할 수 있다.</t>
  </si>
  <si>
    <t>1. 기후 변화에 대한 대응을 재생에너지로 설명할 수 있다._x000D_
2. 재생에너지 활성화를 위한 중장기 플랜을 수립할 수 있다.</t>
  </si>
  <si>
    <t>1. IT와 관련하여 기초적으로 알아야 하는 필수 지식을 설명할 수 있다._x000D_
2. IT산업의 전체적인 큰 그림을 설명할 수 있다.</t>
  </si>
  <si>
    <t>1. 서비스 기획의 정의와 기초 지식에 대해 설명할 수 있다._x000D_
2. 일잘러 소리를 듣는 서비스 기획자들의 비결에 대해 설명할 수 있다.</t>
  </si>
  <si>
    <t>1) 실제 비즈니스를 스마트하게 만들기 위해 필요한 loT에 대해 이해하고 설명할 수 있다._x000D_
2) loT를 도입하고 응용할 수 있는 방법에 대해 설명할 수 있다.</t>
  </si>
  <si>
    <t>1) 코드 함수를 활용하여 개발 가이드를 효과적으로 작성하는 법을 설명할 수 있다._x000D_
2) 효과적인 글쓰기 방법으로 다른 개발자들과 탁월하게 소통하는 방법을 설명할 수 있다.</t>
  </si>
  <si>
    <t>1) 알고리즘에 대한 여러 시각에 대해 설명할 수 있다._x000D_
2) 알고리즘으로 인한 세상의 변화 모습에 대해 설명할 수 있다.</t>
  </si>
  <si>
    <t>1) 데이터분석 전문가에 대해 설명할 수 있다._x000D_
2) 기출문제에 대한 이해를 통해 데이터분석 자격시험에 합격할 수 있다.</t>
  </si>
  <si>
    <t>1) IT와 관련하여 기초적으로 알아야 하는 필수 지식을 학습할 수 있다._x000D_
2) IT산업의 전체적인 큰 그림을 이해할 수 있다.</t>
  </si>
  <si>
    <t>1) 디지털 뉴딜의 핵심 DNA에 대해 알고 설명할 수 있다._x000D_
2) 데이터 3법의 이해를 바탕으로 비즈니스에 적용시킬 수 있다.</t>
  </si>
  <si>
    <t>1) IT 기업에서 살아남는 방법을 얻을 수 있다._x000D_
2) 현재 주목받는 기업에 대해 설명할 수 있다.</t>
  </si>
  <si>
    <t>1. 각 모양이 만들어진 배경과 역사를 설명할 수 있다. _x000D_
2. 상품, 로고, 기업의 모양에 숨겨진 의미를 설명할 수 있다.</t>
  </si>
  <si>
    <t>1. 각 분야별 실무자들이 가장 많이 사용하는 툴을 설명할 수 있다._x000D_
2. 일러스트레이터의 기능을 활용하여 현업에서 디자인 작업을 수행할 수 있다.</t>
  </si>
  <si>
    <t>1. 포토샵 CC의 버젼에 따른 차이점을 알고, 작업 시 참고할 수 있다._x000D_
2. 포토샵을 이용하여 이미지 편집 및 애니메이션 적용을 할 수 있다.</t>
  </si>
  <si>
    <t>1) 사람들의 공감을 불러일으키는 카드뉴스와 제품 상세페이지를 기획할 수 있다._x000D_
2) 포토샵 기능을 활용하여 카드뉴스와 제품 상세페이지를 제작할 수 있다.</t>
  </si>
  <si>
    <t>1) UX가 무엇이며 어떻게 디자인해야 하는지에 대해 설명할 수 있다._x000D_
2) UX 디자이너에게 일어날 수 있는 일화를 제시할 수 있다.</t>
  </si>
  <si>
    <t>1.컨트롤 및 레이아웃, 데이터 바인딩 등의 WPF 기본 사항들을 익힐 수 있다._x000D_
2. MVVM 패턴을 사용하여 WPF 애플리케이션을 코딩할 수 있다.</t>
  </si>
  <si>
    <t>1) 프로그래밍 공부법을 자신에게 적용해 볼 수 있다._x000D_
2) 프로그래밍의 기초 개념에 대해 설명할 수 있다.</t>
  </si>
  <si>
    <t>1) 보안의 기본개념과 구조, 중요용어를 이해하고 설명할 수 있다._x000D_
2) 기초적인 보안 시스템을 기획하고 구출할 수 있다.</t>
  </si>
  <si>
    <t>1) 정보보안에 대한 기초 개념을 수립할 수 있다._x000D_
2) 정보보안 전문가가 되기 위한 방법을 설명할 수 있다.</t>
  </si>
  <si>
    <t>1) 스위치, 라우터, 방화벽, VPN 보안을 이해하고 설명할 수 있다._x000D_
2) 관리접속 방안을 이해하고 적용할 수 있다.</t>
  </si>
  <si>
    <t>1) 네트워크의 개념, 비트, 바이트부터 OSI 계층에 대해 설명할 수 있다. _x000D_
2) TCP/IP 프로토콜에서부터 복잡한 라우팅 기술, 웹의 동작 원리, LAN 구축, 클라우드 서비스 등을 이해하고 설명할 수 있다.</t>
  </si>
  <si>
    <t>1) 보안의 3요소에 대해 설명할 수 있다._x000D_
2) 빠른 암호화 방식을 이해하고 자사 적용점을 도출할 수 있다.</t>
  </si>
  <si>
    <t>1. 자동차의 역사에 대해 설명할 수 있다._x000D_
2. 포르쉐의 UX 디자인에 대해 설명할 수 있다.</t>
  </si>
  <si>
    <t>1) 영어 목소리를 위한 필수 조건을 설명할 수 있다._x000D_
2) 영어 모음에 대한 발음을 더 정확하게 연습하는 방법을 제시할 수 있다.</t>
  </si>
  <si>
    <t>1) 평소에 언어로 표현하고 싶은 주제를 영어로 표현할 수 있다._x000D_
2) 다양한 스피킹 주제를 활용하여 영어 회화의 스피킹 패턴을 제시할 수 있다.</t>
  </si>
  <si>
    <t>1. 주어, 동사, 목적어를 활용해 말하고자 하는 문장을 영어로 만들 수 있다._x000D_
2. 잘하는 영어에 대한 발상의 전환을 할 수 있다.</t>
  </si>
  <si>
    <t>1) 미국에서 생길 수 있는 다양한 상황에 사용할 수 있는 영어회화를 표현할 수 있다. _x000D_
2) 미국 방방곡곡의 문화를 체험하면서 영어 표현을 익힐 수 있다.</t>
  </si>
  <si>
    <t>1) 일상생활에서 생길 수 있는 다양한 상황에 사용할 수 있는 영어회화를 표현할 수 있다. _x000D_
2) 영화들의 이야기를 통해 다양한 영어 표현을 익힐 수 있다.</t>
  </si>
  <si>
    <t>1) 일상 생활에 자주 쓰이는 영어 표현을 학습할 수 있다._x000D_
2) 다양한 스피킹 주제를 통해 영어 회화의 스피킹 패턴을 익힐 수 있다.</t>
  </si>
  <si>
    <t>1) 회화에 쓰이는 실용적인 영어 단어를 제시할 수 있다._x000D_
2) 영어 단어를 활용하여 회화 실력을 쌓을 수 있다.</t>
  </si>
  <si>
    <t>1) 영어 회화와 작문에서 가장 많이 혼동하여 쓰는 단어의 뉘앙스를 설명할 수 있다. _x000D_
2) 영어 단어들의 디테일한 차이를 설명할 수 있다.</t>
  </si>
  <si>
    <t>1) 비즈니스에 자주 활용되는 영어회화 표현을 제시할 수 있다. _x000D_
2) 직장인들에게 필요한 영어 회화 표현을 익힐 수 있다.</t>
  </si>
  <si>
    <t>1) 영어 회화에 자주 사용되는 패턴을 제시할 수 있다._x000D_
2) 효과적인 영어 패턴 공부법을 설명할 수 있다.</t>
  </si>
  <si>
    <t>1) 적재적소에 맞게 활용할 수 있는 영어 표현들을 제시할 수 있다._x000D_
2) 비슷한 표현이라도 뉘앙스를 달리해 상황에 따라 사용할 수 있는 영어 표현들을 설명할 수 있다.</t>
  </si>
  <si>
    <t>1) 일상 속 영어 회화 표현을 익힐 수 있다._x000D_
2) 원서에 등장하는 영어 표현들을 익힐 수 있다.</t>
  </si>
  <si>
    <t>1) 미국식 영작문 비법에 대해 설명할 수 있다._x000D_
2) 주요 동사로 만드는 기본 문형을 참고하여 영어문장을 만들 수 있다.</t>
  </si>
  <si>
    <t>1) 고급 영문을 만드는 5가지 방법을 설명할 수 있다._x000D_
2) 간결하고 명료한 영문을 만들어 낼 수 있다.</t>
  </si>
  <si>
    <t>1. 영어 Writing에서 빈번하게 사용되는 패턴들을 이해하여 목적에 맞는 영작을 할 수 있다._x000D_
2. '작은 아씨들'을 읽고 필사 및 응용 문장을 쓸 수 있다.</t>
  </si>
  <si>
    <t>1) 관사의 중요성에 대해 설명할 수 있다._x000D_
2) 관사 관련 핵심 사항들에 대해 제시할 수 있다.</t>
  </si>
  <si>
    <t>1) 관사 체계에 대해 설명할 수 있다._x000D_
2) 관사적용여부의 원칙에 대해 제시할 수 있다.</t>
  </si>
  <si>
    <t>1. 비즈니스 영어 이메일의 기본적인 구성 방법과 지켜야 하는 기본 규칙에 대해 설명할 수 있다._x000D_
2. 상황에 따른 이메일 작성 요령과 많이 쓰는 단어와 문장, 그리고 실제 사용할 수 있는 다양한 예문을 설명할 수 있다.</t>
  </si>
  <si>
    <t>1. 비즈니스 영어 글쓰기에 대해 설명할 수 있다._x000D_
2. 업무 능력을 높이는 영어 이메일&amp;채팅 방법을 설명할 수 있다.</t>
  </si>
  <si>
    <t>1) 비즈니스 플랫폼의 매체별 영어 화법에 대해 비교할 수 있다._x000D_
2) 영문 텍스트 커뮤니케이션의 활용 방법을 실제 비즈니스 상황에서 활용할 수 있다.</t>
  </si>
  <si>
    <t>1) 미국 문화를 배우는 것이 영어를 공부하는 것에 있어서 왜 중요한지에 대해 알 수 있다._x000D_
2) 미국인들의 문화와 영어 공부를 할 때 중요한 것에 대해 설명할 수 있다.</t>
  </si>
  <si>
    <t>1) 생활 속에서 실제로 사용하는 영어 표현을 제시할 수 있다._x000D_
2) 일상 상황별 자주 사용되는 영어 숙어들을 설명할 수 있다.</t>
  </si>
  <si>
    <t>1) 오직 순수 국내파로 영어를 정복할 수 있는 노하우를 제시할 수 있다._x000D_
2) 영어 공부를 시작하기 전의 마인드 세팅하는 법을 설명할 수 있다.</t>
  </si>
  <si>
    <t>1) 전치사의 쓰임에 대해 설명할 수 있다._x000D_
2) 전치사의 기본과 활용법을 익힐 수 있다.</t>
  </si>
  <si>
    <t>1) 120가지의 영어 문법 규칙을 이해할 수 있다._x000D_
2) 영어 문장 구조를 하나의 의미 단위로 입력시키는 훈련을 통해 영어 독해 실력을 향상시킬 수 있다.</t>
  </si>
  <si>
    <t>전화외국어</t>
    <phoneticPr fontId="2" type="noConversion"/>
  </si>
  <si>
    <t>[모바일화상 필리핀] (NEW) I Can Speak 기초회화_주2회10분</t>
    <phoneticPr fontId="5" type="noConversion"/>
  </si>
  <si>
    <t>[모바일화상 필리핀] (NEW) SLE COMPACT 중고급회화_주2회10분</t>
    <phoneticPr fontId="5" type="noConversion"/>
  </si>
  <si>
    <t>[모바일화상 필리핀] Biz Time_주2회10분</t>
    <phoneticPr fontId="5" type="noConversion"/>
  </si>
  <si>
    <t>[모바일화상 필리핀] Business English Skill-up_주2회10분</t>
    <phoneticPr fontId="5" type="noConversion"/>
  </si>
  <si>
    <t>[모바일화상 필리핀] Business Crash Course_주2회10분</t>
    <phoneticPr fontId="5" type="noConversion"/>
  </si>
  <si>
    <t>[모바일화상 필리핀] Business Team Leader_주2회10분</t>
    <phoneticPr fontId="5" type="noConversion"/>
  </si>
  <si>
    <t>[모바일화상 필리핀] 월간 News &amp; Story_주2회10분</t>
    <phoneticPr fontId="5" type="noConversion"/>
  </si>
  <si>
    <t>[모바일화상 필리핀] 말하는 OPIc (실전편)_주2회10분</t>
    <phoneticPr fontId="5" type="noConversion"/>
  </si>
  <si>
    <t>[모바일화상 필리핀] Issues &amp; Discussions (이슈토론)_주2회10분</t>
    <phoneticPr fontId="5" type="noConversion"/>
  </si>
  <si>
    <t>[모바일화상 필리핀] 新SPA_주2회10분</t>
    <phoneticPr fontId="5" type="noConversion"/>
  </si>
  <si>
    <t>[모바일화상 필리핀] TOEIC Speaking_주2회10분</t>
    <phoneticPr fontId="5" type="noConversion"/>
  </si>
  <si>
    <t>[전화 필리핀] 新SPA_주2회10분</t>
    <phoneticPr fontId="5" type="noConversion"/>
  </si>
  <si>
    <t>[전화 필리핀] Business Crash Course_주2회10분</t>
    <phoneticPr fontId="5" type="noConversion"/>
  </si>
  <si>
    <t>[전화 필리핀] Business English Skill-up_주2회10분</t>
    <phoneticPr fontId="5" type="noConversion"/>
  </si>
  <si>
    <t>[전화 필리핀] Business Team Leader_주2회10분</t>
    <phoneticPr fontId="5" type="noConversion"/>
  </si>
  <si>
    <t>[전화 필리핀] (NEW) I Can Speak 기초회화_주2회10분</t>
    <phoneticPr fontId="5" type="noConversion"/>
  </si>
  <si>
    <t>[전화 필리핀] 말하는 OPIc (실전편)_주2회10분</t>
    <phoneticPr fontId="5" type="noConversion"/>
  </si>
  <si>
    <t>[전화 필리핀] (NEW) SLE COMPACT 중고급회화_주2회10분</t>
    <phoneticPr fontId="5" type="noConversion"/>
  </si>
  <si>
    <t>[전화 필리핀] 목표달성 파고다 SPA_주2회10분</t>
    <phoneticPr fontId="5" type="noConversion"/>
  </si>
  <si>
    <t>[전화 필리핀] TOEIC Speaking_주2회10분</t>
    <phoneticPr fontId="5" type="noConversion"/>
  </si>
  <si>
    <t>[전화 필리핀] (NEW) I Can Speak 기초회화_주3회10분</t>
    <phoneticPr fontId="5" type="noConversion"/>
  </si>
  <si>
    <t>[전화 필리핀] (NEW) SLE COMPACT 중고급회화_주3회10분</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</si>
</sst>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 #,##0_-;_-* &quot;-&quot;_-;_-@_-"/>
    <numFmt numFmtId="176" formatCode="yyyy&quot;년&quot;\ m&quot;월&quot;;@"/>
    <numFmt numFmtId="177" formatCode="0_);[Red]\(0\)"/>
  </numFmts>
  <fonts count="21" x14ac:knownFonts="1">
    <font>
      <sz val="11"/>
      <color theme="1"/>
      <name val="맑은 고딕"/>
      <family val="2"/>
      <scheme val="minor"/>
    </font>
    <font>
      <b/>
      <sz val="11"/>
      <color theme="1"/>
      <name val="맑은 고딕"/>
      <family val="2"/>
      <scheme val="minor"/>
    </font>
    <font>
      <sz val="8"/>
      <name val="맑은 고딕"/>
      <family val="3"/>
      <charset val="129"/>
      <scheme val="minor"/>
    </font>
    <font>
      <sz val="10"/>
      <color indexed="8"/>
      <name val="맑은 고딕"/>
      <family val="3"/>
      <charset val="129"/>
    </font>
    <font>
      <sz val="8"/>
      <name val="맑은 고딕"/>
      <family val="2"/>
      <charset val="129"/>
      <scheme val="minor"/>
    </font>
    <font>
      <sz val="8"/>
      <name val="맑은 고딕"/>
      <family val="3"/>
      <charset val="129"/>
    </font>
    <font>
      <sz val="10"/>
      <name val="맑은 고딕"/>
      <family val="3"/>
      <charset val="129"/>
    </font>
    <font>
      <sz val="10"/>
      <color theme="1"/>
      <name val="맑은 고딕"/>
      <family val="3"/>
      <charset val="129"/>
    </font>
    <font>
      <sz val="10"/>
      <color theme="1"/>
      <name val="맑은 고딕"/>
      <family val="3"/>
      <charset val="129"/>
      <scheme val="minor"/>
    </font>
    <font>
      <sz val="10"/>
      <name val="맑은 고딕"/>
      <family val="3"/>
      <charset val="129"/>
      <scheme val="minor"/>
    </font>
    <font>
      <u/>
      <sz val="11"/>
      <color theme="10"/>
      <name val="맑은 고딕"/>
      <family val="2"/>
      <charset val="129"/>
      <scheme val="minor"/>
    </font>
    <font>
      <b/>
      <sz val="10"/>
      <color rgb="FF0070C0"/>
      <name val="맑은 고딕"/>
      <family val="3"/>
      <charset val="129"/>
      <scheme val="minor"/>
    </font>
    <font>
      <sz val="10"/>
      <color rgb="FF000000"/>
      <name val="맑은 고딕"/>
      <family val="3"/>
      <charset val="129"/>
    </font>
    <font>
      <sz val="10"/>
      <color rgb="FF0000FF"/>
      <name val="맑은 고딕"/>
      <family val="3"/>
      <charset val="129"/>
      <scheme val="minor"/>
    </font>
    <font>
      <sz val="10"/>
      <color rgb="FF0000FF"/>
      <name val="맑은 고딕"/>
      <family val="3"/>
      <charset val="129"/>
    </font>
    <font>
      <sz val="10"/>
      <name val="Arial"/>
      <family val="2"/>
    </font>
    <font>
      <sz val="11"/>
      <color theme="1"/>
      <name val="맑은 고딕"/>
      <family val="3"/>
      <charset val="129"/>
      <scheme val="minor"/>
    </font>
    <font>
      <sz val="8"/>
      <color theme="1"/>
      <name val="맑은 고딕"/>
      <family val="3"/>
      <charset val="129"/>
      <scheme val="minor"/>
    </font>
    <font>
      <sz val="8"/>
      <color rgb="FF000000"/>
      <name val="맑은 고딕"/>
      <family val="3"/>
      <charset val="129"/>
      <scheme val="minor"/>
    </font>
    <font>
      <sz val="10"/>
      <name val="맑은 고딕"/>
      <family val="3"/>
      <charset val="129"/>
      <scheme val="major"/>
    </font>
    <font>
      <sz val="10"/>
      <color theme="1"/>
      <name val="맑은 고딕"/>
      <family val="3"/>
      <charset val="129"/>
      <scheme val="major"/>
    </font>
  </fonts>
  <fills count="6">
    <fill>
      <patternFill patternType="none"/>
    </fill>
    <fill>
      <patternFill patternType="gray125"/>
    </fill>
    <fill>
      <patternFill patternType="solid">
        <fgColor theme="7" tint="0.79998168889431442"/>
        <bgColor indexed="64"/>
      </patternFill>
    </fill>
    <fill>
      <patternFill patternType="solid">
        <fgColor rgb="FFFFFFCC"/>
        <bgColor indexed="64"/>
      </patternFill>
    </fill>
    <fill>
      <patternFill patternType="solid">
        <fgColor rgb="FFFFFFFF"/>
        <bgColor indexed="64"/>
      </patternFill>
    </fill>
    <fill>
      <patternFill patternType="solid">
        <fgColor theme="0"/>
        <bgColor indexed="64"/>
      </patternFill>
    </fill>
  </fills>
  <borders count="2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medium">
        <color indexed="64"/>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hair">
        <color auto="1"/>
      </bottom>
      <diagonal/>
    </border>
    <border>
      <left style="hair">
        <color auto="1"/>
      </left>
      <right style="medium">
        <color indexed="64"/>
      </right>
      <top style="hair">
        <color auto="1"/>
      </top>
      <bottom style="medium">
        <color indexed="64"/>
      </bottom>
      <diagonal/>
    </border>
    <border>
      <left style="hair">
        <color auto="1"/>
      </left>
      <right style="hair">
        <color auto="1"/>
      </right>
      <top/>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style="medium">
        <color auto="1"/>
      </bottom>
      <diagonal/>
    </border>
    <border>
      <left style="hair">
        <color auto="1"/>
      </left>
      <right/>
      <top/>
      <bottom style="hair">
        <color auto="1"/>
      </bottom>
      <diagonal/>
    </border>
    <border>
      <left style="hair">
        <color auto="1"/>
      </left>
      <right/>
      <top style="hair">
        <color auto="1"/>
      </top>
      <bottom style="medium">
        <color indexed="64"/>
      </bottom>
      <diagonal/>
    </border>
    <border>
      <left style="hair">
        <color auto="1"/>
      </left>
      <right style="medium">
        <color indexed="64"/>
      </right>
      <top/>
      <bottom style="hair">
        <color auto="1"/>
      </bottom>
      <diagonal/>
    </border>
    <border>
      <left/>
      <right/>
      <top/>
      <bottom style="hair">
        <color auto="1"/>
      </bottom>
      <diagonal/>
    </border>
    <border>
      <left style="medium">
        <color rgb="FFFF0000"/>
      </left>
      <right style="medium">
        <color rgb="FFFF0000"/>
      </right>
      <top/>
      <bottom style="hair">
        <color auto="1"/>
      </bottom>
      <diagonal/>
    </border>
    <border>
      <left style="medium">
        <color rgb="FFFF0000"/>
      </left>
      <right style="medium">
        <color rgb="FFFF0000"/>
      </right>
      <top style="hair">
        <color auto="1"/>
      </top>
      <bottom style="hair">
        <color auto="1"/>
      </bottom>
      <diagonal/>
    </border>
    <border>
      <left style="medium">
        <color rgb="FFFF0000"/>
      </left>
      <right style="medium">
        <color rgb="FFFF0000"/>
      </right>
      <top/>
      <bottom style="medium">
        <color rgb="FFFF0000"/>
      </bottom>
      <diagonal/>
    </border>
    <border>
      <left style="hair">
        <color auto="1"/>
      </left>
      <right style="medium">
        <color auto="1"/>
      </right>
      <top/>
      <bottom style="medium">
        <color auto="1"/>
      </bottom>
      <diagonal/>
    </border>
    <border>
      <left style="hair">
        <color auto="1"/>
      </left>
      <right style="hair">
        <color auto="1"/>
      </right>
      <top style="medium">
        <color auto="1"/>
      </top>
      <bottom/>
      <diagonal/>
    </border>
  </borders>
  <cellStyleXfs count="7">
    <xf numFmtId="0" fontId="0" fillId="0" borderId="0"/>
    <xf numFmtId="0" fontId="3" fillId="0" borderId="0">
      <alignment vertical="center"/>
    </xf>
    <xf numFmtId="0" fontId="10" fillId="0" borderId="0" applyNumberFormat="0" applyFill="0" applyBorder="0" applyAlignment="0" applyProtection="0">
      <alignment vertical="center"/>
    </xf>
    <xf numFmtId="0" fontId="15" fillId="0" borderId="0"/>
    <xf numFmtId="0" fontId="16" fillId="0" borderId="0">
      <alignment vertical="center"/>
    </xf>
    <xf numFmtId="0" fontId="15" fillId="0" borderId="0"/>
    <xf numFmtId="41" fontId="15" fillId="0" borderId="0" applyFont="0" applyFill="0" applyBorder="0" applyAlignment="0" applyProtection="0">
      <alignment vertical="center"/>
    </xf>
  </cellStyleXfs>
  <cellXfs count="127">
    <xf numFmtId="0" fontId="0" fillId="0" borderId="0" xfId="0"/>
    <xf numFmtId="0" fontId="1" fillId="0" borderId="1" xfId="0" applyFont="1" applyBorder="1" applyAlignment="1">
      <alignment horizontal="center" vertical="top"/>
    </xf>
    <xf numFmtId="0" fontId="3" fillId="0" borderId="2" xfId="1" applyBorder="1" applyAlignment="1">
      <alignment horizontal="center" vertical="center"/>
    </xf>
    <xf numFmtId="0" fontId="3" fillId="0" borderId="3" xfId="1" applyBorder="1" applyAlignment="1">
      <alignment horizontal="center" vertical="center"/>
    </xf>
    <xf numFmtId="0" fontId="3" fillId="0" borderId="4" xfId="1" applyBorder="1" applyAlignment="1">
      <alignment horizontal="center" vertical="center"/>
    </xf>
    <xf numFmtId="0" fontId="3" fillId="0" borderId="2" xfId="1" applyBorder="1" applyAlignment="1">
      <alignment horizontal="center" vertical="center" shrinkToFit="1"/>
    </xf>
    <xf numFmtId="0" fontId="3" fillId="2" borderId="2" xfId="1" applyFill="1" applyBorder="1" applyAlignment="1">
      <alignment horizontal="left" vertical="center" shrinkToFit="1"/>
    </xf>
    <xf numFmtId="0" fontId="3" fillId="0" borderId="3" xfId="1" applyBorder="1" applyAlignment="1">
      <alignment horizontal="center" vertical="center" shrinkToFit="1"/>
    </xf>
    <xf numFmtId="0" fontId="3" fillId="2" borderId="3" xfId="1" applyFill="1" applyBorder="1" applyAlignment="1">
      <alignment horizontal="left" vertical="center" shrinkToFit="1"/>
    </xf>
    <xf numFmtId="0" fontId="6" fillId="0" borderId="3" xfId="1" applyFont="1" applyBorder="1" applyAlignment="1">
      <alignment horizontal="center" vertical="center"/>
    </xf>
    <xf numFmtId="0" fontId="7" fillId="2" borderId="3" xfId="1" applyFont="1" applyFill="1" applyBorder="1" applyAlignment="1">
      <alignment horizontal="left" vertical="center" shrinkToFit="1"/>
    </xf>
    <xf numFmtId="14" fontId="6" fillId="0" borderId="3" xfId="1" applyNumberFormat="1" applyFont="1" applyBorder="1" applyAlignment="1">
      <alignment horizontal="center" vertical="center" shrinkToFit="1"/>
    </xf>
    <xf numFmtId="0" fontId="7" fillId="0" borderId="3" xfId="1" applyFont="1" applyBorder="1" applyAlignment="1">
      <alignment horizontal="center" vertical="center"/>
    </xf>
    <xf numFmtId="14" fontId="7" fillId="0" borderId="3" xfId="1" applyNumberFormat="1" applyFont="1" applyBorder="1" applyAlignment="1">
      <alignment horizontal="center" vertical="center" shrinkToFit="1"/>
    </xf>
    <xf numFmtId="0" fontId="8" fillId="2" borderId="3" xfId="1" applyFont="1" applyFill="1" applyBorder="1" applyAlignment="1">
      <alignment horizontal="left" vertical="center" shrinkToFit="1"/>
    </xf>
    <xf numFmtId="0" fontId="7" fillId="0" borderId="3" xfId="1" applyFont="1" applyBorder="1" applyAlignment="1">
      <alignment horizontal="center" vertical="center" shrinkToFit="1"/>
    </xf>
    <xf numFmtId="0" fontId="6" fillId="2" borderId="3" xfId="1" applyFont="1" applyFill="1" applyBorder="1" applyAlignment="1">
      <alignment horizontal="left" vertical="center" shrinkToFit="1"/>
    </xf>
    <xf numFmtId="0" fontId="3" fillId="0" borderId="4" xfId="1" applyBorder="1" applyAlignment="1">
      <alignment horizontal="center" vertical="center" shrinkToFit="1"/>
    </xf>
    <xf numFmtId="0" fontId="3" fillId="2" borderId="4" xfId="1" applyFill="1" applyBorder="1" applyAlignment="1">
      <alignment horizontal="left" vertical="center" shrinkToFit="1"/>
    </xf>
    <xf numFmtId="0" fontId="6" fillId="0" borderId="2" xfId="1" applyFont="1" applyBorder="1" applyAlignment="1">
      <alignment horizontal="center" vertical="center" shrinkToFit="1"/>
    </xf>
    <xf numFmtId="0" fontId="6" fillId="0" borderId="3" xfId="1" applyFont="1" applyBorder="1" applyAlignment="1">
      <alignment horizontal="center" vertical="center" shrinkToFit="1"/>
    </xf>
    <xf numFmtId="0" fontId="9" fillId="0" borderId="3" xfId="1" applyFont="1" applyBorder="1" applyAlignment="1">
      <alignment horizontal="center" vertical="center"/>
    </xf>
    <xf numFmtId="0" fontId="6" fillId="0" borderId="4" xfId="1" applyFont="1" applyBorder="1" applyAlignment="1">
      <alignment horizontal="center" vertical="center" shrinkToFit="1"/>
    </xf>
    <xf numFmtId="0" fontId="6" fillId="0" borderId="3" xfId="1" applyFont="1" applyBorder="1" applyAlignment="1">
      <alignment horizontal="center" vertical="top"/>
    </xf>
    <xf numFmtId="0" fontId="3" fillId="0" borderId="3" xfId="1" applyBorder="1" applyAlignment="1">
      <alignment horizontal="center" vertical="top"/>
    </xf>
    <xf numFmtId="0" fontId="3" fillId="0" borderId="4" xfId="1" applyBorder="1" applyAlignment="1">
      <alignment horizontal="center" vertical="top"/>
    </xf>
    <xf numFmtId="0" fontId="11" fillId="0" borderId="2" xfId="2" applyFont="1" applyBorder="1" applyAlignment="1">
      <alignment horizontal="center" vertical="center"/>
    </xf>
    <xf numFmtId="0" fontId="11" fillId="0" borderId="3" xfId="2" applyFont="1" applyBorder="1" applyAlignment="1">
      <alignment horizontal="center" vertical="center"/>
    </xf>
    <xf numFmtId="0" fontId="10" fillId="0" borderId="3" xfId="2" applyBorder="1" applyAlignment="1">
      <alignment horizontal="center" vertical="center"/>
    </xf>
    <xf numFmtId="0" fontId="11" fillId="0" borderId="4" xfId="2" applyFont="1" applyBorder="1" applyAlignment="1">
      <alignment horizontal="center" vertical="center"/>
    </xf>
    <xf numFmtId="0" fontId="6" fillId="0" borderId="5" xfId="1" applyFont="1" applyBorder="1" applyAlignment="1">
      <alignment horizontal="center" vertical="top"/>
    </xf>
    <xf numFmtId="0" fontId="6" fillId="0" borderId="2" xfId="1" applyFont="1" applyBorder="1" applyAlignment="1">
      <alignment horizontal="center" vertical="top"/>
    </xf>
    <xf numFmtId="0" fontId="3" fillId="0" borderId="5" xfId="1" applyBorder="1" applyAlignment="1">
      <alignment horizontal="center" vertical="top"/>
    </xf>
    <xf numFmtId="0" fontId="3" fillId="0" borderId="5" xfId="1" quotePrefix="1" applyBorder="1" applyAlignment="1">
      <alignment horizontal="center" vertical="top"/>
    </xf>
    <xf numFmtId="0" fontId="3" fillId="0" borderId="6" xfId="1" applyBorder="1" applyAlignment="1">
      <alignment horizontal="center" vertical="top"/>
    </xf>
    <xf numFmtId="0" fontId="0" fillId="0" borderId="0" xfId="0" applyAlignment="1"/>
    <xf numFmtId="0" fontId="3" fillId="0" borderId="7" xfId="1" applyFill="1" applyBorder="1" applyAlignment="1">
      <alignment horizontal="center" vertical="center"/>
    </xf>
    <xf numFmtId="0" fontId="6" fillId="0" borderId="8" xfId="1" applyFont="1" applyBorder="1" applyAlignment="1">
      <alignment horizontal="center" vertical="center"/>
    </xf>
    <xf numFmtId="0" fontId="6" fillId="0" borderId="8" xfId="1" applyFont="1" applyBorder="1" applyAlignment="1">
      <alignment horizontal="center" vertical="center" shrinkToFit="1"/>
    </xf>
    <xf numFmtId="0" fontId="6" fillId="0" borderId="9" xfId="1" applyFont="1" applyBorder="1" applyAlignment="1">
      <alignment horizontal="center" vertical="center" shrinkToFit="1"/>
    </xf>
    <xf numFmtId="0" fontId="6" fillId="0" borderId="3" xfId="1" applyFont="1" applyFill="1" applyBorder="1" applyAlignment="1">
      <alignment horizontal="center" vertical="center"/>
    </xf>
    <xf numFmtId="0" fontId="6" fillId="0" borderId="3" xfId="1" applyFont="1" applyFill="1" applyBorder="1" applyAlignment="1">
      <alignment horizontal="center" vertical="center" shrinkToFit="1"/>
    </xf>
    <xf numFmtId="0" fontId="9" fillId="0" borderId="3" xfId="0" applyFont="1" applyBorder="1" applyAlignment="1">
      <alignment horizontal="center" vertical="center"/>
    </xf>
    <xf numFmtId="0" fontId="9" fillId="0" borderId="3" xfId="0" applyFont="1" applyBorder="1" applyAlignment="1">
      <alignment horizontal="center" vertical="center" shrinkToFit="1"/>
    </xf>
    <xf numFmtId="0" fontId="9" fillId="0" borderId="3" xfId="0" applyFont="1" applyFill="1" applyBorder="1" applyAlignment="1">
      <alignment horizontal="center" vertical="center"/>
    </xf>
    <xf numFmtId="0" fontId="6" fillId="0" borderId="3" xfId="0" applyFont="1" applyBorder="1" applyAlignment="1">
      <alignment horizontal="center" vertical="center"/>
    </xf>
    <xf numFmtId="14" fontId="6" fillId="0" borderId="3" xfId="0" applyNumberFormat="1" applyFont="1" applyBorder="1" applyAlignment="1">
      <alignment horizontal="center" vertical="center" shrinkToFit="1"/>
    </xf>
    <xf numFmtId="14" fontId="9" fillId="0" borderId="3" xfId="0" applyNumberFormat="1" applyFont="1" applyBorder="1" applyAlignment="1">
      <alignment horizontal="center" vertical="center" shrinkToFit="1"/>
    </xf>
    <xf numFmtId="0" fontId="9" fillId="0" borderId="4" xfId="0" applyFont="1" applyBorder="1" applyAlignment="1">
      <alignment horizontal="center" vertical="center"/>
    </xf>
    <xf numFmtId="0" fontId="9" fillId="0" borderId="4" xfId="0" applyFont="1" applyBorder="1" applyAlignment="1">
      <alignment horizontal="center" vertical="center" shrinkToFit="1"/>
    </xf>
    <xf numFmtId="0" fontId="9" fillId="2" borderId="9" xfId="0" applyFont="1" applyFill="1" applyBorder="1" applyAlignment="1">
      <alignment horizontal="left" vertical="center" shrinkToFit="1"/>
    </xf>
    <xf numFmtId="0" fontId="9" fillId="2" borderId="3" xfId="0" applyFont="1" applyFill="1" applyBorder="1" applyAlignment="1">
      <alignment horizontal="left" vertical="center" shrinkToFit="1"/>
    </xf>
    <xf numFmtId="0" fontId="9" fillId="2" borderId="10" xfId="0" applyFont="1" applyFill="1" applyBorder="1" applyAlignment="1">
      <alignment horizontal="left" vertical="center" shrinkToFit="1"/>
    </xf>
    <xf numFmtId="0" fontId="9" fillId="0" borderId="9" xfId="0" applyNumberFormat="1" applyFont="1" applyFill="1" applyBorder="1" applyAlignment="1">
      <alignment horizontal="center" vertical="center" shrinkToFit="1"/>
    </xf>
    <xf numFmtId="0" fontId="9" fillId="0" borderId="3" xfId="0" applyNumberFormat="1" applyFont="1" applyFill="1" applyBorder="1" applyAlignment="1">
      <alignment horizontal="center" vertical="center" shrinkToFit="1"/>
    </xf>
    <xf numFmtId="0" fontId="9" fillId="0" borderId="4" xfId="0" applyNumberFormat="1" applyFont="1" applyFill="1" applyBorder="1" applyAlignment="1">
      <alignment horizontal="center" vertical="center" shrinkToFit="1"/>
    </xf>
    <xf numFmtId="0" fontId="6" fillId="0" borderId="2" xfId="1" applyFont="1" applyFill="1" applyBorder="1" applyAlignment="1">
      <alignment horizontal="center" vertical="center" shrinkToFit="1"/>
    </xf>
    <xf numFmtId="0" fontId="10" fillId="0" borderId="14" xfId="2" applyFill="1" applyBorder="1" applyAlignment="1" applyProtection="1">
      <alignment horizontal="center" vertical="center" shrinkToFit="1"/>
    </xf>
    <xf numFmtId="0" fontId="11" fillId="0" borderId="14" xfId="2" applyFont="1" applyFill="1" applyBorder="1" applyAlignment="1" applyProtection="1">
      <alignment horizontal="center" vertical="center" shrinkToFit="1"/>
    </xf>
    <xf numFmtId="176" fontId="6" fillId="0" borderId="13" xfId="0" applyNumberFormat="1" applyFont="1" applyFill="1" applyBorder="1" applyAlignment="1">
      <alignment horizontal="center" vertical="center" shrinkToFit="1"/>
    </xf>
    <xf numFmtId="176" fontId="6" fillId="0" borderId="9" xfId="0" applyNumberFormat="1" applyFont="1" applyFill="1" applyBorder="1" applyAlignment="1">
      <alignment horizontal="center" vertical="center" shrinkToFit="1"/>
    </xf>
    <xf numFmtId="0" fontId="6" fillId="0" borderId="13" xfId="0" applyFont="1" applyFill="1" applyBorder="1" applyAlignment="1">
      <alignment horizontal="center" vertical="top"/>
    </xf>
    <xf numFmtId="0" fontId="6" fillId="0" borderId="9" xfId="0" applyFont="1" applyFill="1" applyBorder="1" applyAlignment="1">
      <alignment horizontal="center" vertical="top"/>
    </xf>
    <xf numFmtId="0" fontId="6" fillId="0" borderId="3" xfId="0" applyFont="1" applyFill="1" applyBorder="1" applyAlignment="1">
      <alignment horizontal="center" vertical="top"/>
    </xf>
    <xf numFmtId="0" fontId="6" fillId="0" borderId="3" xfId="0" applyNumberFormat="1" applyFont="1" applyFill="1" applyBorder="1" applyAlignment="1">
      <alignment horizontal="center" vertical="top" shrinkToFit="1"/>
    </xf>
    <xf numFmtId="0" fontId="6" fillId="0" borderId="5" xfId="0" applyFont="1" applyFill="1" applyBorder="1" applyAlignment="1">
      <alignment horizontal="center" vertical="top"/>
    </xf>
    <xf numFmtId="0" fontId="6" fillId="0" borderId="6" xfId="0" applyFont="1" applyFill="1" applyBorder="1" applyAlignment="1">
      <alignment horizontal="center" vertical="top"/>
    </xf>
    <xf numFmtId="0" fontId="6" fillId="0" borderId="4" xfId="0" applyFont="1" applyFill="1" applyBorder="1" applyAlignment="1">
      <alignment horizontal="center" vertical="top"/>
    </xf>
    <xf numFmtId="0" fontId="8" fillId="0" borderId="9" xfId="0" applyFont="1" applyBorder="1" applyAlignment="1">
      <alignment horizontal="center" vertical="center" shrinkToFit="1"/>
    </xf>
    <xf numFmtId="0" fontId="13" fillId="0" borderId="11" xfId="0" applyFont="1" applyBorder="1" applyAlignment="1">
      <alignment horizontal="center" vertical="center" shrinkToFit="1"/>
    </xf>
    <xf numFmtId="0" fontId="8" fillId="0" borderId="3"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4" xfId="0" applyFont="1" applyBorder="1" applyAlignment="1">
      <alignment horizontal="center" vertical="center" shrinkToFit="1"/>
    </xf>
    <xf numFmtId="0" fontId="13" fillId="2" borderId="2" xfId="0" applyFont="1" applyFill="1" applyBorder="1" applyAlignment="1">
      <alignment horizontal="left" vertical="center" shrinkToFit="1"/>
    </xf>
    <xf numFmtId="0" fontId="8" fillId="2" borderId="3" xfId="0" applyFont="1" applyFill="1" applyBorder="1" applyAlignment="1">
      <alignment horizontal="left" vertical="center" shrinkToFit="1"/>
    </xf>
    <xf numFmtId="0" fontId="13" fillId="2" borderId="3" xfId="0" applyFont="1" applyFill="1" applyBorder="1" applyAlignment="1">
      <alignment horizontal="left" vertical="center" shrinkToFit="1"/>
    </xf>
    <xf numFmtId="0" fontId="7" fillId="2" borderId="3" xfId="0" applyFont="1" applyFill="1" applyBorder="1" applyAlignment="1">
      <alignment horizontal="left" vertical="center" shrinkToFit="1"/>
    </xf>
    <xf numFmtId="0" fontId="14" fillId="2" borderId="12" xfId="0" applyFont="1" applyFill="1" applyBorder="1" applyAlignment="1">
      <alignment horizontal="left" vertical="center" shrinkToFit="1"/>
    </xf>
    <xf numFmtId="0" fontId="8" fillId="3" borderId="15" xfId="0" applyFont="1" applyFill="1" applyBorder="1" applyAlignment="1">
      <alignment horizontal="center" vertical="center" shrinkToFit="1"/>
    </xf>
    <xf numFmtId="0" fontId="8" fillId="3" borderId="16" xfId="0" applyFont="1" applyFill="1" applyBorder="1" applyAlignment="1">
      <alignment horizontal="center" vertical="center" shrinkToFit="1"/>
    </xf>
    <xf numFmtId="0" fontId="8" fillId="3" borderId="17" xfId="0" applyFont="1" applyFill="1" applyBorder="1" applyAlignment="1">
      <alignment horizontal="center" vertical="center" shrinkToFit="1"/>
    </xf>
    <xf numFmtId="0" fontId="11" fillId="0" borderId="19" xfId="2" applyFont="1" applyFill="1" applyBorder="1" applyAlignment="1" applyProtection="1">
      <alignment horizontal="center" vertical="center" shrinkToFit="1"/>
    </xf>
    <xf numFmtId="0" fontId="11" fillId="0" borderId="3" xfId="2" applyFont="1" applyFill="1" applyBorder="1" applyAlignment="1" applyProtection="1">
      <alignment horizontal="center" vertical="center" shrinkToFit="1"/>
    </xf>
    <xf numFmtId="0" fontId="10" fillId="0" borderId="3" xfId="2" applyFill="1" applyBorder="1" applyAlignment="1" applyProtection="1">
      <alignment horizontal="center" vertical="center" shrinkToFit="1"/>
    </xf>
    <xf numFmtId="0" fontId="11" fillId="0" borderId="4" xfId="2" applyFont="1" applyFill="1" applyBorder="1" applyAlignment="1" applyProtection="1">
      <alignment horizontal="center" vertical="center" shrinkToFit="1"/>
    </xf>
    <xf numFmtId="0" fontId="8" fillId="0" borderId="13" xfId="0" applyFont="1" applyBorder="1" applyAlignment="1">
      <alignment horizontal="center" vertical="top" shrinkToFit="1"/>
    </xf>
    <xf numFmtId="0" fontId="8" fillId="0" borderId="9" xfId="0" applyFont="1" applyBorder="1" applyAlignment="1">
      <alignment horizontal="center" vertical="top" shrinkToFit="1"/>
    </xf>
    <xf numFmtId="0" fontId="8" fillId="0" borderId="3" xfId="0" applyFont="1" applyBorder="1" applyAlignment="1">
      <alignment horizontal="center" vertical="top" shrinkToFit="1"/>
    </xf>
    <xf numFmtId="0" fontId="8" fillId="0" borderId="18" xfId="0" applyFont="1" applyBorder="1" applyAlignment="1">
      <alignment horizontal="center" vertical="top" shrinkToFit="1"/>
    </xf>
    <xf numFmtId="0" fontId="8" fillId="0" borderId="10" xfId="0" applyFont="1" applyBorder="1" applyAlignment="1">
      <alignment horizontal="center" vertical="top" shrinkToFit="1"/>
    </xf>
    <xf numFmtId="0" fontId="8" fillId="0" borderId="3" xfId="3" applyFont="1" applyBorder="1" applyAlignment="1">
      <alignment horizontal="center" vertical="center" shrinkToFit="1"/>
    </xf>
    <xf numFmtId="0" fontId="8" fillId="0" borderId="3" xfId="0" applyFont="1" applyFill="1" applyBorder="1" applyAlignment="1">
      <alignment horizontal="center" vertical="center"/>
    </xf>
    <xf numFmtId="0" fontId="8" fillId="0" borderId="3" xfId="0" applyFont="1" applyFill="1" applyBorder="1" applyAlignment="1">
      <alignment horizontal="center" vertical="center" shrinkToFit="1"/>
    </xf>
    <xf numFmtId="0" fontId="8" fillId="4" borderId="3" xfId="3" applyFont="1" applyFill="1" applyBorder="1" applyAlignment="1">
      <alignment horizontal="center" vertical="center"/>
    </xf>
    <xf numFmtId="0" fontId="9" fillId="0" borderId="3" xfId="3" applyFont="1" applyBorder="1" applyAlignment="1">
      <alignment horizontal="center" vertical="center" shrinkToFit="1"/>
    </xf>
    <xf numFmtId="0" fontId="9" fillId="0" borderId="3" xfId="4" applyFont="1" applyBorder="1" applyAlignment="1">
      <alignment horizontal="center" vertical="center"/>
    </xf>
    <xf numFmtId="0" fontId="9" fillId="0" borderId="4" xfId="4" applyFont="1" applyBorder="1" applyAlignment="1">
      <alignment horizontal="center" vertical="center"/>
    </xf>
    <xf numFmtId="0" fontId="8" fillId="2" borderId="3" xfId="3" applyFont="1" applyFill="1" applyBorder="1" applyAlignment="1">
      <alignment horizontal="left" vertical="center" shrinkToFit="1"/>
    </xf>
    <xf numFmtId="0" fontId="8" fillId="2" borderId="3" xfId="4" applyFont="1" applyFill="1" applyBorder="1" applyAlignment="1">
      <alignment horizontal="left" vertical="center"/>
    </xf>
    <xf numFmtId="0" fontId="8" fillId="2" borderId="4" xfId="4" applyFont="1" applyFill="1" applyBorder="1" applyAlignment="1">
      <alignment horizontal="left" vertical="center"/>
    </xf>
    <xf numFmtId="0" fontId="8" fillId="0" borderId="3" xfId="3" applyFont="1" applyBorder="1" applyAlignment="1">
      <alignment horizontal="center" vertical="center"/>
    </xf>
    <xf numFmtId="0" fontId="8" fillId="0" borderId="4" xfId="3" applyFont="1" applyBorder="1" applyAlignment="1">
      <alignment horizontal="center" vertical="center"/>
    </xf>
    <xf numFmtId="0" fontId="12" fillId="0" borderId="3" xfId="3" applyFont="1" applyFill="1" applyBorder="1" applyAlignment="1">
      <alignment horizontal="center" vertical="center" shrinkToFit="1"/>
    </xf>
    <xf numFmtId="0" fontId="19" fillId="0" borderId="9" xfId="5" applyFont="1" applyBorder="1" applyAlignment="1">
      <alignment horizontal="center" vertical="center" shrinkToFit="1"/>
    </xf>
    <xf numFmtId="0" fontId="19" fillId="0" borderId="3" xfId="5" applyFont="1" applyBorder="1" applyAlignment="1">
      <alignment horizontal="center" vertical="center" shrinkToFit="1"/>
    </xf>
    <xf numFmtId="0" fontId="19" fillId="0" borderId="4" xfId="5" applyFont="1" applyBorder="1" applyAlignment="1">
      <alignment horizontal="center" vertical="center" shrinkToFit="1"/>
    </xf>
    <xf numFmtId="41" fontId="20" fillId="2" borderId="9" xfId="6" applyFont="1" applyFill="1" applyBorder="1" applyAlignment="1">
      <alignment horizontal="left" vertical="center"/>
    </xf>
    <xf numFmtId="41" fontId="20" fillId="2" borderId="3" xfId="6" applyFont="1" applyFill="1" applyBorder="1" applyAlignment="1">
      <alignment horizontal="left" vertical="center"/>
    </xf>
    <xf numFmtId="41" fontId="20" fillId="2" borderId="4" xfId="6" applyFont="1" applyFill="1" applyBorder="1" applyAlignment="1">
      <alignment horizontal="left" vertical="center"/>
    </xf>
    <xf numFmtId="0" fontId="20" fillId="5" borderId="11" xfId="4" applyFont="1" applyFill="1" applyBorder="1" applyAlignment="1">
      <alignment horizontal="center" vertical="center"/>
    </xf>
    <xf numFmtId="0" fontId="20" fillId="5" borderId="3" xfId="4" applyFont="1" applyFill="1" applyBorder="1" applyAlignment="1">
      <alignment horizontal="center" vertical="center"/>
    </xf>
    <xf numFmtId="0" fontId="20" fillId="5" borderId="4" xfId="4" applyFont="1" applyFill="1" applyBorder="1" applyAlignment="1">
      <alignment horizontal="center" vertical="center"/>
    </xf>
    <xf numFmtId="41" fontId="20" fillId="5" borderId="11" xfId="6" applyFont="1" applyFill="1" applyBorder="1" applyAlignment="1">
      <alignment horizontal="center" vertical="center"/>
    </xf>
    <xf numFmtId="41" fontId="20" fillId="5" borderId="3" xfId="6" applyFont="1" applyFill="1" applyBorder="1" applyAlignment="1">
      <alignment horizontal="center" vertical="center"/>
    </xf>
    <xf numFmtId="41" fontId="20" fillId="5" borderId="12" xfId="6" applyFont="1" applyFill="1" applyBorder="1" applyAlignment="1">
      <alignment horizontal="center" vertical="center"/>
    </xf>
    <xf numFmtId="0" fontId="17" fillId="0" borderId="3" xfId="4" applyFont="1" applyBorder="1" applyAlignment="1">
      <alignment horizontal="center" vertical="top"/>
    </xf>
    <xf numFmtId="0" fontId="17" fillId="0" borderId="5" xfId="4" applyFont="1" applyBorder="1" applyAlignment="1">
      <alignment horizontal="center" vertical="top"/>
    </xf>
    <xf numFmtId="177" fontId="8" fillId="0" borderId="3" xfId="0" applyNumberFormat="1" applyFont="1" applyFill="1" applyBorder="1" applyAlignment="1">
      <alignment horizontal="center" vertical="top" shrinkToFit="1"/>
    </xf>
    <xf numFmtId="0" fontId="17" fillId="0" borderId="3" xfId="3" applyFont="1" applyBorder="1" applyAlignment="1">
      <alignment horizontal="center" vertical="top" shrinkToFit="1"/>
    </xf>
    <xf numFmtId="0" fontId="18" fillId="0" borderId="3" xfId="0" applyFont="1" applyBorder="1" applyAlignment="1">
      <alignment horizontal="center" vertical="top"/>
    </xf>
    <xf numFmtId="0" fontId="17" fillId="0" borderId="4" xfId="4" applyFont="1" applyBorder="1" applyAlignment="1">
      <alignment horizontal="center" vertical="top"/>
    </xf>
    <xf numFmtId="0" fontId="17" fillId="0" borderId="6" xfId="4" applyFont="1" applyBorder="1" applyAlignment="1">
      <alignment horizontal="center" vertical="top"/>
    </xf>
    <xf numFmtId="0" fontId="20" fillId="5" borderId="11" xfId="4" applyFont="1" applyFill="1" applyBorder="1" applyAlignment="1">
      <alignment horizontal="center" vertical="top"/>
    </xf>
    <xf numFmtId="0" fontId="20" fillId="5" borderId="13" xfId="4" applyFont="1" applyFill="1" applyBorder="1" applyAlignment="1">
      <alignment horizontal="center" vertical="top"/>
    </xf>
    <xf numFmtId="0" fontId="20" fillId="5" borderId="3" xfId="4" applyFont="1" applyFill="1" applyBorder="1" applyAlignment="1">
      <alignment horizontal="center" vertical="top"/>
    </xf>
    <xf numFmtId="0" fontId="20" fillId="5" borderId="12" xfId="4" applyFont="1" applyFill="1" applyBorder="1" applyAlignment="1">
      <alignment horizontal="center" vertical="top"/>
    </xf>
    <xf numFmtId="0" fontId="20" fillId="5" borderId="6" xfId="4" applyFont="1" applyFill="1" applyBorder="1" applyAlignment="1">
      <alignment horizontal="center" vertical="top"/>
    </xf>
  </cellXfs>
  <cellStyles count="7">
    <cellStyle name="쉼표 [0] 2" xfId="6"/>
    <cellStyle name="표준" xfId="0" builtinId="0"/>
    <cellStyle name="표준 10" xfId="4"/>
    <cellStyle name="표준 2" xfId="1"/>
    <cellStyle name="표준 3" xfId="3"/>
    <cellStyle name="표준_Sheet2 2 3" xfId="5"/>
    <cellStyle name="하이퍼링크" xfId="2" builtinId="8"/>
  </cellStyles>
  <dxfs count="9">
    <dxf>
      <font>
        <color rgb="FF9C0006"/>
      </font>
      <fill>
        <patternFill>
          <bgColor rgb="FFFFC7CE"/>
        </patternFill>
      </fill>
    </dxf>
    <dxf>
      <font>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mplezone.campus21.co.kr/classpreview.asp?classkey=320662" TargetMode="External"/><Relationship Id="rId7" Type="http://schemas.openxmlformats.org/officeDocument/2006/relationships/printerSettings" Target="../printerSettings/printerSettings1.bin"/><Relationship Id="rId2" Type="http://schemas.openxmlformats.org/officeDocument/2006/relationships/hyperlink" Target="http://samplezone.campus21.co.kr/classpreview.asp?classkey=347487" TargetMode="External"/><Relationship Id="rId1" Type="http://schemas.openxmlformats.org/officeDocument/2006/relationships/hyperlink" Target="http://samplezone.campus21.co.kr/classpreview.asp?classkey=394482" TargetMode="External"/><Relationship Id="rId6" Type="http://schemas.openxmlformats.org/officeDocument/2006/relationships/hyperlink" Target="http://samplezone.campus21.co.kr/classpreview.asp?classkey=397981" TargetMode="External"/><Relationship Id="rId5" Type="http://schemas.openxmlformats.org/officeDocument/2006/relationships/hyperlink" Target="http://samplezone.campus21.co.kr/classpreview.asp?classkey=397990" TargetMode="External"/><Relationship Id="rId4" Type="http://schemas.openxmlformats.org/officeDocument/2006/relationships/hyperlink" Target="http://samplezone.campus21.co.kr/classpreview.asp?classkey=3988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13"/>
  <sheetViews>
    <sheetView tabSelected="1" workbookViewId="0">
      <pane ySplit="1" topLeftCell="A2" activePane="bottomLeft" state="frozen"/>
      <selection pane="bottomLeft" activeCell="A2" sqref="A2"/>
    </sheetView>
  </sheetViews>
  <sheetFormatPr defaultRowHeight="17.399999999999999" x14ac:dyDescent="0.4"/>
  <cols>
    <col min="1" max="5" width="8.796875" style="35"/>
    <col min="6" max="6" width="30.09765625" style="35" customWidth="1"/>
    <col min="7" max="10" width="8.796875" style="35"/>
  </cols>
  <sheetData>
    <row r="1" spans="1:10" ht="18" thickBot="1" x14ac:dyDescent="0.45">
      <c r="A1" s="1" t="s">
        <v>0</v>
      </c>
      <c r="B1" s="1" t="s">
        <v>1</v>
      </c>
      <c r="C1" s="1" t="s">
        <v>2</v>
      </c>
      <c r="D1" s="1" t="s">
        <v>3</v>
      </c>
      <c r="E1" s="1" t="s">
        <v>4</v>
      </c>
      <c r="F1" s="1" t="s">
        <v>5</v>
      </c>
      <c r="G1" s="1" t="s">
        <v>6</v>
      </c>
      <c r="H1" s="1" t="s">
        <v>7</v>
      </c>
      <c r="I1" s="1" t="s">
        <v>8</v>
      </c>
      <c r="J1" s="1" t="s">
        <v>11874</v>
      </c>
    </row>
    <row r="2" spans="1:10" ht="18" thickBot="1" x14ac:dyDescent="0.45">
      <c r="A2" s="2" t="s">
        <v>11724</v>
      </c>
      <c r="B2" s="2" t="s">
        <v>11729</v>
      </c>
      <c r="C2" s="5" t="s">
        <v>11737</v>
      </c>
      <c r="D2" s="6" t="s">
        <v>11738</v>
      </c>
      <c r="E2" s="19">
        <v>15</v>
      </c>
      <c r="F2" s="56" t="s">
        <v>12024</v>
      </c>
      <c r="G2" s="30" t="s">
        <v>4985</v>
      </c>
      <c r="H2" s="31" t="s">
        <v>5819</v>
      </c>
      <c r="I2" s="31" t="s">
        <v>6706</v>
      </c>
      <c r="J2" s="26" t="s">
        <v>11875</v>
      </c>
    </row>
    <row r="3" spans="1:10" ht="18" thickBot="1" x14ac:dyDescent="0.45">
      <c r="A3" s="3" t="s">
        <v>11724</v>
      </c>
      <c r="B3" s="3" t="s">
        <v>11739</v>
      </c>
      <c r="C3" s="7" t="s">
        <v>11732</v>
      </c>
      <c r="D3" s="8" t="s">
        <v>60</v>
      </c>
      <c r="E3" s="20">
        <v>10</v>
      </c>
      <c r="F3" s="56" t="s">
        <v>12024</v>
      </c>
      <c r="G3" s="30" t="s">
        <v>4986</v>
      </c>
      <c r="H3" s="23" t="s">
        <v>5820</v>
      </c>
      <c r="I3" s="23" t="s">
        <v>6707</v>
      </c>
      <c r="J3" s="27" t="s">
        <v>11876</v>
      </c>
    </row>
    <row r="4" spans="1:10" ht="18" thickBot="1" x14ac:dyDescent="0.45">
      <c r="A4" s="3" t="s">
        <v>11724</v>
      </c>
      <c r="B4" s="3" t="s">
        <v>11740</v>
      </c>
      <c r="C4" s="7" t="s">
        <v>11741</v>
      </c>
      <c r="D4" s="8" t="s">
        <v>11742</v>
      </c>
      <c r="E4" s="20">
        <v>10</v>
      </c>
      <c r="F4" s="56" t="s">
        <v>12025</v>
      </c>
      <c r="G4" s="30" t="s">
        <v>11772</v>
      </c>
      <c r="H4" s="23" t="s">
        <v>11803</v>
      </c>
      <c r="I4" s="23" t="s">
        <v>11804</v>
      </c>
      <c r="J4" s="28" t="s">
        <v>11877</v>
      </c>
    </row>
    <row r="5" spans="1:10" ht="18" thickBot="1" x14ac:dyDescent="0.45">
      <c r="A5" s="3" t="s">
        <v>11724</v>
      </c>
      <c r="B5" s="3" t="s">
        <v>9</v>
      </c>
      <c r="C5" s="7" t="s">
        <v>23</v>
      </c>
      <c r="D5" s="8" t="s">
        <v>11743</v>
      </c>
      <c r="E5" s="20">
        <v>6</v>
      </c>
      <c r="F5" s="56" t="s">
        <v>12024</v>
      </c>
      <c r="G5" s="30" t="s">
        <v>4987</v>
      </c>
      <c r="H5" s="23" t="s">
        <v>5821</v>
      </c>
      <c r="I5" s="23" t="s">
        <v>6708</v>
      </c>
      <c r="J5" s="27" t="s">
        <v>11878</v>
      </c>
    </row>
    <row r="6" spans="1:10" ht="18" thickBot="1" x14ac:dyDescent="0.45">
      <c r="A6" s="3" t="s">
        <v>11725</v>
      </c>
      <c r="B6" s="3" t="s">
        <v>9</v>
      </c>
      <c r="C6" s="7" t="s">
        <v>24</v>
      </c>
      <c r="D6" s="8" t="s">
        <v>11730</v>
      </c>
      <c r="E6" s="20">
        <v>12</v>
      </c>
      <c r="F6" s="56" t="s">
        <v>12024</v>
      </c>
      <c r="G6" s="30" t="s">
        <v>4988</v>
      </c>
      <c r="H6" s="23" t="s">
        <v>5822</v>
      </c>
      <c r="I6" s="23" t="s">
        <v>6709</v>
      </c>
      <c r="J6" s="27" t="s">
        <v>11879</v>
      </c>
    </row>
    <row r="7" spans="1:10" ht="18" thickBot="1" x14ac:dyDescent="0.45">
      <c r="A7" s="3" t="s">
        <v>11724</v>
      </c>
      <c r="B7" s="3" t="s">
        <v>9</v>
      </c>
      <c r="C7" s="7" t="s">
        <v>23</v>
      </c>
      <c r="D7" s="8" t="s">
        <v>11744</v>
      </c>
      <c r="E7" s="20">
        <v>6</v>
      </c>
      <c r="F7" s="56" t="s">
        <v>12025</v>
      </c>
      <c r="G7" s="32" t="s">
        <v>4989</v>
      </c>
      <c r="H7" s="24" t="s">
        <v>11805</v>
      </c>
      <c r="I7" s="24" t="s">
        <v>6710</v>
      </c>
      <c r="J7" s="27" t="s">
        <v>11880</v>
      </c>
    </row>
    <row r="8" spans="1:10" ht="18" thickBot="1" x14ac:dyDescent="0.45">
      <c r="A8" s="3" t="s">
        <v>11724</v>
      </c>
      <c r="B8" s="3" t="s">
        <v>10</v>
      </c>
      <c r="C8" s="7" t="s">
        <v>11732</v>
      </c>
      <c r="D8" s="8" t="s">
        <v>62</v>
      </c>
      <c r="E8" s="20">
        <v>17</v>
      </c>
      <c r="F8" s="56" t="s">
        <v>12025</v>
      </c>
      <c r="G8" s="32" t="s">
        <v>4991</v>
      </c>
      <c r="H8" s="24" t="s">
        <v>5825</v>
      </c>
      <c r="I8" s="24" t="s">
        <v>11806</v>
      </c>
      <c r="J8" s="27" t="s">
        <v>11881</v>
      </c>
    </row>
    <row r="9" spans="1:10" ht="18" thickBot="1" x14ac:dyDescent="0.45">
      <c r="A9" s="3" t="s">
        <v>11725</v>
      </c>
      <c r="B9" s="3" t="s">
        <v>9</v>
      </c>
      <c r="C9" s="7" t="s">
        <v>23</v>
      </c>
      <c r="D9" s="8" t="s">
        <v>11731</v>
      </c>
      <c r="E9" s="20">
        <v>6</v>
      </c>
      <c r="F9" s="56" t="s">
        <v>12025</v>
      </c>
      <c r="G9" s="32" t="s">
        <v>4990</v>
      </c>
      <c r="H9" s="24" t="s">
        <v>5824</v>
      </c>
      <c r="I9" s="24" t="s">
        <v>6712</v>
      </c>
      <c r="J9" s="27" t="s">
        <v>11882</v>
      </c>
    </row>
    <row r="10" spans="1:10" ht="18" thickBot="1" x14ac:dyDescent="0.45">
      <c r="A10" s="3" t="s">
        <v>11725</v>
      </c>
      <c r="B10" s="3" t="s">
        <v>9</v>
      </c>
      <c r="C10" s="7" t="s">
        <v>23</v>
      </c>
      <c r="D10" s="8" t="s">
        <v>61</v>
      </c>
      <c r="E10" s="20">
        <v>6</v>
      </c>
      <c r="F10" s="56" t="s">
        <v>12025</v>
      </c>
      <c r="G10" s="30" t="s">
        <v>4990</v>
      </c>
      <c r="H10" s="23" t="s">
        <v>5823</v>
      </c>
      <c r="I10" s="23" t="s">
        <v>6711</v>
      </c>
      <c r="J10" s="27" t="s">
        <v>11883</v>
      </c>
    </row>
    <row r="11" spans="1:10" ht="18" thickBot="1" x14ac:dyDescent="0.45">
      <c r="A11" s="3" t="s">
        <v>11725</v>
      </c>
      <c r="B11" s="9" t="s">
        <v>10</v>
      </c>
      <c r="C11" s="7" t="s">
        <v>11745</v>
      </c>
      <c r="D11" s="8" t="s">
        <v>64</v>
      </c>
      <c r="E11" s="20">
        <v>19</v>
      </c>
      <c r="F11" s="56" t="s">
        <v>12025</v>
      </c>
      <c r="G11" s="30" t="s">
        <v>4992</v>
      </c>
      <c r="H11" s="23" t="s">
        <v>5826</v>
      </c>
      <c r="I11" s="23" t="s">
        <v>11807</v>
      </c>
      <c r="J11" s="27" t="s">
        <v>11884</v>
      </c>
    </row>
    <row r="12" spans="1:10" ht="18" thickBot="1" x14ac:dyDescent="0.45">
      <c r="A12" s="3" t="s">
        <v>11725</v>
      </c>
      <c r="B12" s="9" t="s">
        <v>10</v>
      </c>
      <c r="C12" s="7" t="s">
        <v>11732</v>
      </c>
      <c r="D12" s="8" t="s">
        <v>63</v>
      </c>
      <c r="E12" s="20">
        <v>8</v>
      </c>
      <c r="F12" s="56" t="s">
        <v>12025</v>
      </c>
      <c r="G12" s="30" t="s">
        <v>4992</v>
      </c>
      <c r="H12" s="23" t="s">
        <v>5826</v>
      </c>
      <c r="I12" s="23" t="s">
        <v>11808</v>
      </c>
      <c r="J12" s="27" t="s">
        <v>11885</v>
      </c>
    </row>
    <row r="13" spans="1:10" ht="18" thickBot="1" x14ac:dyDescent="0.45">
      <c r="A13" s="3" t="s">
        <v>11725</v>
      </c>
      <c r="B13" s="9" t="s">
        <v>10</v>
      </c>
      <c r="C13" s="7" t="s">
        <v>11732</v>
      </c>
      <c r="D13" s="8" t="s">
        <v>11746</v>
      </c>
      <c r="E13" s="20">
        <v>10</v>
      </c>
      <c r="F13" s="56" t="s">
        <v>12025</v>
      </c>
      <c r="G13" s="30" t="s">
        <v>4994</v>
      </c>
      <c r="H13" s="23" t="s">
        <v>5828</v>
      </c>
      <c r="I13" s="23" t="s">
        <v>11809</v>
      </c>
      <c r="J13" s="27" t="s">
        <v>11886</v>
      </c>
    </row>
    <row r="14" spans="1:10" ht="18" thickBot="1" x14ac:dyDescent="0.45">
      <c r="A14" s="3" t="s">
        <v>11724</v>
      </c>
      <c r="B14" s="3" t="s">
        <v>10</v>
      </c>
      <c r="C14" s="7" t="s">
        <v>11747</v>
      </c>
      <c r="D14" s="10" t="s">
        <v>68</v>
      </c>
      <c r="E14" s="20">
        <v>11</v>
      </c>
      <c r="F14" s="56" t="s">
        <v>12025</v>
      </c>
      <c r="G14" s="30" t="s">
        <v>4994</v>
      </c>
      <c r="H14" s="23" t="s">
        <v>5828</v>
      </c>
      <c r="I14" s="23" t="s">
        <v>11810</v>
      </c>
      <c r="J14" s="27" t="s">
        <v>11887</v>
      </c>
    </row>
    <row r="15" spans="1:10" ht="18" thickBot="1" x14ac:dyDescent="0.45">
      <c r="A15" s="3" t="s">
        <v>11726</v>
      </c>
      <c r="B15" s="3" t="s">
        <v>10</v>
      </c>
      <c r="C15" s="7" t="s">
        <v>11732</v>
      </c>
      <c r="D15" s="8" t="s">
        <v>67</v>
      </c>
      <c r="E15" s="20">
        <v>10</v>
      </c>
      <c r="F15" s="56" t="s">
        <v>12025</v>
      </c>
      <c r="G15" s="30" t="s">
        <v>4993</v>
      </c>
      <c r="H15" s="23" t="s">
        <v>5827</v>
      </c>
      <c r="I15" s="23" t="s">
        <v>11811</v>
      </c>
      <c r="J15" s="27" t="s">
        <v>11888</v>
      </c>
    </row>
    <row r="16" spans="1:10" ht="18" thickBot="1" x14ac:dyDescent="0.45">
      <c r="A16" s="3" t="s">
        <v>11725</v>
      </c>
      <c r="B16" s="3" t="s">
        <v>10</v>
      </c>
      <c r="C16" s="7" t="s">
        <v>11732</v>
      </c>
      <c r="D16" s="8" t="s">
        <v>66</v>
      </c>
      <c r="E16" s="20">
        <v>13</v>
      </c>
      <c r="F16" s="56" t="s">
        <v>12025</v>
      </c>
      <c r="G16" s="30" t="s">
        <v>4993</v>
      </c>
      <c r="H16" s="23" t="s">
        <v>5827</v>
      </c>
      <c r="I16" s="23" t="s">
        <v>11812</v>
      </c>
      <c r="J16" s="27" t="s">
        <v>11889</v>
      </c>
    </row>
    <row r="17" spans="1:10" ht="18" thickBot="1" x14ac:dyDescent="0.45">
      <c r="A17" s="3" t="s">
        <v>11725</v>
      </c>
      <c r="B17" s="3" t="s">
        <v>10</v>
      </c>
      <c r="C17" s="7" t="s">
        <v>11745</v>
      </c>
      <c r="D17" s="8" t="s">
        <v>65</v>
      </c>
      <c r="E17" s="20">
        <v>13</v>
      </c>
      <c r="F17" s="56" t="s">
        <v>12025</v>
      </c>
      <c r="G17" s="32" t="s">
        <v>4993</v>
      </c>
      <c r="H17" s="24" t="s">
        <v>5827</v>
      </c>
      <c r="I17" s="24" t="s">
        <v>11813</v>
      </c>
      <c r="J17" s="27" t="s">
        <v>11890</v>
      </c>
    </row>
    <row r="18" spans="1:10" ht="18" thickBot="1" x14ac:dyDescent="0.45">
      <c r="A18" s="3" t="s">
        <v>11725</v>
      </c>
      <c r="B18" s="3" t="s">
        <v>11</v>
      </c>
      <c r="C18" s="7" t="s">
        <v>25</v>
      </c>
      <c r="D18" s="8" t="s">
        <v>69</v>
      </c>
      <c r="E18" s="20">
        <v>10</v>
      </c>
      <c r="F18" s="56" t="s">
        <v>12025</v>
      </c>
      <c r="G18" s="32" t="s">
        <v>4995</v>
      </c>
      <c r="H18" s="24" t="s">
        <v>5829</v>
      </c>
      <c r="I18" s="24" t="s">
        <v>6713</v>
      </c>
      <c r="J18" s="27" t="s">
        <v>11891</v>
      </c>
    </row>
    <row r="19" spans="1:10" ht="18" thickBot="1" x14ac:dyDescent="0.45">
      <c r="A19" s="3" t="s">
        <v>11725</v>
      </c>
      <c r="B19" s="3" t="s">
        <v>10</v>
      </c>
      <c r="C19" s="7" t="s">
        <v>11732</v>
      </c>
      <c r="D19" s="8" t="s">
        <v>11748</v>
      </c>
      <c r="E19" s="20">
        <v>8</v>
      </c>
      <c r="F19" s="56" t="s">
        <v>12025</v>
      </c>
      <c r="G19" s="32" t="s">
        <v>4997</v>
      </c>
      <c r="H19" s="24" t="s">
        <v>5831</v>
      </c>
      <c r="I19" s="24" t="s">
        <v>6716</v>
      </c>
      <c r="J19" s="27" t="s">
        <v>11892</v>
      </c>
    </row>
    <row r="20" spans="1:10" ht="18" thickBot="1" x14ac:dyDescent="0.45">
      <c r="A20" s="3" t="s">
        <v>11725</v>
      </c>
      <c r="B20" s="3" t="s">
        <v>10</v>
      </c>
      <c r="C20" s="7" t="s">
        <v>11732</v>
      </c>
      <c r="D20" s="8" t="s">
        <v>11749</v>
      </c>
      <c r="E20" s="20">
        <v>13</v>
      </c>
      <c r="F20" s="56" t="s">
        <v>12025</v>
      </c>
      <c r="G20" s="32" t="s">
        <v>4997</v>
      </c>
      <c r="H20" s="24" t="s">
        <v>5831</v>
      </c>
      <c r="I20" s="24" t="s">
        <v>6715</v>
      </c>
      <c r="J20" s="27" t="s">
        <v>11893</v>
      </c>
    </row>
    <row r="21" spans="1:10" ht="18" thickBot="1" x14ac:dyDescent="0.45">
      <c r="A21" s="3" t="s">
        <v>11725</v>
      </c>
      <c r="B21" s="3" t="s">
        <v>10</v>
      </c>
      <c r="C21" s="7" t="s">
        <v>11732</v>
      </c>
      <c r="D21" s="8" t="s">
        <v>72</v>
      </c>
      <c r="E21" s="20">
        <v>14</v>
      </c>
      <c r="F21" s="56" t="s">
        <v>12025</v>
      </c>
      <c r="G21" s="32" t="s">
        <v>4998</v>
      </c>
      <c r="H21" s="24" t="s">
        <v>5832</v>
      </c>
      <c r="I21" s="24" t="s">
        <v>6718</v>
      </c>
      <c r="J21" s="27" t="s">
        <v>11894</v>
      </c>
    </row>
    <row r="22" spans="1:10" ht="18" thickBot="1" x14ac:dyDescent="0.45">
      <c r="A22" s="3" t="s">
        <v>11724</v>
      </c>
      <c r="B22" s="3" t="s">
        <v>10</v>
      </c>
      <c r="C22" s="7" t="s">
        <v>11732</v>
      </c>
      <c r="D22" s="8" t="s">
        <v>71</v>
      </c>
      <c r="E22" s="20">
        <v>22</v>
      </c>
      <c r="F22" s="56" t="s">
        <v>12025</v>
      </c>
      <c r="G22" s="32" t="s">
        <v>4998</v>
      </c>
      <c r="H22" s="24" t="s">
        <v>5832</v>
      </c>
      <c r="I22" s="24" t="s">
        <v>6717</v>
      </c>
      <c r="J22" s="27" t="s">
        <v>11895</v>
      </c>
    </row>
    <row r="23" spans="1:10" ht="18" thickBot="1" x14ac:dyDescent="0.45">
      <c r="A23" s="3" t="s">
        <v>11724</v>
      </c>
      <c r="B23" s="3" t="s">
        <v>10</v>
      </c>
      <c r="C23" s="7" t="s">
        <v>11732</v>
      </c>
      <c r="D23" s="8" t="s">
        <v>70</v>
      </c>
      <c r="E23" s="20">
        <v>20</v>
      </c>
      <c r="F23" s="56" t="s">
        <v>12025</v>
      </c>
      <c r="G23" s="32" t="s">
        <v>4996</v>
      </c>
      <c r="H23" s="24" t="s">
        <v>5830</v>
      </c>
      <c r="I23" s="24" t="s">
        <v>6714</v>
      </c>
      <c r="J23" s="27" t="s">
        <v>11896</v>
      </c>
    </row>
    <row r="24" spans="1:10" ht="18" thickBot="1" x14ac:dyDescent="0.45">
      <c r="A24" s="3" t="s">
        <v>11725</v>
      </c>
      <c r="B24" s="3" t="s">
        <v>9</v>
      </c>
      <c r="C24" s="7" t="s">
        <v>17</v>
      </c>
      <c r="D24" s="8" t="s">
        <v>11750</v>
      </c>
      <c r="E24" s="20">
        <v>8</v>
      </c>
      <c r="F24" s="56" t="s">
        <v>12024</v>
      </c>
      <c r="G24" s="30" t="s">
        <v>4999</v>
      </c>
      <c r="H24" s="23" t="s">
        <v>5833</v>
      </c>
      <c r="I24" s="23" t="s">
        <v>6719</v>
      </c>
      <c r="J24" s="27" t="s">
        <v>11897</v>
      </c>
    </row>
    <row r="25" spans="1:10" ht="18" thickBot="1" x14ac:dyDescent="0.45">
      <c r="A25" s="3" t="s">
        <v>11724</v>
      </c>
      <c r="B25" s="3" t="s">
        <v>10</v>
      </c>
      <c r="C25" s="7" t="s">
        <v>11747</v>
      </c>
      <c r="D25" s="8" t="s">
        <v>77</v>
      </c>
      <c r="E25" s="20">
        <v>25</v>
      </c>
      <c r="F25" s="56" t="s">
        <v>12025</v>
      </c>
      <c r="G25" s="32" t="s">
        <v>5001</v>
      </c>
      <c r="H25" s="24" t="s">
        <v>5836</v>
      </c>
      <c r="I25" s="24" t="s">
        <v>6724</v>
      </c>
      <c r="J25" s="27" t="s">
        <v>11898</v>
      </c>
    </row>
    <row r="26" spans="1:10" ht="18" thickBot="1" x14ac:dyDescent="0.45">
      <c r="A26" s="3" t="s">
        <v>11724</v>
      </c>
      <c r="B26" s="3" t="s">
        <v>10</v>
      </c>
      <c r="C26" s="7" t="s">
        <v>11745</v>
      </c>
      <c r="D26" s="8" t="s">
        <v>75</v>
      </c>
      <c r="E26" s="20">
        <v>30</v>
      </c>
      <c r="F26" s="56" t="s">
        <v>12025</v>
      </c>
      <c r="G26" s="32" t="s">
        <v>5001</v>
      </c>
      <c r="H26" s="24" t="s">
        <v>5835</v>
      </c>
      <c r="I26" s="24" t="s">
        <v>6722</v>
      </c>
      <c r="J26" s="27" t="s">
        <v>11899</v>
      </c>
    </row>
    <row r="27" spans="1:10" ht="18" thickBot="1" x14ac:dyDescent="0.45">
      <c r="A27" s="3" t="s">
        <v>11725</v>
      </c>
      <c r="B27" s="3" t="s">
        <v>10</v>
      </c>
      <c r="C27" s="7" t="s">
        <v>11745</v>
      </c>
      <c r="D27" s="8" t="s">
        <v>74</v>
      </c>
      <c r="E27" s="20">
        <v>30</v>
      </c>
      <c r="F27" s="56" t="s">
        <v>12025</v>
      </c>
      <c r="G27" s="32" t="s">
        <v>5001</v>
      </c>
      <c r="H27" s="24" t="s">
        <v>5835</v>
      </c>
      <c r="I27" s="24" t="s">
        <v>6721</v>
      </c>
      <c r="J27" s="27" t="s">
        <v>11900</v>
      </c>
    </row>
    <row r="28" spans="1:10" ht="18" thickBot="1" x14ac:dyDescent="0.45">
      <c r="A28" s="3" t="s">
        <v>11724</v>
      </c>
      <c r="B28" s="3" t="s">
        <v>10</v>
      </c>
      <c r="C28" s="7" t="s">
        <v>11745</v>
      </c>
      <c r="D28" s="8" t="s">
        <v>76</v>
      </c>
      <c r="E28" s="20">
        <v>21</v>
      </c>
      <c r="F28" s="56" t="s">
        <v>12025</v>
      </c>
      <c r="G28" s="32" t="s">
        <v>5001</v>
      </c>
      <c r="H28" s="24" t="s">
        <v>5836</v>
      </c>
      <c r="I28" s="24" t="s">
        <v>6723</v>
      </c>
      <c r="J28" s="27" t="s">
        <v>11901</v>
      </c>
    </row>
    <row r="29" spans="1:10" ht="18" thickBot="1" x14ac:dyDescent="0.45">
      <c r="A29" s="3" t="s">
        <v>11725</v>
      </c>
      <c r="B29" s="3" t="s">
        <v>10</v>
      </c>
      <c r="C29" s="7" t="s">
        <v>11732</v>
      </c>
      <c r="D29" s="8" t="s">
        <v>78</v>
      </c>
      <c r="E29" s="20">
        <v>27</v>
      </c>
      <c r="F29" s="56" t="s">
        <v>12025</v>
      </c>
      <c r="G29" s="30" t="s">
        <v>5001</v>
      </c>
      <c r="H29" s="23" t="s">
        <v>5837</v>
      </c>
      <c r="I29" s="23" t="s">
        <v>6725</v>
      </c>
      <c r="J29" s="27" t="s">
        <v>11902</v>
      </c>
    </row>
    <row r="30" spans="1:10" ht="18" thickBot="1" x14ac:dyDescent="0.45">
      <c r="A30" s="3" t="s">
        <v>11724</v>
      </c>
      <c r="B30" s="3" t="s">
        <v>9</v>
      </c>
      <c r="C30" s="7" t="s">
        <v>21</v>
      </c>
      <c r="D30" s="8" t="s">
        <v>73</v>
      </c>
      <c r="E30" s="20">
        <v>5</v>
      </c>
      <c r="F30" s="56" t="s">
        <v>12024</v>
      </c>
      <c r="G30" s="32" t="s">
        <v>5000</v>
      </c>
      <c r="H30" s="24" t="s">
        <v>5834</v>
      </c>
      <c r="I30" s="24" t="s">
        <v>6720</v>
      </c>
      <c r="J30" s="27" t="s">
        <v>11903</v>
      </c>
    </row>
    <row r="31" spans="1:10" ht="18" thickBot="1" x14ac:dyDescent="0.45">
      <c r="A31" s="3" t="s">
        <v>11724</v>
      </c>
      <c r="B31" s="3" t="s">
        <v>10</v>
      </c>
      <c r="C31" s="7" t="s">
        <v>11732</v>
      </c>
      <c r="D31" s="8" t="s">
        <v>82</v>
      </c>
      <c r="E31" s="20">
        <v>12</v>
      </c>
      <c r="F31" s="56" t="s">
        <v>12025</v>
      </c>
      <c r="G31" s="32" t="s">
        <v>5005</v>
      </c>
      <c r="H31" s="24" t="s">
        <v>5841</v>
      </c>
      <c r="I31" s="24" t="s">
        <v>6729</v>
      </c>
      <c r="J31" s="27" t="s">
        <v>11904</v>
      </c>
    </row>
    <row r="32" spans="1:10" ht="18" thickBot="1" x14ac:dyDescent="0.45">
      <c r="A32" s="3" t="s">
        <v>11724</v>
      </c>
      <c r="B32" s="3" t="s">
        <v>10</v>
      </c>
      <c r="C32" s="7" t="s">
        <v>11732</v>
      </c>
      <c r="D32" s="8" t="s">
        <v>81</v>
      </c>
      <c r="E32" s="20">
        <v>8</v>
      </c>
      <c r="F32" s="56" t="s">
        <v>12025</v>
      </c>
      <c r="G32" s="32" t="s">
        <v>5004</v>
      </c>
      <c r="H32" s="24" t="s">
        <v>5840</v>
      </c>
      <c r="I32" s="24" t="s">
        <v>6728</v>
      </c>
      <c r="J32" s="28" t="s">
        <v>11905</v>
      </c>
    </row>
    <row r="33" spans="1:10" ht="18" thickBot="1" x14ac:dyDescent="0.45">
      <c r="A33" s="3" t="s">
        <v>11725</v>
      </c>
      <c r="B33" s="3" t="s">
        <v>10</v>
      </c>
      <c r="C33" s="7" t="s">
        <v>11732</v>
      </c>
      <c r="D33" s="8" t="s">
        <v>80</v>
      </c>
      <c r="E33" s="20">
        <v>12</v>
      </c>
      <c r="F33" s="56" t="s">
        <v>12025</v>
      </c>
      <c r="G33" s="32" t="s">
        <v>5003</v>
      </c>
      <c r="H33" s="24" t="s">
        <v>5839</v>
      </c>
      <c r="I33" s="24" t="s">
        <v>6727</v>
      </c>
      <c r="J33" s="27" t="s">
        <v>11906</v>
      </c>
    </row>
    <row r="34" spans="1:10" ht="18" thickBot="1" x14ac:dyDescent="0.45">
      <c r="A34" s="3" t="s">
        <v>11724</v>
      </c>
      <c r="B34" s="3" t="s">
        <v>10</v>
      </c>
      <c r="C34" s="7" t="s">
        <v>11745</v>
      </c>
      <c r="D34" s="8" t="s">
        <v>79</v>
      </c>
      <c r="E34" s="20">
        <v>15</v>
      </c>
      <c r="F34" s="56" t="s">
        <v>12025</v>
      </c>
      <c r="G34" s="32" t="s">
        <v>5002</v>
      </c>
      <c r="H34" s="24" t="s">
        <v>5838</v>
      </c>
      <c r="I34" s="24" t="s">
        <v>6726</v>
      </c>
      <c r="J34" s="27" t="s">
        <v>11907</v>
      </c>
    </row>
    <row r="35" spans="1:10" ht="18" thickBot="1" x14ac:dyDescent="0.45">
      <c r="A35" s="3" t="s">
        <v>11725</v>
      </c>
      <c r="B35" s="3" t="s">
        <v>10</v>
      </c>
      <c r="C35" s="7" t="s">
        <v>11747</v>
      </c>
      <c r="D35" s="8" t="s">
        <v>84</v>
      </c>
      <c r="E35" s="20">
        <v>16</v>
      </c>
      <c r="F35" s="56" t="s">
        <v>12025</v>
      </c>
      <c r="G35" s="32" t="s">
        <v>11773</v>
      </c>
      <c r="H35" s="24" t="s">
        <v>5843</v>
      </c>
      <c r="I35" s="24" t="s">
        <v>6731</v>
      </c>
      <c r="J35" s="27" t="s">
        <v>11908</v>
      </c>
    </row>
    <row r="36" spans="1:10" ht="18" thickBot="1" x14ac:dyDescent="0.45">
      <c r="A36" s="3" t="s">
        <v>11724</v>
      </c>
      <c r="B36" s="3" t="s">
        <v>10</v>
      </c>
      <c r="C36" s="7" t="s">
        <v>11747</v>
      </c>
      <c r="D36" s="8" t="s">
        <v>83</v>
      </c>
      <c r="E36" s="20">
        <v>13</v>
      </c>
      <c r="F36" s="56" t="s">
        <v>12025</v>
      </c>
      <c r="G36" s="32" t="s">
        <v>11774</v>
      </c>
      <c r="H36" s="24" t="s">
        <v>5842</v>
      </c>
      <c r="I36" s="24" t="s">
        <v>6730</v>
      </c>
      <c r="J36" s="27" t="s">
        <v>11909</v>
      </c>
    </row>
    <row r="37" spans="1:10" ht="18" thickBot="1" x14ac:dyDescent="0.45">
      <c r="A37" s="3" t="s">
        <v>11725</v>
      </c>
      <c r="B37" s="3" t="s">
        <v>9</v>
      </c>
      <c r="C37" s="7" t="s">
        <v>24</v>
      </c>
      <c r="D37" s="8" t="s">
        <v>11751</v>
      </c>
      <c r="E37" s="20">
        <v>13</v>
      </c>
      <c r="F37" s="56" t="s">
        <v>12024</v>
      </c>
      <c r="G37" s="32" t="s">
        <v>5006</v>
      </c>
      <c r="H37" s="24" t="s">
        <v>5844</v>
      </c>
      <c r="I37" s="24" t="s">
        <v>6732</v>
      </c>
      <c r="J37" s="27" t="s">
        <v>11910</v>
      </c>
    </row>
    <row r="38" spans="1:10" ht="18" thickBot="1" x14ac:dyDescent="0.45">
      <c r="A38" s="3" t="s">
        <v>11725</v>
      </c>
      <c r="B38" s="3" t="s">
        <v>9</v>
      </c>
      <c r="C38" s="7" t="s">
        <v>24</v>
      </c>
      <c r="D38" s="8" t="s">
        <v>85</v>
      </c>
      <c r="E38" s="20">
        <v>11</v>
      </c>
      <c r="F38" s="56" t="s">
        <v>12024</v>
      </c>
      <c r="G38" s="32" t="s">
        <v>5007</v>
      </c>
      <c r="H38" s="24" t="s">
        <v>5845</v>
      </c>
      <c r="I38" s="24" t="s">
        <v>6733</v>
      </c>
      <c r="J38" s="27" t="s">
        <v>11911</v>
      </c>
    </row>
    <row r="39" spans="1:10" ht="18" thickBot="1" x14ac:dyDescent="0.45">
      <c r="A39" s="3" t="s">
        <v>11725</v>
      </c>
      <c r="B39" s="9" t="s">
        <v>11752</v>
      </c>
      <c r="C39" s="11" t="s">
        <v>11735</v>
      </c>
      <c r="D39" s="8" t="s">
        <v>11733</v>
      </c>
      <c r="E39" s="20">
        <v>9</v>
      </c>
      <c r="F39" s="56" t="s">
        <v>12024</v>
      </c>
      <c r="G39" s="30" t="s">
        <v>5008</v>
      </c>
      <c r="H39" s="23" t="s">
        <v>5846</v>
      </c>
      <c r="I39" s="23" t="s">
        <v>6734</v>
      </c>
      <c r="J39" s="27" t="s">
        <v>11912</v>
      </c>
    </row>
    <row r="40" spans="1:10" ht="18" thickBot="1" x14ac:dyDescent="0.45">
      <c r="A40" s="3" t="s">
        <v>11725</v>
      </c>
      <c r="B40" s="3" t="s">
        <v>11729</v>
      </c>
      <c r="C40" s="7" t="s">
        <v>24</v>
      </c>
      <c r="D40" s="8" t="s">
        <v>86</v>
      </c>
      <c r="E40" s="20">
        <v>13</v>
      </c>
      <c r="F40" s="56" t="s">
        <v>12024</v>
      </c>
      <c r="G40" s="32" t="s">
        <v>5009</v>
      </c>
      <c r="H40" s="24" t="s">
        <v>5847</v>
      </c>
      <c r="I40" s="24" t="s">
        <v>6735</v>
      </c>
      <c r="J40" s="27" t="s">
        <v>11913</v>
      </c>
    </row>
    <row r="41" spans="1:10" ht="18" thickBot="1" x14ac:dyDescent="0.45">
      <c r="A41" s="3" t="s">
        <v>11724</v>
      </c>
      <c r="B41" s="3" t="s">
        <v>11740</v>
      </c>
      <c r="C41" s="7" t="s">
        <v>24</v>
      </c>
      <c r="D41" s="8" t="s">
        <v>87</v>
      </c>
      <c r="E41" s="20">
        <v>13</v>
      </c>
      <c r="F41" s="56" t="s">
        <v>12024</v>
      </c>
      <c r="G41" s="32" t="s">
        <v>5010</v>
      </c>
      <c r="H41" s="24" t="s">
        <v>5848</v>
      </c>
      <c r="I41" s="24" t="s">
        <v>6736</v>
      </c>
      <c r="J41" s="27" t="s">
        <v>11914</v>
      </c>
    </row>
    <row r="42" spans="1:10" ht="18" thickBot="1" x14ac:dyDescent="0.45">
      <c r="A42" s="3" t="s">
        <v>11726</v>
      </c>
      <c r="B42" s="3" t="s">
        <v>9</v>
      </c>
      <c r="C42" s="7" t="s">
        <v>24</v>
      </c>
      <c r="D42" s="8" t="s">
        <v>11734</v>
      </c>
      <c r="E42" s="20">
        <v>10</v>
      </c>
      <c r="F42" s="56" t="s">
        <v>12025</v>
      </c>
      <c r="G42" s="32" t="s">
        <v>5011</v>
      </c>
      <c r="H42" s="24" t="s">
        <v>5849</v>
      </c>
      <c r="I42" s="24" t="s">
        <v>6737</v>
      </c>
      <c r="J42" s="27" t="s">
        <v>11915</v>
      </c>
    </row>
    <row r="43" spans="1:10" ht="18" thickBot="1" x14ac:dyDescent="0.45">
      <c r="A43" s="3" t="s">
        <v>11724</v>
      </c>
      <c r="B43" s="3" t="s">
        <v>9</v>
      </c>
      <c r="C43" s="7" t="s">
        <v>24</v>
      </c>
      <c r="D43" s="8" t="s">
        <v>11753</v>
      </c>
      <c r="E43" s="21">
        <v>13</v>
      </c>
      <c r="F43" s="56" t="s">
        <v>12024</v>
      </c>
      <c r="G43" s="32" t="s">
        <v>5013</v>
      </c>
      <c r="H43" s="24" t="s">
        <v>5851</v>
      </c>
      <c r="I43" s="24" t="s">
        <v>6739</v>
      </c>
      <c r="J43" s="27" t="s">
        <v>11916</v>
      </c>
    </row>
    <row r="44" spans="1:10" ht="18" thickBot="1" x14ac:dyDescent="0.45">
      <c r="A44" s="3" t="s">
        <v>11724</v>
      </c>
      <c r="B44" s="3" t="s">
        <v>9</v>
      </c>
      <c r="C44" s="7" t="s">
        <v>21</v>
      </c>
      <c r="D44" s="8" t="s">
        <v>11754</v>
      </c>
      <c r="E44" s="20">
        <v>11</v>
      </c>
      <c r="F44" s="56" t="s">
        <v>12024</v>
      </c>
      <c r="G44" s="32" t="s">
        <v>5012</v>
      </c>
      <c r="H44" s="24" t="s">
        <v>5850</v>
      </c>
      <c r="I44" s="24" t="s">
        <v>6738</v>
      </c>
      <c r="J44" s="27" t="s">
        <v>11917</v>
      </c>
    </row>
    <row r="45" spans="1:10" ht="18" thickBot="1" x14ac:dyDescent="0.45">
      <c r="A45" s="3" t="s">
        <v>11724</v>
      </c>
      <c r="B45" s="3" t="s">
        <v>11</v>
      </c>
      <c r="C45" s="7" t="s">
        <v>25</v>
      </c>
      <c r="D45" s="8" t="s">
        <v>11755</v>
      </c>
      <c r="E45" s="20">
        <v>13</v>
      </c>
      <c r="F45" s="56" t="s">
        <v>12024</v>
      </c>
      <c r="G45" s="32" t="s">
        <v>5014</v>
      </c>
      <c r="H45" s="24" t="s">
        <v>5852</v>
      </c>
      <c r="I45" s="24" t="s">
        <v>6740</v>
      </c>
      <c r="J45" s="27" t="s">
        <v>11918</v>
      </c>
    </row>
    <row r="46" spans="1:10" ht="18" thickBot="1" x14ac:dyDescent="0.45">
      <c r="A46" s="3" t="s">
        <v>11725</v>
      </c>
      <c r="B46" s="3" t="s">
        <v>10</v>
      </c>
      <c r="C46" s="7" t="s">
        <v>11732</v>
      </c>
      <c r="D46" s="8" t="s">
        <v>11756</v>
      </c>
      <c r="E46" s="20">
        <v>13</v>
      </c>
      <c r="F46" s="56" t="s">
        <v>12024</v>
      </c>
      <c r="G46" s="32" t="s">
        <v>5015</v>
      </c>
      <c r="H46" s="24" t="s">
        <v>5853</v>
      </c>
      <c r="I46" s="24" t="s">
        <v>6741</v>
      </c>
      <c r="J46" s="27" t="s">
        <v>11919</v>
      </c>
    </row>
    <row r="47" spans="1:10" ht="18" thickBot="1" x14ac:dyDescent="0.45">
      <c r="A47" s="3" t="s">
        <v>11725</v>
      </c>
      <c r="B47" s="3" t="s">
        <v>9</v>
      </c>
      <c r="C47" s="7" t="s">
        <v>23</v>
      </c>
      <c r="D47" s="8" t="s">
        <v>11757</v>
      </c>
      <c r="E47" s="20">
        <v>16</v>
      </c>
      <c r="F47" s="56" t="s">
        <v>12024</v>
      </c>
      <c r="G47" s="32" t="s">
        <v>5016</v>
      </c>
      <c r="H47" s="24" t="s">
        <v>5854</v>
      </c>
      <c r="I47" s="24" t="s">
        <v>6742</v>
      </c>
      <c r="J47" s="27" t="s">
        <v>11920</v>
      </c>
    </row>
    <row r="48" spans="1:10" ht="18" thickBot="1" x14ac:dyDescent="0.45">
      <c r="A48" s="3" t="s">
        <v>11724</v>
      </c>
      <c r="B48" s="3" t="s">
        <v>9</v>
      </c>
      <c r="C48" s="7" t="s">
        <v>24</v>
      </c>
      <c r="D48" s="8" t="s">
        <v>88</v>
      </c>
      <c r="E48" s="20">
        <v>10</v>
      </c>
      <c r="F48" s="56" t="s">
        <v>12024</v>
      </c>
      <c r="G48" s="32" t="s">
        <v>5017</v>
      </c>
      <c r="H48" s="24" t="s">
        <v>5855</v>
      </c>
      <c r="I48" s="24" t="s">
        <v>6743</v>
      </c>
      <c r="J48" s="27" t="s">
        <v>11921</v>
      </c>
    </row>
    <row r="49" spans="1:10" ht="18" thickBot="1" x14ac:dyDescent="0.45">
      <c r="A49" s="3" t="s">
        <v>11725</v>
      </c>
      <c r="B49" s="3" t="s">
        <v>9</v>
      </c>
      <c r="C49" s="7" t="s">
        <v>24</v>
      </c>
      <c r="D49" s="8" t="s">
        <v>91</v>
      </c>
      <c r="E49" s="20">
        <v>10</v>
      </c>
      <c r="F49" s="56" t="s">
        <v>12024</v>
      </c>
      <c r="G49" s="32" t="s">
        <v>5020</v>
      </c>
      <c r="H49" s="24" t="s">
        <v>5858</v>
      </c>
      <c r="I49" s="24" t="s">
        <v>6744</v>
      </c>
      <c r="J49" s="27" t="s">
        <v>11922</v>
      </c>
    </row>
    <row r="50" spans="1:10" ht="18" thickBot="1" x14ac:dyDescent="0.45">
      <c r="A50" s="3" t="s">
        <v>11726</v>
      </c>
      <c r="B50" s="3" t="s">
        <v>9</v>
      </c>
      <c r="C50" s="7" t="s">
        <v>24</v>
      </c>
      <c r="D50" s="8" t="s">
        <v>92</v>
      </c>
      <c r="E50" s="20">
        <v>9</v>
      </c>
      <c r="F50" s="56" t="s">
        <v>12024</v>
      </c>
      <c r="G50" s="32" t="s">
        <v>5021</v>
      </c>
      <c r="H50" s="24" t="s">
        <v>5859</v>
      </c>
      <c r="I50" s="24" t="s">
        <v>6745</v>
      </c>
      <c r="J50" s="27" t="s">
        <v>11923</v>
      </c>
    </row>
    <row r="51" spans="1:10" ht="18" thickBot="1" x14ac:dyDescent="0.45">
      <c r="A51" s="3" t="s">
        <v>11725</v>
      </c>
      <c r="B51" s="3" t="s">
        <v>9</v>
      </c>
      <c r="C51" s="7" t="s">
        <v>24</v>
      </c>
      <c r="D51" s="8" t="s">
        <v>89</v>
      </c>
      <c r="E51" s="20">
        <v>5</v>
      </c>
      <c r="F51" s="56" t="s">
        <v>12024</v>
      </c>
      <c r="G51" s="32" t="s">
        <v>5018</v>
      </c>
      <c r="H51" s="24" t="s">
        <v>5856</v>
      </c>
      <c r="I51" s="24" t="s">
        <v>11814</v>
      </c>
      <c r="J51" s="27" t="s">
        <v>11924</v>
      </c>
    </row>
    <row r="52" spans="1:10" ht="18" thickBot="1" x14ac:dyDescent="0.45">
      <c r="A52" s="3" t="s">
        <v>11725</v>
      </c>
      <c r="B52" s="3" t="s">
        <v>9</v>
      </c>
      <c r="C52" s="7" t="s">
        <v>24</v>
      </c>
      <c r="D52" s="8" t="s">
        <v>90</v>
      </c>
      <c r="E52" s="20">
        <v>7</v>
      </c>
      <c r="F52" s="56" t="s">
        <v>12024</v>
      </c>
      <c r="G52" s="32" t="s">
        <v>5019</v>
      </c>
      <c r="H52" s="24" t="s">
        <v>5857</v>
      </c>
      <c r="I52" s="24" t="s">
        <v>11815</v>
      </c>
      <c r="J52" s="27" t="s">
        <v>11925</v>
      </c>
    </row>
    <row r="53" spans="1:10" ht="18" thickBot="1" x14ac:dyDescent="0.45">
      <c r="A53" s="3" t="s">
        <v>11725</v>
      </c>
      <c r="B53" s="3" t="s">
        <v>9</v>
      </c>
      <c r="C53" s="7" t="s">
        <v>24</v>
      </c>
      <c r="D53" s="8" t="s">
        <v>94</v>
      </c>
      <c r="E53" s="20">
        <v>10</v>
      </c>
      <c r="F53" s="56" t="s">
        <v>12024</v>
      </c>
      <c r="G53" s="33" t="s">
        <v>11775</v>
      </c>
      <c r="H53" s="24" t="s">
        <v>11816</v>
      </c>
      <c r="I53" s="24" t="s">
        <v>11817</v>
      </c>
      <c r="J53" s="27" t="s">
        <v>11926</v>
      </c>
    </row>
    <row r="54" spans="1:10" ht="18" thickBot="1" x14ac:dyDescent="0.45">
      <c r="A54" s="3" t="s">
        <v>11725</v>
      </c>
      <c r="B54" s="3" t="s">
        <v>9</v>
      </c>
      <c r="C54" s="7" t="s">
        <v>24</v>
      </c>
      <c r="D54" s="8" t="s">
        <v>95</v>
      </c>
      <c r="E54" s="20">
        <v>10</v>
      </c>
      <c r="F54" s="56" t="s">
        <v>12024</v>
      </c>
      <c r="G54" s="33" t="s">
        <v>11776</v>
      </c>
      <c r="H54" s="24" t="s">
        <v>11818</v>
      </c>
      <c r="I54" s="24" t="s">
        <v>11819</v>
      </c>
      <c r="J54" s="27" t="s">
        <v>11927</v>
      </c>
    </row>
    <row r="55" spans="1:10" ht="18" thickBot="1" x14ac:dyDescent="0.45">
      <c r="A55" s="3" t="s">
        <v>11727</v>
      </c>
      <c r="B55" s="3" t="s">
        <v>9</v>
      </c>
      <c r="C55" s="7" t="s">
        <v>24</v>
      </c>
      <c r="D55" s="8" t="s">
        <v>93</v>
      </c>
      <c r="E55" s="20">
        <v>11</v>
      </c>
      <c r="F55" s="56" t="s">
        <v>12024</v>
      </c>
      <c r="G55" s="33" t="s">
        <v>11777</v>
      </c>
      <c r="H55" s="24" t="s">
        <v>11820</v>
      </c>
      <c r="I55" s="24" t="s">
        <v>11821</v>
      </c>
      <c r="J55" s="27" t="s">
        <v>11928</v>
      </c>
    </row>
    <row r="56" spans="1:10" ht="18" thickBot="1" x14ac:dyDescent="0.45">
      <c r="A56" s="3" t="s">
        <v>11724</v>
      </c>
      <c r="B56" s="12" t="s">
        <v>11752</v>
      </c>
      <c r="C56" s="13" t="s">
        <v>11735</v>
      </c>
      <c r="D56" s="14" t="s">
        <v>11758</v>
      </c>
      <c r="E56" s="21">
        <v>10</v>
      </c>
      <c r="F56" s="56" t="s">
        <v>12024</v>
      </c>
      <c r="G56" s="33" t="s">
        <v>11778</v>
      </c>
      <c r="H56" s="24" t="s">
        <v>11822</v>
      </c>
      <c r="I56" s="24" t="s">
        <v>11823</v>
      </c>
      <c r="J56" s="27" t="s">
        <v>11929</v>
      </c>
    </row>
    <row r="57" spans="1:10" ht="18" thickBot="1" x14ac:dyDescent="0.45">
      <c r="A57" s="3" t="s">
        <v>11725</v>
      </c>
      <c r="B57" s="9" t="s">
        <v>11729</v>
      </c>
      <c r="C57" s="15" t="s">
        <v>24</v>
      </c>
      <c r="D57" s="8" t="s">
        <v>97</v>
      </c>
      <c r="E57" s="20">
        <v>7</v>
      </c>
      <c r="F57" s="56" t="s">
        <v>12024</v>
      </c>
      <c r="G57" s="32" t="s">
        <v>11779</v>
      </c>
      <c r="H57" s="24" t="s">
        <v>11824</v>
      </c>
      <c r="I57" s="24" t="s">
        <v>11825</v>
      </c>
      <c r="J57" s="27" t="s">
        <v>11930</v>
      </c>
    </row>
    <row r="58" spans="1:10" ht="18" thickBot="1" x14ac:dyDescent="0.45">
      <c r="A58" s="3" t="s">
        <v>11728</v>
      </c>
      <c r="B58" s="12" t="s">
        <v>11729</v>
      </c>
      <c r="C58" s="13" t="s">
        <v>11741</v>
      </c>
      <c r="D58" s="14" t="s">
        <v>96</v>
      </c>
      <c r="E58" s="21">
        <v>6</v>
      </c>
      <c r="F58" s="56" t="s">
        <v>12024</v>
      </c>
      <c r="G58" s="32" t="s">
        <v>11780</v>
      </c>
      <c r="H58" s="24" t="s">
        <v>11826</v>
      </c>
      <c r="I58" s="24" t="s">
        <v>11827</v>
      </c>
      <c r="J58" s="27" t="s">
        <v>11931</v>
      </c>
    </row>
    <row r="59" spans="1:10" ht="18" thickBot="1" x14ac:dyDescent="0.45">
      <c r="A59" s="3" t="s">
        <v>11724</v>
      </c>
      <c r="B59" s="3" t="s">
        <v>9</v>
      </c>
      <c r="C59" s="7" t="s">
        <v>24</v>
      </c>
      <c r="D59" s="8" t="s">
        <v>99</v>
      </c>
      <c r="E59" s="20">
        <v>6</v>
      </c>
      <c r="F59" s="56" t="s">
        <v>12024</v>
      </c>
      <c r="G59" s="32" t="s">
        <v>11781</v>
      </c>
      <c r="H59" s="24" t="s">
        <v>11828</v>
      </c>
      <c r="I59" s="24" t="s">
        <v>11829</v>
      </c>
      <c r="J59" s="27" t="s">
        <v>11932</v>
      </c>
    </row>
    <row r="60" spans="1:10" ht="18" thickBot="1" x14ac:dyDescent="0.45">
      <c r="A60" s="3" t="s">
        <v>11725</v>
      </c>
      <c r="B60" s="3" t="s">
        <v>9</v>
      </c>
      <c r="C60" s="7" t="s">
        <v>24</v>
      </c>
      <c r="D60" s="8" t="s">
        <v>98</v>
      </c>
      <c r="E60" s="20">
        <v>7</v>
      </c>
      <c r="F60" s="56" t="s">
        <v>12024</v>
      </c>
      <c r="G60" s="32" t="s">
        <v>11782</v>
      </c>
      <c r="H60" s="24" t="s">
        <v>11830</v>
      </c>
      <c r="I60" s="24" t="s">
        <v>11831</v>
      </c>
      <c r="J60" s="27" t="s">
        <v>11933</v>
      </c>
    </row>
    <row r="61" spans="1:10" ht="18" thickBot="1" x14ac:dyDescent="0.45">
      <c r="A61" s="3" t="s">
        <v>11724</v>
      </c>
      <c r="B61" s="3" t="s">
        <v>9</v>
      </c>
      <c r="C61" s="7" t="s">
        <v>24</v>
      </c>
      <c r="D61" s="8" t="s">
        <v>100</v>
      </c>
      <c r="E61" s="20">
        <v>9</v>
      </c>
      <c r="F61" s="56" t="s">
        <v>12024</v>
      </c>
      <c r="G61" s="32" t="s">
        <v>11783</v>
      </c>
      <c r="H61" s="24" t="s">
        <v>11832</v>
      </c>
      <c r="I61" s="24" t="s">
        <v>11833</v>
      </c>
      <c r="J61" s="27" t="s">
        <v>11934</v>
      </c>
    </row>
    <row r="62" spans="1:10" ht="18" thickBot="1" x14ac:dyDescent="0.45">
      <c r="A62" s="3" t="s">
        <v>11725</v>
      </c>
      <c r="B62" s="3" t="s">
        <v>9</v>
      </c>
      <c r="C62" s="7" t="s">
        <v>11759</v>
      </c>
      <c r="D62" s="10" t="s">
        <v>101</v>
      </c>
      <c r="E62" s="20">
        <v>5</v>
      </c>
      <c r="F62" s="56" t="s">
        <v>12024</v>
      </c>
      <c r="G62" s="32" t="s">
        <v>11784</v>
      </c>
      <c r="H62" s="24" t="s">
        <v>11834</v>
      </c>
      <c r="I62" s="24" t="s">
        <v>11835</v>
      </c>
      <c r="J62" s="27" t="s">
        <v>11935</v>
      </c>
    </row>
    <row r="63" spans="1:10" ht="18" thickBot="1" x14ac:dyDescent="0.45">
      <c r="A63" s="3" t="s">
        <v>11724</v>
      </c>
      <c r="B63" s="3" t="s">
        <v>9</v>
      </c>
      <c r="C63" s="7" t="s">
        <v>24</v>
      </c>
      <c r="D63" s="8" t="s">
        <v>102</v>
      </c>
      <c r="E63" s="20">
        <v>6</v>
      </c>
      <c r="F63" s="56" t="s">
        <v>12024</v>
      </c>
      <c r="G63" s="32" t="s">
        <v>11785</v>
      </c>
      <c r="H63" s="24" t="s">
        <v>11836</v>
      </c>
      <c r="I63" s="24" t="s">
        <v>11837</v>
      </c>
      <c r="J63" s="27" t="s">
        <v>11936</v>
      </c>
    </row>
    <row r="64" spans="1:10" ht="18" thickBot="1" x14ac:dyDescent="0.45">
      <c r="A64" s="3" t="s">
        <v>11724</v>
      </c>
      <c r="B64" s="3" t="s">
        <v>9</v>
      </c>
      <c r="C64" s="7" t="s">
        <v>24</v>
      </c>
      <c r="D64" s="8" t="s">
        <v>103</v>
      </c>
      <c r="E64" s="20">
        <v>8</v>
      </c>
      <c r="F64" s="56" t="s">
        <v>12024</v>
      </c>
      <c r="G64" s="32" t="s">
        <v>11786</v>
      </c>
      <c r="H64" s="24" t="s">
        <v>11838</v>
      </c>
      <c r="I64" s="24" t="s">
        <v>11839</v>
      </c>
      <c r="J64" s="27" t="s">
        <v>11937</v>
      </c>
    </row>
    <row r="65" spans="1:10" ht="18" thickBot="1" x14ac:dyDescent="0.45">
      <c r="A65" s="3" t="s">
        <v>11725</v>
      </c>
      <c r="B65" s="12" t="s">
        <v>11740</v>
      </c>
      <c r="C65" s="13" t="s">
        <v>11735</v>
      </c>
      <c r="D65" s="14" t="s">
        <v>104</v>
      </c>
      <c r="E65" s="21">
        <v>10</v>
      </c>
      <c r="F65" s="56" t="s">
        <v>12024</v>
      </c>
      <c r="G65" s="32" t="s">
        <v>11787</v>
      </c>
      <c r="H65" s="24" t="s">
        <v>11840</v>
      </c>
      <c r="I65" s="24" t="s">
        <v>11841</v>
      </c>
      <c r="J65" s="27" t="s">
        <v>11938</v>
      </c>
    </row>
    <row r="66" spans="1:10" ht="18" thickBot="1" x14ac:dyDescent="0.45">
      <c r="A66" s="3" t="s">
        <v>11728</v>
      </c>
      <c r="B66" s="3" t="s">
        <v>9</v>
      </c>
      <c r="C66" s="7" t="s">
        <v>11759</v>
      </c>
      <c r="D66" s="10" t="s">
        <v>11760</v>
      </c>
      <c r="E66" s="20">
        <v>6</v>
      </c>
      <c r="F66" s="56" t="s">
        <v>12024</v>
      </c>
      <c r="G66" s="32" t="s">
        <v>11788</v>
      </c>
      <c r="H66" s="24" t="s">
        <v>11842</v>
      </c>
      <c r="I66" s="24" t="s">
        <v>11843</v>
      </c>
      <c r="J66" s="27" t="s">
        <v>11939</v>
      </c>
    </row>
    <row r="67" spans="1:10" ht="18" thickBot="1" x14ac:dyDescent="0.45">
      <c r="A67" s="3" t="s">
        <v>11725</v>
      </c>
      <c r="B67" s="3" t="s">
        <v>9</v>
      </c>
      <c r="C67" s="7" t="s">
        <v>24</v>
      </c>
      <c r="D67" s="8" t="s">
        <v>107</v>
      </c>
      <c r="E67" s="20">
        <v>5</v>
      </c>
      <c r="F67" s="56" t="s">
        <v>12024</v>
      </c>
      <c r="G67" s="32" t="s">
        <v>11789</v>
      </c>
      <c r="H67" s="24" t="s">
        <v>11844</v>
      </c>
      <c r="I67" s="24" t="s">
        <v>11845</v>
      </c>
      <c r="J67" s="27" t="s">
        <v>11940</v>
      </c>
    </row>
    <row r="68" spans="1:10" ht="18" thickBot="1" x14ac:dyDescent="0.45">
      <c r="A68" s="3" t="s">
        <v>11725</v>
      </c>
      <c r="B68" s="3" t="s">
        <v>9</v>
      </c>
      <c r="C68" s="7" t="s">
        <v>24</v>
      </c>
      <c r="D68" s="8" t="s">
        <v>108</v>
      </c>
      <c r="E68" s="20">
        <v>7</v>
      </c>
      <c r="F68" s="56" t="s">
        <v>12024</v>
      </c>
      <c r="G68" s="32" t="s">
        <v>11790</v>
      </c>
      <c r="H68" s="24" t="s">
        <v>11846</v>
      </c>
      <c r="I68" s="24" t="s">
        <v>11847</v>
      </c>
      <c r="J68" s="27" t="s">
        <v>11941</v>
      </c>
    </row>
    <row r="69" spans="1:10" ht="18" thickBot="1" x14ac:dyDescent="0.45">
      <c r="A69" s="3" t="s">
        <v>11725</v>
      </c>
      <c r="B69" s="3" t="s">
        <v>9</v>
      </c>
      <c r="C69" s="7" t="s">
        <v>24</v>
      </c>
      <c r="D69" s="8" t="s">
        <v>110</v>
      </c>
      <c r="E69" s="20">
        <v>8</v>
      </c>
      <c r="F69" s="56" t="s">
        <v>12024</v>
      </c>
      <c r="G69" s="32" t="s">
        <v>11791</v>
      </c>
      <c r="H69" s="24" t="s">
        <v>11848</v>
      </c>
      <c r="I69" s="24" t="s">
        <v>11849</v>
      </c>
      <c r="J69" s="27" t="s">
        <v>11942</v>
      </c>
    </row>
    <row r="70" spans="1:10" ht="18" thickBot="1" x14ac:dyDescent="0.45">
      <c r="A70" s="3" t="s">
        <v>11725</v>
      </c>
      <c r="B70" s="3" t="s">
        <v>9</v>
      </c>
      <c r="C70" s="7" t="s">
        <v>24</v>
      </c>
      <c r="D70" s="8" t="s">
        <v>109</v>
      </c>
      <c r="E70" s="20">
        <v>6</v>
      </c>
      <c r="F70" s="56" t="s">
        <v>12024</v>
      </c>
      <c r="G70" s="32" t="s">
        <v>11792</v>
      </c>
      <c r="H70" s="24" t="s">
        <v>11850</v>
      </c>
      <c r="I70" s="24" t="s">
        <v>11851</v>
      </c>
      <c r="J70" s="27" t="s">
        <v>11943</v>
      </c>
    </row>
    <row r="71" spans="1:10" ht="18" thickBot="1" x14ac:dyDescent="0.45">
      <c r="A71" s="3" t="s">
        <v>11725</v>
      </c>
      <c r="B71" s="12" t="s">
        <v>11740</v>
      </c>
      <c r="C71" s="13" t="s">
        <v>11735</v>
      </c>
      <c r="D71" s="14" t="s">
        <v>105</v>
      </c>
      <c r="E71" s="21">
        <v>9</v>
      </c>
      <c r="F71" s="56" t="s">
        <v>12024</v>
      </c>
      <c r="G71" s="32" t="s">
        <v>11793</v>
      </c>
      <c r="H71" s="24" t="s">
        <v>11852</v>
      </c>
      <c r="I71" s="24" t="s">
        <v>11853</v>
      </c>
      <c r="J71" s="27" t="s">
        <v>11944</v>
      </c>
    </row>
    <row r="72" spans="1:10" ht="18" thickBot="1" x14ac:dyDescent="0.45">
      <c r="A72" s="3" t="s">
        <v>11724</v>
      </c>
      <c r="B72" s="12" t="s">
        <v>11729</v>
      </c>
      <c r="C72" s="13" t="s">
        <v>11735</v>
      </c>
      <c r="D72" s="14" t="s">
        <v>106</v>
      </c>
      <c r="E72" s="21">
        <v>12</v>
      </c>
      <c r="F72" s="56" t="s">
        <v>12025</v>
      </c>
      <c r="G72" s="32" t="s">
        <v>11794</v>
      </c>
      <c r="H72" s="24" t="s">
        <v>11854</v>
      </c>
      <c r="I72" s="24" t="s">
        <v>11855</v>
      </c>
      <c r="J72" s="27" t="s">
        <v>11945</v>
      </c>
    </row>
    <row r="73" spans="1:10" ht="18" thickBot="1" x14ac:dyDescent="0.45">
      <c r="A73" s="3" t="s">
        <v>11725</v>
      </c>
      <c r="B73" s="3" t="s">
        <v>9</v>
      </c>
      <c r="C73" s="7" t="s">
        <v>24</v>
      </c>
      <c r="D73" s="8" t="s">
        <v>111</v>
      </c>
      <c r="E73" s="20">
        <v>7</v>
      </c>
      <c r="F73" s="56" t="s">
        <v>12025</v>
      </c>
      <c r="G73" s="32" t="s">
        <v>5022</v>
      </c>
      <c r="H73" s="24" t="s">
        <v>5860</v>
      </c>
      <c r="I73" s="24" t="s">
        <v>6746</v>
      </c>
      <c r="J73" s="27" t="s">
        <v>11946</v>
      </c>
    </row>
    <row r="74" spans="1:10" ht="18" thickBot="1" x14ac:dyDescent="0.45">
      <c r="A74" s="3" t="s">
        <v>11725</v>
      </c>
      <c r="B74" s="12" t="s">
        <v>11729</v>
      </c>
      <c r="C74" s="13" t="s">
        <v>11735</v>
      </c>
      <c r="D74" s="14" t="s">
        <v>112</v>
      </c>
      <c r="E74" s="21" t="s">
        <v>11770</v>
      </c>
      <c r="F74" s="56" t="s">
        <v>12025</v>
      </c>
      <c r="G74" s="32" t="s">
        <v>5023</v>
      </c>
      <c r="H74" s="24" t="s">
        <v>5861</v>
      </c>
      <c r="I74" s="24" t="s">
        <v>11856</v>
      </c>
      <c r="J74" s="27" t="s">
        <v>11947</v>
      </c>
    </row>
    <row r="75" spans="1:10" ht="18" thickBot="1" x14ac:dyDescent="0.45">
      <c r="A75" s="3" t="s">
        <v>11724</v>
      </c>
      <c r="B75" s="9" t="s">
        <v>9</v>
      </c>
      <c r="C75" s="11" t="s">
        <v>11761</v>
      </c>
      <c r="D75" s="8" t="s">
        <v>115</v>
      </c>
      <c r="E75" s="21">
        <v>6</v>
      </c>
      <c r="F75" s="56" t="s">
        <v>12025</v>
      </c>
      <c r="G75" s="32" t="s">
        <v>5026</v>
      </c>
      <c r="H75" s="24" t="s">
        <v>5864</v>
      </c>
      <c r="I75" s="24" t="s">
        <v>11857</v>
      </c>
      <c r="J75" s="27" t="s">
        <v>11948</v>
      </c>
    </row>
    <row r="76" spans="1:10" ht="18" thickBot="1" x14ac:dyDescent="0.45">
      <c r="A76" s="3" t="s">
        <v>11725</v>
      </c>
      <c r="B76" s="3" t="s">
        <v>9</v>
      </c>
      <c r="C76" s="7" t="s">
        <v>24</v>
      </c>
      <c r="D76" s="8" t="s">
        <v>117</v>
      </c>
      <c r="E76" s="20">
        <v>6</v>
      </c>
      <c r="F76" s="56" t="s">
        <v>12025</v>
      </c>
      <c r="G76" s="32" t="s">
        <v>5028</v>
      </c>
      <c r="H76" s="24" t="s">
        <v>5866</v>
      </c>
      <c r="I76" s="24" t="s">
        <v>6750</v>
      </c>
      <c r="J76" s="27" t="s">
        <v>11949</v>
      </c>
    </row>
    <row r="77" spans="1:10" ht="18" thickBot="1" x14ac:dyDescent="0.45">
      <c r="A77" s="3" t="s">
        <v>11725</v>
      </c>
      <c r="B77" s="3" t="s">
        <v>9</v>
      </c>
      <c r="C77" s="7" t="s">
        <v>24</v>
      </c>
      <c r="D77" s="8" t="s">
        <v>118</v>
      </c>
      <c r="E77" s="20">
        <v>4</v>
      </c>
      <c r="F77" s="56" t="s">
        <v>12025</v>
      </c>
      <c r="G77" s="32" t="s">
        <v>5029</v>
      </c>
      <c r="H77" s="24" t="s">
        <v>5867</v>
      </c>
      <c r="I77" s="24" t="s">
        <v>6751</v>
      </c>
      <c r="J77" s="27" t="s">
        <v>11950</v>
      </c>
    </row>
    <row r="78" spans="1:10" ht="18" thickBot="1" x14ac:dyDescent="0.45">
      <c r="A78" s="3" t="s">
        <v>11724</v>
      </c>
      <c r="B78" s="3" t="s">
        <v>9</v>
      </c>
      <c r="C78" s="7" t="s">
        <v>24</v>
      </c>
      <c r="D78" s="8" t="s">
        <v>116</v>
      </c>
      <c r="E78" s="20">
        <v>5</v>
      </c>
      <c r="F78" s="56" t="s">
        <v>12025</v>
      </c>
      <c r="G78" s="32" t="s">
        <v>5027</v>
      </c>
      <c r="H78" s="24" t="s">
        <v>5865</v>
      </c>
      <c r="I78" s="24" t="s">
        <v>6749</v>
      </c>
      <c r="J78" s="27" t="s">
        <v>11951</v>
      </c>
    </row>
    <row r="79" spans="1:10" ht="18" thickBot="1" x14ac:dyDescent="0.45">
      <c r="A79" s="3" t="s">
        <v>11725</v>
      </c>
      <c r="B79" s="12" t="s">
        <v>11729</v>
      </c>
      <c r="C79" s="13" t="s">
        <v>11741</v>
      </c>
      <c r="D79" s="14" t="s">
        <v>113</v>
      </c>
      <c r="E79" s="21">
        <v>7</v>
      </c>
      <c r="F79" s="56" t="s">
        <v>12025</v>
      </c>
      <c r="G79" s="32" t="s">
        <v>5024</v>
      </c>
      <c r="H79" s="24" t="s">
        <v>5862</v>
      </c>
      <c r="I79" s="24" t="s">
        <v>6747</v>
      </c>
      <c r="J79" s="27" t="s">
        <v>11952</v>
      </c>
    </row>
    <row r="80" spans="1:10" ht="18" thickBot="1" x14ac:dyDescent="0.45">
      <c r="A80" s="3" t="s">
        <v>11724</v>
      </c>
      <c r="B80" s="12" t="s">
        <v>11729</v>
      </c>
      <c r="C80" s="13" t="s">
        <v>11762</v>
      </c>
      <c r="D80" s="14" t="s">
        <v>114</v>
      </c>
      <c r="E80" s="21">
        <v>7</v>
      </c>
      <c r="F80" s="56" t="s">
        <v>12025</v>
      </c>
      <c r="G80" s="32" t="s">
        <v>5025</v>
      </c>
      <c r="H80" s="24" t="s">
        <v>5863</v>
      </c>
      <c r="I80" s="24" t="s">
        <v>6748</v>
      </c>
      <c r="J80" s="27" t="s">
        <v>11953</v>
      </c>
    </row>
    <row r="81" spans="1:10" ht="18" thickBot="1" x14ac:dyDescent="0.45">
      <c r="A81" s="3" t="s">
        <v>11725</v>
      </c>
      <c r="B81" s="12" t="s">
        <v>11729</v>
      </c>
      <c r="C81" s="13" t="s">
        <v>11741</v>
      </c>
      <c r="D81" s="14" t="s">
        <v>119</v>
      </c>
      <c r="E81" s="21" t="s">
        <v>11771</v>
      </c>
      <c r="F81" s="56" t="s">
        <v>12025</v>
      </c>
      <c r="G81" s="32" t="s">
        <v>5030</v>
      </c>
      <c r="H81" s="24" t="s">
        <v>5868</v>
      </c>
      <c r="I81" s="24" t="s">
        <v>11858</v>
      </c>
      <c r="J81" s="27" t="s">
        <v>11954</v>
      </c>
    </row>
    <row r="82" spans="1:10" ht="18" thickBot="1" x14ac:dyDescent="0.45">
      <c r="A82" s="3" t="s">
        <v>11726</v>
      </c>
      <c r="B82" s="3" t="s">
        <v>9</v>
      </c>
      <c r="C82" s="7" t="s">
        <v>24</v>
      </c>
      <c r="D82" s="8" t="s">
        <v>121</v>
      </c>
      <c r="E82" s="20">
        <v>7</v>
      </c>
      <c r="F82" s="56" t="s">
        <v>12025</v>
      </c>
      <c r="G82" s="32" t="s">
        <v>5032</v>
      </c>
      <c r="H82" s="24" t="s">
        <v>5870</v>
      </c>
      <c r="I82" s="24" t="s">
        <v>6753</v>
      </c>
      <c r="J82" s="27" t="s">
        <v>11955</v>
      </c>
    </row>
    <row r="83" spans="1:10" ht="18" thickBot="1" x14ac:dyDescent="0.45">
      <c r="A83" s="3" t="s">
        <v>11724</v>
      </c>
      <c r="B83" s="12" t="s">
        <v>11729</v>
      </c>
      <c r="C83" s="13" t="s">
        <v>11762</v>
      </c>
      <c r="D83" s="14" t="s">
        <v>120</v>
      </c>
      <c r="E83" s="21">
        <v>7</v>
      </c>
      <c r="F83" s="56" t="s">
        <v>12025</v>
      </c>
      <c r="G83" s="32" t="s">
        <v>5031</v>
      </c>
      <c r="H83" s="24" t="s">
        <v>5869</v>
      </c>
      <c r="I83" s="24" t="s">
        <v>6752</v>
      </c>
      <c r="J83" s="27" t="s">
        <v>11956</v>
      </c>
    </row>
    <row r="84" spans="1:10" ht="18" thickBot="1" x14ac:dyDescent="0.45">
      <c r="A84" s="3" t="s">
        <v>11725</v>
      </c>
      <c r="B84" s="9" t="s">
        <v>9</v>
      </c>
      <c r="C84" s="11" t="s">
        <v>11762</v>
      </c>
      <c r="D84" s="8" t="s">
        <v>122</v>
      </c>
      <c r="E84" s="20">
        <v>9</v>
      </c>
      <c r="F84" s="56" t="s">
        <v>12025</v>
      </c>
      <c r="G84" s="30" t="s">
        <v>5033</v>
      </c>
      <c r="H84" s="23" t="s">
        <v>5871</v>
      </c>
      <c r="I84" s="23" t="s">
        <v>6754</v>
      </c>
      <c r="J84" s="27" t="s">
        <v>11957</v>
      </c>
    </row>
    <row r="85" spans="1:10" ht="18" thickBot="1" x14ac:dyDescent="0.45">
      <c r="A85" s="3" t="s">
        <v>11725</v>
      </c>
      <c r="B85" s="3" t="s">
        <v>9</v>
      </c>
      <c r="C85" s="7" t="s">
        <v>17</v>
      </c>
      <c r="D85" s="8" t="s">
        <v>11763</v>
      </c>
      <c r="E85" s="20">
        <v>17</v>
      </c>
      <c r="F85" s="56" t="s">
        <v>12025</v>
      </c>
      <c r="G85" s="32" t="s">
        <v>5034</v>
      </c>
      <c r="H85" s="24" t="s">
        <v>5872</v>
      </c>
      <c r="I85" s="24" t="s">
        <v>6755</v>
      </c>
      <c r="J85" s="27" t="s">
        <v>11958</v>
      </c>
    </row>
    <row r="86" spans="1:10" ht="18" thickBot="1" x14ac:dyDescent="0.45">
      <c r="A86" s="3" t="s">
        <v>11724</v>
      </c>
      <c r="B86" s="9" t="s">
        <v>9</v>
      </c>
      <c r="C86" s="11" t="s">
        <v>11761</v>
      </c>
      <c r="D86" s="14" t="s">
        <v>123</v>
      </c>
      <c r="E86" s="20">
        <v>9</v>
      </c>
      <c r="F86" s="56" t="s">
        <v>12025</v>
      </c>
      <c r="G86" s="32" t="s">
        <v>5036</v>
      </c>
      <c r="H86" s="24" t="s">
        <v>5874</v>
      </c>
      <c r="I86" s="24" t="s">
        <v>11859</v>
      </c>
      <c r="J86" s="27" t="s">
        <v>11959</v>
      </c>
    </row>
    <row r="87" spans="1:10" ht="18" thickBot="1" x14ac:dyDescent="0.45">
      <c r="A87" s="3" t="s">
        <v>11725</v>
      </c>
      <c r="B87" s="9" t="s">
        <v>9</v>
      </c>
      <c r="C87" s="11" t="s">
        <v>11764</v>
      </c>
      <c r="D87" s="14" t="s">
        <v>125</v>
      </c>
      <c r="E87" s="20">
        <v>9</v>
      </c>
      <c r="F87" s="56" t="s">
        <v>12025</v>
      </c>
      <c r="G87" s="32" t="s">
        <v>5036</v>
      </c>
      <c r="H87" s="24" t="s">
        <v>5875</v>
      </c>
      <c r="I87" s="24" t="s">
        <v>6757</v>
      </c>
      <c r="J87" s="27" t="s">
        <v>11960</v>
      </c>
    </row>
    <row r="88" spans="1:10" ht="18" thickBot="1" x14ac:dyDescent="0.45">
      <c r="A88" s="3" t="s">
        <v>11724</v>
      </c>
      <c r="B88" s="9" t="s">
        <v>9</v>
      </c>
      <c r="C88" s="11" t="s">
        <v>11765</v>
      </c>
      <c r="D88" s="14" t="s">
        <v>11766</v>
      </c>
      <c r="E88" s="20">
        <v>17</v>
      </c>
      <c r="F88" s="56" t="s">
        <v>12025</v>
      </c>
      <c r="G88" s="32" t="s">
        <v>5035</v>
      </c>
      <c r="H88" s="24" t="s">
        <v>5873</v>
      </c>
      <c r="I88" s="24" t="s">
        <v>6756</v>
      </c>
      <c r="J88" s="27" t="s">
        <v>11961</v>
      </c>
    </row>
    <row r="89" spans="1:10" ht="18" thickBot="1" x14ac:dyDescent="0.45">
      <c r="A89" s="3" t="s">
        <v>11724</v>
      </c>
      <c r="B89" s="9" t="s">
        <v>9</v>
      </c>
      <c r="C89" s="11" t="s">
        <v>11761</v>
      </c>
      <c r="D89" s="14" t="s">
        <v>124</v>
      </c>
      <c r="E89" s="20">
        <v>17</v>
      </c>
      <c r="F89" s="56" t="s">
        <v>12025</v>
      </c>
      <c r="G89" s="32" t="s">
        <v>11795</v>
      </c>
      <c r="H89" s="24" t="s">
        <v>11860</v>
      </c>
      <c r="I89" s="24" t="s">
        <v>11861</v>
      </c>
      <c r="J89" s="27" t="s">
        <v>11962</v>
      </c>
    </row>
    <row r="90" spans="1:10" ht="18" thickBot="1" x14ac:dyDescent="0.45">
      <c r="A90" s="3" t="s">
        <v>11724</v>
      </c>
      <c r="B90" s="9" t="s">
        <v>9</v>
      </c>
      <c r="C90" s="15" t="s">
        <v>24</v>
      </c>
      <c r="D90" s="8" t="s">
        <v>126</v>
      </c>
      <c r="E90" s="20">
        <v>17</v>
      </c>
      <c r="F90" s="56" t="s">
        <v>12025</v>
      </c>
      <c r="G90" s="32" t="s">
        <v>11796</v>
      </c>
      <c r="H90" s="24" t="s">
        <v>5876</v>
      </c>
      <c r="I90" s="24" t="s">
        <v>6758</v>
      </c>
      <c r="J90" s="27" t="s">
        <v>11963</v>
      </c>
    </row>
    <row r="91" spans="1:10" ht="18" thickBot="1" x14ac:dyDescent="0.45">
      <c r="A91" s="3" t="s">
        <v>11724</v>
      </c>
      <c r="B91" s="3" t="s">
        <v>9</v>
      </c>
      <c r="C91" s="7" t="s">
        <v>21</v>
      </c>
      <c r="D91" s="8" t="s">
        <v>127</v>
      </c>
      <c r="E91" s="20">
        <v>9</v>
      </c>
      <c r="F91" s="56" t="s">
        <v>12025</v>
      </c>
      <c r="G91" s="30" t="s">
        <v>5037</v>
      </c>
      <c r="H91" s="23" t="s">
        <v>5877</v>
      </c>
      <c r="I91" s="23" t="s">
        <v>6759</v>
      </c>
      <c r="J91" s="27" t="s">
        <v>11964</v>
      </c>
    </row>
    <row r="92" spans="1:10" ht="18" thickBot="1" x14ac:dyDescent="0.45">
      <c r="A92" s="3" t="s">
        <v>11726</v>
      </c>
      <c r="B92" s="3" t="s">
        <v>9</v>
      </c>
      <c r="C92" s="7" t="s">
        <v>11761</v>
      </c>
      <c r="D92" s="8" t="s">
        <v>11736</v>
      </c>
      <c r="E92" s="9">
        <v>21</v>
      </c>
      <c r="F92" s="56" t="s">
        <v>12025</v>
      </c>
      <c r="G92" s="32" t="s">
        <v>11797</v>
      </c>
      <c r="H92" s="24" t="s">
        <v>11862</v>
      </c>
      <c r="I92" s="24" t="s">
        <v>11863</v>
      </c>
      <c r="J92" s="27" t="s">
        <v>11965</v>
      </c>
    </row>
    <row r="93" spans="1:10" ht="18" thickBot="1" x14ac:dyDescent="0.45">
      <c r="A93" s="3" t="s">
        <v>11725</v>
      </c>
      <c r="B93" s="3" t="s">
        <v>9</v>
      </c>
      <c r="C93" s="7" t="s">
        <v>24</v>
      </c>
      <c r="D93" s="8" t="s">
        <v>129</v>
      </c>
      <c r="E93" s="20">
        <v>21</v>
      </c>
      <c r="F93" s="56" t="s">
        <v>12025</v>
      </c>
      <c r="G93" s="32" t="s">
        <v>11798</v>
      </c>
      <c r="H93" s="24" t="s">
        <v>11864</v>
      </c>
      <c r="I93" s="24" t="s">
        <v>11865</v>
      </c>
      <c r="J93" s="27" t="s">
        <v>11966</v>
      </c>
    </row>
    <row r="94" spans="1:10" ht="18" thickBot="1" x14ac:dyDescent="0.45">
      <c r="A94" s="3" t="s">
        <v>11724</v>
      </c>
      <c r="B94" s="3" t="s">
        <v>9</v>
      </c>
      <c r="C94" s="7" t="s">
        <v>21</v>
      </c>
      <c r="D94" s="8" t="s">
        <v>128</v>
      </c>
      <c r="E94" s="20">
        <v>17</v>
      </c>
      <c r="F94" s="56" t="s">
        <v>12025</v>
      </c>
      <c r="G94" s="32" t="s">
        <v>11799</v>
      </c>
      <c r="H94" s="24" t="s">
        <v>11866</v>
      </c>
      <c r="I94" s="24" t="s">
        <v>11867</v>
      </c>
      <c r="J94" s="27" t="s">
        <v>11967</v>
      </c>
    </row>
    <row r="95" spans="1:10" ht="18" thickBot="1" x14ac:dyDescent="0.45">
      <c r="A95" s="3" t="s">
        <v>11724</v>
      </c>
      <c r="B95" s="3" t="s">
        <v>9</v>
      </c>
      <c r="C95" s="7" t="s">
        <v>17</v>
      </c>
      <c r="D95" s="16" t="s">
        <v>132</v>
      </c>
      <c r="E95" s="20">
        <v>19</v>
      </c>
      <c r="F95" s="56" t="s">
        <v>12025</v>
      </c>
      <c r="G95" s="32" t="s">
        <v>5039</v>
      </c>
      <c r="H95" s="24" t="s">
        <v>5879</v>
      </c>
      <c r="I95" s="24" t="s">
        <v>6761</v>
      </c>
      <c r="J95" s="27" t="s">
        <v>11968</v>
      </c>
    </row>
    <row r="96" spans="1:10" ht="18" thickBot="1" x14ac:dyDescent="0.45">
      <c r="A96" s="3" t="s">
        <v>11724</v>
      </c>
      <c r="B96" s="3" t="s">
        <v>9</v>
      </c>
      <c r="C96" s="7" t="s">
        <v>17</v>
      </c>
      <c r="D96" s="16" t="s">
        <v>131</v>
      </c>
      <c r="E96" s="20">
        <v>17</v>
      </c>
      <c r="F96" s="56" t="s">
        <v>12024</v>
      </c>
      <c r="G96" s="32" t="s">
        <v>5038</v>
      </c>
      <c r="H96" s="24" t="s">
        <v>5878</v>
      </c>
      <c r="I96" s="24" t="s">
        <v>6760</v>
      </c>
      <c r="J96" s="27" t="s">
        <v>11969</v>
      </c>
    </row>
    <row r="97" spans="1:10" ht="18" thickBot="1" x14ac:dyDescent="0.45">
      <c r="A97" s="3" t="s">
        <v>11724</v>
      </c>
      <c r="B97" s="3" t="s">
        <v>9</v>
      </c>
      <c r="C97" s="7" t="s">
        <v>21</v>
      </c>
      <c r="D97" s="16" t="s">
        <v>130</v>
      </c>
      <c r="E97" s="20">
        <v>17</v>
      </c>
      <c r="F97" s="56" t="s">
        <v>12025</v>
      </c>
      <c r="G97" s="32" t="s">
        <v>11800</v>
      </c>
      <c r="H97" s="24" t="s">
        <v>11868</v>
      </c>
      <c r="I97" s="24" t="s">
        <v>11869</v>
      </c>
      <c r="J97" s="27" t="s">
        <v>11970</v>
      </c>
    </row>
    <row r="98" spans="1:10" ht="18" thickBot="1" x14ac:dyDescent="0.45">
      <c r="A98" s="3" t="s">
        <v>11726</v>
      </c>
      <c r="B98" s="3" t="s">
        <v>9</v>
      </c>
      <c r="C98" s="7" t="s">
        <v>17</v>
      </c>
      <c r="D98" s="8" t="s">
        <v>11767</v>
      </c>
      <c r="E98" s="20">
        <v>17</v>
      </c>
      <c r="F98" s="56" t="s">
        <v>12025</v>
      </c>
      <c r="G98" s="32" t="s">
        <v>5040</v>
      </c>
      <c r="H98" s="24" t="s">
        <v>5880</v>
      </c>
      <c r="I98" s="24" t="s">
        <v>6762</v>
      </c>
      <c r="J98" s="27" t="s">
        <v>11971</v>
      </c>
    </row>
    <row r="99" spans="1:10" ht="18" thickBot="1" x14ac:dyDescent="0.45">
      <c r="A99" s="3" t="s">
        <v>11725</v>
      </c>
      <c r="B99" s="3" t="s">
        <v>9</v>
      </c>
      <c r="C99" s="7" t="s">
        <v>24</v>
      </c>
      <c r="D99" s="8" t="s">
        <v>11768</v>
      </c>
      <c r="E99" s="20">
        <v>17</v>
      </c>
      <c r="F99" s="56" t="s">
        <v>12025</v>
      </c>
      <c r="G99" s="32" t="s">
        <v>5041</v>
      </c>
      <c r="H99" s="24" t="s">
        <v>5881</v>
      </c>
      <c r="I99" s="24" t="s">
        <v>6763</v>
      </c>
      <c r="J99" s="27" t="s">
        <v>11972</v>
      </c>
    </row>
    <row r="100" spans="1:10" ht="18" thickBot="1" x14ac:dyDescent="0.45">
      <c r="A100" s="3" t="s">
        <v>11724</v>
      </c>
      <c r="B100" s="3" t="s">
        <v>9</v>
      </c>
      <c r="C100" s="7" t="s">
        <v>24</v>
      </c>
      <c r="D100" s="8" t="s">
        <v>133</v>
      </c>
      <c r="E100" s="20">
        <v>17</v>
      </c>
      <c r="F100" s="56" t="s">
        <v>12025</v>
      </c>
      <c r="G100" s="32" t="s">
        <v>5042</v>
      </c>
      <c r="H100" s="24" t="s">
        <v>5882</v>
      </c>
      <c r="I100" s="24" t="s">
        <v>6764</v>
      </c>
      <c r="J100" s="27" t="s">
        <v>11973</v>
      </c>
    </row>
    <row r="101" spans="1:10" ht="18" thickBot="1" x14ac:dyDescent="0.45">
      <c r="A101" s="3" t="s">
        <v>11724</v>
      </c>
      <c r="B101" s="3" t="s">
        <v>9</v>
      </c>
      <c r="C101" s="7" t="s">
        <v>17</v>
      </c>
      <c r="D101" s="8" t="s">
        <v>134</v>
      </c>
      <c r="E101" s="20">
        <v>17</v>
      </c>
      <c r="F101" s="56" t="s">
        <v>12025</v>
      </c>
      <c r="G101" s="32" t="s">
        <v>11801</v>
      </c>
      <c r="H101" s="24" t="s">
        <v>11870</v>
      </c>
      <c r="I101" s="24" t="s">
        <v>11871</v>
      </c>
      <c r="J101" s="27" t="s">
        <v>11974</v>
      </c>
    </row>
    <row r="102" spans="1:10" ht="18" thickBot="1" x14ac:dyDescent="0.45">
      <c r="A102" s="3" t="s">
        <v>11725</v>
      </c>
      <c r="B102" s="3" t="s">
        <v>9</v>
      </c>
      <c r="C102" s="7" t="s">
        <v>17</v>
      </c>
      <c r="D102" s="8" t="s">
        <v>135</v>
      </c>
      <c r="E102" s="20">
        <v>17</v>
      </c>
      <c r="F102" s="56" t="s">
        <v>12024</v>
      </c>
      <c r="G102" s="32" t="s">
        <v>11802</v>
      </c>
      <c r="H102" s="24" t="s">
        <v>11872</v>
      </c>
      <c r="I102" s="24" t="s">
        <v>11873</v>
      </c>
      <c r="J102" s="27" t="s">
        <v>11975</v>
      </c>
    </row>
    <row r="103" spans="1:10" ht="18" thickBot="1" x14ac:dyDescent="0.45">
      <c r="A103" s="3" t="s">
        <v>11725</v>
      </c>
      <c r="B103" s="3" t="s">
        <v>9</v>
      </c>
      <c r="C103" s="7" t="s">
        <v>17</v>
      </c>
      <c r="D103" s="8" t="s">
        <v>11769</v>
      </c>
      <c r="E103" s="20">
        <v>19</v>
      </c>
      <c r="F103" s="56" t="s">
        <v>12025</v>
      </c>
      <c r="G103" s="32" t="s">
        <v>5043</v>
      </c>
      <c r="H103" s="24" t="s">
        <v>5883</v>
      </c>
      <c r="I103" s="24" t="s">
        <v>6765</v>
      </c>
      <c r="J103" s="27" t="s">
        <v>11976</v>
      </c>
    </row>
    <row r="104" spans="1:10" ht="18" thickBot="1" x14ac:dyDescent="0.45">
      <c r="A104" s="3" t="s">
        <v>11725</v>
      </c>
      <c r="B104" s="3" t="s">
        <v>9</v>
      </c>
      <c r="C104" s="7" t="s">
        <v>24</v>
      </c>
      <c r="D104" s="8" t="s">
        <v>136</v>
      </c>
      <c r="E104" s="20">
        <v>17</v>
      </c>
      <c r="F104" s="56" t="s">
        <v>12024</v>
      </c>
      <c r="G104" s="32" t="s">
        <v>5044</v>
      </c>
      <c r="H104" s="24" t="s">
        <v>5884</v>
      </c>
      <c r="I104" s="24" t="s">
        <v>6766</v>
      </c>
      <c r="J104" s="27" t="s">
        <v>11977</v>
      </c>
    </row>
    <row r="105" spans="1:10" ht="18" thickBot="1" x14ac:dyDescent="0.45">
      <c r="A105" s="3" t="s">
        <v>11724</v>
      </c>
      <c r="B105" s="3" t="s">
        <v>9</v>
      </c>
      <c r="C105" s="7" t="s">
        <v>24</v>
      </c>
      <c r="D105" s="8" t="s">
        <v>138</v>
      </c>
      <c r="E105" s="20">
        <v>17</v>
      </c>
      <c r="F105" s="56" t="s">
        <v>12024</v>
      </c>
      <c r="G105" s="32" t="s">
        <v>5046</v>
      </c>
      <c r="H105" s="24" t="s">
        <v>5886</v>
      </c>
      <c r="I105" s="24" t="s">
        <v>6768</v>
      </c>
      <c r="J105" s="27" t="s">
        <v>11978</v>
      </c>
    </row>
    <row r="106" spans="1:10" ht="18" thickBot="1" x14ac:dyDescent="0.45">
      <c r="A106" s="3" t="s">
        <v>11726</v>
      </c>
      <c r="B106" s="3" t="s">
        <v>9</v>
      </c>
      <c r="C106" s="7" t="s">
        <v>17</v>
      </c>
      <c r="D106" s="8" t="s">
        <v>137</v>
      </c>
      <c r="E106" s="20">
        <v>17</v>
      </c>
      <c r="F106" s="56" t="s">
        <v>12024</v>
      </c>
      <c r="G106" s="32" t="s">
        <v>5045</v>
      </c>
      <c r="H106" s="24" t="s">
        <v>5885</v>
      </c>
      <c r="I106" s="24" t="s">
        <v>6767</v>
      </c>
      <c r="J106" s="27" t="s">
        <v>11979</v>
      </c>
    </row>
    <row r="107" spans="1:10" ht="18" thickBot="1" x14ac:dyDescent="0.45">
      <c r="A107" s="4" t="s">
        <v>11724</v>
      </c>
      <c r="B107" s="4" t="s">
        <v>9</v>
      </c>
      <c r="C107" s="17" t="s">
        <v>24</v>
      </c>
      <c r="D107" s="18" t="s">
        <v>139</v>
      </c>
      <c r="E107" s="22">
        <v>24</v>
      </c>
      <c r="F107" s="56" t="s">
        <v>12024</v>
      </c>
      <c r="G107" s="34" t="s">
        <v>5047</v>
      </c>
      <c r="H107" s="25" t="s">
        <v>5887</v>
      </c>
      <c r="I107" s="25" t="s">
        <v>6769</v>
      </c>
      <c r="J107" s="29" t="s">
        <v>11980</v>
      </c>
    </row>
    <row r="108" spans="1:10" ht="18" thickBot="1" x14ac:dyDescent="0.45">
      <c r="A108" s="36" t="s">
        <v>11981</v>
      </c>
      <c r="B108" s="37" t="s">
        <v>9</v>
      </c>
      <c r="C108" s="38" t="s">
        <v>24</v>
      </c>
      <c r="D108" s="50" t="s">
        <v>11982</v>
      </c>
      <c r="E108" s="53">
        <v>10</v>
      </c>
      <c r="F108" s="56" t="s">
        <v>12025</v>
      </c>
      <c r="G108" s="59" t="s">
        <v>12026</v>
      </c>
      <c r="H108" s="60" t="s">
        <v>12105</v>
      </c>
      <c r="I108" s="60" t="s">
        <v>12106</v>
      </c>
      <c r="J108" s="57" t="s">
        <v>12272</v>
      </c>
    </row>
    <row r="109" spans="1:10" ht="18" thickBot="1" x14ac:dyDescent="0.45">
      <c r="A109" s="36" t="s">
        <v>11981</v>
      </c>
      <c r="B109" s="37" t="s">
        <v>9</v>
      </c>
      <c r="C109" s="38" t="s">
        <v>21</v>
      </c>
      <c r="D109" s="50" t="s">
        <v>11983</v>
      </c>
      <c r="E109" s="53">
        <v>8</v>
      </c>
      <c r="F109" s="56" t="s">
        <v>12025</v>
      </c>
      <c r="G109" s="59" t="s">
        <v>12027</v>
      </c>
      <c r="H109" s="60" t="s">
        <v>12107</v>
      </c>
      <c r="I109" s="60" t="s">
        <v>12108</v>
      </c>
      <c r="J109" s="58" t="s">
        <v>12273</v>
      </c>
    </row>
    <row r="110" spans="1:10" ht="18" thickBot="1" x14ac:dyDescent="0.45">
      <c r="A110" s="36" t="s">
        <v>11981</v>
      </c>
      <c r="B110" s="37" t="s">
        <v>9</v>
      </c>
      <c r="C110" s="38" t="s">
        <v>21</v>
      </c>
      <c r="D110" s="50" t="s">
        <v>11984</v>
      </c>
      <c r="E110" s="53">
        <v>8</v>
      </c>
      <c r="F110" s="56" t="s">
        <v>12025</v>
      </c>
      <c r="G110" s="59" t="s">
        <v>12028</v>
      </c>
      <c r="H110" s="60" t="s">
        <v>12109</v>
      </c>
      <c r="I110" s="60" t="s">
        <v>12110</v>
      </c>
      <c r="J110" s="58" t="s">
        <v>12274</v>
      </c>
    </row>
    <row r="111" spans="1:10" ht="18" thickBot="1" x14ac:dyDescent="0.45">
      <c r="A111" s="36" t="s">
        <v>11981</v>
      </c>
      <c r="B111" s="37" t="s">
        <v>10</v>
      </c>
      <c r="C111" s="38" t="s">
        <v>22</v>
      </c>
      <c r="D111" s="50" t="s">
        <v>11985</v>
      </c>
      <c r="E111" s="53">
        <v>8</v>
      </c>
      <c r="F111" s="56" t="s">
        <v>12025</v>
      </c>
      <c r="G111" s="59" t="s">
        <v>12029</v>
      </c>
      <c r="H111" s="60" t="s">
        <v>12111</v>
      </c>
      <c r="I111" s="60" t="s">
        <v>12112</v>
      </c>
      <c r="J111" s="58" t="s">
        <v>12275</v>
      </c>
    </row>
    <row r="112" spans="1:10" ht="18" thickBot="1" x14ac:dyDescent="0.45">
      <c r="A112" s="36" t="s">
        <v>11981</v>
      </c>
      <c r="B112" s="37" t="s">
        <v>9</v>
      </c>
      <c r="C112" s="38" t="s">
        <v>21</v>
      </c>
      <c r="D112" s="50" t="s">
        <v>11986</v>
      </c>
      <c r="E112" s="53">
        <v>8</v>
      </c>
      <c r="F112" s="56" t="s">
        <v>12025</v>
      </c>
      <c r="G112" s="59" t="s">
        <v>12030</v>
      </c>
      <c r="H112" s="60" t="s">
        <v>12113</v>
      </c>
      <c r="I112" s="60" t="s">
        <v>12114</v>
      </c>
      <c r="J112" s="58" t="s">
        <v>12276</v>
      </c>
    </row>
    <row r="113" spans="1:10" ht="18" thickBot="1" x14ac:dyDescent="0.45">
      <c r="A113" s="36" t="s">
        <v>11981</v>
      </c>
      <c r="B113" s="37" t="s">
        <v>10</v>
      </c>
      <c r="C113" s="38" t="s">
        <v>22</v>
      </c>
      <c r="D113" s="50" t="s">
        <v>11987</v>
      </c>
      <c r="E113" s="53">
        <v>8</v>
      </c>
      <c r="F113" s="56" t="s">
        <v>12025</v>
      </c>
      <c r="G113" s="59" t="s">
        <v>12031</v>
      </c>
      <c r="H113" s="60" t="s">
        <v>12115</v>
      </c>
      <c r="I113" s="60" t="s">
        <v>12116</v>
      </c>
      <c r="J113" s="58" t="s">
        <v>12277</v>
      </c>
    </row>
    <row r="114" spans="1:10" ht="18" thickBot="1" x14ac:dyDescent="0.45">
      <c r="A114" s="36" t="s">
        <v>11981</v>
      </c>
      <c r="B114" s="37" t="s">
        <v>9</v>
      </c>
      <c r="C114" s="38" t="s">
        <v>24</v>
      </c>
      <c r="D114" s="50" t="s">
        <v>11988</v>
      </c>
      <c r="E114" s="53">
        <v>8</v>
      </c>
      <c r="F114" s="56" t="s">
        <v>12025</v>
      </c>
      <c r="G114" s="59" t="s">
        <v>12032</v>
      </c>
      <c r="H114" s="60" t="s">
        <v>12117</v>
      </c>
      <c r="I114" s="60" t="s">
        <v>12118</v>
      </c>
      <c r="J114" s="58" t="s">
        <v>12278</v>
      </c>
    </row>
    <row r="115" spans="1:10" ht="18" thickBot="1" x14ac:dyDescent="0.45">
      <c r="A115" s="36" t="s">
        <v>11981</v>
      </c>
      <c r="B115" s="37" t="s">
        <v>10</v>
      </c>
      <c r="C115" s="38" t="s">
        <v>22</v>
      </c>
      <c r="D115" s="50" t="s">
        <v>11989</v>
      </c>
      <c r="E115" s="53">
        <v>8</v>
      </c>
      <c r="F115" s="56" t="s">
        <v>12025</v>
      </c>
      <c r="G115" s="59" t="s">
        <v>12033</v>
      </c>
      <c r="H115" s="60" t="s">
        <v>12119</v>
      </c>
      <c r="I115" s="60" t="s">
        <v>12120</v>
      </c>
      <c r="J115" s="58" t="s">
        <v>12279</v>
      </c>
    </row>
    <row r="116" spans="1:10" ht="18" thickBot="1" x14ac:dyDescent="0.45">
      <c r="A116" s="36" t="s">
        <v>11981</v>
      </c>
      <c r="B116" s="37" t="s">
        <v>9</v>
      </c>
      <c r="C116" s="38" t="s">
        <v>24</v>
      </c>
      <c r="D116" s="50" t="s">
        <v>11990</v>
      </c>
      <c r="E116" s="53">
        <v>8</v>
      </c>
      <c r="F116" s="56" t="s">
        <v>12025</v>
      </c>
      <c r="G116" s="59" t="s">
        <v>12034</v>
      </c>
      <c r="H116" s="60" t="s">
        <v>12121</v>
      </c>
      <c r="I116" s="60" t="s">
        <v>12122</v>
      </c>
      <c r="J116" s="58" t="s">
        <v>12280</v>
      </c>
    </row>
    <row r="117" spans="1:10" ht="18" thickBot="1" x14ac:dyDescent="0.45">
      <c r="A117" s="36" t="s">
        <v>11981</v>
      </c>
      <c r="B117" s="37" t="s">
        <v>9</v>
      </c>
      <c r="C117" s="38" t="s">
        <v>24</v>
      </c>
      <c r="D117" s="50" t="s">
        <v>11991</v>
      </c>
      <c r="E117" s="53">
        <v>8</v>
      </c>
      <c r="F117" s="56" t="s">
        <v>12025</v>
      </c>
      <c r="G117" s="59" t="s">
        <v>12035</v>
      </c>
      <c r="H117" s="60" t="s">
        <v>12123</v>
      </c>
      <c r="I117" s="60" t="s">
        <v>12124</v>
      </c>
      <c r="J117" s="58" t="s">
        <v>12281</v>
      </c>
    </row>
    <row r="118" spans="1:10" ht="18" thickBot="1" x14ac:dyDescent="0.45">
      <c r="A118" s="36" t="s">
        <v>11981</v>
      </c>
      <c r="B118" s="37" t="s">
        <v>10</v>
      </c>
      <c r="C118" s="39" t="s">
        <v>22</v>
      </c>
      <c r="D118" s="50" t="s">
        <v>11992</v>
      </c>
      <c r="E118" s="53">
        <v>10</v>
      </c>
      <c r="F118" s="56" t="s">
        <v>12025</v>
      </c>
      <c r="G118" s="61" t="s">
        <v>12036</v>
      </c>
      <c r="H118" s="62" t="s">
        <v>12125</v>
      </c>
      <c r="I118" s="62" t="s">
        <v>12126</v>
      </c>
      <c r="J118" s="58" t="s">
        <v>12282</v>
      </c>
    </row>
    <row r="119" spans="1:10" ht="18" thickBot="1" x14ac:dyDescent="0.45">
      <c r="A119" s="36" t="s">
        <v>11981</v>
      </c>
      <c r="B119" s="9" t="s">
        <v>10</v>
      </c>
      <c r="C119" s="20" t="s">
        <v>22</v>
      </c>
      <c r="D119" s="51" t="s">
        <v>11993</v>
      </c>
      <c r="E119" s="54">
        <v>10</v>
      </c>
      <c r="F119" s="56" t="s">
        <v>12025</v>
      </c>
      <c r="G119" s="61" t="s">
        <v>12037</v>
      </c>
      <c r="H119" s="63" t="s">
        <v>12127</v>
      </c>
      <c r="I119" s="63" t="s">
        <v>12128</v>
      </c>
      <c r="J119" s="58" t="s">
        <v>12283</v>
      </c>
    </row>
    <row r="120" spans="1:10" ht="18" thickBot="1" x14ac:dyDescent="0.45">
      <c r="A120" s="36" t="s">
        <v>11981</v>
      </c>
      <c r="B120" s="9" t="s">
        <v>10</v>
      </c>
      <c r="C120" s="20" t="s">
        <v>22</v>
      </c>
      <c r="D120" s="51" t="s">
        <v>11994</v>
      </c>
      <c r="E120" s="54">
        <v>6</v>
      </c>
      <c r="F120" s="56" t="s">
        <v>12025</v>
      </c>
      <c r="G120" s="61" t="s">
        <v>12038</v>
      </c>
      <c r="H120" s="63" t="s">
        <v>12129</v>
      </c>
      <c r="I120" s="63" t="s">
        <v>12130</v>
      </c>
      <c r="J120" s="58" t="s">
        <v>12284</v>
      </c>
    </row>
    <row r="121" spans="1:10" ht="18" thickBot="1" x14ac:dyDescent="0.45">
      <c r="A121" s="36" t="s">
        <v>11981</v>
      </c>
      <c r="B121" s="9" t="s">
        <v>9</v>
      </c>
      <c r="C121" s="20" t="s">
        <v>24</v>
      </c>
      <c r="D121" s="51" t="s">
        <v>11995</v>
      </c>
      <c r="E121" s="54">
        <v>6</v>
      </c>
      <c r="F121" s="56" t="s">
        <v>12025</v>
      </c>
      <c r="G121" s="61" t="s">
        <v>12039</v>
      </c>
      <c r="H121" s="63" t="s">
        <v>12131</v>
      </c>
      <c r="I121" s="63" t="s">
        <v>12132</v>
      </c>
      <c r="J121" s="58" t="s">
        <v>12285</v>
      </c>
    </row>
    <row r="122" spans="1:10" ht="18" thickBot="1" x14ac:dyDescent="0.45">
      <c r="A122" s="36" t="s">
        <v>11981</v>
      </c>
      <c r="B122" s="9" t="s">
        <v>9</v>
      </c>
      <c r="C122" s="20" t="s">
        <v>24</v>
      </c>
      <c r="D122" s="51" t="s">
        <v>11996</v>
      </c>
      <c r="E122" s="54">
        <v>7</v>
      </c>
      <c r="F122" s="56" t="s">
        <v>12025</v>
      </c>
      <c r="G122" s="61" t="s">
        <v>12040</v>
      </c>
      <c r="H122" s="63" t="s">
        <v>12133</v>
      </c>
      <c r="I122" s="63" t="s">
        <v>12134</v>
      </c>
      <c r="J122" s="58" t="s">
        <v>12286</v>
      </c>
    </row>
    <row r="123" spans="1:10" ht="18" thickBot="1" x14ac:dyDescent="0.45">
      <c r="A123" s="36" t="s">
        <v>11981</v>
      </c>
      <c r="B123" s="9" t="s">
        <v>9</v>
      </c>
      <c r="C123" s="20" t="s">
        <v>24</v>
      </c>
      <c r="D123" s="51" t="s">
        <v>11997</v>
      </c>
      <c r="E123" s="54">
        <v>8</v>
      </c>
      <c r="F123" s="56" t="s">
        <v>12025</v>
      </c>
      <c r="G123" s="61" t="s">
        <v>12041</v>
      </c>
      <c r="H123" s="63" t="s">
        <v>12135</v>
      </c>
      <c r="I123" s="63" t="s">
        <v>12136</v>
      </c>
      <c r="J123" s="58" t="s">
        <v>12287</v>
      </c>
    </row>
    <row r="124" spans="1:10" ht="18" thickBot="1" x14ac:dyDescent="0.45">
      <c r="A124" s="36" t="s">
        <v>11981</v>
      </c>
      <c r="B124" s="9" t="s">
        <v>9</v>
      </c>
      <c r="C124" s="20" t="s">
        <v>24</v>
      </c>
      <c r="D124" s="51" t="s">
        <v>11998</v>
      </c>
      <c r="E124" s="54">
        <v>20</v>
      </c>
      <c r="F124" s="56" t="s">
        <v>12025</v>
      </c>
      <c r="G124" s="61" t="s">
        <v>12042</v>
      </c>
      <c r="H124" s="63" t="s">
        <v>12137</v>
      </c>
      <c r="I124" s="63" t="s">
        <v>12138</v>
      </c>
      <c r="J124" s="58" t="s">
        <v>12288</v>
      </c>
    </row>
    <row r="125" spans="1:10" ht="18" thickBot="1" x14ac:dyDescent="0.45">
      <c r="A125" s="36" t="s">
        <v>11981</v>
      </c>
      <c r="B125" s="9" t="s">
        <v>9</v>
      </c>
      <c r="C125" s="20" t="s">
        <v>21</v>
      </c>
      <c r="D125" s="51" t="s">
        <v>11999</v>
      </c>
      <c r="E125" s="54">
        <v>10</v>
      </c>
      <c r="F125" s="56" t="s">
        <v>12025</v>
      </c>
      <c r="G125" s="61" t="s">
        <v>12043</v>
      </c>
      <c r="H125" s="63" t="s">
        <v>12139</v>
      </c>
      <c r="I125" s="63" t="s">
        <v>12140</v>
      </c>
      <c r="J125" s="58" t="s">
        <v>12289</v>
      </c>
    </row>
    <row r="126" spans="1:10" ht="18" thickBot="1" x14ac:dyDescent="0.45">
      <c r="A126" s="36" t="s">
        <v>11981</v>
      </c>
      <c r="B126" s="9" t="s">
        <v>9</v>
      </c>
      <c r="C126" s="20" t="s">
        <v>21</v>
      </c>
      <c r="D126" s="51" t="s">
        <v>12000</v>
      </c>
      <c r="E126" s="54">
        <v>19</v>
      </c>
      <c r="F126" s="56" t="s">
        <v>12025</v>
      </c>
      <c r="G126" s="61" t="s">
        <v>12044</v>
      </c>
      <c r="H126" s="63" t="s">
        <v>12141</v>
      </c>
      <c r="I126" s="63" t="s">
        <v>12142</v>
      </c>
      <c r="J126" s="58" t="s">
        <v>12290</v>
      </c>
    </row>
    <row r="127" spans="1:10" ht="18" thickBot="1" x14ac:dyDescent="0.45">
      <c r="A127" s="36" t="s">
        <v>11981</v>
      </c>
      <c r="B127" s="9" t="s">
        <v>9</v>
      </c>
      <c r="C127" s="20" t="s">
        <v>24</v>
      </c>
      <c r="D127" s="51" t="s">
        <v>12001</v>
      </c>
      <c r="E127" s="54">
        <v>10</v>
      </c>
      <c r="F127" s="56" t="s">
        <v>12025</v>
      </c>
      <c r="G127" s="61" t="s">
        <v>12045</v>
      </c>
      <c r="H127" s="63" t="s">
        <v>12143</v>
      </c>
      <c r="I127" s="63" t="s">
        <v>12144</v>
      </c>
      <c r="J127" s="58" t="s">
        <v>12291</v>
      </c>
    </row>
    <row r="128" spans="1:10" ht="18" thickBot="1" x14ac:dyDescent="0.45">
      <c r="A128" s="36" t="s">
        <v>11981</v>
      </c>
      <c r="B128" s="9" t="s">
        <v>9</v>
      </c>
      <c r="C128" s="20" t="s">
        <v>21</v>
      </c>
      <c r="D128" s="51" t="s">
        <v>12002</v>
      </c>
      <c r="E128" s="54">
        <v>4</v>
      </c>
      <c r="F128" s="56" t="s">
        <v>12025</v>
      </c>
      <c r="G128" s="61" t="s">
        <v>12046</v>
      </c>
      <c r="H128" s="63" t="s">
        <v>12145</v>
      </c>
      <c r="I128" s="63" t="s">
        <v>12146</v>
      </c>
      <c r="J128" s="58" t="s">
        <v>12292</v>
      </c>
    </row>
    <row r="129" spans="1:10" ht="18" thickBot="1" x14ac:dyDescent="0.45">
      <c r="A129" s="36" t="s">
        <v>11981</v>
      </c>
      <c r="B129" s="9" t="s">
        <v>9</v>
      </c>
      <c r="C129" s="20" t="s">
        <v>21</v>
      </c>
      <c r="D129" s="51" t="s">
        <v>12003</v>
      </c>
      <c r="E129" s="54">
        <v>10</v>
      </c>
      <c r="F129" s="56" t="s">
        <v>12025</v>
      </c>
      <c r="G129" s="61" t="s">
        <v>12047</v>
      </c>
      <c r="H129" s="63" t="s">
        <v>12147</v>
      </c>
      <c r="I129" s="63" t="s">
        <v>12148</v>
      </c>
      <c r="J129" s="58" t="s">
        <v>12293</v>
      </c>
    </row>
    <row r="130" spans="1:10" ht="18" thickBot="1" x14ac:dyDescent="0.45">
      <c r="A130" s="36" t="s">
        <v>11981</v>
      </c>
      <c r="B130" s="9" t="s">
        <v>9</v>
      </c>
      <c r="C130" s="20" t="s">
        <v>24</v>
      </c>
      <c r="D130" s="51" t="s">
        <v>12004</v>
      </c>
      <c r="E130" s="54">
        <v>19</v>
      </c>
      <c r="F130" s="56" t="s">
        <v>12025</v>
      </c>
      <c r="G130" s="61" t="s">
        <v>12048</v>
      </c>
      <c r="H130" s="63" t="s">
        <v>12149</v>
      </c>
      <c r="I130" s="63" t="s">
        <v>12150</v>
      </c>
      <c r="J130" s="58" t="s">
        <v>12294</v>
      </c>
    </row>
    <row r="131" spans="1:10" ht="18" thickBot="1" x14ac:dyDescent="0.45">
      <c r="A131" s="36" t="s">
        <v>11981</v>
      </c>
      <c r="B131" s="9" t="s">
        <v>9</v>
      </c>
      <c r="C131" s="20" t="s">
        <v>21</v>
      </c>
      <c r="D131" s="51" t="s">
        <v>12005</v>
      </c>
      <c r="E131" s="54">
        <v>5</v>
      </c>
      <c r="F131" s="56" t="s">
        <v>12025</v>
      </c>
      <c r="G131" s="61" t="s">
        <v>12049</v>
      </c>
      <c r="H131" s="63" t="s">
        <v>12151</v>
      </c>
      <c r="I131" s="63" t="s">
        <v>12152</v>
      </c>
      <c r="J131" s="58" t="s">
        <v>12295</v>
      </c>
    </row>
    <row r="132" spans="1:10" ht="18" thickBot="1" x14ac:dyDescent="0.45">
      <c r="A132" s="36" t="s">
        <v>11981</v>
      </c>
      <c r="B132" s="9" t="s">
        <v>9</v>
      </c>
      <c r="C132" s="20" t="s">
        <v>21</v>
      </c>
      <c r="D132" s="51" t="s">
        <v>12006</v>
      </c>
      <c r="E132" s="54">
        <v>8</v>
      </c>
      <c r="F132" s="56" t="s">
        <v>12024</v>
      </c>
      <c r="G132" s="61" t="s">
        <v>12050</v>
      </c>
      <c r="H132" s="63" t="s">
        <v>12153</v>
      </c>
      <c r="I132" s="63" t="s">
        <v>12154</v>
      </c>
      <c r="J132" s="58" t="s">
        <v>12296</v>
      </c>
    </row>
    <row r="133" spans="1:10" ht="18" thickBot="1" x14ac:dyDescent="0.45">
      <c r="A133" s="36" t="s">
        <v>11981</v>
      </c>
      <c r="B133" s="9" t="s">
        <v>9</v>
      </c>
      <c r="C133" s="20" t="s">
        <v>24</v>
      </c>
      <c r="D133" s="51" t="s">
        <v>12007</v>
      </c>
      <c r="E133" s="54">
        <v>12</v>
      </c>
      <c r="F133" s="56" t="s">
        <v>12025</v>
      </c>
      <c r="G133" s="61" t="s">
        <v>12051</v>
      </c>
      <c r="H133" s="63" t="s">
        <v>12155</v>
      </c>
      <c r="I133" s="63" t="s">
        <v>12156</v>
      </c>
      <c r="J133" s="58" t="s">
        <v>12297</v>
      </c>
    </row>
    <row r="134" spans="1:10" ht="18" thickBot="1" x14ac:dyDescent="0.45">
      <c r="A134" s="36" t="s">
        <v>11981</v>
      </c>
      <c r="B134" s="9" t="s">
        <v>9</v>
      </c>
      <c r="C134" s="20" t="s">
        <v>24</v>
      </c>
      <c r="D134" s="51" t="s">
        <v>12008</v>
      </c>
      <c r="E134" s="54">
        <v>10</v>
      </c>
      <c r="F134" s="56" t="s">
        <v>12025</v>
      </c>
      <c r="G134" s="61" t="s">
        <v>12052</v>
      </c>
      <c r="H134" s="63" t="s">
        <v>12157</v>
      </c>
      <c r="I134" s="63" t="s">
        <v>12158</v>
      </c>
      <c r="J134" s="58" t="s">
        <v>12298</v>
      </c>
    </row>
    <row r="135" spans="1:10" ht="18" thickBot="1" x14ac:dyDescent="0.45">
      <c r="A135" s="36" t="s">
        <v>11981</v>
      </c>
      <c r="B135" s="9" t="s">
        <v>9</v>
      </c>
      <c r="C135" s="20" t="s">
        <v>24</v>
      </c>
      <c r="D135" s="51" t="s">
        <v>12009</v>
      </c>
      <c r="E135" s="54">
        <v>10</v>
      </c>
      <c r="F135" s="56" t="s">
        <v>12025</v>
      </c>
      <c r="G135" s="61" t="s">
        <v>12053</v>
      </c>
      <c r="H135" s="63" t="s">
        <v>12159</v>
      </c>
      <c r="I135" s="63" t="s">
        <v>12160</v>
      </c>
      <c r="J135" s="58" t="s">
        <v>12299</v>
      </c>
    </row>
    <row r="136" spans="1:10" ht="18" thickBot="1" x14ac:dyDescent="0.45">
      <c r="A136" s="36" t="s">
        <v>11981</v>
      </c>
      <c r="B136" s="9" t="s">
        <v>9</v>
      </c>
      <c r="C136" s="20" t="s">
        <v>24</v>
      </c>
      <c r="D136" s="51" t="s">
        <v>12010</v>
      </c>
      <c r="E136" s="54">
        <v>8</v>
      </c>
      <c r="F136" s="56" t="s">
        <v>12025</v>
      </c>
      <c r="G136" s="61" t="s">
        <v>12054</v>
      </c>
      <c r="H136" s="63" t="s">
        <v>12161</v>
      </c>
      <c r="I136" s="63" t="s">
        <v>12162</v>
      </c>
      <c r="J136" s="58" t="s">
        <v>12300</v>
      </c>
    </row>
    <row r="137" spans="1:10" ht="18" thickBot="1" x14ac:dyDescent="0.45">
      <c r="A137" s="36" t="s">
        <v>11981</v>
      </c>
      <c r="B137" s="9" t="s">
        <v>9</v>
      </c>
      <c r="C137" s="20" t="s">
        <v>24</v>
      </c>
      <c r="D137" s="51" t="s">
        <v>12011</v>
      </c>
      <c r="E137" s="54">
        <v>8</v>
      </c>
      <c r="F137" s="56" t="s">
        <v>12025</v>
      </c>
      <c r="G137" s="61" t="s">
        <v>12055</v>
      </c>
      <c r="H137" s="63" t="s">
        <v>12163</v>
      </c>
      <c r="I137" s="63" t="s">
        <v>12164</v>
      </c>
      <c r="J137" s="58" t="s">
        <v>12301</v>
      </c>
    </row>
    <row r="138" spans="1:10" ht="18" thickBot="1" x14ac:dyDescent="0.45">
      <c r="A138" s="36" t="s">
        <v>11981</v>
      </c>
      <c r="B138" s="9" t="s">
        <v>10</v>
      </c>
      <c r="C138" s="20" t="s">
        <v>22</v>
      </c>
      <c r="D138" s="51" t="s">
        <v>12012</v>
      </c>
      <c r="E138" s="54">
        <v>16</v>
      </c>
      <c r="F138" s="56" t="s">
        <v>12024</v>
      </c>
      <c r="G138" s="61" t="s">
        <v>12056</v>
      </c>
      <c r="H138" s="63" t="s">
        <v>12165</v>
      </c>
      <c r="I138" s="63" t="s">
        <v>12166</v>
      </c>
      <c r="J138" s="58" t="s">
        <v>12302</v>
      </c>
    </row>
    <row r="139" spans="1:10" ht="18" thickBot="1" x14ac:dyDescent="0.45">
      <c r="A139" s="36" t="s">
        <v>11981</v>
      </c>
      <c r="B139" s="9" t="s">
        <v>10</v>
      </c>
      <c r="C139" s="20" t="s">
        <v>22</v>
      </c>
      <c r="D139" s="51" t="s">
        <v>12013</v>
      </c>
      <c r="E139" s="54">
        <v>11</v>
      </c>
      <c r="F139" s="56" t="s">
        <v>12025</v>
      </c>
      <c r="G139" s="61" t="s">
        <v>12057</v>
      </c>
      <c r="H139" s="63" t="s">
        <v>12167</v>
      </c>
      <c r="I139" s="63" t="s">
        <v>12168</v>
      </c>
      <c r="J139" s="58" t="s">
        <v>12303</v>
      </c>
    </row>
    <row r="140" spans="1:10" ht="18" thickBot="1" x14ac:dyDescent="0.45">
      <c r="A140" s="36" t="s">
        <v>11981</v>
      </c>
      <c r="B140" s="40" t="s">
        <v>9</v>
      </c>
      <c r="C140" s="41" t="s">
        <v>24</v>
      </c>
      <c r="D140" s="51" t="s">
        <v>12014</v>
      </c>
      <c r="E140" s="54">
        <v>10</v>
      </c>
      <c r="F140" s="56" t="s">
        <v>12024</v>
      </c>
      <c r="G140" s="61" t="s">
        <v>12058</v>
      </c>
      <c r="H140" s="63" t="s">
        <v>12169</v>
      </c>
      <c r="I140" s="63" t="s">
        <v>12170</v>
      </c>
      <c r="J140" s="58" t="s">
        <v>12304</v>
      </c>
    </row>
    <row r="141" spans="1:10" ht="18" thickBot="1" x14ac:dyDescent="0.45">
      <c r="A141" s="36" t="s">
        <v>11981</v>
      </c>
      <c r="B141" s="40" t="s">
        <v>9</v>
      </c>
      <c r="C141" s="41" t="s">
        <v>24</v>
      </c>
      <c r="D141" s="51" t="s">
        <v>12015</v>
      </c>
      <c r="E141" s="54">
        <v>8</v>
      </c>
      <c r="F141" s="56" t="s">
        <v>12024</v>
      </c>
      <c r="G141" s="61" t="s">
        <v>12059</v>
      </c>
      <c r="H141" s="63" t="s">
        <v>12171</v>
      </c>
      <c r="I141" s="63" t="s">
        <v>12172</v>
      </c>
      <c r="J141" s="58" t="s">
        <v>12305</v>
      </c>
    </row>
    <row r="142" spans="1:10" ht="18" thickBot="1" x14ac:dyDescent="0.45">
      <c r="A142" s="36" t="s">
        <v>11981</v>
      </c>
      <c r="B142" s="40" t="s">
        <v>9</v>
      </c>
      <c r="C142" s="41" t="s">
        <v>24</v>
      </c>
      <c r="D142" s="51" t="s">
        <v>12016</v>
      </c>
      <c r="E142" s="54">
        <v>10</v>
      </c>
      <c r="F142" s="56" t="s">
        <v>12024</v>
      </c>
      <c r="G142" s="61" t="s">
        <v>12060</v>
      </c>
      <c r="H142" s="63" t="s">
        <v>12173</v>
      </c>
      <c r="I142" s="63" t="s">
        <v>12174</v>
      </c>
      <c r="J142" s="58" t="s">
        <v>12306</v>
      </c>
    </row>
    <row r="143" spans="1:10" ht="18" thickBot="1" x14ac:dyDescent="0.45">
      <c r="A143" s="36" t="s">
        <v>11981</v>
      </c>
      <c r="B143" s="9" t="s">
        <v>9</v>
      </c>
      <c r="C143" s="20" t="s">
        <v>24</v>
      </c>
      <c r="D143" s="51" t="s">
        <v>12017</v>
      </c>
      <c r="E143" s="54">
        <v>10</v>
      </c>
      <c r="F143" s="56" t="s">
        <v>12024</v>
      </c>
      <c r="G143" s="61" t="s">
        <v>12061</v>
      </c>
      <c r="H143" s="63" t="s">
        <v>12175</v>
      </c>
      <c r="I143" s="63" t="s">
        <v>12176</v>
      </c>
      <c r="J143" s="58" t="s">
        <v>12307</v>
      </c>
    </row>
    <row r="144" spans="1:10" ht="18" thickBot="1" x14ac:dyDescent="0.45">
      <c r="A144" s="36" t="s">
        <v>11981</v>
      </c>
      <c r="B144" s="42" t="s">
        <v>12</v>
      </c>
      <c r="C144" s="43" t="s">
        <v>26</v>
      </c>
      <c r="D144" s="51" t="s">
        <v>12018</v>
      </c>
      <c r="E144" s="54">
        <v>15</v>
      </c>
      <c r="F144" s="56" t="s">
        <v>12025</v>
      </c>
      <c r="G144" s="61" t="s">
        <v>5301</v>
      </c>
      <c r="H144" s="63" t="s">
        <v>6152</v>
      </c>
      <c r="I144" s="63" t="s">
        <v>12177</v>
      </c>
      <c r="J144" s="58" t="s">
        <v>12308</v>
      </c>
    </row>
    <row r="145" spans="1:10" ht="18" thickBot="1" x14ac:dyDescent="0.45">
      <c r="A145" s="36" t="s">
        <v>11981</v>
      </c>
      <c r="B145" s="9" t="s">
        <v>9</v>
      </c>
      <c r="C145" s="9" t="s">
        <v>17</v>
      </c>
      <c r="D145" s="51" t="s">
        <v>377</v>
      </c>
      <c r="E145" s="54">
        <v>10</v>
      </c>
      <c r="F145" s="56" t="s">
        <v>12024</v>
      </c>
      <c r="G145" s="61" t="s">
        <v>5215</v>
      </c>
      <c r="H145" s="63" t="s">
        <v>6059</v>
      </c>
      <c r="I145" s="63" t="s">
        <v>6963</v>
      </c>
      <c r="J145" s="58" t="s">
        <v>12309</v>
      </c>
    </row>
    <row r="146" spans="1:10" ht="18" thickBot="1" x14ac:dyDescent="0.45">
      <c r="A146" s="36" t="s">
        <v>11981</v>
      </c>
      <c r="B146" s="9" t="s">
        <v>9</v>
      </c>
      <c r="C146" s="9" t="s">
        <v>21</v>
      </c>
      <c r="D146" s="51" t="s">
        <v>380</v>
      </c>
      <c r="E146" s="54">
        <v>13</v>
      </c>
      <c r="F146" s="56" t="s">
        <v>12024</v>
      </c>
      <c r="G146" s="61" t="s">
        <v>5218</v>
      </c>
      <c r="H146" s="63" t="s">
        <v>6062</v>
      </c>
      <c r="I146" s="63" t="s">
        <v>6966</v>
      </c>
      <c r="J146" s="58" t="s">
        <v>12310</v>
      </c>
    </row>
    <row r="147" spans="1:10" ht="18" thickBot="1" x14ac:dyDescent="0.45">
      <c r="A147" s="36" t="s">
        <v>11981</v>
      </c>
      <c r="B147" s="42" t="s">
        <v>12</v>
      </c>
      <c r="C147" s="43" t="s">
        <v>26</v>
      </c>
      <c r="D147" s="51" t="s">
        <v>12019</v>
      </c>
      <c r="E147" s="54">
        <v>10</v>
      </c>
      <c r="F147" s="56" t="s">
        <v>12025</v>
      </c>
      <c r="G147" s="61" t="s">
        <v>5301</v>
      </c>
      <c r="H147" s="63" t="s">
        <v>6152</v>
      </c>
      <c r="I147" s="63" t="s">
        <v>12178</v>
      </c>
      <c r="J147" s="58" t="s">
        <v>12311</v>
      </c>
    </row>
    <row r="148" spans="1:10" ht="18" thickBot="1" x14ac:dyDescent="0.45">
      <c r="A148" s="36" t="s">
        <v>11981</v>
      </c>
      <c r="B148" s="42" t="s">
        <v>12</v>
      </c>
      <c r="C148" s="43" t="s">
        <v>26</v>
      </c>
      <c r="D148" s="51" t="s">
        <v>12020</v>
      </c>
      <c r="E148" s="54">
        <v>4</v>
      </c>
      <c r="F148" s="56" t="s">
        <v>12025</v>
      </c>
      <c r="G148" s="61" t="s">
        <v>5301</v>
      </c>
      <c r="H148" s="63" t="s">
        <v>6152</v>
      </c>
      <c r="I148" s="63" t="s">
        <v>12179</v>
      </c>
      <c r="J148" s="58" t="s">
        <v>12311</v>
      </c>
    </row>
    <row r="149" spans="1:10" ht="18" thickBot="1" x14ac:dyDescent="0.45">
      <c r="A149" s="36" t="s">
        <v>11981</v>
      </c>
      <c r="B149" s="42" t="s">
        <v>12</v>
      </c>
      <c r="C149" s="43" t="s">
        <v>26</v>
      </c>
      <c r="D149" s="51" t="s">
        <v>12021</v>
      </c>
      <c r="E149" s="54">
        <v>9</v>
      </c>
      <c r="F149" s="56" t="s">
        <v>12025</v>
      </c>
      <c r="G149" s="61" t="s">
        <v>12062</v>
      </c>
      <c r="H149" s="63" t="s">
        <v>6188</v>
      </c>
      <c r="I149" s="63" t="s">
        <v>12180</v>
      </c>
      <c r="J149" s="58" t="s">
        <v>12312</v>
      </c>
    </row>
    <row r="150" spans="1:10" ht="18" thickBot="1" x14ac:dyDescent="0.45">
      <c r="A150" s="36" t="s">
        <v>11981</v>
      </c>
      <c r="B150" s="42" t="s">
        <v>12</v>
      </c>
      <c r="C150" s="43" t="s">
        <v>26</v>
      </c>
      <c r="D150" s="51" t="s">
        <v>12022</v>
      </c>
      <c r="E150" s="54">
        <v>10</v>
      </c>
      <c r="F150" s="56" t="s">
        <v>12025</v>
      </c>
      <c r="G150" s="61" t="s">
        <v>12062</v>
      </c>
      <c r="H150" s="63" t="s">
        <v>6188</v>
      </c>
      <c r="I150" s="63" t="s">
        <v>12181</v>
      </c>
      <c r="J150" s="58" t="s">
        <v>12312</v>
      </c>
    </row>
    <row r="151" spans="1:10" ht="18" thickBot="1" x14ac:dyDescent="0.45">
      <c r="A151" s="36" t="s">
        <v>11981</v>
      </c>
      <c r="B151" s="42" t="s">
        <v>12</v>
      </c>
      <c r="C151" s="43" t="s">
        <v>26</v>
      </c>
      <c r="D151" s="51" t="s">
        <v>12023</v>
      </c>
      <c r="E151" s="54">
        <v>13</v>
      </c>
      <c r="F151" s="56" t="s">
        <v>12025</v>
      </c>
      <c r="G151" s="61" t="s">
        <v>5319</v>
      </c>
      <c r="H151" s="63" t="s">
        <v>6200</v>
      </c>
      <c r="I151" s="63" t="s">
        <v>12182</v>
      </c>
      <c r="J151" s="58" t="s">
        <v>12313</v>
      </c>
    </row>
    <row r="152" spans="1:10" ht="18" thickBot="1" x14ac:dyDescent="0.45">
      <c r="A152" s="36" t="s">
        <v>11981</v>
      </c>
      <c r="B152" s="9" t="s">
        <v>9</v>
      </c>
      <c r="C152" s="44" t="s">
        <v>21</v>
      </c>
      <c r="D152" s="51" t="s">
        <v>176</v>
      </c>
      <c r="E152" s="54">
        <v>31</v>
      </c>
      <c r="F152" s="56" t="s">
        <v>12024</v>
      </c>
      <c r="G152" s="61" t="s">
        <v>5082</v>
      </c>
      <c r="H152" s="64" t="s">
        <v>5923</v>
      </c>
      <c r="I152" s="64" t="s">
        <v>6804</v>
      </c>
      <c r="J152" s="58" t="s">
        <v>12314</v>
      </c>
    </row>
    <row r="153" spans="1:10" ht="18" thickBot="1" x14ac:dyDescent="0.45">
      <c r="A153" s="36" t="s">
        <v>11981</v>
      </c>
      <c r="B153" s="9" t="s">
        <v>9</v>
      </c>
      <c r="C153" s="44" t="s">
        <v>17</v>
      </c>
      <c r="D153" s="51" t="s">
        <v>175</v>
      </c>
      <c r="E153" s="54">
        <v>31</v>
      </c>
      <c r="F153" s="56" t="s">
        <v>12024</v>
      </c>
      <c r="G153" s="61" t="s">
        <v>5081</v>
      </c>
      <c r="H153" s="64" t="s">
        <v>5922</v>
      </c>
      <c r="I153" s="64" t="s">
        <v>6803</v>
      </c>
      <c r="J153" s="58" t="s">
        <v>12315</v>
      </c>
    </row>
    <row r="154" spans="1:10" ht="18" thickBot="1" x14ac:dyDescent="0.45">
      <c r="A154" s="36" t="s">
        <v>11981</v>
      </c>
      <c r="B154" s="9" t="s">
        <v>10</v>
      </c>
      <c r="C154" s="44" t="s">
        <v>22</v>
      </c>
      <c r="D154" s="51" t="s">
        <v>173</v>
      </c>
      <c r="E154" s="54">
        <v>28</v>
      </c>
      <c r="F154" s="56" t="s">
        <v>12024</v>
      </c>
      <c r="G154" s="65" t="s">
        <v>5079</v>
      </c>
      <c r="H154" s="64" t="s">
        <v>5920</v>
      </c>
      <c r="I154" s="64" t="s">
        <v>6801</v>
      </c>
      <c r="J154" s="58" t="s">
        <v>12316</v>
      </c>
    </row>
    <row r="155" spans="1:10" ht="18" thickBot="1" x14ac:dyDescent="0.45">
      <c r="A155" s="36" t="s">
        <v>11981</v>
      </c>
      <c r="B155" s="9" t="s">
        <v>12</v>
      </c>
      <c r="C155" s="44" t="s">
        <v>29</v>
      </c>
      <c r="D155" s="51" t="s">
        <v>224</v>
      </c>
      <c r="E155" s="54">
        <v>35</v>
      </c>
      <c r="F155" s="56" t="s">
        <v>12024</v>
      </c>
      <c r="G155" s="65" t="s">
        <v>5119</v>
      </c>
      <c r="H155" s="63" t="s">
        <v>5962</v>
      </c>
      <c r="I155" s="63" t="s">
        <v>6846</v>
      </c>
      <c r="J155" s="58" t="s">
        <v>12317</v>
      </c>
    </row>
    <row r="156" spans="1:10" ht="18" thickBot="1" x14ac:dyDescent="0.45">
      <c r="A156" s="36" t="s">
        <v>11981</v>
      </c>
      <c r="B156" s="9" t="s">
        <v>12</v>
      </c>
      <c r="C156" s="44" t="s">
        <v>29</v>
      </c>
      <c r="D156" s="51" t="s">
        <v>223</v>
      </c>
      <c r="E156" s="54">
        <v>39</v>
      </c>
      <c r="F156" s="56" t="s">
        <v>12024</v>
      </c>
      <c r="G156" s="65" t="s">
        <v>5118</v>
      </c>
      <c r="H156" s="63" t="s">
        <v>5962</v>
      </c>
      <c r="I156" s="63" t="s">
        <v>6845</v>
      </c>
      <c r="J156" s="58" t="s">
        <v>12318</v>
      </c>
    </row>
    <row r="157" spans="1:10" ht="18" thickBot="1" x14ac:dyDescent="0.45">
      <c r="A157" s="36" t="s">
        <v>11981</v>
      </c>
      <c r="B157" s="9" t="s">
        <v>12</v>
      </c>
      <c r="C157" s="44" t="s">
        <v>29</v>
      </c>
      <c r="D157" s="51" t="s">
        <v>225</v>
      </c>
      <c r="E157" s="54">
        <v>49</v>
      </c>
      <c r="F157" s="56" t="s">
        <v>12024</v>
      </c>
      <c r="G157" s="65" t="s">
        <v>5118</v>
      </c>
      <c r="H157" s="63" t="s">
        <v>5963</v>
      </c>
      <c r="I157" s="63" t="s">
        <v>6847</v>
      </c>
      <c r="J157" s="58" t="s">
        <v>12319</v>
      </c>
    </row>
    <row r="158" spans="1:10" ht="18" thickBot="1" x14ac:dyDescent="0.45">
      <c r="A158" s="36" t="s">
        <v>11981</v>
      </c>
      <c r="B158" s="9" t="s">
        <v>12</v>
      </c>
      <c r="C158" s="44" t="s">
        <v>27</v>
      </c>
      <c r="D158" s="51" t="s">
        <v>179</v>
      </c>
      <c r="E158" s="54">
        <v>29</v>
      </c>
      <c r="F158" s="56" t="s">
        <v>12024</v>
      </c>
      <c r="G158" s="65" t="s">
        <v>5085</v>
      </c>
      <c r="H158" s="64" t="s">
        <v>5926</v>
      </c>
      <c r="I158" s="64" t="s">
        <v>6807</v>
      </c>
      <c r="J158" s="58" t="s">
        <v>12320</v>
      </c>
    </row>
    <row r="159" spans="1:10" ht="18" thickBot="1" x14ac:dyDescent="0.45">
      <c r="A159" s="36" t="s">
        <v>11981</v>
      </c>
      <c r="B159" s="9" t="s">
        <v>12</v>
      </c>
      <c r="C159" s="44" t="s">
        <v>27</v>
      </c>
      <c r="D159" s="51" t="s">
        <v>181</v>
      </c>
      <c r="E159" s="54">
        <v>17</v>
      </c>
      <c r="F159" s="56" t="s">
        <v>12024</v>
      </c>
      <c r="G159" s="65" t="s">
        <v>5087</v>
      </c>
      <c r="H159" s="64" t="s">
        <v>5928</v>
      </c>
      <c r="I159" s="64" t="s">
        <v>6809</v>
      </c>
      <c r="J159" s="58" t="s">
        <v>12321</v>
      </c>
    </row>
    <row r="160" spans="1:10" ht="18" thickBot="1" x14ac:dyDescent="0.45">
      <c r="A160" s="36" t="s">
        <v>11981</v>
      </c>
      <c r="B160" s="9" t="s">
        <v>12</v>
      </c>
      <c r="C160" s="44" t="s">
        <v>27</v>
      </c>
      <c r="D160" s="51" t="s">
        <v>180</v>
      </c>
      <c r="E160" s="54">
        <v>18</v>
      </c>
      <c r="F160" s="56" t="s">
        <v>12024</v>
      </c>
      <c r="G160" s="65" t="s">
        <v>5086</v>
      </c>
      <c r="H160" s="64" t="s">
        <v>5927</v>
      </c>
      <c r="I160" s="64" t="s">
        <v>6808</v>
      </c>
      <c r="J160" s="58" t="s">
        <v>12322</v>
      </c>
    </row>
    <row r="161" spans="1:10" ht="18" thickBot="1" x14ac:dyDescent="0.45">
      <c r="A161" s="36" t="s">
        <v>11981</v>
      </c>
      <c r="B161" s="9" t="s">
        <v>12</v>
      </c>
      <c r="C161" s="44" t="s">
        <v>26</v>
      </c>
      <c r="D161" s="51" t="s">
        <v>178</v>
      </c>
      <c r="E161" s="54">
        <v>17</v>
      </c>
      <c r="F161" s="56" t="s">
        <v>12024</v>
      </c>
      <c r="G161" s="65" t="s">
        <v>5084</v>
      </c>
      <c r="H161" s="64" t="s">
        <v>5925</v>
      </c>
      <c r="I161" s="64" t="s">
        <v>6806</v>
      </c>
      <c r="J161" s="58" t="s">
        <v>12323</v>
      </c>
    </row>
    <row r="162" spans="1:10" ht="18" thickBot="1" x14ac:dyDescent="0.45">
      <c r="A162" s="36" t="s">
        <v>11981</v>
      </c>
      <c r="B162" s="9" t="s">
        <v>12</v>
      </c>
      <c r="C162" s="44" t="s">
        <v>27</v>
      </c>
      <c r="D162" s="51" t="s">
        <v>291</v>
      </c>
      <c r="E162" s="54">
        <v>20</v>
      </c>
      <c r="F162" s="56" t="s">
        <v>12025</v>
      </c>
      <c r="G162" s="65" t="s">
        <v>5154</v>
      </c>
      <c r="H162" s="63" t="s">
        <v>5998</v>
      </c>
      <c r="I162" s="63" t="s">
        <v>6893</v>
      </c>
      <c r="J162" s="58" t="s">
        <v>12324</v>
      </c>
    </row>
    <row r="163" spans="1:10" ht="18" thickBot="1" x14ac:dyDescent="0.45">
      <c r="A163" s="36" t="s">
        <v>11981</v>
      </c>
      <c r="B163" s="9" t="s">
        <v>12</v>
      </c>
      <c r="C163" s="44" t="s">
        <v>27</v>
      </c>
      <c r="D163" s="51" t="s">
        <v>290</v>
      </c>
      <c r="E163" s="54">
        <v>30</v>
      </c>
      <c r="F163" s="56" t="s">
        <v>12025</v>
      </c>
      <c r="G163" s="65" t="s">
        <v>5157</v>
      </c>
      <c r="H163" s="63" t="s">
        <v>6001</v>
      </c>
      <c r="I163" s="63" t="s">
        <v>6892</v>
      </c>
      <c r="J163" s="58" t="s">
        <v>12325</v>
      </c>
    </row>
    <row r="164" spans="1:10" ht="18" thickBot="1" x14ac:dyDescent="0.45">
      <c r="A164" s="36" t="s">
        <v>11981</v>
      </c>
      <c r="B164" s="9" t="s">
        <v>12</v>
      </c>
      <c r="C164" s="44" t="s">
        <v>27</v>
      </c>
      <c r="D164" s="51" t="s">
        <v>288</v>
      </c>
      <c r="E164" s="54">
        <v>61</v>
      </c>
      <c r="F164" s="56" t="s">
        <v>12025</v>
      </c>
      <c r="G164" s="65" t="s">
        <v>5156</v>
      </c>
      <c r="H164" s="63" t="s">
        <v>6000</v>
      </c>
      <c r="I164" s="63" t="s">
        <v>6890</v>
      </c>
      <c r="J164" s="58" t="s">
        <v>12326</v>
      </c>
    </row>
    <row r="165" spans="1:10" ht="18" thickBot="1" x14ac:dyDescent="0.45">
      <c r="A165" s="36" t="s">
        <v>11981</v>
      </c>
      <c r="B165" s="9" t="s">
        <v>12</v>
      </c>
      <c r="C165" s="44" t="s">
        <v>27</v>
      </c>
      <c r="D165" s="51" t="s">
        <v>287</v>
      </c>
      <c r="E165" s="54">
        <v>15</v>
      </c>
      <c r="F165" s="56" t="s">
        <v>12025</v>
      </c>
      <c r="G165" s="65" t="s">
        <v>5155</v>
      </c>
      <c r="H165" s="63" t="s">
        <v>5999</v>
      </c>
      <c r="I165" s="63" t="s">
        <v>6889</v>
      </c>
      <c r="J165" s="58" t="s">
        <v>12327</v>
      </c>
    </row>
    <row r="166" spans="1:10" ht="18" thickBot="1" x14ac:dyDescent="0.45">
      <c r="A166" s="36" t="s">
        <v>11981</v>
      </c>
      <c r="B166" s="9" t="s">
        <v>12</v>
      </c>
      <c r="C166" s="44" t="s">
        <v>27</v>
      </c>
      <c r="D166" s="51" t="s">
        <v>286</v>
      </c>
      <c r="E166" s="54">
        <v>18</v>
      </c>
      <c r="F166" s="56" t="s">
        <v>12025</v>
      </c>
      <c r="G166" s="65" t="s">
        <v>5154</v>
      </c>
      <c r="H166" s="63" t="s">
        <v>5998</v>
      </c>
      <c r="I166" s="63" t="s">
        <v>6888</v>
      </c>
      <c r="J166" s="58" t="s">
        <v>12328</v>
      </c>
    </row>
    <row r="167" spans="1:10" ht="18" thickBot="1" x14ac:dyDescent="0.45">
      <c r="A167" s="36" t="s">
        <v>11981</v>
      </c>
      <c r="B167" s="9" t="s">
        <v>9</v>
      </c>
      <c r="C167" s="44" t="s">
        <v>21</v>
      </c>
      <c r="D167" s="51" t="s">
        <v>285</v>
      </c>
      <c r="E167" s="54">
        <v>9</v>
      </c>
      <c r="F167" s="56" t="s">
        <v>12025</v>
      </c>
      <c r="G167" s="65" t="s">
        <v>5153</v>
      </c>
      <c r="H167" s="63" t="s">
        <v>5997</v>
      </c>
      <c r="I167" s="63" t="s">
        <v>6887</v>
      </c>
      <c r="J167" s="58" t="s">
        <v>12329</v>
      </c>
    </row>
    <row r="168" spans="1:10" ht="18" thickBot="1" x14ac:dyDescent="0.45">
      <c r="A168" s="36" t="s">
        <v>11981</v>
      </c>
      <c r="B168" s="44" t="s">
        <v>11729</v>
      </c>
      <c r="C168" s="44" t="s">
        <v>24</v>
      </c>
      <c r="D168" s="51" t="s">
        <v>357</v>
      </c>
      <c r="E168" s="54">
        <v>9</v>
      </c>
      <c r="F168" s="56" t="s">
        <v>12024</v>
      </c>
      <c r="G168" s="65" t="s">
        <v>5199</v>
      </c>
      <c r="H168" s="63" t="s">
        <v>6043</v>
      </c>
      <c r="I168" s="63" t="s">
        <v>6946</v>
      </c>
      <c r="J168" s="58" t="s">
        <v>12330</v>
      </c>
    </row>
    <row r="169" spans="1:10" ht="18" thickBot="1" x14ac:dyDescent="0.45">
      <c r="A169" s="36" t="s">
        <v>11981</v>
      </c>
      <c r="B169" s="9" t="s">
        <v>9</v>
      </c>
      <c r="C169" s="9" t="s">
        <v>17</v>
      </c>
      <c r="D169" s="51" t="s">
        <v>397</v>
      </c>
      <c r="E169" s="54">
        <v>10</v>
      </c>
      <c r="F169" s="56" t="s">
        <v>12024</v>
      </c>
      <c r="G169" s="65" t="s">
        <v>5233</v>
      </c>
      <c r="H169" s="63" t="s">
        <v>6077</v>
      </c>
      <c r="I169" s="63" t="s">
        <v>6982</v>
      </c>
      <c r="J169" s="58" t="s">
        <v>12331</v>
      </c>
    </row>
    <row r="170" spans="1:10" ht="18" thickBot="1" x14ac:dyDescent="0.45">
      <c r="A170" s="36" t="s">
        <v>11981</v>
      </c>
      <c r="B170" s="44" t="s">
        <v>11729</v>
      </c>
      <c r="C170" s="44" t="s">
        <v>24</v>
      </c>
      <c r="D170" s="51" t="s">
        <v>361</v>
      </c>
      <c r="E170" s="54">
        <v>10</v>
      </c>
      <c r="F170" s="56" t="s">
        <v>12024</v>
      </c>
      <c r="G170" s="65" t="s">
        <v>5201</v>
      </c>
      <c r="H170" s="63" t="s">
        <v>6045</v>
      </c>
      <c r="I170" s="63" t="s">
        <v>6948</v>
      </c>
      <c r="J170" s="58" t="s">
        <v>12332</v>
      </c>
    </row>
    <row r="171" spans="1:10" ht="18" thickBot="1" x14ac:dyDescent="0.45">
      <c r="A171" s="36" t="s">
        <v>11981</v>
      </c>
      <c r="B171" s="9" t="s">
        <v>10</v>
      </c>
      <c r="C171" s="20" t="s">
        <v>22</v>
      </c>
      <c r="D171" s="51" t="s">
        <v>162</v>
      </c>
      <c r="E171" s="54">
        <v>8</v>
      </c>
      <c r="F171" s="56" t="s">
        <v>12024</v>
      </c>
      <c r="G171" s="65" t="s">
        <v>5070</v>
      </c>
      <c r="H171" s="64" t="s">
        <v>5910</v>
      </c>
      <c r="I171" s="64" t="s">
        <v>6792</v>
      </c>
      <c r="J171" s="58" t="s">
        <v>12333</v>
      </c>
    </row>
    <row r="172" spans="1:10" ht="18" thickBot="1" x14ac:dyDescent="0.45">
      <c r="A172" s="36" t="s">
        <v>11981</v>
      </c>
      <c r="B172" s="9" t="s">
        <v>9</v>
      </c>
      <c r="C172" s="20" t="s">
        <v>24</v>
      </c>
      <c r="D172" s="51" t="s">
        <v>161</v>
      </c>
      <c r="E172" s="54">
        <v>10</v>
      </c>
      <c r="F172" s="56" t="s">
        <v>12024</v>
      </c>
      <c r="G172" s="65" t="s">
        <v>5069</v>
      </c>
      <c r="H172" s="64" t="s">
        <v>5909</v>
      </c>
      <c r="I172" s="64" t="s">
        <v>6791</v>
      </c>
      <c r="J172" s="58" t="s">
        <v>12334</v>
      </c>
    </row>
    <row r="173" spans="1:10" ht="18" thickBot="1" x14ac:dyDescent="0.45">
      <c r="A173" s="36" t="s">
        <v>11981</v>
      </c>
      <c r="B173" s="9" t="s">
        <v>12</v>
      </c>
      <c r="C173" s="9" t="s">
        <v>26</v>
      </c>
      <c r="D173" s="51" t="s">
        <v>365</v>
      </c>
      <c r="E173" s="54">
        <v>8</v>
      </c>
      <c r="F173" s="56" t="s">
        <v>12025</v>
      </c>
      <c r="G173" s="65" t="s">
        <v>5204</v>
      </c>
      <c r="H173" s="63" t="s">
        <v>6048</v>
      </c>
      <c r="I173" s="63" t="s">
        <v>6951</v>
      </c>
      <c r="J173" s="58" t="s">
        <v>12335</v>
      </c>
    </row>
    <row r="174" spans="1:10" ht="18" thickBot="1" x14ac:dyDescent="0.45">
      <c r="A174" s="36" t="s">
        <v>11981</v>
      </c>
      <c r="B174" s="9" t="s">
        <v>9</v>
      </c>
      <c r="C174" s="20" t="s">
        <v>11761</v>
      </c>
      <c r="D174" s="51" t="s">
        <v>160</v>
      </c>
      <c r="E174" s="54">
        <v>20</v>
      </c>
      <c r="F174" s="56" t="s">
        <v>12025</v>
      </c>
      <c r="G174" s="65" t="s">
        <v>5068</v>
      </c>
      <c r="H174" s="64" t="s">
        <v>5908</v>
      </c>
      <c r="I174" s="64" t="s">
        <v>6790</v>
      </c>
      <c r="J174" s="58" t="s">
        <v>12336</v>
      </c>
    </row>
    <row r="175" spans="1:10" ht="18" thickBot="1" x14ac:dyDescent="0.45">
      <c r="A175" s="36" t="s">
        <v>11981</v>
      </c>
      <c r="B175" s="9" t="s">
        <v>10</v>
      </c>
      <c r="C175" s="20" t="s">
        <v>22</v>
      </c>
      <c r="D175" s="51" t="s">
        <v>159</v>
      </c>
      <c r="E175" s="54">
        <v>39</v>
      </c>
      <c r="F175" s="56" t="s">
        <v>12025</v>
      </c>
      <c r="G175" s="65" t="s">
        <v>5067</v>
      </c>
      <c r="H175" s="64" t="s">
        <v>5907</v>
      </c>
      <c r="I175" s="64" t="s">
        <v>6789</v>
      </c>
      <c r="J175" s="58" t="s">
        <v>12337</v>
      </c>
    </row>
    <row r="176" spans="1:10" ht="18" thickBot="1" x14ac:dyDescent="0.45">
      <c r="A176" s="36" t="s">
        <v>11981</v>
      </c>
      <c r="B176" s="9" t="s">
        <v>9</v>
      </c>
      <c r="C176" s="20" t="s">
        <v>24</v>
      </c>
      <c r="D176" s="51" t="s">
        <v>156</v>
      </c>
      <c r="E176" s="54">
        <v>8</v>
      </c>
      <c r="F176" s="56" t="s">
        <v>12025</v>
      </c>
      <c r="G176" s="65" t="s">
        <v>5064</v>
      </c>
      <c r="H176" s="64" t="s">
        <v>5904</v>
      </c>
      <c r="I176" s="64" t="s">
        <v>6786</v>
      </c>
      <c r="J176" s="58" t="s">
        <v>12338</v>
      </c>
    </row>
    <row r="177" spans="1:10" ht="18" thickBot="1" x14ac:dyDescent="0.45">
      <c r="A177" s="36" t="s">
        <v>11981</v>
      </c>
      <c r="B177" s="9" t="s">
        <v>9</v>
      </c>
      <c r="C177" s="20" t="s">
        <v>24</v>
      </c>
      <c r="D177" s="51" t="s">
        <v>155</v>
      </c>
      <c r="E177" s="54">
        <v>19</v>
      </c>
      <c r="F177" s="56" t="s">
        <v>12024</v>
      </c>
      <c r="G177" s="65" t="s">
        <v>5063</v>
      </c>
      <c r="H177" s="64" t="s">
        <v>5903</v>
      </c>
      <c r="I177" s="64" t="s">
        <v>6785</v>
      </c>
      <c r="J177" s="58" t="s">
        <v>12339</v>
      </c>
    </row>
    <row r="178" spans="1:10" ht="18" thickBot="1" x14ac:dyDescent="0.45">
      <c r="A178" s="36" t="s">
        <v>11981</v>
      </c>
      <c r="B178" s="9" t="s">
        <v>9</v>
      </c>
      <c r="C178" s="20" t="s">
        <v>21</v>
      </c>
      <c r="D178" s="51" t="s">
        <v>140</v>
      </c>
      <c r="E178" s="54">
        <v>10</v>
      </c>
      <c r="F178" s="56" t="s">
        <v>12025</v>
      </c>
      <c r="G178" s="65" t="s">
        <v>5048</v>
      </c>
      <c r="H178" s="64" t="s">
        <v>5888</v>
      </c>
      <c r="I178" s="64" t="s">
        <v>6770</v>
      </c>
      <c r="J178" s="58" t="s">
        <v>12340</v>
      </c>
    </row>
    <row r="179" spans="1:10" ht="18" thickBot="1" x14ac:dyDescent="0.45">
      <c r="A179" s="36" t="s">
        <v>11981</v>
      </c>
      <c r="B179" s="9" t="s">
        <v>9</v>
      </c>
      <c r="C179" s="20" t="s">
        <v>24</v>
      </c>
      <c r="D179" s="51" t="s">
        <v>158</v>
      </c>
      <c r="E179" s="54">
        <v>10</v>
      </c>
      <c r="F179" s="56" t="s">
        <v>12025</v>
      </c>
      <c r="G179" s="65" t="s">
        <v>5066</v>
      </c>
      <c r="H179" s="64" t="s">
        <v>5906</v>
      </c>
      <c r="I179" s="64" t="s">
        <v>6788</v>
      </c>
      <c r="J179" s="58" t="s">
        <v>12341</v>
      </c>
    </row>
    <row r="180" spans="1:10" ht="18" thickBot="1" x14ac:dyDescent="0.45">
      <c r="A180" s="36" t="s">
        <v>11981</v>
      </c>
      <c r="B180" s="9" t="s">
        <v>10</v>
      </c>
      <c r="C180" s="20" t="s">
        <v>22</v>
      </c>
      <c r="D180" s="51" t="s">
        <v>168</v>
      </c>
      <c r="E180" s="54">
        <v>3</v>
      </c>
      <c r="F180" s="56" t="s">
        <v>12025</v>
      </c>
      <c r="G180" s="65" t="s">
        <v>5075</v>
      </c>
      <c r="H180" s="64" t="s">
        <v>5916</v>
      </c>
      <c r="I180" s="64" t="s">
        <v>6796</v>
      </c>
      <c r="J180" s="58" t="s">
        <v>12342</v>
      </c>
    </row>
    <row r="181" spans="1:10" ht="18" thickBot="1" x14ac:dyDescent="0.45">
      <c r="A181" s="36" t="s">
        <v>11981</v>
      </c>
      <c r="B181" s="9" t="s">
        <v>9</v>
      </c>
      <c r="C181" s="20" t="s">
        <v>24</v>
      </c>
      <c r="D181" s="51" t="s">
        <v>166</v>
      </c>
      <c r="E181" s="54">
        <v>6</v>
      </c>
      <c r="F181" s="56" t="s">
        <v>12025</v>
      </c>
      <c r="G181" s="65" t="s">
        <v>5073</v>
      </c>
      <c r="H181" s="64" t="s">
        <v>5914</v>
      </c>
      <c r="I181" s="64" t="s">
        <v>6794</v>
      </c>
      <c r="J181" s="58" t="s">
        <v>12343</v>
      </c>
    </row>
    <row r="182" spans="1:10" ht="18" thickBot="1" x14ac:dyDescent="0.45">
      <c r="A182" s="36" t="s">
        <v>11981</v>
      </c>
      <c r="B182" s="9" t="s">
        <v>9</v>
      </c>
      <c r="C182" s="20" t="s">
        <v>24</v>
      </c>
      <c r="D182" s="51" t="s">
        <v>165</v>
      </c>
      <c r="E182" s="54">
        <v>12</v>
      </c>
      <c r="F182" s="56" t="s">
        <v>12025</v>
      </c>
      <c r="G182" s="65" t="s">
        <v>5072</v>
      </c>
      <c r="H182" s="64" t="s">
        <v>5913</v>
      </c>
      <c r="I182" s="64" t="s">
        <v>12183</v>
      </c>
      <c r="J182" s="58" t="s">
        <v>12344</v>
      </c>
    </row>
    <row r="183" spans="1:10" ht="18" thickBot="1" x14ac:dyDescent="0.45">
      <c r="A183" s="36" t="s">
        <v>11981</v>
      </c>
      <c r="B183" s="9" t="s">
        <v>9</v>
      </c>
      <c r="C183" s="20" t="s">
        <v>24</v>
      </c>
      <c r="D183" s="51" t="s">
        <v>164</v>
      </c>
      <c r="E183" s="54">
        <v>16</v>
      </c>
      <c r="F183" s="56" t="s">
        <v>12025</v>
      </c>
      <c r="G183" s="65" t="s">
        <v>5071</v>
      </c>
      <c r="H183" s="64" t="s">
        <v>5912</v>
      </c>
      <c r="I183" s="64" t="s">
        <v>6793</v>
      </c>
      <c r="J183" s="58" t="s">
        <v>12345</v>
      </c>
    </row>
    <row r="184" spans="1:10" ht="18" thickBot="1" x14ac:dyDescent="0.45">
      <c r="A184" s="36" t="s">
        <v>11981</v>
      </c>
      <c r="B184" s="9" t="s">
        <v>9</v>
      </c>
      <c r="C184" s="20" t="s">
        <v>21</v>
      </c>
      <c r="D184" s="51" t="s">
        <v>163</v>
      </c>
      <c r="E184" s="54">
        <v>10</v>
      </c>
      <c r="F184" s="56" t="s">
        <v>12025</v>
      </c>
      <c r="G184" s="65" t="s">
        <v>5052</v>
      </c>
      <c r="H184" s="64" t="s">
        <v>5911</v>
      </c>
      <c r="I184" s="64" t="s">
        <v>6774</v>
      </c>
      <c r="J184" s="58" t="s">
        <v>12346</v>
      </c>
    </row>
    <row r="185" spans="1:10" ht="18" thickBot="1" x14ac:dyDescent="0.45">
      <c r="A185" s="36" t="s">
        <v>11981</v>
      </c>
      <c r="B185" s="9" t="s">
        <v>9</v>
      </c>
      <c r="C185" s="20" t="s">
        <v>24</v>
      </c>
      <c r="D185" s="51" t="s">
        <v>167</v>
      </c>
      <c r="E185" s="54">
        <v>16</v>
      </c>
      <c r="F185" s="56" t="s">
        <v>12025</v>
      </c>
      <c r="G185" s="65" t="s">
        <v>5074</v>
      </c>
      <c r="H185" s="64" t="s">
        <v>5915</v>
      </c>
      <c r="I185" s="64" t="s">
        <v>6795</v>
      </c>
      <c r="J185" s="58" t="s">
        <v>12347</v>
      </c>
    </row>
    <row r="186" spans="1:10" ht="18" thickBot="1" x14ac:dyDescent="0.45">
      <c r="A186" s="36" t="s">
        <v>11981</v>
      </c>
      <c r="B186" s="9" t="s">
        <v>9</v>
      </c>
      <c r="C186" s="20" t="s">
        <v>21</v>
      </c>
      <c r="D186" s="51" t="s">
        <v>149</v>
      </c>
      <c r="E186" s="54">
        <v>19</v>
      </c>
      <c r="F186" s="56" t="s">
        <v>12024</v>
      </c>
      <c r="G186" s="65" t="s">
        <v>5057</v>
      </c>
      <c r="H186" s="64" t="s">
        <v>5897</v>
      </c>
      <c r="I186" s="64" t="s">
        <v>6779</v>
      </c>
      <c r="J186" s="58" t="s">
        <v>12348</v>
      </c>
    </row>
    <row r="187" spans="1:10" ht="18" thickBot="1" x14ac:dyDescent="0.45">
      <c r="A187" s="36" t="s">
        <v>11981</v>
      </c>
      <c r="B187" s="9" t="s">
        <v>9</v>
      </c>
      <c r="C187" s="20" t="s">
        <v>24</v>
      </c>
      <c r="D187" s="51" t="s">
        <v>157</v>
      </c>
      <c r="E187" s="54">
        <v>30</v>
      </c>
      <c r="F187" s="56" t="s">
        <v>12025</v>
      </c>
      <c r="G187" s="65" t="s">
        <v>5065</v>
      </c>
      <c r="H187" s="64" t="s">
        <v>5905</v>
      </c>
      <c r="I187" s="64" t="s">
        <v>6787</v>
      </c>
      <c r="J187" s="58" t="s">
        <v>12349</v>
      </c>
    </row>
    <row r="188" spans="1:10" ht="18" thickBot="1" x14ac:dyDescent="0.45">
      <c r="A188" s="36" t="s">
        <v>11981</v>
      </c>
      <c r="B188" s="9" t="s">
        <v>9</v>
      </c>
      <c r="C188" s="20" t="s">
        <v>21</v>
      </c>
      <c r="D188" s="51" t="s">
        <v>146</v>
      </c>
      <c r="E188" s="54">
        <v>8</v>
      </c>
      <c r="F188" s="56" t="s">
        <v>12025</v>
      </c>
      <c r="G188" s="65" t="s">
        <v>5054</v>
      </c>
      <c r="H188" s="64" t="s">
        <v>5894</v>
      </c>
      <c r="I188" s="64" t="s">
        <v>6776</v>
      </c>
      <c r="J188" s="58" t="s">
        <v>12350</v>
      </c>
    </row>
    <row r="189" spans="1:10" ht="18" thickBot="1" x14ac:dyDescent="0.45">
      <c r="A189" s="36" t="s">
        <v>11981</v>
      </c>
      <c r="B189" s="9" t="s">
        <v>9</v>
      </c>
      <c r="C189" s="20" t="s">
        <v>21</v>
      </c>
      <c r="D189" s="51" t="s">
        <v>148</v>
      </c>
      <c r="E189" s="54">
        <v>6</v>
      </c>
      <c r="F189" s="56" t="s">
        <v>12025</v>
      </c>
      <c r="G189" s="65" t="s">
        <v>5056</v>
      </c>
      <c r="H189" s="64" t="s">
        <v>5896</v>
      </c>
      <c r="I189" s="64" t="s">
        <v>6778</v>
      </c>
      <c r="J189" s="58" t="s">
        <v>12351</v>
      </c>
    </row>
    <row r="190" spans="1:10" ht="18" thickBot="1" x14ac:dyDescent="0.45">
      <c r="A190" s="36" t="s">
        <v>11981</v>
      </c>
      <c r="B190" s="9" t="s">
        <v>9</v>
      </c>
      <c r="C190" s="20" t="s">
        <v>24</v>
      </c>
      <c r="D190" s="51" t="s">
        <v>154</v>
      </c>
      <c r="E190" s="54">
        <v>10</v>
      </c>
      <c r="F190" s="56" t="s">
        <v>12025</v>
      </c>
      <c r="G190" s="65" t="s">
        <v>5062</v>
      </c>
      <c r="H190" s="64" t="s">
        <v>5902</v>
      </c>
      <c r="I190" s="64" t="s">
        <v>6784</v>
      </c>
      <c r="J190" s="58" t="s">
        <v>12352</v>
      </c>
    </row>
    <row r="191" spans="1:10" ht="18" thickBot="1" x14ac:dyDescent="0.45">
      <c r="A191" s="36" t="s">
        <v>11981</v>
      </c>
      <c r="B191" s="9" t="s">
        <v>9</v>
      </c>
      <c r="C191" s="20" t="s">
        <v>24</v>
      </c>
      <c r="D191" s="51" t="s">
        <v>153</v>
      </c>
      <c r="E191" s="54">
        <v>28</v>
      </c>
      <c r="F191" s="56" t="s">
        <v>12025</v>
      </c>
      <c r="G191" s="65" t="s">
        <v>5061</v>
      </c>
      <c r="H191" s="64" t="s">
        <v>5901</v>
      </c>
      <c r="I191" s="64" t="s">
        <v>6783</v>
      </c>
      <c r="J191" s="58" t="s">
        <v>12353</v>
      </c>
    </row>
    <row r="192" spans="1:10" ht="18" thickBot="1" x14ac:dyDescent="0.45">
      <c r="A192" s="36" t="s">
        <v>11981</v>
      </c>
      <c r="B192" s="9" t="s">
        <v>9</v>
      </c>
      <c r="C192" s="20" t="s">
        <v>21</v>
      </c>
      <c r="D192" s="51" t="s">
        <v>145</v>
      </c>
      <c r="E192" s="54">
        <v>19</v>
      </c>
      <c r="F192" s="56" t="s">
        <v>12024</v>
      </c>
      <c r="G192" s="65" t="s">
        <v>5053</v>
      </c>
      <c r="H192" s="64" t="s">
        <v>5893</v>
      </c>
      <c r="I192" s="64" t="s">
        <v>6775</v>
      </c>
      <c r="J192" s="58" t="s">
        <v>12354</v>
      </c>
    </row>
    <row r="193" spans="1:10" ht="18" thickBot="1" x14ac:dyDescent="0.45">
      <c r="A193" s="36" t="s">
        <v>11981</v>
      </c>
      <c r="B193" s="9" t="s">
        <v>9</v>
      </c>
      <c r="C193" s="20" t="s">
        <v>21</v>
      </c>
      <c r="D193" s="51" t="s">
        <v>144</v>
      </c>
      <c r="E193" s="54">
        <v>10</v>
      </c>
      <c r="F193" s="56" t="s">
        <v>12025</v>
      </c>
      <c r="G193" s="65" t="s">
        <v>5052</v>
      </c>
      <c r="H193" s="64" t="s">
        <v>5892</v>
      </c>
      <c r="I193" s="64" t="s">
        <v>6774</v>
      </c>
      <c r="J193" s="58" t="s">
        <v>12355</v>
      </c>
    </row>
    <row r="194" spans="1:10" ht="18" thickBot="1" x14ac:dyDescent="0.45">
      <c r="A194" s="36" t="s">
        <v>11981</v>
      </c>
      <c r="B194" s="9" t="s">
        <v>9</v>
      </c>
      <c r="C194" s="20" t="s">
        <v>21</v>
      </c>
      <c r="D194" s="51" t="s">
        <v>143</v>
      </c>
      <c r="E194" s="54">
        <v>10</v>
      </c>
      <c r="F194" s="56" t="s">
        <v>12025</v>
      </c>
      <c r="G194" s="65" t="s">
        <v>5051</v>
      </c>
      <c r="H194" s="64" t="s">
        <v>5891</v>
      </c>
      <c r="I194" s="64" t="s">
        <v>6773</v>
      </c>
      <c r="J194" s="58" t="s">
        <v>12356</v>
      </c>
    </row>
    <row r="195" spans="1:10" ht="18" thickBot="1" x14ac:dyDescent="0.45">
      <c r="A195" s="36" t="s">
        <v>11981</v>
      </c>
      <c r="B195" s="9" t="s">
        <v>9</v>
      </c>
      <c r="C195" s="20" t="s">
        <v>21</v>
      </c>
      <c r="D195" s="51" t="s">
        <v>147</v>
      </c>
      <c r="E195" s="54">
        <v>7</v>
      </c>
      <c r="F195" s="56" t="s">
        <v>12025</v>
      </c>
      <c r="G195" s="65" t="s">
        <v>5055</v>
      </c>
      <c r="H195" s="64" t="s">
        <v>5895</v>
      </c>
      <c r="I195" s="64" t="s">
        <v>6777</v>
      </c>
      <c r="J195" s="58" t="s">
        <v>12357</v>
      </c>
    </row>
    <row r="196" spans="1:10" ht="18" thickBot="1" x14ac:dyDescent="0.45">
      <c r="A196" s="36" t="s">
        <v>11981</v>
      </c>
      <c r="B196" s="9" t="s">
        <v>9</v>
      </c>
      <c r="C196" s="20" t="s">
        <v>21</v>
      </c>
      <c r="D196" s="51" t="s">
        <v>142</v>
      </c>
      <c r="E196" s="54">
        <v>10</v>
      </c>
      <c r="F196" s="56" t="s">
        <v>12025</v>
      </c>
      <c r="G196" s="65" t="s">
        <v>5050</v>
      </c>
      <c r="H196" s="64" t="s">
        <v>5890</v>
      </c>
      <c r="I196" s="64" t="s">
        <v>6772</v>
      </c>
      <c r="J196" s="58" t="s">
        <v>12358</v>
      </c>
    </row>
    <row r="197" spans="1:10" ht="18" thickBot="1" x14ac:dyDescent="0.45">
      <c r="A197" s="36" t="s">
        <v>11981</v>
      </c>
      <c r="B197" s="9" t="s">
        <v>9</v>
      </c>
      <c r="C197" s="20" t="s">
        <v>21</v>
      </c>
      <c r="D197" s="51" t="s">
        <v>141</v>
      </c>
      <c r="E197" s="54">
        <v>12</v>
      </c>
      <c r="F197" s="56" t="s">
        <v>12025</v>
      </c>
      <c r="G197" s="65" t="s">
        <v>5049</v>
      </c>
      <c r="H197" s="64" t="s">
        <v>5889</v>
      </c>
      <c r="I197" s="64" t="s">
        <v>6771</v>
      </c>
      <c r="J197" s="58" t="s">
        <v>12359</v>
      </c>
    </row>
    <row r="198" spans="1:10" ht="18" thickBot="1" x14ac:dyDescent="0.45">
      <c r="A198" s="36" t="s">
        <v>11981</v>
      </c>
      <c r="B198" s="9" t="s">
        <v>9</v>
      </c>
      <c r="C198" s="20" t="s">
        <v>24</v>
      </c>
      <c r="D198" s="51" t="s">
        <v>152</v>
      </c>
      <c r="E198" s="54">
        <v>8</v>
      </c>
      <c r="F198" s="56" t="s">
        <v>12025</v>
      </c>
      <c r="G198" s="65" t="s">
        <v>5060</v>
      </c>
      <c r="H198" s="64" t="s">
        <v>5900</v>
      </c>
      <c r="I198" s="64" t="s">
        <v>6782</v>
      </c>
      <c r="J198" s="58" t="s">
        <v>12360</v>
      </c>
    </row>
    <row r="199" spans="1:10" ht="18" thickBot="1" x14ac:dyDescent="0.45">
      <c r="A199" s="36" t="s">
        <v>11981</v>
      </c>
      <c r="B199" s="9" t="s">
        <v>9</v>
      </c>
      <c r="C199" s="20" t="s">
        <v>24</v>
      </c>
      <c r="D199" s="51" t="s">
        <v>151</v>
      </c>
      <c r="E199" s="54">
        <v>8</v>
      </c>
      <c r="F199" s="56" t="s">
        <v>12025</v>
      </c>
      <c r="G199" s="65" t="s">
        <v>5059</v>
      </c>
      <c r="H199" s="64" t="s">
        <v>5899</v>
      </c>
      <c r="I199" s="64" t="s">
        <v>6781</v>
      </c>
      <c r="J199" s="58" t="s">
        <v>12361</v>
      </c>
    </row>
    <row r="200" spans="1:10" ht="18" thickBot="1" x14ac:dyDescent="0.45">
      <c r="A200" s="36" t="s">
        <v>11981</v>
      </c>
      <c r="B200" s="9" t="s">
        <v>9</v>
      </c>
      <c r="C200" s="20" t="s">
        <v>17</v>
      </c>
      <c r="D200" s="51" t="s">
        <v>150</v>
      </c>
      <c r="E200" s="54">
        <v>10</v>
      </c>
      <c r="F200" s="56" t="s">
        <v>12025</v>
      </c>
      <c r="G200" s="65" t="s">
        <v>5058</v>
      </c>
      <c r="H200" s="64" t="s">
        <v>5898</v>
      </c>
      <c r="I200" s="64" t="s">
        <v>6780</v>
      </c>
      <c r="J200" s="58" t="s">
        <v>12362</v>
      </c>
    </row>
    <row r="201" spans="1:10" ht="18" thickBot="1" x14ac:dyDescent="0.45">
      <c r="A201" s="36" t="s">
        <v>11981</v>
      </c>
      <c r="B201" s="42" t="s">
        <v>10</v>
      </c>
      <c r="C201" s="43" t="s">
        <v>30</v>
      </c>
      <c r="D201" s="51" t="s">
        <v>610</v>
      </c>
      <c r="E201" s="54">
        <v>17</v>
      </c>
      <c r="F201" s="56" t="s">
        <v>12024</v>
      </c>
      <c r="G201" s="65" t="s">
        <v>12063</v>
      </c>
      <c r="H201" s="63" t="s">
        <v>12184</v>
      </c>
      <c r="I201" s="63" t="s">
        <v>12185</v>
      </c>
      <c r="J201" s="58" t="s">
        <v>12363</v>
      </c>
    </row>
    <row r="202" spans="1:10" ht="18" thickBot="1" x14ac:dyDescent="0.45">
      <c r="A202" s="36" t="s">
        <v>11981</v>
      </c>
      <c r="B202" s="9" t="s">
        <v>9</v>
      </c>
      <c r="C202" s="9" t="s">
        <v>21</v>
      </c>
      <c r="D202" s="51" t="s">
        <v>383</v>
      </c>
      <c r="E202" s="54">
        <v>14</v>
      </c>
      <c r="F202" s="56" t="s">
        <v>12024</v>
      </c>
      <c r="G202" s="65" t="s">
        <v>5221</v>
      </c>
      <c r="H202" s="63" t="s">
        <v>6065</v>
      </c>
      <c r="I202" s="63" t="s">
        <v>6969</v>
      </c>
      <c r="J202" s="58" t="s">
        <v>12364</v>
      </c>
    </row>
    <row r="203" spans="1:10" ht="18" thickBot="1" x14ac:dyDescent="0.45">
      <c r="A203" s="36" t="s">
        <v>11981</v>
      </c>
      <c r="B203" s="9" t="s">
        <v>10</v>
      </c>
      <c r="C203" s="44" t="s">
        <v>28</v>
      </c>
      <c r="D203" s="51" t="s">
        <v>193</v>
      </c>
      <c r="E203" s="54">
        <v>17</v>
      </c>
      <c r="F203" s="56" t="s">
        <v>12024</v>
      </c>
      <c r="G203" s="65" t="s">
        <v>12064</v>
      </c>
      <c r="H203" s="64" t="s">
        <v>12186</v>
      </c>
      <c r="I203" s="64" t="s">
        <v>12187</v>
      </c>
      <c r="J203" s="58" t="s">
        <v>12365</v>
      </c>
    </row>
    <row r="204" spans="1:10" ht="18" thickBot="1" x14ac:dyDescent="0.45">
      <c r="A204" s="36" t="s">
        <v>11981</v>
      </c>
      <c r="B204" s="9" t="s">
        <v>9</v>
      </c>
      <c r="C204" s="44" t="s">
        <v>21</v>
      </c>
      <c r="D204" s="51" t="s">
        <v>192</v>
      </c>
      <c r="E204" s="54">
        <v>17</v>
      </c>
      <c r="F204" s="56" t="s">
        <v>12024</v>
      </c>
      <c r="G204" s="65" t="s">
        <v>12065</v>
      </c>
      <c r="H204" s="64" t="s">
        <v>12188</v>
      </c>
      <c r="I204" s="64" t="s">
        <v>12189</v>
      </c>
      <c r="J204" s="58" t="s">
        <v>12366</v>
      </c>
    </row>
    <row r="205" spans="1:10" ht="18" thickBot="1" x14ac:dyDescent="0.45">
      <c r="A205" s="36" t="s">
        <v>11981</v>
      </c>
      <c r="B205" s="9" t="s">
        <v>9</v>
      </c>
      <c r="C205" s="44" t="s">
        <v>21</v>
      </c>
      <c r="D205" s="51" t="s">
        <v>191</v>
      </c>
      <c r="E205" s="54">
        <v>19</v>
      </c>
      <c r="F205" s="56" t="s">
        <v>12024</v>
      </c>
      <c r="G205" s="65" t="s">
        <v>12066</v>
      </c>
      <c r="H205" s="64" t="s">
        <v>12190</v>
      </c>
      <c r="I205" s="64" t="s">
        <v>12191</v>
      </c>
      <c r="J205" s="58" t="s">
        <v>12367</v>
      </c>
    </row>
    <row r="206" spans="1:10" ht="18" thickBot="1" x14ac:dyDescent="0.45">
      <c r="A206" s="36" t="s">
        <v>11981</v>
      </c>
      <c r="B206" s="9" t="s">
        <v>9</v>
      </c>
      <c r="C206" s="44" t="s">
        <v>24</v>
      </c>
      <c r="D206" s="51" t="s">
        <v>190</v>
      </c>
      <c r="E206" s="54">
        <v>8</v>
      </c>
      <c r="F206" s="56" t="s">
        <v>12025</v>
      </c>
      <c r="G206" s="65" t="s">
        <v>12067</v>
      </c>
      <c r="H206" s="64" t="s">
        <v>12192</v>
      </c>
      <c r="I206" s="64" t="s">
        <v>12193</v>
      </c>
      <c r="J206" s="58" t="s">
        <v>12368</v>
      </c>
    </row>
    <row r="207" spans="1:10" ht="18" thickBot="1" x14ac:dyDescent="0.45">
      <c r="A207" s="36" t="s">
        <v>11981</v>
      </c>
      <c r="B207" s="9" t="s">
        <v>9</v>
      </c>
      <c r="C207" s="44" t="s">
        <v>21</v>
      </c>
      <c r="D207" s="51" t="s">
        <v>189</v>
      </c>
      <c r="E207" s="54">
        <v>8</v>
      </c>
      <c r="F207" s="56" t="s">
        <v>12025</v>
      </c>
      <c r="G207" s="65" t="s">
        <v>12068</v>
      </c>
      <c r="H207" s="64" t="s">
        <v>12194</v>
      </c>
      <c r="I207" s="64" t="s">
        <v>12195</v>
      </c>
      <c r="J207" s="58" t="s">
        <v>12369</v>
      </c>
    </row>
    <row r="208" spans="1:10" ht="18" thickBot="1" x14ac:dyDescent="0.45">
      <c r="A208" s="36" t="s">
        <v>11981</v>
      </c>
      <c r="B208" s="9" t="s">
        <v>9</v>
      </c>
      <c r="C208" s="44" t="s">
        <v>21</v>
      </c>
      <c r="D208" s="51" t="s">
        <v>188</v>
      </c>
      <c r="E208" s="54">
        <v>8</v>
      </c>
      <c r="F208" s="56" t="s">
        <v>12025</v>
      </c>
      <c r="G208" s="65" t="s">
        <v>12069</v>
      </c>
      <c r="H208" s="64" t="s">
        <v>12196</v>
      </c>
      <c r="I208" s="64" t="s">
        <v>12197</v>
      </c>
      <c r="J208" s="58" t="s">
        <v>12370</v>
      </c>
    </row>
    <row r="209" spans="1:10" ht="18" thickBot="1" x14ac:dyDescent="0.45">
      <c r="A209" s="36" t="s">
        <v>11981</v>
      </c>
      <c r="B209" s="9" t="s">
        <v>9</v>
      </c>
      <c r="C209" s="44" t="s">
        <v>24</v>
      </c>
      <c r="D209" s="51" t="s">
        <v>187</v>
      </c>
      <c r="E209" s="54">
        <v>4</v>
      </c>
      <c r="F209" s="56" t="s">
        <v>12025</v>
      </c>
      <c r="G209" s="65" t="s">
        <v>5093</v>
      </c>
      <c r="H209" s="64" t="s">
        <v>5934</v>
      </c>
      <c r="I209" s="64" t="s">
        <v>6815</v>
      </c>
      <c r="J209" s="58" t="s">
        <v>12371</v>
      </c>
    </row>
    <row r="210" spans="1:10" ht="18" thickBot="1" x14ac:dyDescent="0.45">
      <c r="A210" s="36" t="s">
        <v>11981</v>
      </c>
      <c r="B210" s="9" t="s">
        <v>9</v>
      </c>
      <c r="C210" s="44" t="s">
        <v>24</v>
      </c>
      <c r="D210" s="51" t="s">
        <v>186</v>
      </c>
      <c r="E210" s="54">
        <v>3</v>
      </c>
      <c r="F210" s="56" t="s">
        <v>12025</v>
      </c>
      <c r="G210" s="65" t="s">
        <v>5092</v>
      </c>
      <c r="H210" s="64" t="s">
        <v>5933</v>
      </c>
      <c r="I210" s="64" t="s">
        <v>6814</v>
      </c>
      <c r="J210" s="58" t="s">
        <v>12372</v>
      </c>
    </row>
    <row r="211" spans="1:10" ht="18" thickBot="1" x14ac:dyDescent="0.45">
      <c r="A211" s="36" t="s">
        <v>11981</v>
      </c>
      <c r="B211" s="9" t="s">
        <v>9</v>
      </c>
      <c r="C211" s="44" t="s">
        <v>17</v>
      </c>
      <c r="D211" s="51" t="s">
        <v>185</v>
      </c>
      <c r="E211" s="54">
        <v>2</v>
      </c>
      <c r="F211" s="56" t="s">
        <v>12025</v>
      </c>
      <c r="G211" s="65" t="s">
        <v>5091</v>
      </c>
      <c r="H211" s="64" t="s">
        <v>5932</v>
      </c>
      <c r="I211" s="64" t="s">
        <v>6813</v>
      </c>
      <c r="J211" s="58" t="s">
        <v>12373</v>
      </c>
    </row>
    <row r="212" spans="1:10" ht="18" thickBot="1" x14ac:dyDescent="0.45">
      <c r="A212" s="36" t="s">
        <v>11981</v>
      </c>
      <c r="B212" s="9" t="s">
        <v>9</v>
      </c>
      <c r="C212" s="44" t="s">
        <v>24</v>
      </c>
      <c r="D212" s="51" t="s">
        <v>184</v>
      </c>
      <c r="E212" s="54">
        <v>3</v>
      </c>
      <c r="F212" s="56" t="s">
        <v>12025</v>
      </c>
      <c r="G212" s="65" t="s">
        <v>5090</v>
      </c>
      <c r="H212" s="64" t="s">
        <v>5931</v>
      </c>
      <c r="I212" s="64" t="s">
        <v>6812</v>
      </c>
      <c r="J212" s="58" t="s">
        <v>12374</v>
      </c>
    </row>
    <row r="213" spans="1:10" ht="18" thickBot="1" x14ac:dyDescent="0.45">
      <c r="A213" s="36" t="s">
        <v>11981</v>
      </c>
      <c r="B213" s="9" t="s">
        <v>9</v>
      </c>
      <c r="C213" s="44" t="s">
        <v>24</v>
      </c>
      <c r="D213" s="51" t="s">
        <v>183</v>
      </c>
      <c r="E213" s="54">
        <v>3</v>
      </c>
      <c r="F213" s="56" t="s">
        <v>12025</v>
      </c>
      <c r="G213" s="65" t="s">
        <v>5089</v>
      </c>
      <c r="H213" s="64" t="s">
        <v>5930</v>
      </c>
      <c r="I213" s="64" t="s">
        <v>6811</v>
      </c>
      <c r="J213" s="58" t="s">
        <v>12375</v>
      </c>
    </row>
    <row r="214" spans="1:10" ht="18" thickBot="1" x14ac:dyDescent="0.45">
      <c r="A214" s="36" t="s">
        <v>11981</v>
      </c>
      <c r="B214" s="9" t="s">
        <v>9</v>
      </c>
      <c r="C214" s="44" t="s">
        <v>24</v>
      </c>
      <c r="D214" s="51" t="s">
        <v>182</v>
      </c>
      <c r="E214" s="54">
        <v>4</v>
      </c>
      <c r="F214" s="56" t="s">
        <v>12025</v>
      </c>
      <c r="G214" s="65" t="s">
        <v>5088</v>
      </c>
      <c r="H214" s="64" t="s">
        <v>5929</v>
      </c>
      <c r="I214" s="64" t="s">
        <v>6810</v>
      </c>
      <c r="J214" s="58" t="s">
        <v>12376</v>
      </c>
    </row>
    <row r="215" spans="1:10" ht="18" thickBot="1" x14ac:dyDescent="0.45">
      <c r="A215" s="36" t="s">
        <v>11981</v>
      </c>
      <c r="B215" s="9" t="s">
        <v>9</v>
      </c>
      <c r="C215" s="44" t="s">
        <v>21</v>
      </c>
      <c r="D215" s="51" t="s">
        <v>172</v>
      </c>
      <c r="E215" s="54">
        <v>1</v>
      </c>
      <c r="F215" s="56" t="s">
        <v>12025</v>
      </c>
      <c r="G215" s="65" t="s">
        <v>5078</v>
      </c>
      <c r="H215" s="64" t="s">
        <v>5919</v>
      </c>
      <c r="I215" s="64" t="s">
        <v>6800</v>
      </c>
      <c r="J215" s="58" t="s">
        <v>12377</v>
      </c>
    </row>
    <row r="216" spans="1:10" ht="18" thickBot="1" x14ac:dyDescent="0.45">
      <c r="A216" s="36" t="s">
        <v>11981</v>
      </c>
      <c r="B216" s="9" t="s">
        <v>9</v>
      </c>
      <c r="C216" s="44" t="s">
        <v>21</v>
      </c>
      <c r="D216" s="51" t="s">
        <v>171</v>
      </c>
      <c r="E216" s="54">
        <v>1</v>
      </c>
      <c r="F216" s="56" t="s">
        <v>12025</v>
      </c>
      <c r="G216" s="65" t="s">
        <v>5077</v>
      </c>
      <c r="H216" s="64" t="s">
        <v>5918</v>
      </c>
      <c r="I216" s="64" t="s">
        <v>6799</v>
      </c>
      <c r="J216" s="58" t="s">
        <v>12378</v>
      </c>
    </row>
    <row r="217" spans="1:10" ht="18" thickBot="1" x14ac:dyDescent="0.45">
      <c r="A217" s="36" t="s">
        <v>11981</v>
      </c>
      <c r="B217" s="9" t="s">
        <v>9</v>
      </c>
      <c r="C217" s="44" t="s">
        <v>24</v>
      </c>
      <c r="D217" s="51" t="s">
        <v>170</v>
      </c>
      <c r="E217" s="54">
        <v>3</v>
      </c>
      <c r="F217" s="56" t="s">
        <v>12025</v>
      </c>
      <c r="G217" s="65" t="s">
        <v>5076</v>
      </c>
      <c r="H217" s="64" t="s">
        <v>5917</v>
      </c>
      <c r="I217" s="64" t="s">
        <v>6798</v>
      </c>
      <c r="J217" s="58" t="s">
        <v>12379</v>
      </c>
    </row>
    <row r="218" spans="1:10" ht="18" thickBot="1" x14ac:dyDescent="0.45">
      <c r="A218" s="36" t="s">
        <v>11981</v>
      </c>
      <c r="B218" s="9" t="s">
        <v>10</v>
      </c>
      <c r="C218" s="20" t="s">
        <v>22</v>
      </c>
      <c r="D218" s="51" t="s">
        <v>169</v>
      </c>
      <c r="E218" s="54">
        <v>3</v>
      </c>
      <c r="F218" s="56" t="s">
        <v>12025</v>
      </c>
      <c r="G218" s="65" t="s">
        <v>5075</v>
      </c>
      <c r="H218" s="64" t="s">
        <v>5916</v>
      </c>
      <c r="I218" s="64" t="s">
        <v>6797</v>
      </c>
      <c r="J218" s="58" t="s">
        <v>12380</v>
      </c>
    </row>
    <row r="219" spans="1:10" ht="18" thickBot="1" x14ac:dyDescent="0.45">
      <c r="A219" s="36" t="s">
        <v>11981</v>
      </c>
      <c r="B219" s="42" t="s">
        <v>9</v>
      </c>
      <c r="C219" s="43" t="s">
        <v>21</v>
      </c>
      <c r="D219" s="51" t="s">
        <v>502</v>
      </c>
      <c r="E219" s="54">
        <v>21</v>
      </c>
      <c r="F219" s="56" t="s">
        <v>12024</v>
      </c>
      <c r="G219" s="65" t="s">
        <v>5307</v>
      </c>
      <c r="H219" s="63" t="s">
        <v>6160</v>
      </c>
      <c r="I219" s="63" t="s">
        <v>7087</v>
      </c>
      <c r="J219" s="58" t="s">
        <v>12381</v>
      </c>
    </row>
    <row r="220" spans="1:10" ht="18" thickBot="1" x14ac:dyDescent="0.45">
      <c r="A220" s="36" t="s">
        <v>11981</v>
      </c>
      <c r="B220" s="9" t="s">
        <v>9</v>
      </c>
      <c r="C220" s="44" t="s">
        <v>21</v>
      </c>
      <c r="D220" s="51" t="s">
        <v>177</v>
      </c>
      <c r="E220" s="54">
        <v>31</v>
      </c>
      <c r="F220" s="56" t="s">
        <v>12024</v>
      </c>
      <c r="G220" s="65" t="s">
        <v>5083</v>
      </c>
      <c r="H220" s="64" t="s">
        <v>5924</v>
      </c>
      <c r="I220" s="64" t="s">
        <v>6805</v>
      </c>
      <c r="J220" s="58" t="s">
        <v>12382</v>
      </c>
    </row>
    <row r="221" spans="1:10" ht="18" thickBot="1" x14ac:dyDescent="0.45">
      <c r="A221" s="36" t="s">
        <v>11981</v>
      </c>
      <c r="B221" s="9" t="s">
        <v>9</v>
      </c>
      <c r="C221" s="44" t="s">
        <v>17</v>
      </c>
      <c r="D221" s="51" t="s">
        <v>174</v>
      </c>
      <c r="E221" s="54">
        <v>26</v>
      </c>
      <c r="F221" s="56" t="s">
        <v>12024</v>
      </c>
      <c r="G221" s="65" t="s">
        <v>5080</v>
      </c>
      <c r="H221" s="64" t="s">
        <v>5921</v>
      </c>
      <c r="I221" s="64" t="s">
        <v>6802</v>
      </c>
      <c r="J221" s="58" t="s">
        <v>12383</v>
      </c>
    </row>
    <row r="222" spans="1:10" ht="18" thickBot="1" x14ac:dyDescent="0.45">
      <c r="A222" s="36" t="s">
        <v>11981</v>
      </c>
      <c r="B222" s="9" t="s">
        <v>9</v>
      </c>
      <c r="C222" s="44" t="s">
        <v>24</v>
      </c>
      <c r="D222" s="51" t="s">
        <v>194</v>
      </c>
      <c r="E222" s="54">
        <v>6</v>
      </c>
      <c r="F222" s="56" t="s">
        <v>12025</v>
      </c>
      <c r="G222" s="65" t="s">
        <v>5094</v>
      </c>
      <c r="H222" s="63" t="s">
        <v>5935</v>
      </c>
      <c r="I222" s="63" t="s">
        <v>6816</v>
      </c>
      <c r="J222" s="58" t="s">
        <v>12384</v>
      </c>
    </row>
    <row r="223" spans="1:10" ht="18" thickBot="1" x14ac:dyDescent="0.45">
      <c r="A223" s="36" t="s">
        <v>11981</v>
      </c>
      <c r="B223" s="9" t="s">
        <v>9</v>
      </c>
      <c r="C223" s="44" t="s">
        <v>21</v>
      </c>
      <c r="D223" s="51" t="s">
        <v>235</v>
      </c>
      <c r="E223" s="54">
        <v>19</v>
      </c>
      <c r="F223" s="56" t="s">
        <v>12024</v>
      </c>
      <c r="G223" s="65" t="s">
        <v>12070</v>
      </c>
      <c r="H223" s="63" t="s">
        <v>12198</v>
      </c>
      <c r="I223" s="63" t="s">
        <v>12199</v>
      </c>
      <c r="J223" s="58" t="s">
        <v>12385</v>
      </c>
    </row>
    <row r="224" spans="1:10" ht="18" thickBot="1" x14ac:dyDescent="0.45">
      <c r="A224" s="36" t="s">
        <v>11981</v>
      </c>
      <c r="B224" s="9" t="s">
        <v>9</v>
      </c>
      <c r="C224" s="44" t="s">
        <v>21</v>
      </c>
      <c r="D224" s="51" t="s">
        <v>234</v>
      </c>
      <c r="E224" s="54">
        <v>25</v>
      </c>
      <c r="F224" s="56" t="s">
        <v>12024</v>
      </c>
      <c r="G224" s="65" t="s">
        <v>12071</v>
      </c>
      <c r="H224" s="63" t="s">
        <v>12200</v>
      </c>
      <c r="I224" s="63" t="s">
        <v>12201</v>
      </c>
      <c r="J224" s="58" t="s">
        <v>12386</v>
      </c>
    </row>
    <row r="225" spans="1:10" ht="18" thickBot="1" x14ac:dyDescent="0.45">
      <c r="A225" s="36" t="s">
        <v>11981</v>
      </c>
      <c r="B225" s="9" t="s">
        <v>9</v>
      </c>
      <c r="C225" s="44" t="s">
        <v>21</v>
      </c>
      <c r="D225" s="51" t="s">
        <v>228</v>
      </c>
      <c r="E225" s="54">
        <v>16</v>
      </c>
      <c r="F225" s="56" t="s">
        <v>12025</v>
      </c>
      <c r="G225" s="65" t="s">
        <v>12072</v>
      </c>
      <c r="H225" s="63" t="s">
        <v>12202</v>
      </c>
      <c r="I225" s="63" t="s">
        <v>12203</v>
      </c>
      <c r="J225" s="58" t="s">
        <v>12387</v>
      </c>
    </row>
    <row r="226" spans="1:10" ht="18" thickBot="1" x14ac:dyDescent="0.45">
      <c r="A226" s="36" t="s">
        <v>11981</v>
      </c>
      <c r="B226" s="9" t="s">
        <v>9</v>
      </c>
      <c r="C226" s="44" t="s">
        <v>17</v>
      </c>
      <c r="D226" s="51" t="s">
        <v>239</v>
      </c>
      <c r="E226" s="54">
        <v>16</v>
      </c>
      <c r="F226" s="56" t="s">
        <v>12025</v>
      </c>
      <c r="G226" s="65" t="s">
        <v>12073</v>
      </c>
      <c r="H226" s="63" t="s">
        <v>12204</v>
      </c>
      <c r="I226" s="63" t="s">
        <v>12205</v>
      </c>
      <c r="J226" s="58" t="s">
        <v>12388</v>
      </c>
    </row>
    <row r="227" spans="1:10" ht="18" thickBot="1" x14ac:dyDescent="0.45">
      <c r="A227" s="36" t="s">
        <v>11981</v>
      </c>
      <c r="B227" s="9" t="s">
        <v>9</v>
      </c>
      <c r="C227" s="44" t="s">
        <v>24</v>
      </c>
      <c r="D227" s="51" t="s">
        <v>240</v>
      </c>
      <c r="E227" s="54">
        <v>8</v>
      </c>
      <c r="F227" s="56" t="s">
        <v>12025</v>
      </c>
      <c r="G227" s="65" t="s">
        <v>12074</v>
      </c>
      <c r="H227" s="63" t="s">
        <v>12206</v>
      </c>
      <c r="I227" s="63" t="s">
        <v>12207</v>
      </c>
      <c r="J227" s="58" t="s">
        <v>12389</v>
      </c>
    </row>
    <row r="228" spans="1:10" ht="18" thickBot="1" x14ac:dyDescent="0.45">
      <c r="A228" s="36" t="s">
        <v>11981</v>
      </c>
      <c r="B228" s="9" t="s">
        <v>10</v>
      </c>
      <c r="C228" s="44" t="s">
        <v>22</v>
      </c>
      <c r="D228" s="51" t="s">
        <v>243</v>
      </c>
      <c r="E228" s="54">
        <v>8</v>
      </c>
      <c r="F228" s="56" t="s">
        <v>12025</v>
      </c>
      <c r="G228" s="65" t="s">
        <v>12075</v>
      </c>
      <c r="H228" s="63" t="s">
        <v>12208</v>
      </c>
      <c r="I228" s="63" t="s">
        <v>12209</v>
      </c>
      <c r="J228" s="58" t="s">
        <v>12390</v>
      </c>
    </row>
    <row r="229" spans="1:10" ht="18" thickBot="1" x14ac:dyDescent="0.45">
      <c r="A229" s="36" t="s">
        <v>11981</v>
      </c>
      <c r="B229" s="9" t="s">
        <v>10</v>
      </c>
      <c r="C229" s="44" t="s">
        <v>22</v>
      </c>
      <c r="D229" s="51" t="s">
        <v>242</v>
      </c>
      <c r="E229" s="54">
        <v>8</v>
      </c>
      <c r="F229" s="56" t="s">
        <v>12025</v>
      </c>
      <c r="G229" s="65" t="s">
        <v>12076</v>
      </c>
      <c r="H229" s="63" t="s">
        <v>12210</v>
      </c>
      <c r="I229" s="63" t="s">
        <v>12211</v>
      </c>
      <c r="J229" s="58" t="s">
        <v>12391</v>
      </c>
    </row>
    <row r="230" spans="1:10" ht="18" thickBot="1" x14ac:dyDescent="0.45">
      <c r="A230" s="36" t="s">
        <v>11981</v>
      </c>
      <c r="B230" s="9" t="s">
        <v>10</v>
      </c>
      <c r="C230" s="44" t="s">
        <v>30</v>
      </c>
      <c r="D230" s="51" t="s">
        <v>244</v>
      </c>
      <c r="E230" s="54">
        <v>8</v>
      </c>
      <c r="F230" s="56" t="s">
        <v>12025</v>
      </c>
      <c r="G230" s="65" t="s">
        <v>12077</v>
      </c>
      <c r="H230" s="63" t="s">
        <v>12212</v>
      </c>
      <c r="I230" s="63" t="s">
        <v>12213</v>
      </c>
      <c r="J230" s="58" t="s">
        <v>12392</v>
      </c>
    </row>
    <row r="231" spans="1:10" ht="18" thickBot="1" x14ac:dyDescent="0.45">
      <c r="A231" s="36" t="s">
        <v>11981</v>
      </c>
      <c r="B231" s="9" t="s">
        <v>9</v>
      </c>
      <c r="C231" s="44" t="s">
        <v>21</v>
      </c>
      <c r="D231" s="51" t="s">
        <v>229</v>
      </c>
      <c r="E231" s="54">
        <v>8</v>
      </c>
      <c r="F231" s="56" t="s">
        <v>12025</v>
      </c>
      <c r="G231" s="65" t="s">
        <v>12078</v>
      </c>
      <c r="H231" s="63" t="s">
        <v>12214</v>
      </c>
      <c r="I231" s="63" t="s">
        <v>12215</v>
      </c>
      <c r="J231" s="58" t="s">
        <v>12393</v>
      </c>
    </row>
    <row r="232" spans="1:10" ht="18" thickBot="1" x14ac:dyDescent="0.45">
      <c r="A232" s="36" t="s">
        <v>11981</v>
      </c>
      <c r="B232" s="9" t="s">
        <v>9</v>
      </c>
      <c r="C232" s="44" t="s">
        <v>21</v>
      </c>
      <c r="D232" s="51" t="s">
        <v>232</v>
      </c>
      <c r="E232" s="54">
        <v>8</v>
      </c>
      <c r="F232" s="56" t="s">
        <v>12025</v>
      </c>
      <c r="G232" s="65" t="s">
        <v>12079</v>
      </c>
      <c r="H232" s="63" t="s">
        <v>12216</v>
      </c>
      <c r="I232" s="63" t="s">
        <v>12217</v>
      </c>
      <c r="J232" s="58" t="s">
        <v>12394</v>
      </c>
    </row>
    <row r="233" spans="1:10" ht="18" thickBot="1" x14ac:dyDescent="0.45">
      <c r="A233" s="36" t="s">
        <v>11981</v>
      </c>
      <c r="B233" s="9" t="s">
        <v>9</v>
      </c>
      <c r="C233" s="44" t="s">
        <v>21</v>
      </c>
      <c r="D233" s="51" t="s">
        <v>233</v>
      </c>
      <c r="E233" s="54">
        <v>8</v>
      </c>
      <c r="F233" s="56" t="s">
        <v>12025</v>
      </c>
      <c r="G233" s="65" t="s">
        <v>12080</v>
      </c>
      <c r="H233" s="63" t="s">
        <v>12218</v>
      </c>
      <c r="I233" s="63" t="s">
        <v>12219</v>
      </c>
      <c r="J233" s="58" t="s">
        <v>12395</v>
      </c>
    </row>
    <row r="234" spans="1:10" ht="18" thickBot="1" x14ac:dyDescent="0.45">
      <c r="A234" s="36" t="s">
        <v>11981</v>
      </c>
      <c r="B234" s="9" t="s">
        <v>9</v>
      </c>
      <c r="C234" s="44" t="s">
        <v>21</v>
      </c>
      <c r="D234" s="51" t="s">
        <v>237</v>
      </c>
      <c r="E234" s="54">
        <v>8</v>
      </c>
      <c r="F234" s="56" t="s">
        <v>12025</v>
      </c>
      <c r="G234" s="65" t="s">
        <v>12081</v>
      </c>
      <c r="H234" s="63" t="s">
        <v>12220</v>
      </c>
      <c r="I234" s="63" t="s">
        <v>12221</v>
      </c>
      <c r="J234" s="58" t="s">
        <v>12396</v>
      </c>
    </row>
    <row r="235" spans="1:10" ht="18" thickBot="1" x14ac:dyDescent="0.45">
      <c r="A235" s="36" t="s">
        <v>11981</v>
      </c>
      <c r="B235" s="9" t="s">
        <v>9</v>
      </c>
      <c r="C235" s="44" t="s">
        <v>21</v>
      </c>
      <c r="D235" s="51" t="s">
        <v>226</v>
      </c>
      <c r="E235" s="54">
        <v>8</v>
      </c>
      <c r="F235" s="56" t="s">
        <v>12025</v>
      </c>
      <c r="G235" s="65" t="s">
        <v>12082</v>
      </c>
      <c r="H235" s="63" t="s">
        <v>12222</v>
      </c>
      <c r="I235" s="63" t="s">
        <v>12223</v>
      </c>
      <c r="J235" s="58" t="s">
        <v>12397</v>
      </c>
    </row>
    <row r="236" spans="1:10" ht="18" thickBot="1" x14ac:dyDescent="0.45">
      <c r="A236" s="36" t="s">
        <v>11981</v>
      </c>
      <c r="B236" s="9" t="s">
        <v>10</v>
      </c>
      <c r="C236" s="44" t="s">
        <v>22</v>
      </c>
      <c r="D236" s="51" t="s">
        <v>241</v>
      </c>
      <c r="E236" s="54">
        <v>8</v>
      </c>
      <c r="F236" s="56" t="s">
        <v>12025</v>
      </c>
      <c r="G236" s="65" t="s">
        <v>12083</v>
      </c>
      <c r="H236" s="63" t="s">
        <v>12224</v>
      </c>
      <c r="I236" s="63" t="s">
        <v>12225</v>
      </c>
      <c r="J236" s="58" t="s">
        <v>12398</v>
      </c>
    </row>
    <row r="237" spans="1:10" ht="18" thickBot="1" x14ac:dyDescent="0.45">
      <c r="A237" s="36" t="s">
        <v>11981</v>
      </c>
      <c r="B237" s="9" t="s">
        <v>9</v>
      </c>
      <c r="C237" s="44" t="s">
        <v>21</v>
      </c>
      <c r="D237" s="51" t="s">
        <v>230</v>
      </c>
      <c r="E237" s="54">
        <v>8</v>
      </c>
      <c r="F237" s="56" t="s">
        <v>12025</v>
      </c>
      <c r="G237" s="65" t="s">
        <v>12084</v>
      </c>
      <c r="H237" s="63" t="s">
        <v>12226</v>
      </c>
      <c r="I237" s="63" t="s">
        <v>12227</v>
      </c>
      <c r="J237" s="58" t="s">
        <v>12399</v>
      </c>
    </row>
    <row r="238" spans="1:10" ht="18" thickBot="1" x14ac:dyDescent="0.45">
      <c r="A238" s="36" t="s">
        <v>11981</v>
      </c>
      <c r="B238" s="9" t="s">
        <v>9</v>
      </c>
      <c r="C238" s="44" t="s">
        <v>21</v>
      </c>
      <c r="D238" s="51" t="s">
        <v>231</v>
      </c>
      <c r="E238" s="54">
        <v>8</v>
      </c>
      <c r="F238" s="56" t="s">
        <v>12025</v>
      </c>
      <c r="G238" s="65" t="s">
        <v>12085</v>
      </c>
      <c r="H238" s="63" t="s">
        <v>12228</v>
      </c>
      <c r="I238" s="63" t="s">
        <v>12229</v>
      </c>
      <c r="J238" s="58" t="s">
        <v>12400</v>
      </c>
    </row>
    <row r="239" spans="1:10" ht="18" thickBot="1" x14ac:dyDescent="0.45">
      <c r="A239" s="36" t="s">
        <v>11981</v>
      </c>
      <c r="B239" s="9" t="s">
        <v>9</v>
      </c>
      <c r="C239" s="44" t="s">
        <v>21</v>
      </c>
      <c r="D239" s="51" t="s">
        <v>236</v>
      </c>
      <c r="E239" s="54">
        <v>8</v>
      </c>
      <c r="F239" s="56" t="s">
        <v>12025</v>
      </c>
      <c r="G239" s="65" t="s">
        <v>12086</v>
      </c>
      <c r="H239" s="63" t="s">
        <v>12230</v>
      </c>
      <c r="I239" s="63" t="s">
        <v>12231</v>
      </c>
      <c r="J239" s="58" t="s">
        <v>12401</v>
      </c>
    </row>
    <row r="240" spans="1:10" ht="18" thickBot="1" x14ac:dyDescent="0.45">
      <c r="A240" s="36" t="s">
        <v>11981</v>
      </c>
      <c r="B240" s="9" t="s">
        <v>9</v>
      </c>
      <c r="C240" s="44" t="s">
        <v>21</v>
      </c>
      <c r="D240" s="51" t="s">
        <v>238</v>
      </c>
      <c r="E240" s="54">
        <v>8</v>
      </c>
      <c r="F240" s="56" t="s">
        <v>12025</v>
      </c>
      <c r="G240" s="65" t="s">
        <v>12087</v>
      </c>
      <c r="H240" s="63" t="s">
        <v>12232</v>
      </c>
      <c r="I240" s="63" t="s">
        <v>12233</v>
      </c>
      <c r="J240" s="58" t="s">
        <v>12402</v>
      </c>
    </row>
    <row r="241" spans="1:10" ht="18" thickBot="1" x14ac:dyDescent="0.45">
      <c r="A241" s="36" t="s">
        <v>11981</v>
      </c>
      <c r="B241" s="9" t="s">
        <v>9</v>
      </c>
      <c r="C241" s="44" t="s">
        <v>21</v>
      </c>
      <c r="D241" s="51" t="s">
        <v>227</v>
      </c>
      <c r="E241" s="54">
        <v>8</v>
      </c>
      <c r="F241" s="56" t="s">
        <v>12025</v>
      </c>
      <c r="G241" s="65" t="s">
        <v>12088</v>
      </c>
      <c r="H241" s="63" t="s">
        <v>12234</v>
      </c>
      <c r="I241" s="63" t="s">
        <v>12235</v>
      </c>
      <c r="J241" s="58" t="s">
        <v>12403</v>
      </c>
    </row>
    <row r="242" spans="1:10" ht="18" thickBot="1" x14ac:dyDescent="0.45">
      <c r="A242" s="36" t="s">
        <v>11981</v>
      </c>
      <c r="B242" s="9" t="s">
        <v>10</v>
      </c>
      <c r="C242" s="44" t="s">
        <v>22</v>
      </c>
      <c r="D242" s="51" t="s">
        <v>221</v>
      </c>
      <c r="E242" s="54">
        <v>6</v>
      </c>
      <c r="F242" s="56" t="s">
        <v>12025</v>
      </c>
      <c r="G242" s="65" t="s">
        <v>5116</v>
      </c>
      <c r="H242" s="63" t="s">
        <v>5960</v>
      </c>
      <c r="I242" s="63" t="s">
        <v>6843</v>
      </c>
      <c r="J242" s="58" t="s">
        <v>12404</v>
      </c>
    </row>
    <row r="243" spans="1:10" ht="18" thickBot="1" x14ac:dyDescent="0.45">
      <c r="A243" s="36" t="s">
        <v>11981</v>
      </c>
      <c r="B243" s="9" t="s">
        <v>9</v>
      </c>
      <c r="C243" s="44" t="s">
        <v>24</v>
      </c>
      <c r="D243" s="51" t="s">
        <v>210</v>
      </c>
      <c r="E243" s="54">
        <v>3</v>
      </c>
      <c r="F243" s="56" t="s">
        <v>12025</v>
      </c>
      <c r="G243" s="65" t="s">
        <v>5108</v>
      </c>
      <c r="H243" s="63" t="s">
        <v>5949</v>
      </c>
      <c r="I243" s="63" t="s">
        <v>6832</v>
      </c>
      <c r="J243" s="58" t="s">
        <v>12405</v>
      </c>
    </row>
    <row r="244" spans="1:10" ht="18" thickBot="1" x14ac:dyDescent="0.45">
      <c r="A244" s="36" t="s">
        <v>11981</v>
      </c>
      <c r="B244" s="9" t="s">
        <v>9</v>
      </c>
      <c r="C244" s="44" t="s">
        <v>21</v>
      </c>
      <c r="D244" s="51" t="s">
        <v>199</v>
      </c>
      <c r="E244" s="54">
        <v>2</v>
      </c>
      <c r="F244" s="56" t="s">
        <v>12025</v>
      </c>
      <c r="G244" s="65" t="s">
        <v>5097</v>
      </c>
      <c r="H244" s="63" t="s">
        <v>5938</v>
      </c>
      <c r="I244" s="63" t="s">
        <v>6821</v>
      </c>
      <c r="J244" s="58" t="s">
        <v>12406</v>
      </c>
    </row>
    <row r="245" spans="1:10" ht="18" thickBot="1" x14ac:dyDescent="0.45">
      <c r="A245" s="36" t="s">
        <v>11981</v>
      </c>
      <c r="B245" s="9" t="s">
        <v>9</v>
      </c>
      <c r="C245" s="44" t="s">
        <v>21</v>
      </c>
      <c r="D245" s="51" t="s">
        <v>198</v>
      </c>
      <c r="E245" s="54">
        <v>4</v>
      </c>
      <c r="F245" s="56" t="s">
        <v>12025</v>
      </c>
      <c r="G245" s="65" t="s">
        <v>5097</v>
      </c>
      <c r="H245" s="63" t="s">
        <v>5938</v>
      </c>
      <c r="I245" s="63" t="s">
        <v>6820</v>
      </c>
      <c r="J245" s="58" t="s">
        <v>12407</v>
      </c>
    </row>
    <row r="246" spans="1:10" ht="18" thickBot="1" x14ac:dyDescent="0.45">
      <c r="A246" s="36" t="s">
        <v>11981</v>
      </c>
      <c r="B246" s="9" t="s">
        <v>9</v>
      </c>
      <c r="C246" s="44" t="s">
        <v>21</v>
      </c>
      <c r="D246" s="51" t="s">
        <v>197</v>
      </c>
      <c r="E246" s="54">
        <v>4</v>
      </c>
      <c r="F246" s="56" t="s">
        <v>12025</v>
      </c>
      <c r="G246" s="65" t="s">
        <v>5097</v>
      </c>
      <c r="H246" s="63" t="s">
        <v>5938</v>
      </c>
      <c r="I246" s="63" t="s">
        <v>6819</v>
      </c>
      <c r="J246" s="58" t="s">
        <v>12408</v>
      </c>
    </row>
    <row r="247" spans="1:10" ht="18" thickBot="1" x14ac:dyDescent="0.45">
      <c r="A247" s="36" t="s">
        <v>11981</v>
      </c>
      <c r="B247" s="9" t="s">
        <v>9</v>
      </c>
      <c r="C247" s="44" t="s">
        <v>17</v>
      </c>
      <c r="D247" s="51" t="s">
        <v>209</v>
      </c>
      <c r="E247" s="54">
        <v>1</v>
      </c>
      <c r="F247" s="56" t="s">
        <v>12025</v>
      </c>
      <c r="G247" s="65" t="s">
        <v>5107</v>
      </c>
      <c r="H247" s="63" t="s">
        <v>5948</v>
      </c>
      <c r="I247" s="63" t="s">
        <v>6831</v>
      </c>
      <c r="J247" s="58" t="s">
        <v>12409</v>
      </c>
    </row>
    <row r="248" spans="1:10" ht="18" thickBot="1" x14ac:dyDescent="0.45">
      <c r="A248" s="36" t="s">
        <v>11981</v>
      </c>
      <c r="B248" s="9" t="s">
        <v>9</v>
      </c>
      <c r="C248" s="44" t="s">
        <v>21</v>
      </c>
      <c r="D248" s="51" t="s">
        <v>204</v>
      </c>
      <c r="E248" s="54">
        <v>8</v>
      </c>
      <c r="F248" s="56" t="s">
        <v>12025</v>
      </c>
      <c r="G248" s="65" t="s">
        <v>5102</v>
      </c>
      <c r="H248" s="63" t="s">
        <v>5943</v>
      </c>
      <c r="I248" s="63" t="s">
        <v>6826</v>
      </c>
      <c r="J248" s="58" t="s">
        <v>12410</v>
      </c>
    </row>
    <row r="249" spans="1:10" ht="18" thickBot="1" x14ac:dyDescent="0.45">
      <c r="A249" s="36" t="s">
        <v>11981</v>
      </c>
      <c r="B249" s="9" t="s">
        <v>10</v>
      </c>
      <c r="C249" s="44" t="s">
        <v>22</v>
      </c>
      <c r="D249" s="51" t="s">
        <v>214</v>
      </c>
      <c r="E249" s="54">
        <v>2</v>
      </c>
      <c r="F249" s="56" t="s">
        <v>12025</v>
      </c>
      <c r="G249" s="65" t="s">
        <v>5112</v>
      </c>
      <c r="H249" s="63" t="s">
        <v>5953</v>
      </c>
      <c r="I249" s="63" t="s">
        <v>6836</v>
      </c>
      <c r="J249" s="58" t="s">
        <v>12411</v>
      </c>
    </row>
    <row r="250" spans="1:10" ht="18" thickBot="1" x14ac:dyDescent="0.45">
      <c r="A250" s="36" t="s">
        <v>11981</v>
      </c>
      <c r="B250" s="9" t="s">
        <v>9</v>
      </c>
      <c r="C250" s="44" t="s">
        <v>24</v>
      </c>
      <c r="D250" s="51" t="s">
        <v>211</v>
      </c>
      <c r="E250" s="54">
        <v>8</v>
      </c>
      <c r="F250" s="56" t="s">
        <v>12025</v>
      </c>
      <c r="G250" s="65" t="s">
        <v>5109</v>
      </c>
      <c r="H250" s="63" t="s">
        <v>5950</v>
      </c>
      <c r="I250" s="63" t="s">
        <v>6833</v>
      </c>
      <c r="J250" s="58" t="s">
        <v>12412</v>
      </c>
    </row>
    <row r="251" spans="1:10" ht="18" thickBot="1" x14ac:dyDescent="0.45">
      <c r="A251" s="36" t="s">
        <v>11981</v>
      </c>
      <c r="B251" s="9" t="s">
        <v>9</v>
      </c>
      <c r="C251" s="44" t="s">
        <v>21</v>
      </c>
      <c r="D251" s="51" t="s">
        <v>203</v>
      </c>
      <c r="E251" s="54">
        <v>4</v>
      </c>
      <c r="F251" s="56" t="s">
        <v>12025</v>
      </c>
      <c r="G251" s="65" t="s">
        <v>5101</v>
      </c>
      <c r="H251" s="63" t="s">
        <v>5942</v>
      </c>
      <c r="I251" s="63" t="s">
        <v>6825</v>
      </c>
      <c r="J251" s="58" t="s">
        <v>12413</v>
      </c>
    </row>
    <row r="252" spans="1:10" ht="18" thickBot="1" x14ac:dyDescent="0.45">
      <c r="A252" s="36" t="s">
        <v>11981</v>
      </c>
      <c r="B252" s="9" t="s">
        <v>10</v>
      </c>
      <c r="C252" s="44" t="s">
        <v>22</v>
      </c>
      <c r="D252" s="51" t="s">
        <v>213</v>
      </c>
      <c r="E252" s="54">
        <v>6</v>
      </c>
      <c r="F252" s="56" t="s">
        <v>12025</v>
      </c>
      <c r="G252" s="65" t="s">
        <v>5111</v>
      </c>
      <c r="H252" s="63" t="s">
        <v>5952</v>
      </c>
      <c r="I252" s="63" t="s">
        <v>6835</v>
      </c>
      <c r="J252" s="58" t="s">
        <v>12414</v>
      </c>
    </row>
    <row r="253" spans="1:10" ht="18" thickBot="1" x14ac:dyDescent="0.45">
      <c r="A253" s="36" t="s">
        <v>11981</v>
      </c>
      <c r="B253" s="9" t="s">
        <v>10</v>
      </c>
      <c r="C253" s="44" t="s">
        <v>22</v>
      </c>
      <c r="D253" s="51" t="s">
        <v>220</v>
      </c>
      <c r="E253" s="54">
        <v>8</v>
      </c>
      <c r="F253" s="56" t="s">
        <v>12025</v>
      </c>
      <c r="G253" s="65" t="s">
        <v>5115</v>
      </c>
      <c r="H253" s="63" t="s">
        <v>5959</v>
      </c>
      <c r="I253" s="63" t="s">
        <v>6842</v>
      </c>
      <c r="J253" s="58" t="s">
        <v>12415</v>
      </c>
    </row>
    <row r="254" spans="1:10" ht="18" thickBot="1" x14ac:dyDescent="0.45">
      <c r="A254" s="36" t="s">
        <v>11981</v>
      </c>
      <c r="B254" s="9" t="s">
        <v>10</v>
      </c>
      <c r="C254" s="44" t="s">
        <v>22</v>
      </c>
      <c r="D254" s="51" t="s">
        <v>219</v>
      </c>
      <c r="E254" s="54">
        <v>10</v>
      </c>
      <c r="F254" s="56" t="s">
        <v>12025</v>
      </c>
      <c r="G254" s="65" t="s">
        <v>5114</v>
      </c>
      <c r="H254" s="63" t="s">
        <v>5958</v>
      </c>
      <c r="I254" s="63" t="s">
        <v>6841</v>
      </c>
      <c r="J254" s="58" t="s">
        <v>12416</v>
      </c>
    </row>
    <row r="255" spans="1:10" ht="18" thickBot="1" x14ac:dyDescent="0.45">
      <c r="A255" s="36" t="s">
        <v>11981</v>
      </c>
      <c r="B255" s="9" t="s">
        <v>9</v>
      </c>
      <c r="C255" s="44" t="s">
        <v>21</v>
      </c>
      <c r="D255" s="51" t="s">
        <v>196</v>
      </c>
      <c r="E255" s="54">
        <v>2</v>
      </c>
      <c r="F255" s="56" t="s">
        <v>12025</v>
      </c>
      <c r="G255" s="65" t="s">
        <v>5096</v>
      </c>
      <c r="H255" s="63" t="s">
        <v>5937</v>
      </c>
      <c r="I255" s="63" t="s">
        <v>6818</v>
      </c>
      <c r="J255" s="58" t="s">
        <v>12417</v>
      </c>
    </row>
    <row r="256" spans="1:10" ht="18" thickBot="1" x14ac:dyDescent="0.45">
      <c r="A256" s="36" t="s">
        <v>11981</v>
      </c>
      <c r="B256" s="9" t="s">
        <v>9</v>
      </c>
      <c r="C256" s="44" t="s">
        <v>21</v>
      </c>
      <c r="D256" s="51" t="s">
        <v>195</v>
      </c>
      <c r="E256" s="54">
        <v>8</v>
      </c>
      <c r="F256" s="56" t="s">
        <v>12025</v>
      </c>
      <c r="G256" s="65" t="s">
        <v>5095</v>
      </c>
      <c r="H256" s="63" t="s">
        <v>5936</v>
      </c>
      <c r="I256" s="63" t="s">
        <v>6817</v>
      </c>
      <c r="J256" s="58" t="s">
        <v>12418</v>
      </c>
    </row>
    <row r="257" spans="1:10" ht="18" thickBot="1" x14ac:dyDescent="0.45">
      <c r="A257" s="36" t="s">
        <v>11981</v>
      </c>
      <c r="B257" s="9" t="s">
        <v>9</v>
      </c>
      <c r="C257" s="44" t="s">
        <v>21</v>
      </c>
      <c r="D257" s="51" t="s">
        <v>202</v>
      </c>
      <c r="E257" s="54">
        <v>6</v>
      </c>
      <c r="F257" s="56" t="s">
        <v>12025</v>
      </c>
      <c r="G257" s="65" t="s">
        <v>5100</v>
      </c>
      <c r="H257" s="63" t="s">
        <v>5941</v>
      </c>
      <c r="I257" s="63" t="s">
        <v>6824</v>
      </c>
      <c r="J257" s="58" t="s">
        <v>12419</v>
      </c>
    </row>
    <row r="258" spans="1:10" ht="18" thickBot="1" x14ac:dyDescent="0.45">
      <c r="A258" s="36" t="s">
        <v>11981</v>
      </c>
      <c r="B258" s="9" t="s">
        <v>9</v>
      </c>
      <c r="C258" s="44" t="s">
        <v>21</v>
      </c>
      <c r="D258" s="51" t="s">
        <v>201</v>
      </c>
      <c r="E258" s="54">
        <v>11</v>
      </c>
      <c r="F258" s="56" t="s">
        <v>12025</v>
      </c>
      <c r="G258" s="65" t="s">
        <v>5099</v>
      </c>
      <c r="H258" s="63" t="s">
        <v>5940</v>
      </c>
      <c r="I258" s="63" t="s">
        <v>6823</v>
      </c>
      <c r="J258" s="58" t="s">
        <v>12420</v>
      </c>
    </row>
    <row r="259" spans="1:10" ht="18" thickBot="1" x14ac:dyDescent="0.45">
      <c r="A259" s="36" t="s">
        <v>11981</v>
      </c>
      <c r="B259" s="9" t="s">
        <v>9</v>
      </c>
      <c r="C259" s="44" t="s">
        <v>17</v>
      </c>
      <c r="D259" s="51" t="s">
        <v>208</v>
      </c>
      <c r="E259" s="54">
        <v>3</v>
      </c>
      <c r="F259" s="56" t="s">
        <v>12025</v>
      </c>
      <c r="G259" s="65" t="s">
        <v>5106</v>
      </c>
      <c r="H259" s="63" t="s">
        <v>5947</v>
      </c>
      <c r="I259" s="63" t="s">
        <v>6830</v>
      </c>
      <c r="J259" s="58" t="s">
        <v>12421</v>
      </c>
    </row>
    <row r="260" spans="1:10" ht="18" thickBot="1" x14ac:dyDescent="0.45">
      <c r="A260" s="36" t="s">
        <v>11981</v>
      </c>
      <c r="B260" s="9" t="s">
        <v>9</v>
      </c>
      <c r="C260" s="44" t="s">
        <v>17</v>
      </c>
      <c r="D260" s="51" t="s">
        <v>207</v>
      </c>
      <c r="E260" s="54">
        <v>2</v>
      </c>
      <c r="F260" s="56" t="s">
        <v>12025</v>
      </c>
      <c r="G260" s="65" t="s">
        <v>5105</v>
      </c>
      <c r="H260" s="63" t="s">
        <v>5946</v>
      </c>
      <c r="I260" s="63" t="s">
        <v>6829</v>
      </c>
      <c r="J260" s="58" t="s">
        <v>12422</v>
      </c>
    </row>
    <row r="261" spans="1:10" ht="18" thickBot="1" x14ac:dyDescent="0.45">
      <c r="A261" s="36" t="s">
        <v>11981</v>
      </c>
      <c r="B261" s="9" t="s">
        <v>12</v>
      </c>
      <c r="C261" s="44" t="s">
        <v>26</v>
      </c>
      <c r="D261" s="51" t="s">
        <v>222</v>
      </c>
      <c r="E261" s="54">
        <v>17</v>
      </c>
      <c r="F261" s="56" t="s">
        <v>12025</v>
      </c>
      <c r="G261" s="65" t="s">
        <v>5117</v>
      </c>
      <c r="H261" s="63" t="s">
        <v>5961</v>
      </c>
      <c r="I261" s="63" t="s">
        <v>6844</v>
      </c>
      <c r="J261" s="58" t="s">
        <v>12423</v>
      </c>
    </row>
    <row r="262" spans="1:10" ht="18" thickBot="1" x14ac:dyDescent="0.45">
      <c r="A262" s="36" t="s">
        <v>11981</v>
      </c>
      <c r="B262" s="9" t="s">
        <v>10</v>
      </c>
      <c r="C262" s="44" t="s">
        <v>22</v>
      </c>
      <c r="D262" s="51" t="s">
        <v>218</v>
      </c>
      <c r="E262" s="54">
        <v>6</v>
      </c>
      <c r="F262" s="56" t="s">
        <v>12025</v>
      </c>
      <c r="G262" s="65" t="s">
        <v>5113</v>
      </c>
      <c r="H262" s="63" t="s">
        <v>5957</v>
      </c>
      <c r="I262" s="63" t="s">
        <v>6840</v>
      </c>
      <c r="J262" s="58" t="s">
        <v>12424</v>
      </c>
    </row>
    <row r="263" spans="1:10" ht="18" thickBot="1" x14ac:dyDescent="0.45">
      <c r="A263" s="36" t="s">
        <v>11981</v>
      </c>
      <c r="B263" s="9" t="s">
        <v>10</v>
      </c>
      <c r="C263" s="44" t="s">
        <v>22</v>
      </c>
      <c r="D263" s="51" t="s">
        <v>217</v>
      </c>
      <c r="E263" s="54">
        <v>8</v>
      </c>
      <c r="F263" s="56" t="s">
        <v>12025</v>
      </c>
      <c r="G263" s="65" t="s">
        <v>5113</v>
      </c>
      <c r="H263" s="63" t="s">
        <v>5956</v>
      </c>
      <c r="I263" s="63" t="s">
        <v>6839</v>
      </c>
      <c r="J263" s="58" t="s">
        <v>12425</v>
      </c>
    </row>
    <row r="264" spans="1:10" ht="18" thickBot="1" x14ac:dyDescent="0.45">
      <c r="A264" s="36" t="s">
        <v>11981</v>
      </c>
      <c r="B264" s="9" t="s">
        <v>10</v>
      </c>
      <c r="C264" s="44" t="s">
        <v>22</v>
      </c>
      <c r="D264" s="51" t="s">
        <v>216</v>
      </c>
      <c r="E264" s="54">
        <v>7</v>
      </c>
      <c r="F264" s="56" t="s">
        <v>12025</v>
      </c>
      <c r="G264" s="65" t="s">
        <v>5113</v>
      </c>
      <c r="H264" s="63" t="s">
        <v>5955</v>
      </c>
      <c r="I264" s="63" t="s">
        <v>6838</v>
      </c>
      <c r="J264" s="58" t="s">
        <v>12426</v>
      </c>
    </row>
    <row r="265" spans="1:10" ht="18" thickBot="1" x14ac:dyDescent="0.45">
      <c r="A265" s="36" t="s">
        <v>11981</v>
      </c>
      <c r="B265" s="9" t="s">
        <v>10</v>
      </c>
      <c r="C265" s="44" t="s">
        <v>22</v>
      </c>
      <c r="D265" s="51" t="s">
        <v>215</v>
      </c>
      <c r="E265" s="54">
        <v>4</v>
      </c>
      <c r="F265" s="56" t="s">
        <v>12025</v>
      </c>
      <c r="G265" s="65" t="s">
        <v>5113</v>
      </c>
      <c r="H265" s="63" t="s">
        <v>5954</v>
      </c>
      <c r="I265" s="63" t="s">
        <v>6837</v>
      </c>
      <c r="J265" s="58" t="s">
        <v>12427</v>
      </c>
    </row>
    <row r="266" spans="1:10" ht="18" thickBot="1" x14ac:dyDescent="0.45">
      <c r="A266" s="36" t="s">
        <v>11981</v>
      </c>
      <c r="B266" s="9" t="s">
        <v>9</v>
      </c>
      <c r="C266" s="44" t="s">
        <v>21</v>
      </c>
      <c r="D266" s="51" t="s">
        <v>200</v>
      </c>
      <c r="E266" s="54">
        <v>5</v>
      </c>
      <c r="F266" s="56" t="s">
        <v>12025</v>
      </c>
      <c r="G266" s="65" t="s">
        <v>5098</v>
      </c>
      <c r="H266" s="63" t="s">
        <v>5939</v>
      </c>
      <c r="I266" s="63" t="s">
        <v>6822</v>
      </c>
      <c r="J266" s="58" t="s">
        <v>12428</v>
      </c>
    </row>
    <row r="267" spans="1:10" ht="18" thickBot="1" x14ac:dyDescent="0.45">
      <c r="A267" s="36" t="s">
        <v>11981</v>
      </c>
      <c r="B267" s="9" t="s">
        <v>9</v>
      </c>
      <c r="C267" s="44" t="s">
        <v>17</v>
      </c>
      <c r="D267" s="51" t="s">
        <v>206</v>
      </c>
      <c r="E267" s="54">
        <v>2</v>
      </c>
      <c r="F267" s="56" t="s">
        <v>12025</v>
      </c>
      <c r="G267" s="65" t="s">
        <v>5104</v>
      </c>
      <c r="H267" s="63" t="s">
        <v>5945</v>
      </c>
      <c r="I267" s="63" t="s">
        <v>6828</v>
      </c>
      <c r="J267" s="58" t="s">
        <v>12429</v>
      </c>
    </row>
    <row r="268" spans="1:10" ht="18" thickBot="1" x14ac:dyDescent="0.45">
      <c r="A268" s="36" t="s">
        <v>11981</v>
      </c>
      <c r="B268" s="9" t="s">
        <v>9</v>
      </c>
      <c r="C268" s="44" t="s">
        <v>17</v>
      </c>
      <c r="D268" s="51" t="s">
        <v>205</v>
      </c>
      <c r="E268" s="54">
        <v>3</v>
      </c>
      <c r="F268" s="56" t="s">
        <v>12025</v>
      </c>
      <c r="G268" s="65" t="s">
        <v>5103</v>
      </c>
      <c r="H268" s="63" t="s">
        <v>5944</v>
      </c>
      <c r="I268" s="63" t="s">
        <v>6827</v>
      </c>
      <c r="J268" s="58" t="s">
        <v>12430</v>
      </c>
    </row>
    <row r="269" spans="1:10" ht="18" thickBot="1" x14ac:dyDescent="0.45">
      <c r="A269" s="36" t="s">
        <v>11981</v>
      </c>
      <c r="B269" s="9" t="s">
        <v>9</v>
      </c>
      <c r="C269" s="44" t="s">
        <v>24</v>
      </c>
      <c r="D269" s="51" t="s">
        <v>212</v>
      </c>
      <c r="E269" s="54">
        <v>4</v>
      </c>
      <c r="F269" s="56" t="s">
        <v>12025</v>
      </c>
      <c r="G269" s="65" t="s">
        <v>5110</v>
      </c>
      <c r="H269" s="63" t="s">
        <v>5951</v>
      </c>
      <c r="I269" s="63" t="s">
        <v>6834</v>
      </c>
      <c r="J269" s="58" t="s">
        <v>12431</v>
      </c>
    </row>
    <row r="270" spans="1:10" ht="18" thickBot="1" x14ac:dyDescent="0.45">
      <c r="A270" s="36" t="s">
        <v>11981</v>
      </c>
      <c r="B270" s="9" t="s">
        <v>9</v>
      </c>
      <c r="C270" s="9" t="s">
        <v>21</v>
      </c>
      <c r="D270" s="51" t="s">
        <v>384</v>
      </c>
      <c r="E270" s="54">
        <v>12</v>
      </c>
      <c r="F270" s="56" t="s">
        <v>12024</v>
      </c>
      <c r="G270" s="65" t="s">
        <v>12089</v>
      </c>
      <c r="H270" s="63" t="s">
        <v>12236</v>
      </c>
      <c r="I270" s="63" t="s">
        <v>12237</v>
      </c>
      <c r="J270" s="58" t="s">
        <v>12432</v>
      </c>
    </row>
    <row r="271" spans="1:10" ht="18" thickBot="1" x14ac:dyDescent="0.45">
      <c r="A271" s="36" t="s">
        <v>11981</v>
      </c>
      <c r="B271" s="9" t="s">
        <v>9</v>
      </c>
      <c r="C271" s="44" t="s">
        <v>21</v>
      </c>
      <c r="D271" s="51" t="s">
        <v>256</v>
      </c>
      <c r="E271" s="54">
        <v>6</v>
      </c>
      <c r="F271" s="56" t="s">
        <v>12025</v>
      </c>
      <c r="G271" s="65" t="s">
        <v>5129</v>
      </c>
      <c r="H271" s="63" t="s">
        <v>5973</v>
      </c>
      <c r="I271" s="63" t="s">
        <v>6859</v>
      </c>
      <c r="J271" s="58" t="s">
        <v>12433</v>
      </c>
    </row>
    <row r="272" spans="1:10" ht="18" thickBot="1" x14ac:dyDescent="0.45">
      <c r="A272" s="36" t="s">
        <v>11981</v>
      </c>
      <c r="B272" s="9" t="s">
        <v>12</v>
      </c>
      <c r="C272" s="44" t="s">
        <v>27</v>
      </c>
      <c r="D272" s="51" t="s">
        <v>289</v>
      </c>
      <c r="E272" s="54">
        <v>18</v>
      </c>
      <c r="F272" s="56" t="s">
        <v>12025</v>
      </c>
      <c r="G272" s="65" t="s">
        <v>5154</v>
      </c>
      <c r="H272" s="63" t="s">
        <v>5998</v>
      </c>
      <c r="I272" s="63" t="s">
        <v>6891</v>
      </c>
      <c r="J272" s="58" t="s">
        <v>12434</v>
      </c>
    </row>
    <row r="273" spans="1:10" ht="18" thickBot="1" x14ac:dyDescent="0.45">
      <c r="A273" s="36" t="s">
        <v>11981</v>
      </c>
      <c r="B273" s="9" t="s">
        <v>10</v>
      </c>
      <c r="C273" s="44" t="s">
        <v>30</v>
      </c>
      <c r="D273" s="51" t="s">
        <v>284</v>
      </c>
      <c r="E273" s="54">
        <v>21</v>
      </c>
      <c r="F273" s="56" t="s">
        <v>12024</v>
      </c>
      <c r="G273" s="65" t="s">
        <v>5152</v>
      </c>
      <c r="H273" s="63" t="s">
        <v>5996</v>
      </c>
      <c r="I273" s="63" t="s">
        <v>6886</v>
      </c>
      <c r="J273" s="58" t="s">
        <v>12435</v>
      </c>
    </row>
    <row r="274" spans="1:10" ht="18" thickBot="1" x14ac:dyDescent="0.45">
      <c r="A274" s="36" t="s">
        <v>11981</v>
      </c>
      <c r="B274" s="9" t="s">
        <v>10</v>
      </c>
      <c r="C274" s="44" t="s">
        <v>30</v>
      </c>
      <c r="D274" s="51" t="s">
        <v>283</v>
      </c>
      <c r="E274" s="54">
        <v>20</v>
      </c>
      <c r="F274" s="56" t="s">
        <v>12024</v>
      </c>
      <c r="G274" s="65" t="s">
        <v>5151</v>
      </c>
      <c r="H274" s="63" t="s">
        <v>5995</v>
      </c>
      <c r="I274" s="63" t="s">
        <v>6885</v>
      </c>
      <c r="J274" s="58" t="s">
        <v>12436</v>
      </c>
    </row>
    <row r="275" spans="1:10" ht="18" thickBot="1" x14ac:dyDescent="0.45">
      <c r="A275" s="36" t="s">
        <v>11981</v>
      </c>
      <c r="B275" s="9" t="s">
        <v>10</v>
      </c>
      <c r="C275" s="44" t="s">
        <v>30</v>
      </c>
      <c r="D275" s="51" t="s">
        <v>282</v>
      </c>
      <c r="E275" s="54">
        <v>16</v>
      </c>
      <c r="F275" s="56" t="s">
        <v>12024</v>
      </c>
      <c r="G275" s="65" t="s">
        <v>5150</v>
      </c>
      <c r="H275" s="63" t="s">
        <v>5994</v>
      </c>
      <c r="I275" s="63" t="s">
        <v>6884</v>
      </c>
      <c r="J275" s="58" t="s">
        <v>12437</v>
      </c>
    </row>
    <row r="276" spans="1:10" ht="18" thickBot="1" x14ac:dyDescent="0.45">
      <c r="A276" s="36" t="s">
        <v>11981</v>
      </c>
      <c r="B276" s="9" t="s">
        <v>9</v>
      </c>
      <c r="C276" s="44" t="s">
        <v>24</v>
      </c>
      <c r="D276" s="51" t="s">
        <v>255</v>
      </c>
      <c r="E276" s="54">
        <v>12</v>
      </c>
      <c r="F276" s="56" t="s">
        <v>12025</v>
      </c>
      <c r="G276" s="65" t="s">
        <v>5128</v>
      </c>
      <c r="H276" s="63" t="s">
        <v>5972</v>
      </c>
      <c r="I276" s="63" t="s">
        <v>6858</v>
      </c>
      <c r="J276" s="58" t="s">
        <v>12438</v>
      </c>
    </row>
    <row r="277" spans="1:10" ht="18" thickBot="1" x14ac:dyDescent="0.45">
      <c r="A277" s="36" t="s">
        <v>11981</v>
      </c>
      <c r="B277" s="9" t="s">
        <v>9</v>
      </c>
      <c r="C277" s="44" t="s">
        <v>17</v>
      </c>
      <c r="D277" s="51" t="s">
        <v>264</v>
      </c>
      <c r="E277" s="54">
        <v>6</v>
      </c>
      <c r="F277" s="56" t="s">
        <v>12024</v>
      </c>
      <c r="G277" s="65" t="s">
        <v>5137</v>
      </c>
      <c r="H277" s="63" t="s">
        <v>5980</v>
      </c>
      <c r="I277" s="63" t="s">
        <v>6866</v>
      </c>
      <c r="J277" s="58" t="s">
        <v>12439</v>
      </c>
    </row>
    <row r="278" spans="1:10" ht="18" thickBot="1" x14ac:dyDescent="0.45">
      <c r="A278" s="36" t="s">
        <v>11981</v>
      </c>
      <c r="B278" s="9" t="s">
        <v>9</v>
      </c>
      <c r="C278" s="44" t="s">
        <v>17</v>
      </c>
      <c r="D278" s="51" t="s">
        <v>263</v>
      </c>
      <c r="E278" s="54">
        <v>12</v>
      </c>
      <c r="F278" s="56" t="s">
        <v>12024</v>
      </c>
      <c r="G278" s="65" t="s">
        <v>5136</v>
      </c>
      <c r="H278" s="63" t="s">
        <v>5979</v>
      </c>
      <c r="I278" s="63" t="s">
        <v>6865</v>
      </c>
      <c r="J278" s="58" t="s">
        <v>12440</v>
      </c>
    </row>
    <row r="279" spans="1:10" ht="18" thickBot="1" x14ac:dyDescent="0.45">
      <c r="A279" s="36" t="s">
        <v>11981</v>
      </c>
      <c r="B279" s="9" t="s">
        <v>9</v>
      </c>
      <c r="C279" s="44" t="s">
        <v>17</v>
      </c>
      <c r="D279" s="51" t="s">
        <v>261</v>
      </c>
      <c r="E279" s="54">
        <v>8</v>
      </c>
      <c r="F279" s="56" t="s">
        <v>12024</v>
      </c>
      <c r="G279" s="65" t="s">
        <v>5134</v>
      </c>
      <c r="H279" s="63" t="s">
        <v>5977</v>
      </c>
      <c r="I279" s="63" t="s">
        <v>6863</v>
      </c>
      <c r="J279" s="58" t="s">
        <v>12441</v>
      </c>
    </row>
    <row r="280" spans="1:10" ht="18" thickBot="1" x14ac:dyDescent="0.45">
      <c r="A280" s="36" t="s">
        <v>11981</v>
      </c>
      <c r="B280" s="9" t="s">
        <v>9</v>
      </c>
      <c r="C280" s="44" t="s">
        <v>24</v>
      </c>
      <c r="D280" s="51" t="s">
        <v>270</v>
      </c>
      <c r="E280" s="54">
        <v>6</v>
      </c>
      <c r="F280" s="56" t="s">
        <v>12024</v>
      </c>
      <c r="G280" s="65" t="s">
        <v>5143</v>
      </c>
      <c r="H280" s="63" t="s">
        <v>5986</v>
      </c>
      <c r="I280" s="63" t="s">
        <v>6872</v>
      </c>
      <c r="J280" s="58" t="s">
        <v>12442</v>
      </c>
    </row>
    <row r="281" spans="1:10" ht="18" thickBot="1" x14ac:dyDescent="0.45">
      <c r="A281" s="36" t="s">
        <v>11981</v>
      </c>
      <c r="B281" s="9" t="s">
        <v>9</v>
      </c>
      <c r="C281" s="44" t="s">
        <v>24</v>
      </c>
      <c r="D281" s="51" t="s">
        <v>269</v>
      </c>
      <c r="E281" s="54">
        <v>5</v>
      </c>
      <c r="F281" s="56" t="s">
        <v>12024</v>
      </c>
      <c r="G281" s="65" t="s">
        <v>5142</v>
      </c>
      <c r="H281" s="63" t="s">
        <v>5985</v>
      </c>
      <c r="I281" s="63" t="s">
        <v>6871</v>
      </c>
      <c r="J281" s="58" t="s">
        <v>12443</v>
      </c>
    </row>
    <row r="282" spans="1:10" ht="18" thickBot="1" x14ac:dyDescent="0.45">
      <c r="A282" s="36" t="s">
        <v>11981</v>
      </c>
      <c r="B282" s="9" t="s">
        <v>9</v>
      </c>
      <c r="C282" s="44" t="s">
        <v>24</v>
      </c>
      <c r="D282" s="51" t="s">
        <v>268</v>
      </c>
      <c r="E282" s="54">
        <v>4</v>
      </c>
      <c r="F282" s="56" t="s">
        <v>12024</v>
      </c>
      <c r="G282" s="65" t="s">
        <v>5141</v>
      </c>
      <c r="H282" s="63" t="s">
        <v>5984</v>
      </c>
      <c r="I282" s="63" t="s">
        <v>6870</v>
      </c>
      <c r="J282" s="58" t="s">
        <v>12444</v>
      </c>
    </row>
    <row r="283" spans="1:10" ht="18" thickBot="1" x14ac:dyDescent="0.45">
      <c r="A283" s="36" t="s">
        <v>11981</v>
      </c>
      <c r="B283" s="9" t="s">
        <v>9</v>
      </c>
      <c r="C283" s="44" t="s">
        <v>24</v>
      </c>
      <c r="D283" s="51" t="s">
        <v>267</v>
      </c>
      <c r="E283" s="54">
        <v>5</v>
      </c>
      <c r="F283" s="56" t="s">
        <v>12024</v>
      </c>
      <c r="G283" s="65" t="s">
        <v>5140</v>
      </c>
      <c r="H283" s="63" t="s">
        <v>5983</v>
      </c>
      <c r="I283" s="63" t="s">
        <v>6869</v>
      </c>
      <c r="J283" s="58" t="s">
        <v>12445</v>
      </c>
    </row>
    <row r="284" spans="1:10" ht="18" thickBot="1" x14ac:dyDescent="0.45">
      <c r="A284" s="36" t="s">
        <v>11981</v>
      </c>
      <c r="B284" s="9" t="s">
        <v>9</v>
      </c>
      <c r="C284" s="44" t="s">
        <v>21</v>
      </c>
      <c r="D284" s="51" t="s">
        <v>258</v>
      </c>
      <c r="E284" s="54">
        <v>8</v>
      </c>
      <c r="F284" s="56" t="s">
        <v>12024</v>
      </c>
      <c r="G284" s="65" t="s">
        <v>5131</v>
      </c>
      <c r="H284" s="63" t="s">
        <v>5975</v>
      </c>
      <c r="I284" s="63" t="s">
        <v>6861</v>
      </c>
      <c r="J284" s="58" t="s">
        <v>12446</v>
      </c>
    </row>
    <row r="285" spans="1:10" ht="18" thickBot="1" x14ac:dyDescent="0.45">
      <c r="A285" s="36" t="s">
        <v>11981</v>
      </c>
      <c r="B285" s="9" t="s">
        <v>9</v>
      </c>
      <c r="C285" s="44" t="s">
        <v>17</v>
      </c>
      <c r="D285" s="51" t="s">
        <v>262</v>
      </c>
      <c r="E285" s="54">
        <v>7</v>
      </c>
      <c r="F285" s="56" t="s">
        <v>12024</v>
      </c>
      <c r="G285" s="65" t="s">
        <v>5135</v>
      </c>
      <c r="H285" s="63" t="s">
        <v>5978</v>
      </c>
      <c r="I285" s="63" t="s">
        <v>6864</v>
      </c>
      <c r="J285" s="58" t="s">
        <v>12447</v>
      </c>
    </row>
    <row r="286" spans="1:10" ht="18" thickBot="1" x14ac:dyDescent="0.45">
      <c r="A286" s="36" t="s">
        <v>11981</v>
      </c>
      <c r="B286" s="9" t="s">
        <v>10</v>
      </c>
      <c r="C286" s="44" t="s">
        <v>22</v>
      </c>
      <c r="D286" s="51" t="s">
        <v>272</v>
      </c>
      <c r="E286" s="54">
        <v>6</v>
      </c>
      <c r="F286" s="56" t="s">
        <v>12024</v>
      </c>
      <c r="G286" s="65" t="s">
        <v>5112</v>
      </c>
      <c r="H286" s="63" t="s">
        <v>5988</v>
      </c>
      <c r="I286" s="63" t="s">
        <v>6874</v>
      </c>
      <c r="J286" s="58" t="s">
        <v>12448</v>
      </c>
    </row>
    <row r="287" spans="1:10" ht="18" thickBot="1" x14ac:dyDescent="0.45">
      <c r="A287" s="36" t="s">
        <v>11981</v>
      </c>
      <c r="B287" s="9" t="s">
        <v>10</v>
      </c>
      <c r="C287" s="44" t="s">
        <v>22</v>
      </c>
      <c r="D287" s="51" t="s">
        <v>276</v>
      </c>
      <c r="E287" s="54">
        <v>16</v>
      </c>
      <c r="F287" s="56" t="s">
        <v>12024</v>
      </c>
      <c r="G287" s="65" t="s">
        <v>5148</v>
      </c>
      <c r="H287" s="63" t="s">
        <v>5992</v>
      </c>
      <c r="I287" s="63" t="s">
        <v>6878</v>
      </c>
      <c r="J287" s="58" t="s">
        <v>12449</v>
      </c>
    </row>
    <row r="288" spans="1:10" ht="18" thickBot="1" x14ac:dyDescent="0.45">
      <c r="A288" s="36" t="s">
        <v>11981</v>
      </c>
      <c r="B288" s="9" t="s">
        <v>10</v>
      </c>
      <c r="C288" s="44" t="s">
        <v>22</v>
      </c>
      <c r="D288" s="51" t="s">
        <v>275</v>
      </c>
      <c r="E288" s="54">
        <v>19</v>
      </c>
      <c r="F288" s="56" t="s">
        <v>12024</v>
      </c>
      <c r="G288" s="65" t="s">
        <v>5147</v>
      </c>
      <c r="H288" s="63" t="s">
        <v>5991</v>
      </c>
      <c r="I288" s="63" t="s">
        <v>6877</v>
      </c>
      <c r="J288" s="58" t="s">
        <v>12450</v>
      </c>
    </row>
    <row r="289" spans="1:10" ht="18" thickBot="1" x14ac:dyDescent="0.45">
      <c r="A289" s="36" t="s">
        <v>11981</v>
      </c>
      <c r="B289" s="9" t="s">
        <v>10</v>
      </c>
      <c r="C289" s="44" t="s">
        <v>22</v>
      </c>
      <c r="D289" s="51" t="s">
        <v>274</v>
      </c>
      <c r="E289" s="54">
        <v>21</v>
      </c>
      <c r="F289" s="56" t="s">
        <v>12024</v>
      </c>
      <c r="G289" s="65" t="s">
        <v>5146</v>
      </c>
      <c r="H289" s="63" t="s">
        <v>5990</v>
      </c>
      <c r="I289" s="63" t="s">
        <v>6876</v>
      </c>
      <c r="J289" s="58" t="s">
        <v>12451</v>
      </c>
    </row>
    <row r="290" spans="1:10" ht="18" thickBot="1" x14ac:dyDescent="0.45">
      <c r="A290" s="36" t="s">
        <v>11981</v>
      </c>
      <c r="B290" s="9" t="s">
        <v>10</v>
      </c>
      <c r="C290" s="44" t="s">
        <v>22</v>
      </c>
      <c r="D290" s="51" t="s">
        <v>273</v>
      </c>
      <c r="E290" s="54">
        <v>20</v>
      </c>
      <c r="F290" s="56" t="s">
        <v>12024</v>
      </c>
      <c r="G290" s="65" t="s">
        <v>5145</v>
      </c>
      <c r="H290" s="63" t="s">
        <v>5989</v>
      </c>
      <c r="I290" s="63" t="s">
        <v>6875</v>
      </c>
      <c r="J290" s="58" t="s">
        <v>12452</v>
      </c>
    </row>
    <row r="291" spans="1:10" ht="18" thickBot="1" x14ac:dyDescent="0.45">
      <c r="A291" s="36" t="s">
        <v>11981</v>
      </c>
      <c r="B291" s="9" t="s">
        <v>9</v>
      </c>
      <c r="C291" s="44" t="s">
        <v>24</v>
      </c>
      <c r="D291" s="51" t="s">
        <v>266</v>
      </c>
      <c r="E291" s="54">
        <v>12</v>
      </c>
      <c r="F291" s="56" t="s">
        <v>12024</v>
      </c>
      <c r="G291" s="65" t="s">
        <v>5139</v>
      </c>
      <c r="H291" s="63" t="s">
        <v>5982</v>
      </c>
      <c r="I291" s="63" t="s">
        <v>6868</v>
      </c>
      <c r="J291" s="58" t="s">
        <v>12453</v>
      </c>
    </row>
    <row r="292" spans="1:10" ht="18" thickBot="1" x14ac:dyDescent="0.45">
      <c r="A292" s="36" t="s">
        <v>11981</v>
      </c>
      <c r="B292" s="9" t="s">
        <v>9</v>
      </c>
      <c r="C292" s="44" t="s">
        <v>24</v>
      </c>
      <c r="D292" s="51" t="s">
        <v>265</v>
      </c>
      <c r="E292" s="54">
        <v>12</v>
      </c>
      <c r="F292" s="56" t="s">
        <v>12024</v>
      </c>
      <c r="G292" s="65" t="s">
        <v>5138</v>
      </c>
      <c r="H292" s="63" t="s">
        <v>5981</v>
      </c>
      <c r="I292" s="63" t="s">
        <v>6867</v>
      </c>
      <c r="J292" s="58" t="s">
        <v>12454</v>
      </c>
    </row>
    <row r="293" spans="1:10" ht="18" thickBot="1" x14ac:dyDescent="0.45">
      <c r="A293" s="36" t="s">
        <v>11981</v>
      </c>
      <c r="B293" s="9" t="s">
        <v>9</v>
      </c>
      <c r="C293" s="44" t="s">
        <v>24</v>
      </c>
      <c r="D293" s="51" t="s">
        <v>271</v>
      </c>
      <c r="E293" s="54">
        <v>8</v>
      </c>
      <c r="F293" s="56" t="s">
        <v>12024</v>
      </c>
      <c r="G293" s="65" t="s">
        <v>5144</v>
      </c>
      <c r="H293" s="63" t="s">
        <v>5987</v>
      </c>
      <c r="I293" s="63" t="s">
        <v>6873</v>
      </c>
      <c r="J293" s="58" t="s">
        <v>12455</v>
      </c>
    </row>
    <row r="294" spans="1:10" ht="18" thickBot="1" x14ac:dyDescent="0.45">
      <c r="A294" s="36" t="s">
        <v>11981</v>
      </c>
      <c r="B294" s="9" t="s">
        <v>9</v>
      </c>
      <c r="C294" s="44" t="s">
        <v>17</v>
      </c>
      <c r="D294" s="51" t="s">
        <v>260</v>
      </c>
      <c r="E294" s="54">
        <v>10</v>
      </c>
      <c r="F294" s="56" t="s">
        <v>12024</v>
      </c>
      <c r="G294" s="65" t="s">
        <v>5133</v>
      </c>
      <c r="H294" s="63" t="s">
        <v>12238</v>
      </c>
      <c r="I294" s="63" t="s">
        <v>6862</v>
      </c>
      <c r="J294" s="58" t="s">
        <v>12456</v>
      </c>
    </row>
    <row r="295" spans="1:10" ht="18" thickBot="1" x14ac:dyDescent="0.45">
      <c r="A295" s="36" t="s">
        <v>11981</v>
      </c>
      <c r="B295" s="9" t="s">
        <v>9</v>
      </c>
      <c r="C295" s="44" t="s">
        <v>21</v>
      </c>
      <c r="D295" s="51" t="s">
        <v>257</v>
      </c>
      <c r="E295" s="54">
        <v>9</v>
      </c>
      <c r="F295" s="56" t="s">
        <v>12024</v>
      </c>
      <c r="G295" s="65" t="s">
        <v>5130</v>
      </c>
      <c r="H295" s="63" t="s">
        <v>5974</v>
      </c>
      <c r="I295" s="63" t="s">
        <v>6860</v>
      </c>
      <c r="J295" s="58" t="s">
        <v>12457</v>
      </c>
    </row>
    <row r="296" spans="1:10" ht="18" thickBot="1" x14ac:dyDescent="0.45">
      <c r="A296" s="36" t="s">
        <v>11981</v>
      </c>
      <c r="B296" s="9" t="s">
        <v>12</v>
      </c>
      <c r="C296" s="44" t="s">
        <v>27</v>
      </c>
      <c r="D296" s="51" t="s">
        <v>281</v>
      </c>
      <c r="E296" s="54">
        <v>8</v>
      </c>
      <c r="F296" s="56" t="s">
        <v>12024</v>
      </c>
      <c r="G296" s="65" t="s">
        <v>5149</v>
      </c>
      <c r="H296" s="63" t="s">
        <v>5993</v>
      </c>
      <c r="I296" s="63" t="s">
        <v>6883</v>
      </c>
      <c r="J296" s="58" t="s">
        <v>12458</v>
      </c>
    </row>
    <row r="297" spans="1:10" ht="18" thickBot="1" x14ac:dyDescent="0.45">
      <c r="A297" s="36" t="s">
        <v>11981</v>
      </c>
      <c r="B297" s="9" t="s">
        <v>12</v>
      </c>
      <c r="C297" s="44" t="s">
        <v>27</v>
      </c>
      <c r="D297" s="51" t="s">
        <v>280</v>
      </c>
      <c r="E297" s="54">
        <v>16</v>
      </c>
      <c r="F297" s="56" t="s">
        <v>12024</v>
      </c>
      <c r="G297" s="65" t="s">
        <v>5149</v>
      </c>
      <c r="H297" s="63" t="s">
        <v>5993</v>
      </c>
      <c r="I297" s="63" t="s">
        <v>6882</v>
      </c>
      <c r="J297" s="58" t="s">
        <v>12459</v>
      </c>
    </row>
    <row r="298" spans="1:10" ht="18" thickBot="1" x14ac:dyDescent="0.45">
      <c r="A298" s="36" t="s">
        <v>11981</v>
      </c>
      <c r="B298" s="9" t="s">
        <v>12</v>
      </c>
      <c r="C298" s="44" t="s">
        <v>27</v>
      </c>
      <c r="D298" s="51" t="s">
        <v>279</v>
      </c>
      <c r="E298" s="54">
        <v>13</v>
      </c>
      <c r="F298" s="56" t="s">
        <v>12024</v>
      </c>
      <c r="G298" s="65" t="s">
        <v>5149</v>
      </c>
      <c r="H298" s="63" t="s">
        <v>5993</v>
      </c>
      <c r="I298" s="63" t="s">
        <v>6881</v>
      </c>
      <c r="J298" s="58" t="s">
        <v>12460</v>
      </c>
    </row>
    <row r="299" spans="1:10" ht="18" thickBot="1" x14ac:dyDescent="0.45">
      <c r="A299" s="36" t="s">
        <v>11981</v>
      </c>
      <c r="B299" s="9" t="s">
        <v>12</v>
      </c>
      <c r="C299" s="44" t="s">
        <v>27</v>
      </c>
      <c r="D299" s="51" t="s">
        <v>278</v>
      </c>
      <c r="E299" s="54">
        <v>11</v>
      </c>
      <c r="F299" s="56" t="s">
        <v>12024</v>
      </c>
      <c r="G299" s="65" t="s">
        <v>5149</v>
      </c>
      <c r="H299" s="63" t="s">
        <v>5993</v>
      </c>
      <c r="I299" s="63" t="s">
        <v>6880</v>
      </c>
      <c r="J299" s="58" t="s">
        <v>12461</v>
      </c>
    </row>
    <row r="300" spans="1:10" ht="18" thickBot="1" x14ac:dyDescent="0.45">
      <c r="A300" s="36" t="s">
        <v>11981</v>
      </c>
      <c r="B300" s="9" t="s">
        <v>12</v>
      </c>
      <c r="C300" s="44" t="s">
        <v>27</v>
      </c>
      <c r="D300" s="51" t="s">
        <v>277</v>
      </c>
      <c r="E300" s="54">
        <v>4</v>
      </c>
      <c r="F300" s="56" t="s">
        <v>12024</v>
      </c>
      <c r="G300" s="65" t="s">
        <v>5149</v>
      </c>
      <c r="H300" s="63" t="s">
        <v>5993</v>
      </c>
      <c r="I300" s="63" t="s">
        <v>6879</v>
      </c>
      <c r="J300" s="58" t="s">
        <v>12462</v>
      </c>
    </row>
    <row r="301" spans="1:10" ht="18" thickBot="1" x14ac:dyDescent="0.45">
      <c r="A301" s="36" t="s">
        <v>11981</v>
      </c>
      <c r="B301" s="9" t="s">
        <v>9</v>
      </c>
      <c r="C301" s="44" t="s">
        <v>21</v>
      </c>
      <c r="D301" s="51" t="s">
        <v>259</v>
      </c>
      <c r="E301" s="54">
        <v>7</v>
      </c>
      <c r="F301" s="56" t="s">
        <v>12024</v>
      </c>
      <c r="G301" s="65" t="s">
        <v>5132</v>
      </c>
      <c r="H301" s="63" t="s">
        <v>5976</v>
      </c>
      <c r="I301" s="63" t="s">
        <v>12239</v>
      </c>
      <c r="J301" s="58" t="s">
        <v>12463</v>
      </c>
    </row>
    <row r="302" spans="1:10" ht="18" thickBot="1" x14ac:dyDescent="0.45">
      <c r="A302" s="36" t="s">
        <v>11981</v>
      </c>
      <c r="B302" s="9" t="s">
        <v>9</v>
      </c>
      <c r="C302" s="44" t="s">
        <v>24</v>
      </c>
      <c r="D302" s="51" t="s">
        <v>249</v>
      </c>
      <c r="E302" s="54">
        <v>2</v>
      </c>
      <c r="F302" s="56" t="s">
        <v>12025</v>
      </c>
      <c r="G302" s="65" t="s">
        <v>5124</v>
      </c>
      <c r="H302" s="63" t="s">
        <v>5968</v>
      </c>
      <c r="I302" s="63" t="s">
        <v>6852</v>
      </c>
      <c r="J302" s="58" t="s">
        <v>12464</v>
      </c>
    </row>
    <row r="303" spans="1:10" ht="18" thickBot="1" x14ac:dyDescent="0.45">
      <c r="A303" s="36" t="s">
        <v>11981</v>
      </c>
      <c r="B303" s="9" t="s">
        <v>10</v>
      </c>
      <c r="C303" s="44" t="s">
        <v>22</v>
      </c>
      <c r="D303" s="51" t="s">
        <v>254</v>
      </c>
      <c r="E303" s="54">
        <v>8</v>
      </c>
      <c r="F303" s="56" t="s">
        <v>12025</v>
      </c>
      <c r="G303" s="65" t="s">
        <v>5127</v>
      </c>
      <c r="H303" s="63" t="s">
        <v>5971</v>
      </c>
      <c r="I303" s="63" t="s">
        <v>6857</v>
      </c>
      <c r="J303" s="58" t="s">
        <v>12465</v>
      </c>
    </row>
    <row r="304" spans="1:10" ht="18" thickBot="1" x14ac:dyDescent="0.45">
      <c r="A304" s="36" t="s">
        <v>11981</v>
      </c>
      <c r="B304" s="9" t="s">
        <v>10</v>
      </c>
      <c r="C304" s="44" t="s">
        <v>22</v>
      </c>
      <c r="D304" s="51" t="s">
        <v>253</v>
      </c>
      <c r="E304" s="54">
        <v>4</v>
      </c>
      <c r="F304" s="56" t="s">
        <v>12025</v>
      </c>
      <c r="G304" s="65" t="s">
        <v>5126</v>
      </c>
      <c r="H304" s="63" t="s">
        <v>5970</v>
      </c>
      <c r="I304" s="63" t="s">
        <v>6856</v>
      </c>
      <c r="J304" s="58" t="s">
        <v>12466</v>
      </c>
    </row>
    <row r="305" spans="1:10" ht="18" thickBot="1" x14ac:dyDescent="0.45">
      <c r="A305" s="36" t="s">
        <v>11981</v>
      </c>
      <c r="B305" s="9" t="s">
        <v>9</v>
      </c>
      <c r="C305" s="44" t="s">
        <v>17</v>
      </c>
      <c r="D305" s="51" t="s">
        <v>248</v>
      </c>
      <c r="E305" s="54">
        <v>2</v>
      </c>
      <c r="F305" s="56" t="s">
        <v>12025</v>
      </c>
      <c r="G305" s="65" t="s">
        <v>5123</v>
      </c>
      <c r="H305" s="63" t="s">
        <v>5967</v>
      </c>
      <c r="I305" s="63" t="s">
        <v>6851</v>
      </c>
      <c r="J305" s="58" t="s">
        <v>12467</v>
      </c>
    </row>
    <row r="306" spans="1:10" ht="18" thickBot="1" x14ac:dyDescent="0.45">
      <c r="A306" s="36" t="s">
        <v>11981</v>
      </c>
      <c r="B306" s="9" t="s">
        <v>9</v>
      </c>
      <c r="C306" s="44" t="s">
        <v>17</v>
      </c>
      <c r="D306" s="51" t="s">
        <v>246</v>
      </c>
      <c r="E306" s="54">
        <v>1</v>
      </c>
      <c r="F306" s="56" t="s">
        <v>12025</v>
      </c>
      <c r="G306" s="65" t="s">
        <v>5121</v>
      </c>
      <c r="H306" s="63" t="s">
        <v>5965</v>
      </c>
      <c r="I306" s="63" t="s">
        <v>6849</v>
      </c>
      <c r="J306" s="58" t="s">
        <v>12468</v>
      </c>
    </row>
    <row r="307" spans="1:10" ht="18" thickBot="1" x14ac:dyDescent="0.45">
      <c r="A307" s="36" t="s">
        <v>11981</v>
      </c>
      <c r="B307" s="9" t="s">
        <v>9</v>
      </c>
      <c r="C307" s="44" t="s">
        <v>17</v>
      </c>
      <c r="D307" s="51" t="s">
        <v>247</v>
      </c>
      <c r="E307" s="54">
        <v>2</v>
      </c>
      <c r="F307" s="56" t="s">
        <v>12025</v>
      </c>
      <c r="G307" s="65" t="s">
        <v>5122</v>
      </c>
      <c r="H307" s="63" t="s">
        <v>5966</v>
      </c>
      <c r="I307" s="63" t="s">
        <v>6850</v>
      </c>
      <c r="J307" s="58" t="s">
        <v>12469</v>
      </c>
    </row>
    <row r="308" spans="1:10" ht="18" thickBot="1" x14ac:dyDescent="0.45">
      <c r="A308" s="36" t="s">
        <v>11981</v>
      </c>
      <c r="B308" s="9" t="s">
        <v>9</v>
      </c>
      <c r="C308" s="44" t="s">
        <v>21</v>
      </c>
      <c r="D308" s="51" t="s">
        <v>245</v>
      </c>
      <c r="E308" s="54">
        <v>2</v>
      </c>
      <c r="F308" s="56" t="s">
        <v>12025</v>
      </c>
      <c r="G308" s="65" t="s">
        <v>5120</v>
      </c>
      <c r="H308" s="63" t="s">
        <v>5964</v>
      </c>
      <c r="I308" s="63" t="s">
        <v>6848</v>
      </c>
      <c r="J308" s="58" t="s">
        <v>12470</v>
      </c>
    </row>
    <row r="309" spans="1:10" ht="18" thickBot="1" x14ac:dyDescent="0.45">
      <c r="A309" s="36" t="s">
        <v>11981</v>
      </c>
      <c r="B309" s="9" t="s">
        <v>10</v>
      </c>
      <c r="C309" s="44" t="s">
        <v>22</v>
      </c>
      <c r="D309" s="51" t="s">
        <v>252</v>
      </c>
      <c r="E309" s="54">
        <v>3</v>
      </c>
      <c r="F309" s="56" t="s">
        <v>12025</v>
      </c>
      <c r="G309" s="65" t="s">
        <v>5125</v>
      </c>
      <c r="H309" s="63" t="s">
        <v>5969</v>
      </c>
      <c r="I309" s="63" t="s">
        <v>6855</v>
      </c>
      <c r="J309" s="58" t="s">
        <v>12471</v>
      </c>
    </row>
    <row r="310" spans="1:10" ht="18" thickBot="1" x14ac:dyDescent="0.45">
      <c r="A310" s="36" t="s">
        <v>11981</v>
      </c>
      <c r="B310" s="9" t="s">
        <v>10</v>
      </c>
      <c r="C310" s="44" t="s">
        <v>22</v>
      </c>
      <c r="D310" s="51" t="s">
        <v>251</v>
      </c>
      <c r="E310" s="54">
        <v>4</v>
      </c>
      <c r="F310" s="56" t="s">
        <v>12025</v>
      </c>
      <c r="G310" s="65" t="s">
        <v>5125</v>
      </c>
      <c r="H310" s="63" t="s">
        <v>5969</v>
      </c>
      <c r="I310" s="63" t="s">
        <v>6854</v>
      </c>
      <c r="J310" s="58" t="s">
        <v>12472</v>
      </c>
    </row>
    <row r="311" spans="1:10" ht="18" thickBot="1" x14ac:dyDescent="0.45">
      <c r="A311" s="36" t="s">
        <v>11981</v>
      </c>
      <c r="B311" s="9" t="s">
        <v>10</v>
      </c>
      <c r="C311" s="44" t="s">
        <v>22</v>
      </c>
      <c r="D311" s="51" t="s">
        <v>250</v>
      </c>
      <c r="E311" s="54">
        <v>3</v>
      </c>
      <c r="F311" s="56" t="s">
        <v>12025</v>
      </c>
      <c r="G311" s="65" t="s">
        <v>5125</v>
      </c>
      <c r="H311" s="63" t="s">
        <v>5969</v>
      </c>
      <c r="I311" s="63" t="s">
        <v>6853</v>
      </c>
      <c r="J311" s="58" t="s">
        <v>12473</v>
      </c>
    </row>
    <row r="312" spans="1:10" ht="18" thickBot="1" x14ac:dyDescent="0.45">
      <c r="A312" s="36" t="s">
        <v>11981</v>
      </c>
      <c r="B312" s="9" t="s">
        <v>9</v>
      </c>
      <c r="C312" s="9" t="s">
        <v>21</v>
      </c>
      <c r="D312" s="51" t="s">
        <v>381</v>
      </c>
      <c r="E312" s="54">
        <v>11</v>
      </c>
      <c r="F312" s="56" t="s">
        <v>12024</v>
      </c>
      <c r="G312" s="65" t="s">
        <v>5219</v>
      </c>
      <c r="H312" s="63" t="s">
        <v>6063</v>
      </c>
      <c r="I312" s="63" t="s">
        <v>6967</v>
      </c>
      <c r="J312" s="58" t="s">
        <v>12474</v>
      </c>
    </row>
    <row r="313" spans="1:10" ht="18" thickBot="1" x14ac:dyDescent="0.45">
      <c r="A313" s="36" t="s">
        <v>11981</v>
      </c>
      <c r="B313" s="9" t="s">
        <v>9</v>
      </c>
      <c r="C313" s="44" t="s">
        <v>21</v>
      </c>
      <c r="D313" s="51" t="s">
        <v>301</v>
      </c>
      <c r="E313" s="54">
        <v>4</v>
      </c>
      <c r="F313" s="56" t="s">
        <v>12025</v>
      </c>
      <c r="G313" s="65" t="s">
        <v>5166</v>
      </c>
      <c r="H313" s="63" t="s">
        <v>6010</v>
      </c>
      <c r="I313" s="63" t="s">
        <v>6903</v>
      </c>
      <c r="J313" s="58" t="s">
        <v>12475</v>
      </c>
    </row>
    <row r="314" spans="1:10" ht="18" thickBot="1" x14ac:dyDescent="0.45">
      <c r="A314" s="36" t="s">
        <v>11981</v>
      </c>
      <c r="B314" s="9" t="s">
        <v>9</v>
      </c>
      <c r="C314" s="44" t="s">
        <v>21</v>
      </c>
      <c r="D314" s="51" t="s">
        <v>300</v>
      </c>
      <c r="E314" s="54">
        <v>4</v>
      </c>
      <c r="F314" s="56" t="s">
        <v>12025</v>
      </c>
      <c r="G314" s="65" t="s">
        <v>5165</v>
      </c>
      <c r="H314" s="63" t="s">
        <v>6009</v>
      </c>
      <c r="I314" s="63" t="s">
        <v>6902</v>
      </c>
      <c r="J314" s="58" t="s">
        <v>12476</v>
      </c>
    </row>
    <row r="315" spans="1:10" ht="18" thickBot="1" x14ac:dyDescent="0.45">
      <c r="A315" s="36" t="s">
        <v>11981</v>
      </c>
      <c r="B315" s="9" t="s">
        <v>9</v>
      </c>
      <c r="C315" s="44" t="s">
        <v>21</v>
      </c>
      <c r="D315" s="51" t="s">
        <v>299</v>
      </c>
      <c r="E315" s="54">
        <v>3</v>
      </c>
      <c r="F315" s="56" t="s">
        <v>12025</v>
      </c>
      <c r="G315" s="65" t="s">
        <v>5164</v>
      </c>
      <c r="H315" s="63" t="s">
        <v>6008</v>
      </c>
      <c r="I315" s="63" t="s">
        <v>6901</v>
      </c>
      <c r="J315" s="58" t="s">
        <v>12477</v>
      </c>
    </row>
    <row r="316" spans="1:10" ht="18" thickBot="1" x14ac:dyDescent="0.45">
      <c r="A316" s="36" t="s">
        <v>11981</v>
      </c>
      <c r="B316" s="9" t="s">
        <v>9</v>
      </c>
      <c r="C316" s="44" t="s">
        <v>21</v>
      </c>
      <c r="D316" s="51" t="s">
        <v>298</v>
      </c>
      <c r="E316" s="54">
        <v>3</v>
      </c>
      <c r="F316" s="56" t="s">
        <v>12025</v>
      </c>
      <c r="G316" s="65" t="s">
        <v>5164</v>
      </c>
      <c r="H316" s="63" t="s">
        <v>6008</v>
      </c>
      <c r="I316" s="63" t="s">
        <v>6900</v>
      </c>
      <c r="J316" s="58" t="s">
        <v>12478</v>
      </c>
    </row>
    <row r="317" spans="1:10" ht="18" thickBot="1" x14ac:dyDescent="0.45">
      <c r="A317" s="36" t="s">
        <v>11981</v>
      </c>
      <c r="B317" s="9" t="s">
        <v>9</v>
      </c>
      <c r="C317" s="44" t="s">
        <v>21</v>
      </c>
      <c r="D317" s="51" t="s">
        <v>303</v>
      </c>
      <c r="E317" s="54">
        <v>4</v>
      </c>
      <c r="F317" s="56" t="s">
        <v>12025</v>
      </c>
      <c r="G317" s="65" t="s">
        <v>5168</v>
      </c>
      <c r="H317" s="63" t="s">
        <v>6012</v>
      </c>
      <c r="I317" s="63" t="s">
        <v>6905</v>
      </c>
      <c r="J317" s="58" t="s">
        <v>12479</v>
      </c>
    </row>
    <row r="318" spans="1:10" ht="18" thickBot="1" x14ac:dyDescent="0.45">
      <c r="A318" s="36" t="s">
        <v>11981</v>
      </c>
      <c r="B318" s="9" t="s">
        <v>9</v>
      </c>
      <c r="C318" s="44" t="s">
        <v>21</v>
      </c>
      <c r="D318" s="51" t="s">
        <v>297</v>
      </c>
      <c r="E318" s="54">
        <v>4</v>
      </c>
      <c r="F318" s="56" t="s">
        <v>12025</v>
      </c>
      <c r="G318" s="65" t="s">
        <v>5163</v>
      </c>
      <c r="H318" s="63" t="s">
        <v>6007</v>
      </c>
      <c r="I318" s="63" t="s">
        <v>6899</v>
      </c>
      <c r="J318" s="58" t="s">
        <v>12480</v>
      </c>
    </row>
    <row r="319" spans="1:10" ht="18" thickBot="1" x14ac:dyDescent="0.45">
      <c r="A319" s="36" t="s">
        <v>11981</v>
      </c>
      <c r="B319" s="9" t="s">
        <v>9</v>
      </c>
      <c r="C319" s="44" t="s">
        <v>21</v>
      </c>
      <c r="D319" s="51" t="s">
        <v>295</v>
      </c>
      <c r="E319" s="54">
        <v>11</v>
      </c>
      <c r="F319" s="56" t="s">
        <v>12025</v>
      </c>
      <c r="G319" s="65" t="s">
        <v>5161</v>
      </c>
      <c r="H319" s="63" t="s">
        <v>6005</v>
      </c>
      <c r="I319" s="63" t="s">
        <v>6897</v>
      </c>
      <c r="J319" s="58" t="s">
        <v>12481</v>
      </c>
    </row>
    <row r="320" spans="1:10" ht="18" thickBot="1" x14ac:dyDescent="0.45">
      <c r="A320" s="36" t="s">
        <v>11981</v>
      </c>
      <c r="B320" s="9" t="s">
        <v>12</v>
      </c>
      <c r="C320" s="44" t="s">
        <v>29</v>
      </c>
      <c r="D320" s="51" t="s">
        <v>330</v>
      </c>
      <c r="E320" s="54">
        <v>11</v>
      </c>
      <c r="F320" s="56" t="s">
        <v>12025</v>
      </c>
      <c r="G320" s="65" t="s">
        <v>5187</v>
      </c>
      <c r="H320" s="63" t="s">
        <v>6032</v>
      </c>
      <c r="I320" s="63" t="s">
        <v>6932</v>
      </c>
      <c r="J320" s="58" t="s">
        <v>12482</v>
      </c>
    </row>
    <row r="321" spans="1:10" ht="18" thickBot="1" x14ac:dyDescent="0.45">
      <c r="A321" s="36" t="s">
        <v>11981</v>
      </c>
      <c r="B321" s="9" t="s">
        <v>9</v>
      </c>
      <c r="C321" s="44" t="s">
        <v>21</v>
      </c>
      <c r="D321" s="51" t="s">
        <v>296</v>
      </c>
      <c r="E321" s="54">
        <v>2</v>
      </c>
      <c r="F321" s="56" t="s">
        <v>12025</v>
      </c>
      <c r="G321" s="65" t="s">
        <v>5162</v>
      </c>
      <c r="H321" s="63" t="s">
        <v>6006</v>
      </c>
      <c r="I321" s="63" t="s">
        <v>6898</v>
      </c>
      <c r="J321" s="58" t="s">
        <v>12483</v>
      </c>
    </row>
    <row r="322" spans="1:10" ht="18" thickBot="1" x14ac:dyDescent="0.45">
      <c r="A322" s="36" t="s">
        <v>11981</v>
      </c>
      <c r="B322" s="9" t="s">
        <v>9</v>
      </c>
      <c r="C322" s="44" t="s">
        <v>21</v>
      </c>
      <c r="D322" s="51" t="s">
        <v>302</v>
      </c>
      <c r="E322" s="54">
        <v>8</v>
      </c>
      <c r="F322" s="56" t="s">
        <v>12025</v>
      </c>
      <c r="G322" s="65" t="s">
        <v>5167</v>
      </c>
      <c r="H322" s="63" t="s">
        <v>6011</v>
      </c>
      <c r="I322" s="63" t="s">
        <v>6904</v>
      </c>
      <c r="J322" s="58" t="s">
        <v>12484</v>
      </c>
    </row>
    <row r="323" spans="1:10" ht="18" thickBot="1" x14ac:dyDescent="0.45">
      <c r="A323" s="36" t="s">
        <v>11981</v>
      </c>
      <c r="B323" s="9" t="s">
        <v>12</v>
      </c>
      <c r="C323" s="44" t="s">
        <v>26</v>
      </c>
      <c r="D323" s="51" t="s">
        <v>329</v>
      </c>
      <c r="E323" s="54">
        <v>10</v>
      </c>
      <c r="F323" s="56" t="s">
        <v>12025</v>
      </c>
      <c r="G323" s="65" t="s">
        <v>5186</v>
      </c>
      <c r="H323" s="63" t="s">
        <v>6031</v>
      </c>
      <c r="I323" s="63" t="s">
        <v>6931</v>
      </c>
      <c r="J323" s="58" t="s">
        <v>12485</v>
      </c>
    </row>
    <row r="324" spans="1:10" ht="18" thickBot="1" x14ac:dyDescent="0.45">
      <c r="A324" s="36" t="s">
        <v>11981</v>
      </c>
      <c r="B324" s="9" t="s">
        <v>10</v>
      </c>
      <c r="C324" s="44" t="s">
        <v>22</v>
      </c>
      <c r="D324" s="51" t="s">
        <v>319</v>
      </c>
      <c r="E324" s="54">
        <v>6</v>
      </c>
      <c r="F324" s="56" t="s">
        <v>12025</v>
      </c>
      <c r="G324" s="65" t="s">
        <v>5181</v>
      </c>
      <c r="H324" s="63" t="s">
        <v>6025</v>
      </c>
      <c r="I324" s="63" t="s">
        <v>6921</v>
      </c>
      <c r="J324" s="58" t="s">
        <v>12486</v>
      </c>
    </row>
    <row r="325" spans="1:10" ht="18" thickBot="1" x14ac:dyDescent="0.45">
      <c r="A325" s="36" t="s">
        <v>11981</v>
      </c>
      <c r="B325" s="9" t="s">
        <v>10</v>
      </c>
      <c r="C325" s="44" t="s">
        <v>22</v>
      </c>
      <c r="D325" s="51" t="s">
        <v>318</v>
      </c>
      <c r="E325" s="54">
        <v>6</v>
      </c>
      <c r="F325" s="56" t="s">
        <v>12025</v>
      </c>
      <c r="G325" s="65" t="s">
        <v>5181</v>
      </c>
      <c r="H325" s="63" t="s">
        <v>6025</v>
      </c>
      <c r="I325" s="63" t="s">
        <v>6920</v>
      </c>
      <c r="J325" s="58" t="s">
        <v>12487</v>
      </c>
    </row>
    <row r="326" spans="1:10" ht="18" thickBot="1" x14ac:dyDescent="0.45">
      <c r="A326" s="36" t="s">
        <v>11981</v>
      </c>
      <c r="B326" s="9" t="s">
        <v>10</v>
      </c>
      <c r="C326" s="44" t="s">
        <v>22</v>
      </c>
      <c r="D326" s="51" t="s">
        <v>317</v>
      </c>
      <c r="E326" s="54">
        <v>6</v>
      </c>
      <c r="F326" s="56" t="s">
        <v>12025</v>
      </c>
      <c r="G326" s="65" t="s">
        <v>5181</v>
      </c>
      <c r="H326" s="63" t="s">
        <v>6025</v>
      </c>
      <c r="I326" s="63" t="s">
        <v>6919</v>
      </c>
      <c r="J326" s="58" t="s">
        <v>12488</v>
      </c>
    </row>
    <row r="327" spans="1:10" ht="18" thickBot="1" x14ac:dyDescent="0.45">
      <c r="A327" s="36" t="s">
        <v>11981</v>
      </c>
      <c r="B327" s="9" t="s">
        <v>10</v>
      </c>
      <c r="C327" s="44" t="s">
        <v>22</v>
      </c>
      <c r="D327" s="51" t="s">
        <v>316</v>
      </c>
      <c r="E327" s="54">
        <v>5</v>
      </c>
      <c r="F327" s="56" t="s">
        <v>12025</v>
      </c>
      <c r="G327" s="65" t="s">
        <v>5181</v>
      </c>
      <c r="H327" s="63" t="s">
        <v>6025</v>
      </c>
      <c r="I327" s="63" t="s">
        <v>6918</v>
      </c>
      <c r="J327" s="58" t="s">
        <v>12489</v>
      </c>
    </row>
    <row r="328" spans="1:10" ht="18" thickBot="1" x14ac:dyDescent="0.45">
      <c r="A328" s="36" t="s">
        <v>11981</v>
      </c>
      <c r="B328" s="9" t="s">
        <v>10</v>
      </c>
      <c r="C328" s="44" t="s">
        <v>22</v>
      </c>
      <c r="D328" s="51" t="s">
        <v>322</v>
      </c>
      <c r="E328" s="54">
        <v>15</v>
      </c>
      <c r="F328" s="56" t="s">
        <v>12025</v>
      </c>
      <c r="G328" s="65" t="s">
        <v>5182</v>
      </c>
      <c r="H328" s="63" t="s">
        <v>6028</v>
      </c>
      <c r="I328" s="63" t="s">
        <v>6924</v>
      </c>
      <c r="J328" s="58" t="s">
        <v>12490</v>
      </c>
    </row>
    <row r="329" spans="1:10" ht="18" thickBot="1" x14ac:dyDescent="0.45">
      <c r="A329" s="36" t="s">
        <v>11981</v>
      </c>
      <c r="B329" s="9" t="s">
        <v>10</v>
      </c>
      <c r="C329" s="44" t="s">
        <v>22</v>
      </c>
      <c r="D329" s="51" t="s">
        <v>320</v>
      </c>
      <c r="E329" s="54">
        <v>10</v>
      </c>
      <c r="F329" s="56" t="s">
        <v>12025</v>
      </c>
      <c r="G329" s="65" t="s">
        <v>5182</v>
      </c>
      <c r="H329" s="63" t="s">
        <v>6026</v>
      </c>
      <c r="I329" s="63" t="s">
        <v>6922</v>
      </c>
      <c r="J329" s="58" t="s">
        <v>12491</v>
      </c>
    </row>
    <row r="330" spans="1:10" ht="18" thickBot="1" x14ac:dyDescent="0.45">
      <c r="A330" s="36" t="s">
        <v>11981</v>
      </c>
      <c r="B330" s="9" t="s">
        <v>9</v>
      </c>
      <c r="C330" s="44" t="s">
        <v>24</v>
      </c>
      <c r="D330" s="51" t="s">
        <v>307</v>
      </c>
      <c r="E330" s="54">
        <v>4</v>
      </c>
      <c r="F330" s="56" t="s">
        <v>12025</v>
      </c>
      <c r="G330" s="65" t="s">
        <v>5172</v>
      </c>
      <c r="H330" s="63" t="s">
        <v>6016</v>
      </c>
      <c r="I330" s="63" t="s">
        <v>6909</v>
      </c>
      <c r="J330" s="58" t="s">
        <v>12492</v>
      </c>
    </row>
    <row r="331" spans="1:10" ht="18" thickBot="1" x14ac:dyDescent="0.45">
      <c r="A331" s="36" t="s">
        <v>11981</v>
      </c>
      <c r="B331" s="9" t="s">
        <v>10</v>
      </c>
      <c r="C331" s="44" t="s">
        <v>22</v>
      </c>
      <c r="D331" s="51" t="s">
        <v>315</v>
      </c>
      <c r="E331" s="54">
        <v>4</v>
      </c>
      <c r="F331" s="56" t="s">
        <v>12025</v>
      </c>
      <c r="G331" s="65" t="s">
        <v>5180</v>
      </c>
      <c r="H331" s="63" t="s">
        <v>6024</v>
      </c>
      <c r="I331" s="63" t="s">
        <v>6917</v>
      </c>
      <c r="J331" s="58" t="s">
        <v>12493</v>
      </c>
    </row>
    <row r="332" spans="1:10" ht="18" thickBot="1" x14ac:dyDescent="0.45">
      <c r="A332" s="36" t="s">
        <v>11981</v>
      </c>
      <c r="B332" s="9" t="s">
        <v>9</v>
      </c>
      <c r="C332" s="44" t="s">
        <v>21</v>
      </c>
      <c r="D332" s="51" t="s">
        <v>294</v>
      </c>
      <c r="E332" s="54">
        <v>4</v>
      </c>
      <c r="F332" s="56" t="s">
        <v>12025</v>
      </c>
      <c r="G332" s="65" t="s">
        <v>5160</v>
      </c>
      <c r="H332" s="63" t="s">
        <v>6004</v>
      </c>
      <c r="I332" s="63" t="s">
        <v>6896</v>
      </c>
      <c r="J332" s="58" t="s">
        <v>12494</v>
      </c>
    </row>
    <row r="333" spans="1:10" ht="18" thickBot="1" x14ac:dyDescent="0.45">
      <c r="A333" s="36" t="s">
        <v>11981</v>
      </c>
      <c r="B333" s="9" t="s">
        <v>9</v>
      </c>
      <c r="C333" s="44" t="s">
        <v>24</v>
      </c>
      <c r="D333" s="51" t="s">
        <v>309</v>
      </c>
      <c r="E333" s="54">
        <v>4</v>
      </c>
      <c r="F333" s="56" t="s">
        <v>12025</v>
      </c>
      <c r="G333" s="65" t="s">
        <v>5174</v>
      </c>
      <c r="H333" s="63" t="s">
        <v>6018</v>
      </c>
      <c r="I333" s="63" t="s">
        <v>6911</v>
      </c>
      <c r="J333" s="58" t="s">
        <v>12495</v>
      </c>
    </row>
    <row r="334" spans="1:10" ht="18" thickBot="1" x14ac:dyDescent="0.45">
      <c r="A334" s="36" t="s">
        <v>11981</v>
      </c>
      <c r="B334" s="9" t="s">
        <v>9</v>
      </c>
      <c r="C334" s="44" t="s">
        <v>17</v>
      </c>
      <c r="D334" s="51" t="s">
        <v>305</v>
      </c>
      <c r="E334" s="54">
        <v>4</v>
      </c>
      <c r="F334" s="56" t="s">
        <v>12025</v>
      </c>
      <c r="G334" s="65" t="s">
        <v>5170</v>
      </c>
      <c r="H334" s="63" t="s">
        <v>6014</v>
      </c>
      <c r="I334" s="63" t="s">
        <v>6907</v>
      </c>
      <c r="J334" s="58" t="s">
        <v>12496</v>
      </c>
    </row>
    <row r="335" spans="1:10" ht="18" thickBot="1" x14ac:dyDescent="0.45">
      <c r="A335" s="36" t="s">
        <v>11981</v>
      </c>
      <c r="B335" s="9" t="s">
        <v>9</v>
      </c>
      <c r="C335" s="44" t="s">
        <v>24</v>
      </c>
      <c r="D335" s="51" t="s">
        <v>308</v>
      </c>
      <c r="E335" s="54">
        <v>4</v>
      </c>
      <c r="F335" s="56" t="s">
        <v>12025</v>
      </c>
      <c r="G335" s="65" t="s">
        <v>5173</v>
      </c>
      <c r="H335" s="63" t="s">
        <v>6017</v>
      </c>
      <c r="I335" s="63" t="s">
        <v>6910</v>
      </c>
      <c r="J335" s="58" t="s">
        <v>12497</v>
      </c>
    </row>
    <row r="336" spans="1:10" ht="18" thickBot="1" x14ac:dyDescent="0.45">
      <c r="A336" s="36" t="s">
        <v>11981</v>
      </c>
      <c r="B336" s="9" t="s">
        <v>9</v>
      </c>
      <c r="C336" s="44" t="s">
        <v>24</v>
      </c>
      <c r="D336" s="51" t="s">
        <v>306</v>
      </c>
      <c r="E336" s="54">
        <v>4</v>
      </c>
      <c r="F336" s="56" t="s">
        <v>12025</v>
      </c>
      <c r="G336" s="65" t="s">
        <v>5171</v>
      </c>
      <c r="H336" s="63" t="s">
        <v>6015</v>
      </c>
      <c r="I336" s="63" t="s">
        <v>6908</v>
      </c>
      <c r="J336" s="58" t="s">
        <v>12498</v>
      </c>
    </row>
    <row r="337" spans="1:10" ht="18" thickBot="1" x14ac:dyDescent="0.45">
      <c r="A337" s="36" t="s">
        <v>11981</v>
      </c>
      <c r="B337" s="9" t="s">
        <v>9</v>
      </c>
      <c r="C337" s="44" t="s">
        <v>21</v>
      </c>
      <c r="D337" s="51" t="s">
        <v>292</v>
      </c>
      <c r="E337" s="54">
        <v>4</v>
      </c>
      <c r="F337" s="56" t="s">
        <v>12025</v>
      </c>
      <c r="G337" s="65" t="s">
        <v>5158</v>
      </c>
      <c r="H337" s="63" t="s">
        <v>6002</v>
      </c>
      <c r="I337" s="63" t="s">
        <v>6894</v>
      </c>
      <c r="J337" s="58" t="s">
        <v>12499</v>
      </c>
    </row>
    <row r="338" spans="1:10" ht="18" thickBot="1" x14ac:dyDescent="0.45">
      <c r="A338" s="36" t="s">
        <v>11981</v>
      </c>
      <c r="B338" s="9" t="s">
        <v>9</v>
      </c>
      <c r="C338" s="44" t="s">
        <v>17</v>
      </c>
      <c r="D338" s="51" t="s">
        <v>304</v>
      </c>
      <c r="E338" s="54">
        <v>4</v>
      </c>
      <c r="F338" s="56" t="s">
        <v>12025</v>
      </c>
      <c r="G338" s="65" t="s">
        <v>5169</v>
      </c>
      <c r="H338" s="63" t="s">
        <v>6013</v>
      </c>
      <c r="I338" s="63" t="s">
        <v>6906</v>
      </c>
      <c r="J338" s="58" t="s">
        <v>12500</v>
      </c>
    </row>
    <row r="339" spans="1:10" ht="18" thickBot="1" x14ac:dyDescent="0.45">
      <c r="A339" s="36" t="s">
        <v>11981</v>
      </c>
      <c r="B339" s="9" t="s">
        <v>10</v>
      </c>
      <c r="C339" s="44" t="s">
        <v>28</v>
      </c>
      <c r="D339" s="51" t="s">
        <v>323</v>
      </c>
      <c r="E339" s="54">
        <v>2</v>
      </c>
      <c r="F339" s="56" t="s">
        <v>12025</v>
      </c>
      <c r="G339" s="65" t="s">
        <v>5184</v>
      </c>
      <c r="H339" s="63" t="s">
        <v>6029</v>
      </c>
      <c r="I339" s="63" t="s">
        <v>6925</v>
      </c>
      <c r="J339" s="58" t="s">
        <v>12501</v>
      </c>
    </row>
    <row r="340" spans="1:10" ht="18" thickBot="1" x14ac:dyDescent="0.45">
      <c r="A340" s="36" t="s">
        <v>11981</v>
      </c>
      <c r="B340" s="9" t="s">
        <v>9</v>
      </c>
      <c r="C340" s="44" t="s">
        <v>24</v>
      </c>
      <c r="D340" s="51" t="s">
        <v>314</v>
      </c>
      <c r="E340" s="54">
        <v>2</v>
      </c>
      <c r="F340" s="56" t="s">
        <v>12025</v>
      </c>
      <c r="G340" s="65" t="s">
        <v>5179</v>
      </c>
      <c r="H340" s="63" t="s">
        <v>6023</v>
      </c>
      <c r="I340" s="63" t="s">
        <v>6916</v>
      </c>
      <c r="J340" s="58" t="s">
        <v>12502</v>
      </c>
    </row>
    <row r="341" spans="1:10" ht="18" thickBot="1" x14ac:dyDescent="0.45">
      <c r="A341" s="36" t="s">
        <v>11981</v>
      </c>
      <c r="B341" s="9" t="s">
        <v>9</v>
      </c>
      <c r="C341" s="44" t="s">
        <v>24</v>
      </c>
      <c r="D341" s="51" t="s">
        <v>313</v>
      </c>
      <c r="E341" s="54">
        <v>2</v>
      </c>
      <c r="F341" s="56" t="s">
        <v>12025</v>
      </c>
      <c r="G341" s="65" t="s">
        <v>5178</v>
      </c>
      <c r="H341" s="63" t="s">
        <v>6022</v>
      </c>
      <c r="I341" s="63" t="s">
        <v>6915</v>
      </c>
      <c r="J341" s="58" t="s">
        <v>12503</v>
      </c>
    </row>
    <row r="342" spans="1:10" ht="18" thickBot="1" x14ac:dyDescent="0.45">
      <c r="A342" s="36" t="s">
        <v>11981</v>
      </c>
      <c r="B342" s="9" t="s">
        <v>9</v>
      </c>
      <c r="C342" s="44" t="s">
        <v>24</v>
      </c>
      <c r="D342" s="51" t="s">
        <v>312</v>
      </c>
      <c r="E342" s="54">
        <v>5</v>
      </c>
      <c r="F342" s="56" t="s">
        <v>12025</v>
      </c>
      <c r="G342" s="65" t="s">
        <v>5177</v>
      </c>
      <c r="H342" s="63" t="s">
        <v>6021</v>
      </c>
      <c r="I342" s="63" t="s">
        <v>6914</v>
      </c>
      <c r="J342" s="58" t="s">
        <v>12504</v>
      </c>
    </row>
    <row r="343" spans="1:10" ht="18" thickBot="1" x14ac:dyDescent="0.45">
      <c r="A343" s="36" t="s">
        <v>11981</v>
      </c>
      <c r="B343" s="9" t="s">
        <v>9</v>
      </c>
      <c r="C343" s="44" t="s">
        <v>24</v>
      </c>
      <c r="D343" s="51" t="s">
        <v>311</v>
      </c>
      <c r="E343" s="54">
        <v>5</v>
      </c>
      <c r="F343" s="56" t="s">
        <v>12025</v>
      </c>
      <c r="G343" s="65" t="s">
        <v>5176</v>
      </c>
      <c r="H343" s="63" t="s">
        <v>6020</v>
      </c>
      <c r="I343" s="63" t="s">
        <v>6913</v>
      </c>
      <c r="J343" s="58" t="s">
        <v>12505</v>
      </c>
    </row>
    <row r="344" spans="1:10" ht="18" thickBot="1" x14ac:dyDescent="0.45">
      <c r="A344" s="36" t="s">
        <v>11981</v>
      </c>
      <c r="B344" s="9" t="s">
        <v>9</v>
      </c>
      <c r="C344" s="44" t="s">
        <v>21</v>
      </c>
      <c r="D344" s="51" t="s">
        <v>293</v>
      </c>
      <c r="E344" s="54">
        <v>2</v>
      </c>
      <c r="F344" s="56" t="s">
        <v>12025</v>
      </c>
      <c r="G344" s="65" t="s">
        <v>5159</v>
      </c>
      <c r="H344" s="63" t="s">
        <v>6003</v>
      </c>
      <c r="I344" s="63" t="s">
        <v>6895</v>
      </c>
      <c r="J344" s="58" t="s">
        <v>12506</v>
      </c>
    </row>
    <row r="345" spans="1:10" ht="18" thickBot="1" x14ac:dyDescent="0.45">
      <c r="A345" s="36" t="s">
        <v>11981</v>
      </c>
      <c r="B345" s="9" t="s">
        <v>9</v>
      </c>
      <c r="C345" s="44" t="s">
        <v>24</v>
      </c>
      <c r="D345" s="51" t="s">
        <v>310</v>
      </c>
      <c r="E345" s="54">
        <v>4</v>
      </c>
      <c r="F345" s="56" t="s">
        <v>12025</v>
      </c>
      <c r="G345" s="65" t="s">
        <v>5175</v>
      </c>
      <c r="H345" s="63" t="s">
        <v>6019</v>
      </c>
      <c r="I345" s="63" t="s">
        <v>6912</v>
      </c>
      <c r="J345" s="58" t="s">
        <v>12507</v>
      </c>
    </row>
    <row r="346" spans="1:10" ht="18" thickBot="1" x14ac:dyDescent="0.45">
      <c r="A346" s="36" t="s">
        <v>11981</v>
      </c>
      <c r="B346" s="9" t="s">
        <v>12</v>
      </c>
      <c r="C346" s="44" t="s">
        <v>26</v>
      </c>
      <c r="D346" s="51" t="s">
        <v>327</v>
      </c>
      <c r="E346" s="54">
        <v>9</v>
      </c>
      <c r="F346" s="56" t="s">
        <v>12025</v>
      </c>
      <c r="G346" s="65" t="s">
        <v>5185</v>
      </c>
      <c r="H346" s="63" t="s">
        <v>6030</v>
      </c>
      <c r="I346" s="63" t="s">
        <v>6929</v>
      </c>
      <c r="J346" s="58" t="s">
        <v>12508</v>
      </c>
    </row>
    <row r="347" spans="1:10" ht="18" thickBot="1" x14ac:dyDescent="0.45">
      <c r="A347" s="36" t="s">
        <v>11981</v>
      </c>
      <c r="B347" s="9" t="s">
        <v>12</v>
      </c>
      <c r="C347" s="44" t="s">
        <v>26</v>
      </c>
      <c r="D347" s="51" t="s">
        <v>328</v>
      </c>
      <c r="E347" s="54">
        <v>11</v>
      </c>
      <c r="F347" s="56" t="s">
        <v>12025</v>
      </c>
      <c r="G347" s="65" t="s">
        <v>5185</v>
      </c>
      <c r="H347" s="63" t="s">
        <v>6030</v>
      </c>
      <c r="I347" s="63" t="s">
        <v>6930</v>
      </c>
      <c r="J347" s="58" t="s">
        <v>12509</v>
      </c>
    </row>
    <row r="348" spans="1:10" ht="18" thickBot="1" x14ac:dyDescent="0.45">
      <c r="A348" s="36" t="s">
        <v>11981</v>
      </c>
      <c r="B348" s="9" t="s">
        <v>12</v>
      </c>
      <c r="C348" s="44" t="s">
        <v>26</v>
      </c>
      <c r="D348" s="51" t="s">
        <v>324</v>
      </c>
      <c r="E348" s="54">
        <v>14</v>
      </c>
      <c r="F348" s="56" t="s">
        <v>12025</v>
      </c>
      <c r="G348" s="65" t="s">
        <v>5185</v>
      </c>
      <c r="H348" s="63" t="s">
        <v>6030</v>
      </c>
      <c r="I348" s="63" t="s">
        <v>6926</v>
      </c>
      <c r="J348" s="58" t="s">
        <v>12510</v>
      </c>
    </row>
    <row r="349" spans="1:10" ht="18" thickBot="1" x14ac:dyDescent="0.45">
      <c r="A349" s="36" t="s">
        <v>11981</v>
      </c>
      <c r="B349" s="9" t="s">
        <v>12</v>
      </c>
      <c r="C349" s="44" t="s">
        <v>26</v>
      </c>
      <c r="D349" s="51" t="s">
        <v>325</v>
      </c>
      <c r="E349" s="54">
        <v>11</v>
      </c>
      <c r="F349" s="56" t="s">
        <v>12025</v>
      </c>
      <c r="G349" s="65" t="s">
        <v>5185</v>
      </c>
      <c r="H349" s="63" t="s">
        <v>6030</v>
      </c>
      <c r="I349" s="63" t="s">
        <v>6927</v>
      </c>
      <c r="J349" s="58" t="s">
        <v>12511</v>
      </c>
    </row>
    <row r="350" spans="1:10" ht="18" thickBot="1" x14ac:dyDescent="0.45">
      <c r="A350" s="36" t="s">
        <v>11981</v>
      </c>
      <c r="B350" s="9" t="s">
        <v>12</v>
      </c>
      <c r="C350" s="44" t="s">
        <v>26</v>
      </c>
      <c r="D350" s="51" t="s">
        <v>326</v>
      </c>
      <c r="E350" s="54">
        <v>10</v>
      </c>
      <c r="F350" s="56" t="s">
        <v>12025</v>
      </c>
      <c r="G350" s="65" t="s">
        <v>5185</v>
      </c>
      <c r="H350" s="63" t="s">
        <v>6030</v>
      </c>
      <c r="I350" s="63" t="s">
        <v>6928</v>
      </c>
      <c r="J350" s="58" t="s">
        <v>12512</v>
      </c>
    </row>
    <row r="351" spans="1:10" ht="18" thickBot="1" x14ac:dyDescent="0.45">
      <c r="A351" s="36" t="s">
        <v>11981</v>
      </c>
      <c r="B351" s="9" t="s">
        <v>9</v>
      </c>
      <c r="C351" s="44" t="s">
        <v>24</v>
      </c>
      <c r="D351" s="51" t="s">
        <v>378</v>
      </c>
      <c r="E351" s="54">
        <v>12</v>
      </c>
      <c r="F351" s="56" t="s">
        <v>12024</v>
      </c>
      <c r="G351" s="65" t="s">
        <v>5216</v>
      </c>
      <c r="H351" s="63" t="s">
        <v>6060</v>
      </c>
      <c r="I351" s="63" t="s">
        <v>6964</v>
      </c>
      <c r="J351" s="58" t="s">
        <v>12513</v>
      </c>
    </row>
    <row r="352" spans="1:10" ht="18" thickBot="1" x14ac:dyDescent="0.45">
      <c r="A352" s="36" t="s">
        <v>11981</v>
      </c>
      <c r="B352" s="44" t="s">
        <v>12</v>
      </c>
      <c r="C352" s="42" t="s">
        <v>29</v>
      </c>
      <c r="D352" s="51" t="s">
        <v>341</v>
      </c>
      <c r="E352" s="54">
        <v>16</v>
      </c>
      <c r="F352" s="56" t="s">
        <v>12025</v>
      </c>
      <c r="G352" s="65" t="s">
        <v>5193</v>
      </c>
      <c r="H352" s="63" t="s">
        <v>6037</v>
      </c>
      <c r="I352" s="63" t="s">
        <v>6939</v>
      </c>
      <c r="J352" s="58" t="s">
        <v>12514</v>
      </c>
    </row>
    <row r="353" spans="1:10" ht="18" thickBot="1" x14ac:dyDescent="0.45">
      <c r="A353" s="36" t="s">
        <v>11981</v>
      </c>
      <c r="B353" s="44" t="s">
        <v>12</v>
      </c>
      <c r="C353" s="42" t="s">
        <v>29</v>
      </c>
      <c r="D353" s="51" t="s">
        <v>342</v>
      </c>
      <c r="E353" s="54">
        <v>27</v>
      </c>
      <c r="F353" s="56" t="s">
        <v>12025</v>
      </c>
      <c r="G353" s="65" t="s">
        <v>5193</v>
      </c>
      <c r="H353" s="63" t="s">
        <v>6037</v>
      </c>
      <c r="I353" s="63" t="s">
        <v>6940</v>
      </c>
      <c r="J353" s="58" t="s">
        <v>12515</v>
      </c>
    </row>
    <row r="354" spans="1:10" ht="18" thickBot="1" x14ac:dyDescent="0.45">
      <c r="A354" s="36" t="s">
        <v>11981</v>
      </c>
      <c r="B354" s="44" t="s">
        <v>12</v>
      </c>
      <c r="C354" s="42" t="s">
        <v>29</v>
      </c>
      <c r="D354" s="51" t="s">
        <v>339</v>
      </c>
      <c r="E354" s="54">
        <v>33</v>
      </c>
      <c r="F354" s="56" t="s">
        <v>12025</v>
      </c>
      <c r="G354" s="65" t="s">
        <v>5192</v>
      </c>
      <c r="H354" s="63" t="s">
        <v>6037</v>
      </c>
      <c r="I354" s="63" t="s">
        <v>6937</v>
      </c>
      <c r="J354" s="58" t="s">
        <v>12516</v>
      </c>
    </row>
    <row r="355" spans="1:10" ht="18" thickBot="1" x14ac:dyDescent="0.45">
      <c r="A355" s="36" t="s">
        <v>11981</v>
      </c>
      <c r="B355" s="44" t="s">
        <v>12</v>
      </c>
      <c r="C355" s="42" t="s">
        <v>29</v>
      </c>
      <c r="D355" s="51" t="s">
        <v>340</v>
      </c>
      <c r="E355" s="54">
        <v>34</v>
      </c>
      <c r="F355" s="56" t="s">
        <v>12025</v>
      </c>
      <c r="G355" s="65" t="s">
        <v>5192</v>
      </c>
      <c r="H355" s="63" t="s">
        <v>6037</v>
      </c>
      <c r="I355" s="63" t="s">
        <v>6938</v>
      </c>
      <c r="J355" s="58" t="s">
        <v>12517</v>
      </c>
    </row>
    <row r="356" spans="1:10" ht="18" thickBot="1" x14ac:dyDescent="0.45">
      <c r="A356" s="36" t="s">
        <v>11981</v>
      </c>
      <c r="B356" s="9" t="s">
        <v>12</v>
      </c>
      <c r="C356" s="9" t="s">
        <v>26</v>
      </c>
      <c r="D356" s="51" t="s">
        <v>371</v>
      </c>
      <c r="E356" s="54">
        <v>32</v>
      </c>
      <c r="F356" s="56" t="s">
        <v>12025</v>
      </c>
      <c r="G356" s="65" t="s">
        <v>5209</v>
      </c>
      <c r="H356" s="63" t="s">
        <v>6053</v>
      </c>
      <c r="I356" s="63" t="s">
        <v>6957</v>
      </c>
      <c r="J356" s="58" t="s">
        <v>12518</v>
      </c>
    </row>
    <row r="357" spans="1:10" ht="18" thickBot="1" x14ac:dyDescent="0.45">
      <c r="A357" s="36" t="s">
        <v>11981</v>
      </c>
      <c r="B357" s="9" t="s">
        <v>12</v>
      </c>
      <c r="C357" s="9" t="s">
        <v>26</v>
      </c>
      <c r="D357" s="51" t="s">
        <v>370</v>
      </c>
      <c r="E357" s="54">
        <v>18</v>
      </c>
      <c r="F357" s="56" t="s">
        <v>12025</v>
      </c>
      <c r="G357" s="65" t="s">
        <v>5209</v>
      </c>
      <c r="H357" s="63" t="s">
        <v>6053</v>
      </c>
      <c r="I357" s="63" t="s">
        <v>6956</v>
      </c>
      <c r="J357" s="58" t="s">
        <v>12519</v>
      </c>
    </row>
    <row r="358" spans="1:10" ht="18" thickBot="1" x14ac:dyDescent="0.45">
      <c r="A358" s="36" t="s">
        <v>11981</v>
      </c>
      <c r="B358" s="9" t="s">
        <v>9</v>
      </c>
      <c r="C358" s="9" t="s">
        <v>17</v>
      </c>
      <c r="D358" s="51" t="s">
        <v>399</v>
      </c>
      <c r="E358" s="54">
        <v>11</v>
      </c>
      <c r="F358" s="56" t="s">
        <v>12024</v>
      </c>
      <c r="G358" s="65" t="s">
        <v>5235</v>
      </c>
      <c r="H358" s="63" t="s">
        <v>6079</v>
      </c>
      <c r="I358" s="63" t="s">
        <v>6984</v>
      </c>
      <c r="J358" s="58" t="s">
        <v>12520</v>
      </c>
    </row>
    <row r="359" spans="1:10" ht="18" thickBot="1" x14ac:dyDescent="0.45">
      <c r="A359" s="36" t="s">
        <v>11981</v>
      </c>
      <c r="B359" s="9" t="s">
        <v>9</v>
      </c>
      <c r="C359" s="9" t="s">
        <v>17</v>
      </c>
      <c r="D359" s="51" t="s">
        <v>398</v>
      </c>
      <c r="E359" s="54">
        <v>11</v>
      </c>
      <c r="F359" s="56" t="s">
        <v>12024</v>
      </c>
      <c r="G359" s="65" t="s">
        <v>5234</v>
      </c>
      <c r="H359" s="63" t="s">
        <v>6078</v>
      </c>
      <c r="I359" s="63" t="s">
        <v>6983</v>
      </c>
      <c r="J359" s="58" t="s">
        <v>12521</v>
      </c>
    </row>
    <row r="360" spans="1:10" ht="18" thickBot="1" x14ac:dyDescent="0.45">
      <c r="A360" s="36" t="s">
        <v>11981</v>
      </c>
      <c r="B360" s="44" t="s">
        <v>9</v>
      </c>
      <c r="C360" s="44" t="s">
        <v>24</v>
      </c>
      <c r="D360" s="51" t="s">
        <v>336</v>
      </c>
      <c r="E360" s="54">
        <v>12</v>
      </c>
      <c r="F360" s="56" t="s">
        <v>12025</v>
      </c>
      <c r="G360" s="65" t="s">
        <v>12090</v>
      </c>
      <c r="H360" s="63" t="s">
        <v>12240</v>
      </c>
      <c r="I360" s="63" t="s">
        <v>12241</v>
      </c>
      <c r="J360" s="58" t="s">
        <v>12522</v>
      </c>
    </row>
    <row r="361" spans="1:10" ht="18" thickBot="1" x14ac:dyDescent="0.45">
      <c r="A361" s="36" t="s">
        <v>11981</v>
      </c>
      <c r="B361" s="44" t="s">
        <v>9</v>
      </c>
      <c r="C361" s="44" t="s">
        <v>24</v>
      </c>
      <c r="D361" s="51" t="s">
        <v>335</v>
      </c>
      <c r="E361" s="54">
        <v>16</v>
      </c>
      <c r="F361" s="56" t="s">
        <v>12025</v>
      </c>
      <c r="G361" s="65" t="s">
        <v>12091</v>
      </c>
      <c r="H361" s="63" t="s">
        <v>12242</v>
      </c>
      <c r="I361" s="63" t="s">
        <v>12243</v>
      </c>
      <c r="J361" s="58" t="s">
        <v>12523</v>
      </c>
    </row>
    <row r="362" spans="1:10" ht="18" thickBot="1" x14ac:dyDescent="0.45">
      <c r="A362" s="36" t="s">
        <v>11981</v>
      </c>
      <c r="B362" s="44" t="s">
        <v>9</v>
      </c>
      <c r="C362" s="42" t="s">
        <v>21</v>
      </c>
      <c r="D362" s="51" t="s">
        <v>343</v>
      </c>
      <c r="E362" s="54">
        <v>8</v>
      </c>
      <c r="F362" s="56" t="s">
        <v>12025</v>
      </c>
      <c r="G362" s="65" t="s">
        <v>12092</v>
      </c>
      <c r="H362" s="63" t="s">
        <v>12244</v>
      </c>
      <c r="I362" s="63" t="s">
        <v>12245</v>
      </c>
      <c r="J362" s="58" t="s">
        <v>12524</v>
      </c>
    </row>
    <row r="363" spans="1:10" ht="18" thickBot="1" x14ac:dyDescent="0.45">
      <c r="A363" s="36" t="s">
        <v>11981</v>
      </c>
      <c r="B363" s="44" t="s">
        <v>9</v>
      </c>
      <c r="C363" s="42" t="s">
        <v>17</v>
      </c>
      <c r="D363" s="51" t="s">
        <v>332</v>
      </c>
      <c r="E363" s="54">
        <v>8</v>
      </c>
      <c r="F363" s="56" t="s">
        <v>12025</v>
      </c>
      <c r="G363" s="65" t="s">
        <v>12093</v>
      </c>
      <c r="H363" s="63" t="s">
        <v>12246</v>
      </c>
      <c r="I363" s="63" t="s">
        <v>12247</v>
      </c>
      <c r="J363" s="58" t="s">
        <v>12525</v>
      </c>
    </row>
    <row r="364" spans="1:10" ht="18" thickBot="1" x14ac:dyDescent="0.45">
      <c r="A364" s="36" t="s">
        <v>11981</v>
      </c>
      <c r="B364" s="44" t="s">
        <v>11</v>
      </c>
      <c r="C364" s="42" t="s">
        <v>25</v>
      </c>
      <c r="D364" s="51" t="s">
        <v>345</v>
      </c>
      <c r="E364" s="54">
        <v>4</v>
      </c>
      <c r="F364" s="56" t="s">
        <v>12025</v>
      </c>
      <c r="G364" s="65" t="s">
        <v>12094</v>
      </c>
      <c r="H364" s="63" t="s">
        <v>12248</v>
      </c>
      <c r="I364" s="63" t="s">
        <v>12249</v>
      </c>
      <c r="J364" s="58" t="s">
        <v>12526</v>
      </c>
    </row>
    <row r="365" spans="1:10" ht="18" thickBot="1" x14ac:dyDescent="0.45">
      <c r="A365" s="36" t="s">
        <v>11981</v>
      </c>
      <c r="B365" s="44" t="s">
        <v>9</v>
      </c>
      <c r="C365" s="42" t="s">
        <v>21</v>
      </c>
      <c r="D365" s="51" t="s">
        <v>338</v>
      </c>
      <c r="E365" s="54">
        <v>8</v>
      </c>
      <c r="F365" s="56" t="s">
        <v>12025</v>
      </c>
      <c r="G365" s="65" t="s">
        <v>12095</v>
      </c>
      <c r="H365" s="63" t="s">
        <v>12250</v>
      </c>
      <c r="I365" s="63" t="s">
        <v>12251</v>
      </c>
      <c r="J365" s="58" t="s">
        <v>12527</v>
      </c>
    </row>
    <row r="366" spans="1:10" ht="18" thickBot="1" x14ac:dyDescent="0.45">
      <c r="A366" s="36" t="s">
        <v>11981</v>
      </c>
      <c r="B366" s="44" t="s">
        <v>9</v>
      </c>
      <c r="C366" s="44" t="s">
        <v>24</v>
      </c>
      <c r="D366" s="51" t="s">
        <v>334</v>
      </c>
      <c r="E366" s="54">
        <v>3</v>
      </c>
      <c r="F366" s="56" t="s">
        <v>12025</v>
      </c>
      <c r="G366" s="65" t="s">
        <v>5190</v>
      </c>
      <c r="H366" s="63" t="s">
        <v>6035</v>
      </c>
      <c r="I366" s="63" t="s">
        <v>6935</v>
      </c>
      <c r="J366" s="58" t="s">
        <v>12528</v>
      </c>
    </row>
    <row r="367" spans="1:10" ht="18" thickBot="1" x14ac:dyDescent="0.45">
      <c r="A367" s="36" t="s">
        <v>11981</v>
      </c>
      <c r="B367" s="44" t="s">
        <v>9</v>
      </c>
      <c r="C367" s="42" t="s">
        <v>17</v>
      </c>
      <c r="D367" s="51" t="s">
        <v>331</v>
      </c>
      <c r="E367" s="54">
        <v>2</v>
      </c>
      <c r="F367" s="56" t="s">
        <v>12025</v>
      </c>
      <c r="G367" s="65" t="s">
        <v>5188</v>
      </c>
      <c r="H367" s="63" t="s">
        <v>6033</v>
      </c>
      <c r="I367" s="63" t="s">
        <v>6933</v>
      </c>
      <c r="J367" s="58" t="s">
        <v>12529</v>
      </c>
    </row>
    <row r="368" spans="1:10" ht="18" thickBot="1" x14ac:dyDescent="0.45">
      <c r="A368" s="36" t="s">
        <v>11981</v>
      </c>
      <c r="B368" s="44" t="s">
        <v>9</v>
      </c>
      <c r="C368" s="42" t="s">
        <v>21</v>
      </c>
      <c r="D368" s="51" t="s">
        <v>333</v>
      </c>
      <c r="E368" s="54">
        <v>2</v>
      </c>
      <c r="F368" s="56" t="s">
        <v>12025</v>
      </c>
      <c r="G368" s="65" t="s">
        <v>5189</v>
      </c>
      <c r="H368" s="63" t="s">
        <v>6034</v>
      </c>
      <c r="I368" s="63" t="s">
        <v>6934</v>
      </c>
      <c r="J368" s="58" t="s">
        <v>12530</v>
      </c>
    </row>
    <row r="369" spans="1:10" ht="18" thickBot="1" x14ac:dyDescent="0.45">
      <c r="A369" s="36" t="s">
        <v>11981</v>
      </c>
      <c r="B369" s="44" t="s">
        <v>9</v>
      </c>
      <c r="C369" s="42" t="s">
        <v>21</v>
      </c>
      <c r="D369" s="51" t="s">
        <v>337</v>
      </c>
      <c r="E369" s="54">
        <v>1</v>
      </c>
      <c r="F369" s="56" t="s">
        <v>12025</v>
      </c>
      <c r="G369" s="65" t="s">
        <v>5191</v>
      </c>
      <c r="H369" s="63" t="s">
        <v>6036</v>
      </c>
      <c r="I369" s="63" t="s">
        <v>6936</v>
      </c>
      <c r="J369" s="58" t="s">
        <v>12531</v>
      </c>
    </row>
    <row r="370" spans="1:10" ht="18" thickBot="1" x14ac:dyDescent="0.45">
      <c r="A370" s="36" t="s">
        <v>11981</v>
      </c>
      <c r="B370" s="44" t="s">
        <v>10</v>
      </c>
      <c r="C370" s="42" t="s">
        <v>31</v>
      </c>
      <c r="D370" s="51" t="s">
        <v>344</v>
      </c>
      <c r="E370" s="54">
        <v>10</v>
      </c>
      <c r="F370" s="56" t="s">
        <v>12025</v>
      </c>
      <c r="G370" s="65" t="s">
        <v>5194</v>
      </c>
      <c r="H370" s="63" t="s">
        <v>6038</v>
      </c>
      <c r="I370" s="63" t="s">
        <v>6941</v>
      </c>
      <c r="J370" s="58" t="s">
        <v>12532</v>
      </c>
    </row>
    <row r="371" spans="1:10" ht="18" thickBot="1" x14ac:dyDescent="0.45">
      <c r="A371" s="36" t="s">
        <v>11981</v>
      </c>
      <c r="B371" s="9" t="s">
        <v>9</v>
      </c>
      <c r="C371" s="44" t="s">
        <v>24</v>
      </c>
      <c r="D371" s="51" t="s">
        <v>373</v>
      </c>
      <c r="E371" s="54">
        <v>9</v>
      </c>
      <c r="F371" s="56" t="s">
        <v>12025</v>
      </c>
      <c r="G371" s="65" t="s">
        <v>5211</v>
      </c>
      <c r="H371" s="63" t="s">
        <v>6055</v>
      </c>
      <c r="I371" s="63" t="s">
        <v>6959</v>
      </c>
      <c r="J371" s="58" t="s">
        <v>12533</v>
      </c>
    </row>
    <row r="372" spans="1:10" ht="18" thickBot="1" x14ac:dyDescent="0.45">
      <c r="A372" s="36" t="s">
        <v>11981</v>
      </c>
      <c r="B372" s="44" t="s">
        <v>9</v>
      </c>
      <c r="C372" s="44" t="s">
        <v>24</v>
      </c>
      <c r="D372" s="51" t="s">
        <v>358</v>
      </c>
      <c r="E372" s="54">
        <v>17</v>
      </c>
      <c r="F372" s="56" t="s">
        <v>12024</v>
      </c>
      <c r="G372" s="65" t="s">
        <v>12096</v>
      </c>
      <c r="H372" s="63" t="s">
        <v>12252</v>
      </c>
      <c r="I372" s="63" t="s">
        <v>12253</v>
      </c>
      <c r="J372" s="58" t="s">
        <v>12534</v>
      </c>
    </row>
    <row r="373" spans="1:10" ht="18" thickBot="1" x14ac:dyDescent="0.45">
      <c r="A373" s="36" t="s">
        <v>11981</v>
      </c>
      <c r="B373" s="44" t="s">
        <v>10</v>
      </c>
      <c r="C373" s="43" t="s">
        <v>28</v>
      </c>
      <c r="D373" s="51" t="s">
        <v>352</v>
      </c>
      <c r="E373" s="54">
        <v>8</v>
      </c>
      <c r="F373" s="56" t="s">
        <v>12025</v>
      </c>
      <c r="G373" s="65" t="s">
        <v>12064</v>
      </c>
      <c r="H373" s="63" t="s">
        <v>12254</v>
      </c>
      <c r="I373" s="63" t="s">
        <v>12255</v>
      </c>
      <c r="J373" s="58" t="s">
        <v>12535</v>
      </c>
    </row>
    <row r="374" spans="1:10" ht="18" thickBot="1" x14ac:dyDescent="0.45">
      <c r="A374" s="36" t="s">
        <v>11981</v>
      </c>
      <c r="B374" s="44" t="s">
        <v>9</v>
      </c>
      <c r="C374" s="44" t="s">
        <v>24</v>
      </c>
      <c r="D374" s="51" t="s">
        <v>362</v>
      </c>
      <c r="E374" s="54">
        <v>10</v>
      </c>
      <c r="F374" s="56" t="s">
        <v>12025</v>
      </c>
      <c r="G374" s="65" t="s">
        <v>12097</v>
      </c>
      <c r="H374" s="63" t="s">
        <v>12256</v>
      </c>
      <c r="I374" s="63" t="s">
        <v>12257</v>
      </c>
      <c r="J374" s="58" t="s">
        <v>12536</v>
      </c>
    </row>
    <row r="375" spans="1:10" ht="18" thickBot="1" x14ac:dyDescent="0.45">
      <c r="A375" s="36" t="s">
        <v>11981</v>
      </c>
      <c r="B375" s="44" t="s">
        <v>9</v>
      </c>
      <c r="C375" s="44" t="s">
        <v>24</v>
      </c>
      <c r="D375" s="51" t="s">
        <v>359</v>
      </c>
      <c r="E375" s="54">
        <v>10</v>
      </c>
      <c r="F375" s="56" t="s">
        <v>12025</v>
      </c>
      <c r="G375" s="65" t="s">
        <v>12098</v>
      </c>
      <c r="H375" s="63" t="s">
        <v>12258</v>
      </c>
      <c r="I375" s="63" t="s">
        <v>12259</v>
      </c>
      <c r="J375" s="58" t="s">
        <v>12537</v>
      </c>
    </row>
    <row r="376" spans="1:10" ht="18" thickBot="1" x14ac:dyDescent="0.45">
      <c r="A376" s="36" t="s">
        <v>11981</v>
      </c>
      <c r="B376" s="44" t="s">
        <v>9</v>
      </c>
      <c r="C376" s="43" t="s">
        <v>17</v>
      </c>
      <c r="D376" s="51" t="s">
        <v>350</v>
      </c>
      <c r="E376" s="54">
        <v>10</v>
      </c>
      <c r="F376" s="56" t="s">
        <v>12025</v>
      </c>
      <c r="G376" s="65" t="s">
        <v>12099</v>
      </c>
      <c r="H376" s="63" t="s">
        <v>12260</v>
      </c>
      <c r="I376" s="63" t="s">
        <v>12261</v>
      </c>
      <c r="J376" s="58" t="s">
        <v>12538</v>
      </c>
    </row>
    <row r="377" spans="1:10" ht="18" thickBot="1" x14ac:dyDescent="0.45">
      <c r="A377" s="36" t="s">
        <v>11981</v>
      </c>
      <c r="B377" s="44" t="s">
        <v>9</v>
      </c>
      <c r="C377" s="43" t="s">
        <v>21</v>
      </c>
      <c r="D377" s="51" t="s">
        <v>351</v>
      </c>
      <c r="E377" s="54">
        <v>8</v>
      </c>
      <c r="F377" s="56" t="s">
        <v>12025</v>
      </c>
      <c r="G377" s="65" t="s">
        <v>12100</v>
      </c>
      <c r="H377" s="63" t="s">
        <v>12262</v>
      </c>
      <c r="I377" s="63" t="s">
        <v>12263</v>
      </c>
      <c r="J377" s="58" t="s">
        <v>12539</v>
      </c>
    </row>
    <row r="378" spans="1:10" ht="18" thickBot="1" x14ac:dyDescent="0.45">
      <c r="A378" s="36" t="s">
        <v>11981</v>
      </c>
      <c r="B378" s="44" t="s">
        <v>9</v>
      </c>
      <c r="C378" s="43" t="s">
        <v>21</v>
      </c>
      <c r="D378" s="51" t="s">
        <v>346</v>
      </c>
      <c r="E378" s="54">
        <v>8</v>
      </c>
      <c r="F378" s="56" t="s">
        <v>12025</v>
      </c>
      <c r="G378" s="65" t="s">
        <v>12101</v>
      </c>
      <c r="H378" s="63" t="s">
        <v>12264</v>
      </c>
      <c r="I378" s="63" t="s">
        <v>12265</v>
      </c>
      <c r="J378" s="58" t="s">
        <v>12540</v>
      </c>
    </row>
    <row r="379" spans="1:10" ht="18" thickBot="1" x14ac:dyDescent="0.45">
      <c r="A379" s="36" t="s">
        <v>11981</v>
      </c>
      <c r="B379" s="44" t="s">
        <v>9</v>
      </c>
      <c r="C379" s="43" t="s">
        <v>21</v>
      </c>
      <c r="D379" s="51" t="s">
        <v>348</v>
      </c>
      <c r="E379" s="54">
        <v>8</v>
      </c>
      <c r="F379" s="56" t="s">
        <v>12025</v>
      </c>
      <c r="G379" s="65" t="s">
        <v>12102</v>
      </c>
      <c r="H379" s="63" t="s">
        <v>12266</v>
      </c>
      <c r="I379" s="63" t="s">
        <v>12267</v>
      </c>
      <c r="J379" s="58" t="s">
        <v>12541</v>
      </c>
    </row>
    <row r="380" spans="1:10" ht="18" thickBot="1" x14ac:dyDescent="0.45">
      <c r="A380" s="36" t="s">
        <v>11981</v>
      </c>
      <c r="B380" s="44" t="s">
        <v>9</v>
      </c>
      <c r="C380" s="43" t="s">
        <v>21</v>
      </c>
      <c r="D380" s="51" t="s">
        <v>347</v>
      </c>
      <c r="E380" s="54">
        <v>8</v>
      </c>
      <c r="F380" s="56" t="s">
        <v>12025</v>
      </c>
      <c r="G380" s="65" t="s">
        <v>12103</v>
      </c>
      <c r="H380" s="63" t="s">
        <v>12268</v>
      </c>
      <c r="I380" s="63" t="s">
        <v>12269</v>
      </c>
      <c r="J380" s="58" t="s">
        <v>12542</v>
      </c>
    </row>
    <row r="381" spans="1:10" ht="18" thickBot="1" x14ac:dyDescent="0.45">
      <c r="A381" s="36" t="s">
        <v>11981</v>
      </c>
      <c r="B381" s="44" t="s">
        <v>9</v>
      </c>
      <c r="C381" s="43" t="s">
        <v>21</v>
      </c>
      <c r="D381" s="51" t="s">
        <v>349</v>
      </c>
      <c r="E381" s="54">
        <v>8</v>
      </c>
      <c r="F381" s="56" t="s">
        <v>12025</v>
      </c>
      <c r="G381" s="65" t="s">
        <v>12104</v>
      </c>
      <c r="H381" s="63" t="s">
        <v>12270</v>
      </c>
      <c r="I381" s="63" t="s">
        <v>12271</v>
      </c>
      <c r="J381" s="58" t="s">
        <v>12543</v>
      </c>
    </row>
    <row r="382" spans="1:10" ht="18" thickBot="1" x14ac:dyDescent="0.45">
      <c r="A382" s="36" t="s">
        <v>11981</v>
      </c>
      <c r="B382" s="44" t="s">
        <v>9</v>
      </c>
      <c r="C382" s="44" t="s">
        <v>24</v>
      </c>
      <c r="D382" s="51" t="s">
        <v>360</v>
      </c>
      <c r="E382" s="54">
        <v>15</v>
      </c>
      <c r="F382" s="56" t="s">
        <v>12025</v>
      </c>
      <c r="G382" s="65" t="s">
        <v>5200</v>
      </c>
      <c r="H382" s="63" t="s">
        <v>6044</v>
      </c>
      <c r="I382" s="63" t="s">
        <v>6947</v>
      </c>
      <c r="J382" s="58" t="s">
        <v>12544</v>
      </c>
    </row>
    <row r="383" spans="1:10" ht="18" thickBot="1" x14ac:dyDescent="0.45">
      <c r="A383" s="36" t="s">
        <v>11981</v>
      </c>
      <c r="B383" s="44" t="s">
        <v>9</v>
      </c>
      <c r="C383" s="43" t="s">
        <v>21</v>
      </c>
      <c r="D383" s="51" t="s">
        <v>353</v>
      </c>
      <c r="E383" s="54">
        <v>10</v>
      </c>
      <c r="F383" s="56" t="s">
        <v>12025</v>
      </c>
      <c r="G383" s="65" t="s">
        <v>5195</v>
      </c>
      <c r="H383" s="63" t="s">
        <v>6039</v>
      </c>
      <c r="I383" s="63" t="s">
        <v>6942</v>
      </c>
      <c r="J383" s="58" t="s">
        <v>12545</v>
      </c>
    </row>
    <row r="384" spans="1:10" ht="18" thickBot="1" x14ac:dyDescent="0.45">
      <c r="A384" s="36" t="s">
        <v>11981</v>
      </c>
      <c r="B384" s="44" t="s">
        <v>9</v>
      </c>
      <c r="C384" s="43" t="s">
        <v>21</v>
      </c>
      <c r="D384" s="51" t="s">
        <v>354</v>
      </c>
      <c r="E384" s="54">
        <v>10</v>
      </c>
      <c r="F384" s="56" t="s">
        <v>12025</v>
      </c>
      <c r="G384" s="65" t="s">
        <v>5196</v>
      </c>
      <c r="H384" s="63" t="s">
        <v>6040</v>
      </c>
      <c r="I384" s="63" t="s">
        <v>6943</v>
      </c>
      <c r="J384" s="58" t="s">
        <v>12546</v>
      </c>
    </row>
    <row r="385" spans="1:10" ht="18" thickBot="1" x14ac:dyDescent="0.45">
      <c r="A385" s="36" t="s">
        <v>11981</v>
      </c>
      <c r="B385" s="44" t="s">
        <v>9</v>
      </c>
      <c r="C385" s="44" t="s">
        <v>24</v>
      </c>
      <c r="D385" s="51" t="s">
        <v>355</v>
      </c>
      <c r="E385" s="54">
        <v>10</v>
      </c>
      <c r="F385" s="56" t="s">
        <v>12025</v>
      </c>
      <c r="G385" s="65" t="s">
        <v>5197</v>
      </c>
      <c r="H385" s="63" t="s">
        <v>6041</v>
      </c>
      <c r="I385" s="63" t="s">
        <v>6944</v>
      </c>
      <c r="J385" s="58" t="s">
        <v>12547</v>
      </c>
    </row>
    <row r="386" spans="1:10" ht="18" thickBot="1" x14ac:dyDescent="0.45">
      <c r="A386" s="36" t="s">
        <v>11981</v>
      </c>
      <c r="B386" s="44" t="s">
        <v>10</v>
      </c>
      <c r="C386" s="43" t="s">
        <v>22</v>
      </c>
      <c r="D386" s="51" t="s">
        <v>356</v>
      </c>
      <c r="E386" s="54">
        <v>10</v>
      </c>
      <c r="F386" s="56" t="s">
        <v>12025</v>
      </c>
      <c r="G386" s="65" t="s">
        <v>5198</v>
      </c>
      <c r="H386" s="63" t="s">
        <v>6042</v>
      </c>
      <c r="I386" s="63" t="s">
        <v>6945</v>
      </c>
      <c r="J386" s="58" t="s">
        <v>12548</v>
      </c>
    </row>
    <row r="387" spans="1:10" ht="18" thickBot="1" x14ac:dyDescent="0.45">
      <c r="A387" s="36" t="s">
        <v>11981</v>
      </c>
      <c r="B387" s="42" t="s">
        <v>12</v>
      </c>
      <c r="C387" s="43" t="s">
        <v>28</v>
      </c>
      <c r="D387" s="51" t="s">
        <v>390</v>
      </c>
      <c r="E387" s="54">
        <v>27</v>
      </c>
      <c r="F387" s="56" t="s">
        <v>12025</v>
      </c>
      <c r="G387" s="65" t="s">
        <v>5203</v>
      </c>
      <c r="H387" s="63" t="s">
        <v>6047</v>
      </c>
      <c r="I387" s="63" t="s">
        <v>6975</v>
      </c>
      <c r="J387" s="58" t="s">
        <v>12549</v>
      </c>
    </row>
    <row r="388" spans="1:10" ht="18" thickBot="1" x14ac:dyDescent="0.45">
      <c r="A388" s="36" t="s">
        <v>11981</v>
      </c>
      <c r="B388" s="9" t="s">
        <v>12</v>
      </c>
      <c r="C388" s="9" t="s">
        <v>28</v>
      </c>
      <c r="D388" s="51" t="s">
        <v>364</v>
      </c>
      <c r="E388" s="54">
        <v>25</v>
      </c>
      <c r="F388" s="56" t="s">
        <v>12025</v>
      </c>
      <c r="G388" s="65" t="s">
        <v>5203</v>
      </c>
      <c r="H388" s="63" t="s">
        <v>6047</v>
      </c>
      <c r="I388" s="63" t="s">
        <v>6950</v>
      </c>
      <c r="J388" s="58" t="s">
        <v>12550</v>
      </c>
    </row>
    <row r="389" spans="1:10" ht="18" thickBot="1" x14ac:dyDescent="0.45">
      <c r="A389" s="36" t="s">
        <v>11981</v>
      </c>
      <c r="B389" s="9" t="s">
        <v>11</v>
      </c>
      <c r="C389" s="9" t="s">
        <v>32</v>
      </c>
      <c r="D389" s="51" t="s">
        <v>396</v>
      </c>
      <c r="E389" s="54">
        <v>2</v>
      </c>
      <c r="F389" s="56" t="s">
        <v>12025</v>
      </c>
      <c r="G389" s="65" t="s">
        <v>5232</v>
      </c>
      <c r="H389" s="63" t="s">
        <v>6076</v>
      </c>
      <c r="I389" s="63" t="s">
        <v>6981</v>
      </c>
      <c r="J389" s="58" t="s">
        <v>12551</v>
      </c>
    </row>
    <row r="390" spans="1:10" ht="18" thickBot="1" x14ac:dyDescent="0.45">
      <c r="A390" s="36" t="s">
        <v>11981</v>
      </c>
      <c r="B390" s="9" t="s">
        <v>10</v>
      </c>
      <c r="C390" s="9" t="s">
        <v>27</v>
      </c>
      <c r="D390" s="51" t="s">
        <v>395</v>
      </c>
      <c r="E390" s="54">
        <v>32</v>
      </c>
      <c r="F390" s="56" t="s">
        <v>12024</v>
      </c>
      <c r="G390" s="65" t="s">
        <v>5231</v>
      </c>
      <c r="H390" s="63" t="s">
        <v>6075</v>
      </c>
      <c r="I390" s="63" t="s">
        <v>6980</v>
      </c>
      <c r="J390" s="58" t="s">
        <v>12552</v>
      </c>
    </row>
    <row r="391" spans="1:10" ht="18" thickBot="1" x14ac:dyDescent="0.45">
      <c r="A391" s="36" t="s">
        <v>11981</v>
      </c>
      <c r="B391" s="9" t="s">
        <v>11</v>
      </c>
      <c r="C391" s="9" t="s">
        <v>32</v>
      </c>
      <c r="D391" s="51" t="s">
        <v>394</v>
      </c>
      <c r="E391" s="54">
        <v>8</v>
      </c>
      <c r="F391" s="56" t="s">
        <v>12024</v>
      </c>
      <c r="G391" s="65" t="s">
        <v>5230</v>
      </c>
      <c r="H391" s="63" t="s">
        <v>6074</v>
      </c>
      <c r="I391" s="63" t="s">
        <v>6979</v>
      </c>
      <c r="J391" s="58" t="s">
        <v>12553</v>
      </c>
    </row>
    <row r="392" spans="1:10" ht="18" thickBot="1" x14ac:dyDescent="0.45">
      <c r="A392" s="36" t="s">
        <v>11981</v>
      </c>
      <c r="B392" s="9" t="s">
        <v>11</v>
      </c>
      <c r="C392" s="9" t="s">
        <v>32</v>
      </c>
      <c r="D392" s="51" t="s">
        <v>393</v>
      </c>
      <c r="E392" s="54">
        <v>6</v>
      </c>
      <c r="F392" s="56" t="s">
        <v>12024</v>
      </c>
      <c r="G392" s="65" t="s">
        <v>5229</v>
      </c>
      <c r="H392" s="63" t="s">
        <v>6073</v>
      </c>
      <c r="I392" s="63" t="s">
        <v>6978</v>
      </c>
      <c r="J392" s="58" t="s">
        <v>12554</v>
      </c>
    </row>
    <row r="393" spans="1:10" ht="18" thickBot="1" x14ac:dyDescent="0.45">
      <c r="A393" s="36" t="s">
        <v>11981</v>
      </c>
      <c r="B393" s="9" t="s">
        <v>10</v>
      </c>
      <c r="C393" s="9" t="s">
        <v>22</v>
      </c>
      <c r="D393" s="51" t="s">
        <v>392</v>
      </c>
      <c r="E393" s="54">
        <v>6</v>
      </c>
      <c r="F393" s="56" t="s">
        <v>12024</v>
      </c>
      <c r="G393" s="65" t="s">
        <v>5228</v>
      </c>
      <c r="H393" s="63" t="s">
        <v>6072</v>
      </c>
      <c r="I393" s="63" t="s">
        <v>6977</v>
      </c>
      <c r="J393" s="58" t="s">
        <v>12555</v>
      </c>
    </row>
    <row r="394" spans="1:10" ht="18" thickBot="1" x14ac:dyDescent="0.45">
      <c r="A394" s="36" t="s">
        <v>11981</v>
      </c>
      <c r="B394" s="9" t="s">
        <v>10</v>
      </c>
      <c r="C394" s="9" t="s">
        <v>27</v>
      </c>
      <c r="D394" s="51" t="s">
        <v>391</v>
      </c>
      <c r="E394" s="54">
        <v>20</v>
      </c>
      <c r="F394" s="56" t="s">
        <v>12024</v>
      </c>
      <c r="G394" s="65" t="s">
        <v>5227</v>
      </c>
      <c r="H394" s="63" t="s">
        <v>6071</v>
      </c>
      <c r="I394" s="63" t="s">
        <v>6976</v>
      </c>
      <c r="J394" s="58" t="s">
        <v>12556</v>
      </c>
    </row>
    <row r="395" spans="1:10" ht="18" thickBot="1" x14ac:dyDescent="0.45">
      <c r="A395" s="36" t="s">
        <v>11981</v>
      </c>
      <c r="B395" s="9" t="s">
        <v>11</v>
      </c>
      <c r="C395" s="9" t="s">
        <v>25</v>
      </c>
      <c r="D395" s="51" t="s">
        <v>382</v>
      </c>
      <c r="E395" s="54">
        <v>13</v>
      </c>
      <c r="F395" s="56" t="s">
        <v>12024</v>
      </c>
      <c r="G395" s="65" t="s">
        <v>5220</v>
      </c>
      <c r="H395" s="63" t="s">
        <v>6064</v>
      </c>
      <c r="I395" s="63" t="s">
        <v>6968</v>
      </c>
      <c r="J395" s="58" t="s">
        <v>12557</v>
      </c>
    </row>
    <row r="396" spans="1:10" ht="18" thickBot="1" x14ac:dyDescent="0.45">
      <c r="A396" s="36" t="s">
        <v>11981</v>
      </c>
      <c r="B396" s="9" t="s">
        <v>10</v>
      </c>
      <c r="C396" s="9" t="s">
        <v>22</v>
      </c>
      <c r="D396" s="51" t="s">
        <v>389</v>
      </c>
      <c r="E396" s="54">
        <v>5</v>
      </c>
      <c r="F396" s="56" t="s">
        <v>12025</v>
      </c>
      <c r="G396" s="65" t="s">
        <v>5226</v>
      </c>
      <c r="H396" s="63" t="s">
        <v>6070</v>
      </c>
      <c r="I396" s="63" t="s">
        <v>6974</v>
      </c>
      <c r="J396" s="58" t="s">
        <v>12558</v>
      </c>
    </row>
    <row r="397" spans="1:10" ht="18" thickBot="1" x14ac:dyDescent="0.45">
      <c r="A397" s="36" t="s">
        <v>11981</v>
      </c>
      <c r="B397" s="9" t="s">
        <v>10</v>
      </c>
      <c r="C397" s="9" t="s">
        <v>22</v>
      </c>
      <c r="D397" s="51" t="s">
        <v>388</v>
      </c>
      <c r="E397" s="54">
        <v>3</v>
      </c>
      <c r="F397" s="56" t="s">
        <v>12025</v>
      </c>
      <c r="G397" s="65" t="s">
        <v>5225</v>
      </c>
      <c r="H397" s="63" t="s">
        <v>6069</v>
      </c>
      <c r="I397" s="63" t="s">
        <v>6973</v>
      </c>
      <c r="J397" s="58" t="s">
        <v>12559</v>
      </c>
    </row>
    <row r="398" spans="1:10" ht="18" thickBot="1" x14ac:dyDescent="0.45">
      <c r="A398" s="36" t="s">
        <v>11981</v>
      </c>
      <c r="B398" s="9" t="s">
        <v>9</v>
      </c>
      <c r="C398" s="44" t="s">
        <v>24</v>
      </c>
      <c r="D398" s="51" t="s">
        <v>387</v>
      </c>
      <c r="E398" s="54">
        <v>1</v>
      </c>
      <c r="F398" s="56" t="s">
        <v>12025</v>
      </c>
      <c r="G398" s="65" t="s">
        <v>5224</v>
      </c>
      <c r="H398" s="63" t="s">
        <v>6068</v>
      </c>
      <c r="I398" s="63" t="s">
        <v>6972</v>
      </c>
      <c r="J398" s="58" t="s">
        <v>12560</v>
      </c>
    </row>
    <row r="399" spans="1:10" ht="18" thickBot="1" x14ac:dyDescent="0.45">
      <c r="A399" s="36" t="s">
        <v>11981</v>
      </c>
      <c r="B399" s="9" t="s">
        <v>9</v>
      </c>
      <c r="C399" s="42" t="s">
        <v>21</v>
      </c>
      <c r="D399" s="51" t="s">
        <v>385</v>
      </c>
      <c r="E399" s="54">
        <v>9</v>
      </c>
      <c r="F399" s="56" t="s">
        <v>12025</v>
      </c>
      <c r="G399" s="65" t="s">
        <v>5222</v>
      </c>
      <c r="H399" s="63" t="s">
        <v>6066</v>
      </c>
      <c r="I399" s="63" t="s">
        <v>6970</v>
      </c>
      <c r="J399" s="58" t="s">
        <v>12561</v>
      </c>
    </row>
    <row r="400" spans="1:10" ht="18" thickBot="1" x14ac:dyDescent="0.45">
      <c r="A400" s="36" t="s">
        <v>11981</v>
      </c>
      <c r="B400" s="9" t="s">
        <v>9</v>
      </c>
      <c r="C400" s="9" t="s">
        <v>17</v>
      </c>
      <c r="D400" s="51" t="s">
        <v>386</v>
      </c>
      <c r="E400" s="54">
        <v>3</v>
      </c>
      <c r="F400" s="56" t="s">
        <v>12025</v>
      </c>
      <c r="G400" s="65" t="s">
        <v>5223</v>
      </c>
      <c r="H400" s="63" t="s">
        <v>6067</v>
      </c>
      <c r="I400" s="63" t="s">
        <v>6971</v>
      </c>
      <c r="J400" s="58" t="s">
        <v>12562</v>
      </c>
    </row>
    <row r="401" spans="1:10" ht="18" thickBot="1" x14ac:dyDescent="0.45">
      <c r="A401" s="36" t="s">
        <v>11981</v>
      </c>
      <c r="B401" s="9" t="s">
        <v>11</v>
      </c>
      <c r="C401" s="9" t="s">
        <v>25</v>
      </c>
      <c r="D401" s="51" t="s">
        <v>363</v>
      </c>
      <c r="E401" s="54">
        <v>1</v>
      </c>
      <c r="F401" s="56" t="s">
        <v>12025</v>
      </c>
      <c r="G401" s="65" t="s">
        <v>5202</v>
      </c>
      <c r="H401" s="63" t="s">
        <v>6046</v>
      </c>
      <c r="I401" s="63" t="s">
        <v>6949</v>
      </c>
      <c r="J401" s="58" t="s">
        <v>12563</v>
      </c>
    </row>
    <row r="402" spans="1:10" ht="18" thickBot="1" x14ac:dyDescent="0.45">
      <c r="A402" s="36" t="s">
        <v>11981</v>
      </c>
      <c r="B402" s="42" t="s">
        <v>12</v>
      </c>
      <c r="C402" s="43" t="s">
        <v>26</v>
      </c>
      <c r="D402" s="51" t="s">
        <v>425</v>
      </c>
      <c r="E402" s="54">
        <v>8</v>
      </c>
      <c r="F402" s="56" t="s">
        <v>12025</v>
      </c>
      <c r="G402" s="65" t="s">
        <v>5204</v>
      </c>
      <c r="H402" s="63" t="s">
        <v>6048</v>
      </c>
      <c r="I402" s="63" t="s">
        <v>7010</v>
      </c>
      <c r="J402" s="58" t="s">
        <v>12564</v>
      </c>
    </row>
    <row r="403" spans="1:10" ht="18" thickBot="1" x14ac:dyDescent="0.45">
      <c r="A403" s="36" t="s">
        <v>11981</v>
      </c>
      <c r="B403" s="45" t="s">
        <v>12</v>
      </c>
      <c r="C403" s="46" t="s">
        <v>26</v>
      </c>
      <c r="D403" s="51" t="s">
        <v>421</v>
      </c>
      <c r="E403" s="54">
        <v>13</v>
      </c>
      <c r="F403" s="56" t="s">
        <v>12025</v>
      </c>
      <c r="G403" s="65" t="s">
        <v>5204</v>
      </c>
      <c r="H403" s="63" t="s">
        <v>6048</v>
      </c>
      <c r="I403" s="63" t="s">
        <v>7006</v>
      </c>
      <c r="J403" s="58" t="s">
        <v>12565</v>
      </c>
    </row>
    <row r="404" spans="1:10" ht="18" thickBot="1" x14ac:dyDescent="0.45">
      <c r="A404" s="36" t="s">
        <v>11981</v>
      </c>
      <c r="B404" s="45" t="s">
        <v>12</v>
      </c>
      <c r="C404" s="46" t="s">
        <v>26</v>
      </c>
      <c r="D404" s="51" t="s">
        <v>424</v>
      </c>
      <c r="E404" s="54">
        <v>7</v>
      </c>
      <c r="F404" s="56" t="s">
        <v>12025</v>
      </c>
      <c r="G404" s="65" t="s">
        <v>5204</v>
      </c>
      <c r="H404" s="63" t="s">
        <v>6048</v>
      </c>
      <c r="I404" s="63" t="s">
        <v>7009</v>
      </c>
      <c r="J404" s="58" t="s">
        <v>12566</v>
      </c>
    </row>
    <row r="405" spans="1:10" ht="18" thickBot="1" x14ac:dyDescent="0.45">
      <c r="A405" s="36" t="s">
        <v>11981</v>
      </c>
      <c r="B405" s="42" t="s">
        <v>10</v>
      </c>
      <c r="C405" s="43" t="s">
        <v>33</v>
      </c>
      <c r="D405" s="51" t="s">
        <v>468</v>
      </c>
      <c r="E405" s="54">
        <v>3</v>
      </c>
      <c r="F405" s="56" t="s">
        <v>12025</v>
      </c>
      <c r="G405" s="65" t="s">
        <v>5284</v>
      </c>
      <c r="H405" s="63" t="s">
        <v>6132</v>
      </c>
      <c r="I405" s="63" t="s">
        <v>7053</v>
      </c>
      <c r="J405" s="58" t="s">
        <v>12567</v>
      </c>
    </row>
    <row r="406" spans="1:10" ht="18" thickBot="1" x14ac:dyDescent="0.45">
      <c r="A406" s="36" t="s">
        <v>11981</v>
      </c>
      <c r="B406" s="42" t="s">
        <v>10</v>
      </c>
      <c r="C406" s="43" t="s">
        <v>22</v>
      </c>
      <c r="D406" s="51" t="s">
        <v>401</v>
      </c>
      <c r="E406" s="54">
        <v>9</v>
      </c>
      <c r="F406" s="56" t="s">
        <v>12025</v>
      </c>
      <c r="G406" s="65" t="s">
        <v>5236</v>
      </c>
      <c r="H406" s="63" t="s">
        <v>6080</v>
      </c>
      <c r="I406" s="63" t="s">
        <v>6986</v>
      </c>
      <c r="J406" s="58" t="s">
        <v>12568</v>
      </c>
    </row>
    <row r="407" spans="1:10" ht="18" thickBot="1" x14ac:dyDescent="0.45">
      <c r="A407" s="36" t="s">
        <v>11981</v>
      </c>
      <c r="B407" s="42" t="s">
        <v>10</v>
      </c>
      <c r="C407" s="43" t="s">
        <v>22</v>
      </c>
      <c r="D407" s="51" t="s">
        <v>400</v>
      </c>
      <c r="E407" s="54">
        <v>5</v>
      </c>
      <c r="F407" s="56" t="s">
        <v>12025</v>
      </c>
      <c r="G407" s="65" t="s">
        <v>5236</v>
      </c>
      <c r="H407" s="63" t="s">
        <v>6080</v>
      </c>
      <c r="I407" s="63" t="s">
        <v>6985</v>
      </c>
      <c r="J407" s="58" t="s">
        <v>12569</v>
      </c>
    </row>
    <row r="408" spans="1:10" ht="18" thickBot="1" x14ac:dyDescent="0.45">
      <c r="A408" s="36" t="s">
        <v>11981</v>
      </c>
      <c r="B408" s="42" t="s">
        <v>9</v>
      </c>
      <c r="C408" s="43" t="s">
        <v>17</v>
      </c>
      <c r="D408" s="51" t="s">
        <v>592</v>
      </c>
      <c r="E408" s="54">
        <v>2</v>
      </c>
      <c r="F408" s="56" t="s">
        <v>12025</v>
      </c>
      <c r="G408" s="65" t="s">
        <v>5361</v>
      </c>
      <c r="H408" s="63" t="s">
        <v>6238</v>
      </c>
      <c r="I408" s="63" t="s">
        <v>7177</v>
      </c>
      <c r="J408" s="58" t="s">
        <v>12570</v>
      </c>
    </row>
    <row r="409" spans="1:10" ht="18" thickBot="1" x14ac:dyDescent="0.45">
      <c r="A409" s="36" t="s">
        <v>11981</v>
      </c>
      <c r="B409" s="9" t="s">
        <v>9</v>
      </c>
      <c r="C409" s="9" t="s">
        <v>17</v>
      </c>
      <c r="D409" s="51" t="s">
        <v>374</v>
      </c>
      <c r="E409" s="54">
        <v>13</v>
      </c>
      <c r="F409" s="56" t="s">
        <v>12024</v>
      </c>
      <c r="G409" s="65" t="s">
        <v>5212</v>
      </c>
      <c r="H409" s="63" t="s">
        <v>6056</v>
      </c>
      <c r="I409" s="63" t="s">
        <v>6960</v>
      </c>
      <c r="J409" s="58" t="s">
        <v>12571</v>
      </c>
    </row>
    <row r="410" spans="1:10" ht="18" thickBot="1" x14ac:dyDescent="0.45">
      <c r="A410" s="36" t="s">
        <v>11981</v>
      </c>
      <c r="B410" s="9" t="s">
        <v>9</v>
      </c>
      <c r="C410" s="9" t="s">
        <v>17</v>
      </c>
      <c r="D410" s="51" t="s">
        <v>375</v>
      </c>
      <c r="E410" s="54">
        <v>13</v>
      </c>
      <c r="F410" s="56" t="s">
        <v>12024</v>
      </c>
      <c r="G410" s="65" t="s">
        <v>5213</v>
      </c>
      <c r="H410" s="63" t="s">
        <v>6057</v>
      </c>
      <c r="I410" s="63" t="s">
        <v>6961</v>
      </c>
      <c r="J410" s="58" t="s">
        <v>12572</v>
      </c>
    </row>
    <row r="411" spans="1:10" ht="18" thickBot="1" x14ac:dyDescent="0.45">
      <c r="A411" s="36" t="s">
        <v>11981</v>
      </c>
      <c r="B411" s="42" t="s">
        <v>10</v>
      </c>
      <c r="C411" s="43" t="s">
        <v>22</v>
      </c>
      <c r="D411" s="51" t="s">
        <v>426</v>
      </c>
      <c r="E411" s="54">
        <v>8</v>
      </c>
      <c r="F411" s="56" t="s">
        <v>12025</v>
      </c>
      <c r="G411" s="65" t="s">
        <v>5250</v>
      </c>
      <c r="H411" s="63" t="s">
        <v>6095</v>
      </c>
      <c r="I411" s="63" t="s">
        <v>7011</v>
      </c>
      <c r="J411" s="58" t="s">
        <v>12573</v>
      </c>
    </row>
    <row r="412" spans="1:10" ht="18" thickBot="1" x14ac:dyDescent="0.45">
      <c r="A412" s="36" t="s">
        <v>11981</v>
      </c>
      <c r="B412" s="42" t="s">
        <v>10</v>
      </c>
      <c r="C412" s="43" t="s">
        <v>22</v>
      </c>
      <c r="D412" s="51" t="s">
        <v>423</v>
      </c>
      <c r="E412" s="54">
        <v>2</v>
      </c>
      <c r="F412" s="56" t="s">
        <v>12025</v>
      </c>
      <c r="G412" s="65" t="s">
        <v>5249</v>
      </c>
      <c r="H412" s="63" t="s">
        <v>6094</v>
      </c>
      <c r="I412" s="63" t="s">
        <v>7008</v>
      </c>
      <c r="J412" s="58" t="s">
        <v>12574</v>
      </c>
    </row>
    <row r="413" spans="1:10" ht="18" thickBot="1" x14ac:dyDescent="0.45">
      <c r="A413" s="36" t="s">
        <v>11981</v>
      </c>
      <c r="B413" s="42" t="s">
        <v>12</v>
      </c>
      <c r="C413" s="43" t="s">
        <v>26</v>
      </c>
      <c r="D413" s="51" t="s">
        <v>500</v>
      </c>
      <c r="E413" s="54">
        <v>24</v>
      </c>
      <c r="F413" s="56" t="s">
        <v>12025</v>
      </c>
      <c r="G413" s="65" t="s">
        <v>5305</v>
      </c>
      <c r="H413" s="63" t="s">
        <v>6158</v>
      </c>
      <c r="I413" s="63" t="s">
        <v>7085</v>
      </c>
      <c r="J413" s="58" t="s">
        <v>12575</v>
      </c>
    </row>
    <row r="414" spans="1:10" ht="18" thickBot="1" x14ac:dyDescent="0.45">
      <c r="A414" s="36" t="s">
        <v>11981</v>
      </c>
      <c r="B414" s="42" t="s">
        <v>10</v>
      </c>
      <c r="C414" s="43" t="s">
        <v>22</v>
      </c>
      <c r="D414" s="51" t="s">
        <v>499</v>
      </c>
      <c r="E414" s="54">
        <v>16</v>
      </c>
      <c r="F414" s="56" t="s">
        <v>12025</v>
      </c>
      <c r="G414" s="65" t="s">
        <v>5305</v>
      </c>
      <c r="H414" s="63" t="s">
        <v>6158</v>
      </c>
      <c r="I414" s="63" t="s">
        <v>7084</v>
      </c>
      <c r="J414" s="58" t="s">
        <v>12576</v>
      </c>
    </row>
    <row r="415" spans="1:10" ht="18" thickBot="1" x14ac:dyDescent="0.45">
      <c r="A415" s="36" t="s">
        <v>11981</v>
      </c>
      <c r="B415" s="42" t="s">
        <v>9</v>
      </c>
      <c r="C415" s="43" t="s">
        <v>21</v>
      </c>
      <c r="D415" s="51" t="s">
        <v>404</v>
      </c>
      <c r="E415" s="54">
        <v>3</v>
      </c>
      <c r="F415" s="56" t="s">
        <v>12025</v>
      </c>
      <c r="G415" s="65" t="s">
        <v>5239</v>
      </c>
      <c r="H415" s="63" t="s">
        <v>6083</v>
      </c>
      <c r="I415" s="63" t="s">
        <v>6989</v>
      </c>
      <c r="J415" s="58" t="s">
        <v>12577</v>
      </c>
    </row>
    <row r="416" spans="1:10" ht="18" thickBot="1" x14ac:dyDescent="0.45">
      <c r="A416" s="36" t="s">
        <v>11981</v>
      </c>
      <c r="B416" s="42" t="s">
        <v>9</v>
      </c>
      <c r="C416" s="43" t="s">
        <v>21</v>
      </c>
      <c r="D416" s="51" t="s">
        <v>402</v>
      </c>
      <c r="E416" s="54">
        <v>3</v>
      </c>
      <c r="F416" s="56" t="s">
        <v>12025</v>
      </c>
      <c r="G416" s="65" t="s">
        <v>5237</v>
      </c>
      <c r="H416" s="63" t="s">
        <v>6081</v>
      </c>
      <c r="I416" s="63" t="s">
        <v>6987</v>
      </c>
      <c r="J416" s="58" t="s">
        <v>12578</v>
      </c>
    </row>
    <row r="417" spans="1:10" ht="18" thickBot="1" x14ac:dyDescent="0.45">
      <c r="A417" s="36" t="s">
        <v>11981</v>
      </c>
      <c r="B417" s="42" t="s">
        <v>9</v>
      </c>
      <c r="C417" s="43" t="s">
        <v>21</v>
      </c>
      <c r="D417" s="51" t="s">
        <v>405</v>
      </c>
      <c r="E417" s="54">
        <v>2</v>
      </c>
      <c r="F417" s="56" t="s">
        <v>12025</v>
      </c>
      <c r="G417" s="65" t="s">
        <v>5240</v>
      </c>
      <c r="H417" s="63" t="s">
        <v>6084</v>
      </c>
      <c r="I417" s="63" t="s">
        <v>6990</v>
      </c>
      <c r="J417" s="58" t="s">
        <v>12579</v>
      </c>
    </row>
    <row r="418" spans="1:10" ht="18" thickBot="1" x14ac:dyDescent="0.45">
      <c r="A418" s="36" t="s">
        <v>11981</v>
      </c>
      <c r="B418" s="42" t="s">
        <v>9</v>
      </c>
      <c r="C418" s="44" t="s">
        <v>24</v>
      </c>
      <c r="D418" s="51" t="s">
        <v>410</v>
      </c>
      <c r="E418" s="54">
        <v>2</v>
      </c>
      <c r="F418" s="56" t="s">
        <v>12025</v>
      </c>
      <c r="G418" s="65" t="s">
        <v>5242</v>
      </c>
      <c r="H418" s="63" t="s">
        <v>6086</v>
      </c>
      <c r="I418" s="63" t="s">
        <v>6995</v>
      </c>
      <c r="J418" s="58" t="s">
        <v>12580</v>
      </c>
    </row>
    <row r="419" spans="1:10" ht="18" thickBot="1" x14ac:dyDescent="0.45">
      <c r="A419" s="36" t="s">
        <v>11981</v>
      </c>
      <c r="B419" s="42" t="s">
        <v>9</v>
      </c>
      <c r="C419" s="44" t="s">
        <v>24</v>
      </c>
      <c r="D419" s="51" t="s">
        <v>409</v>
      </c>
      <c r="E419" s="54">
        <v>10</v>
      </c>
      <c r="F419" s="56" t="s">
        <v>12025</v>
      </c>
      <c r="G419" s="65" t="s">
        <v>5241</v>
      </c>
      <c r="H419" s="63" t="s">
        <v>6085</v>
      </c>
      <c r="I419" s="63" t="s">
        <v>6994</v>
      </c>
      <c r="J419" s="58" t="s">
        <v>12581</v>
      </c>
    </row>
    <row r="420" spans="1:10" ht="18" thickBot="1" x14ac:dyDescent="0.45">
      <c r="A420" s="36" t="s">
        <v>11981</v>
      </c>
      <c r="B420" s="42" t="s">
        <v>9</v>
      </c>
      <c r="C420" s="44" t="s">
        <v>24</v>
      </c>
      <c r="D420" s="51" t="s">
        <v>408</v>
      </c>
      <c r="E420" s="54">
        <v>5</v>
      </c>
      <c r="F420" s="56" t="s">
        <v>12025</v>
      </c>
      <c r="G420" s="65" t="s">
        <v>5241</v>
      </c>
      <c r="H420" s="63" t="s">
        <v>6085</v>
      </c>
      <c r="I420" s="63" t="s">
        <v>6993</v>
      </c>
      <c r="J420" s="58" t="s">
        <v>12582</v>
      </c>
    </row>
    <row r="421" spans="1:10" ht="18" thickBot="1" x14ac:dyDescent="0.45">
      <c r="A421" s="36" t="s">
        <v>11981</v>
      </c>
      <c r="B421" s="42" t="s">
        <v>9</v>
      </c>
      <c r="C421" s="44" t="s">
        <v>24</v>
      </c>
      <c r="D421" s="51" t="s">
        <v>407</v>
      </c>
      <c r="E421" s="54">
        <v>9</v>
      </c>
      <c r="F421" s="56" t="s">
        <v>12025</v>
      </c>
      <c r="G421" s="65" t="s">
        <v>5241</v>
      </c>
      <c r="H421" s="63" t="s">
        <v>6085</v>
      </c>
      <c r="I421" s="63" t="s">
        <v>6992</v>
      </c>
      <c r="J421" s="58" t="s">
        <v>12583</v>
      </c>
    </row>
    <row r="422" spans="1:10" ht="18" thickBot="1" x14ac:dyDescent="0.45">
      <c r="A422" s="36" t="s">
        <v>11981</v>
      </c>
      <c r="B422" s="42" t="s">
        <v>9</v>
      </c>
      <c r="C422" s="44" t="s">
        <v>24</v>
      </c>
      <c r="D422" s="51" t="s">
        <v>406</v>
      </c>
      <c r="E422" s="54">
        <v>9</v>
      </c>
      <c r="F422" s="56" t="s">
        <v>12025</v>
      </c>
      <c r="G422" s="65" t="s">
        <v>5241</v>
      </c>
      <c r="H422" s="63" t="s">
        <v>6085</v>
      </c>
      <c r="I422" s="63" t="s">
        <v>6991</v>
      </c>
      <c r="J422" s="58" t="s">
        <v>12584</v>
      </c>
    </row>
    <row r="423" spans="1:10" ht="18" thickBot="1" x14ac:dyDescent="0.45">
      <c r="A423" s="36" t="s">
        <v>11981</v>
      </c>
      <c r="B423" s="9" t="s">
        <v>11</v>
      </c>
      <c r="C423" s="9" t="s">
        <v>25</v>
      </c>
      <c r="D423" s="51" t="s">
        <v>366</v>
      </c>
      <c r="E423" s="54">
        <v>2</v>
      </c>
      <c r="F423" s="56" t="s">
        <v>12025</v>
      </c>
      <c r="G423" s="65" t="s">
        <v>5205</v>
      </c>
      <c r="H423" s="63" t="s">
        <v>6049</v>
      </c>
      <c r="I423" s="63" t="s">
        <v>6952</v>
      </c>
      <c r="J423" s="58" t="s">
        <v>12585</v>
      </c>
    </row>
    <row r="424" spans="1:10" ht="18" thickBot="1" x14ac:dyDescent="0.45">
      <c r="A424" s="36" t="s">
        <v>11981</v>
      </c>
      <c r="B424" s="9" t="s">
        <v>10</v>
      </c>
      <c r="C424" s="44" t="s">
        <v>22</v>
      </c>
      <c r="D424" s="51" t="s">
        <v>321</v>
      </c>
      <c r="E424" s="54">
        <v>15</v>
      </c>
      <c r="F424" s="56" t="s">
        <v>12025</v>
      </c>
      <c r="G424" s="65" t="s">
        <v>5183</v>
      </c>
      <c r="H424" s="63" t="s">
        <v>6027</v>
      </c>
      <c r="I424" s="63" t="s">
        <v>6923</v>
      </c>
      <c r="J424" s="58" t="s">
        <v>12586</v>
      </c>
    </row>
    <row r="425" spans="1:10" ht="18" thickBot="1" x14ac:dyDescent="0.45">
      <c r="A425" s="36" t="s">
        <v>11981</v>
      </c>
      <c r="B425" s="9" t="s">
        <v>9</v>
      </c>
      <c r="C425" s="9" t="s">
        <v>17</v>
      </c>
      <c r="D425" s="51" t="s">
        <v>376</v>
      </c>
      <c r="E425" s="54">
        <v>13</v>
      </c>
      <c r="F425" s="56" t="s">
        <v>12024</v>
      </c>
      <c r="G425" s="65" t="s">
        <v>5214</v>
      </c>
      <c r="H425" s="63" t="s">
        <v>6058</v>
      </c>
      <c r="I425" s="63" t="s">
        <v>6962</v>
      </c>
      <c r="J425" s="58" t="s">
        <v>12587</v>
      </c>
    </row>
    <row r="426" spans="1:10" ht="18" thickBot="1" x14ac:dyDescent="0.45">
      <c r="A426" s="36" t="s">
        <v>11981</v>
      </c>
      <c r="B426" s="45" t="s">
        <v>9</v>
      </c>
      <c r="C426" s="46" t="s">
        <v>21</v>
      </c>
      <c r="D426" s="51" t="s">
        <v>457</v>
      </c>
      <c r="E426" s="54">
        <v>21</v>
      </c>
      <c r="F426" s="56" t="s">
        <v>12025</v>
      </c>
      <c r="G426" s="65" t="s">
        <v>5227</v>
      </c>
      <c r="H426" s="63" t="s">
        <v>6071</v>
      </c>
      <c r="I426" s="63" t="s">
        <v>7042</v>
      </c>
      <c r="J426" s="58" t="s">
        <v>12588</v>
      </c>
    </row>
    <row r="427" spans="1:10" ht="18" thickBot="1" x14ac:dyDescent="0.45">
      <c r="A427" s="36" t="s">
        <v>11981</v>
      </c>
      <c r="B427" s="42" t="s">
        <v>9</v>
      </c>
      <c r="C427" s="47" t="s">
        <v>21</v>
      </c>
      <c r="D427" s="51" t="s">
        <v>533</v>
      </c>
      <c r="E427" s="54">
        <v>21</v>
      </c>
      <c r="F427" s="56" t="s">
        <v>12025</v>
      </c>
      <c r="G427" s="65" t="s">
        <v>5323</v>
      </c>
      <c r="H427" s="63" t="s">
        <v>6192</v>
      </c>
      <c r="I427" s="63" t="s">
        <v>7118</v>
      </c>
      <c r="J427" s="58" t="s">
        <v>12589</v>
      </c>
    </row>
    <row r="428" spans="1:10" ht="18" thickBot="1" x14ac:dyDescent="0.45">
      <c r="A428" s="36" t="s">
        <v>11981</v>
      </c>
      <c r="B428" s="42" t="s">
        <v>9</v>
      </c>
      <c r="C428" s="43" t="s">
        <v>21</v>
      </c>
      <c r="D428" s="51" t="s">
        <v>556</v>
      </c>
      <c r="E428" s="54">
        <v>21</v>
      </c>
      <c r="F428" s="56" t="s">
        <v>12025</v>
      </c>
      <c r="G428" s="65" t="s">
        <v>5336</v>
      </c>
      <c r="H428" s="63" t="s">
        <v>6209</v>
      </c>
      <c r="I428" s="63" t="s">
        <v>7141</v>
      </c>
      <c r="J428" s="58" t="s">
        <v>12590</v>
      </c>
    </row>
    <row r="429" spans="1:10" ht="18" thickBot="1" x14ac:dyDescent="0.45">
      <c r="A429" s="36" t="s">
        <v>11981</v>
      </c>
      <c r="B429" s="42" t="s">
        <v>10</v>
      </c>
      <c r="C429" s="43" t="s">
        <v>22</v>
      </c>
      <c r="D429" s="51" t="s">
        <v>494</v>
      </c>
      <c r="E429" s="54">
        <v>21</v>
      </c>
      <c r="F429" s="56" t="s">
        <v>12025</v>
      </c>
      <c r="G429" s="65" t="s">
        <v>5302</v>
      </c>
      <c r="H429" s="63" t="s">
        <v>6153</v>
      </c>
      <c r="I429" s="63" t="s">
        <v>7079</v>
      </c>
      <c r="J429" s="58" t="s">
        <v>12591</v>
      </c>
    </row>
    <row r="430" spans="1:10" ht="18" thickBot="1" x14ac:dyDescent="0.45">
      <c r="A430" s="36" t="s">
        <v>11981</v>
      </c>
      <c r="B430" s="42" t="s">
        <v>9</v>
      </c>
      <c r="C430" s="43" t="s">
        <v>21</v>
      </c>
      <c r="D430" s="51" t="s">
        <v>517</v>
      </c>
      <c r="E430" s="54">
        <v>21</v>
      </c>
      <c r="F430" s="56" t="s">
        <v>12025</v>
      </c>
      <c r="G430" s="65" t="s">
        <v>5317</v>
      </c>
      <c r="H430" s="63" t="s">
        <v>6175</v>
      </c>
      <c r="I430" s="63" t="s">
        <v>7102</v>
      </c>
      <c r="J430" s="58" t="s">
        <v>12592</v>
      </c>
    </row>
    <row r="431" spans="1:10" ht="18" thickBot="1" x14ac:dyDescent="0.45">
      <c r="A431" s="36" t="s">
        <v>11981</v>
      </c>
      <c r="B431" s="42" t="s">
        <v>9</v>
      </c>
      <c r="C431" s="43" t="s">
        <v>21</v>
      </c>
      <c r="D431" s="51" t="s">
        <v>516</v>
      </c>
      <c r="E431" s="54">
        <v>21</v>
      </c>
      <c r="F431" s="56" t="s">
        <v>12025</v>
      </c>
      <c r="G431" s="65" t="s">
        <v>5316</v>
      </c>
      <c r="H431" s="63" t="s">
        <v>6174</v>
      </c>
      <c r="I431" s="63" t="s">
        <v>7101</v>
      </c>
      <c r="J431" s="58" t="s">
        <v>12593</v>
      </c>
    </row>
    <row r="432" spans="1:10" ht="18" thickBot="1" x14ac:dyDescent="0.45">
      <c r="A432" s="36" t="s">
        <v>11981</v>
      </c>
      <c r="B432" s="42" t="s">
        <v>9</v>
      </c>
      <c r="C432" s="43" t="s">
        <v>21</v>
      </c>
      <c r="D432" s="51" t="s">
        <v>403</v>
      </c>
      <c r="E432" s="54">
        <v>2</v>
      </c>
      <c r="F432" s="56" t="s">
        <v>12025</v>
      </c>
      <c r="G432" s="65" t="s">
        <v>5238</v>
      </c>
      <c r="H432" s="63" t="s">
        <v>6082</v>
      </c>
      <c r="I432" s="63" t="s">
        <v>6988</v>
      </c>
      <c r="J432" s="58" t="s">
        <v>12594</v>
      </c>
    </row>
    <row r="433" spans="1:10" ht="18" thickBot="1" x14ac:dyDescent="0.45">
      <c r="A433" s="36" t="s">
        <v>11981</v>
      </c>
      <c r="B433" s="42" t="s">
        <v>9</v>
      </c>
      <c r="C433" s="43" t="s">
        <v>21</v>
      </c>
      <c r="D433" s="51" t="s">
        <v>411</v>
      </c>
      <c r="E433" s="54">
        <v>2</v>
      </c>
      <c r="F433" s="56" t="s">
        <v>12025</v>
      </c>
      <c r="G433" s="65" t="s">
        <v>5243</v>
      </c>
      <c r="H433" s="63" t="s">
        <v>6087</v>
      </c>
      <c r="I433" s="63" t="s">
        <v>6996</v>
      </c>
      <c r="J433" s="58" t="s">
        <v>12595</v>
      </c>
    </row>
    <row r="434" spans="1:10" ht="18" thickBot="1" x14ac:dyDescent="0.45">
      <c r="A434" s="36" t="s">
        <v>11981</v>
      </c>
      <c r="B434" s="45" t="s">
        <v>9</v>
      </c>
      <c r="C434" s="46" t="s">
        <v>21</v>
      </c>
      <c r="D434" s="51" t="s">
        <v>473</v>
      </c>
      <c r="E434" s="54">
        <v>21</v>
      </c>
      <c r="F434" s="56" t="s">
        <v>12025</v>
      </c>
      <c r="G434" s="65" t="s">
        <v>5289</v>
      </c>
      <c r="H434" s="63" t="s">
        <v>6137</v>
      </c>
      <c r="I434" s="63" t="s">
        <v>7058</v>
      </c>
      <c r="J434" s="58" t="s">
        <v>12596</v>
      </c>
    </row>
    <row r="435" spans="1:10" ht="18" thickBot="1" x14ac:dyDescent="0.45">
      <c r="A435" s="36" t="s">
        <v>11981</v>
      </c>
      <c r="B435" s="42" t="s">
        <v>9</v>
      </c>
      <c r="C435" s="43" t="s">
        <v>21</v>
      </c>
      <c r="D435" s="51" t="s">
        <v>531</v>
      </c>
      <c r="E435" s="54">
        <v>21</v>
      </c>
      <c r="F435" s="56" t="s">
        <v>12025</v>
      </c>
      <c r="G435" s="65" t="s">
        <v>5321</v>
      </c>
      <c r="H435" s="63" t="s">
        <v>6190</v>
      </c>
      <c r="I435" s="63" t="s">
        <v>7116</v>
      </c>
      <c r="J435" s="58" t="s">
        <v>12597</v>
      </c>
    </row>
    <row r="436" spans="1:10" ht="18" thickBot="1" x14ac:dyDescent="0.45">
      <c r="A436" s="36" t="s">
        <v>11981</v>
      </c>
      <c r="B436" s="45" t="s">
        <v>9</v>
      </c>
      <c r="C436" s="46" t="s">
        <v>21</v>
      </c>
      <c r="D436" s="51" t="s">
        <v>532</v>
      </c>
      <c r="E436" s="54">
        <v>21</v>
      </c>
      <c r="F436" s="56" t="s">
        <v>12025</v>
      </c>
      <c r="G436" s="65" t="s">
        <v>5322</v>
      </c>
      <c r="H436" s="63" t="s">
        <v>6191</v>
      </c>
      <c r="I436" s="63" t="s">
        <v>7117</v>
      </c>
      <c r="J436" s="58" t="s">
        <v>12598</v>
      </c>
    </row>
    <row r="437" spans="1:10" ht="18" thickBot="1" x14ac:dyDescent="0.45">
      <c r="A437" s="36" t="s">
        <v>11981</v>
      </c>
      <c r="B437" s="45" t="s">
        <v>9</v>
      </c>
      <c r="C437" s="46" t="s">
        <v>21</v>
      </c>
      <c r="D437" s="51" t="s">
        <v>501</v>
      </c>
      <c r="E437" s="54">
        <v>21</v>
      </c>
      <c r="F437" s="56" t="s">
        <v>12025</v>
      </c>
      <c r="G437" s="65" t="s">
        <v>5306</v>
      </c>
      <c r="H437" s="63" t="s">
        <v>6159</v>
      </c>
      <c r="I437" s="63" t="s">
        <v>7086</v>
      </c>
      <c r="J437" s="58" t="s">
        <v>12599</v>
      </c>
    </row>
    <row r="438" spans="1:10" ht="18" thickBot="1" x14ac:dyDescent="0.45">
      <c r="A438" s="36" t="s">
        <v>11981</v>
      </c>
      <c r="B438" s="42" t="s">
        <v>9</v>
      </c>
      <c r="C438" s="43" t="s">
        <v>21</v>
      </c>
      <c r="D438" s="51" t="s">
        <v>429</v>
      </c>
      <c r="E438" s="54">
        <v>10</v>
      </c>
      <c r="F438" s="56" t="s">
        <v>12025</v>
      </c>
      <c r="G438" s="65" t="s">
        <v>5253</v>
      </c>
      <c r="H438" s="63" t="s">
        <v>6098</v>
      </c>
      <c r="I438" s="63" t="s">
        <v>7014</v>
      </c>
      <c r="J438" s="58" t="s">
        <v>12600</v>
      </c>
    </row>
    <row r="439" spans="1:10" ht="18" thickBot="1" x14ac:dyDescent="0.45">
      <c r="A439" s="36" t="s">
        <v>11981</v>
      </c>
      <c r="B439" s="42" t="s">
        <v>9</v>
      </c>
      <c r="C439" s="43" t="s">
        <v>17</v>
      </c>
      <c r="D439" s="51" t="s">
        <v>593</v>
      </c>
      <c r="E439" s="54">
        <v>1</v>
      </c>
      <c r="F439" s="56" t="s">
        <v>12025</v>
      </c>
      <c r="G439" s="65" t="s">
        <v>5362</v>
      </c>
      <c r="H439" s="63" t="s">
        <v>6239</v>
      </c>
      <c r="I439" s="63" t="s">
        <v>7178</v>
      </c>
      <c r="J439" s="58" t="s">
        <v>12601</v>
      </c>
    </row>
    <row r="440" spans="1:10" ht="18" thickBot="1" x14ac:dyDescent="0.45">
      <c r="A440" s="36" t="s">
        <v>11981</v>
      </c>
      <c r="B440" s="42" t="s">
        <v>9</v>
      </c>
      <c r="C440" s="43" t="s">
        <v>17</v>
      </c>
      <c r="D440" s="51" t="s">
        <v>436</v>
      </c>
      <c r="E440" s="54">
        <v>1</v>
      </c>
      <c r="F440" s="56" t="s">
        <v>12025</v>
      </c>
      <c r="G440" s="65" t="s">
        <v>5259</v>
      </c>
      <c r="H440" s="63" t="s">
        <v>6104</v>
      </c>
      <c r="I440" s="63" t="s">
        <v>7021</v>
      </c>
      <c r="J440" s="58" t="s">
        <v>12602</v>
      </c>
    </row>
    <row r="441" spans="1:10" ht="18" thickBot="1" x14ac:dyDescent="0.45">
      <c r="A441" s="36" t="s">
        <v>11981</v>
      </c>
      <c r="B441" s="42" t="s">
        <v>9</v>
      </c>
      <c r="C441" s="43" t="s">
        <v>17</v>
      </c>
      <c r="D441" s="51" t="s">
        <v>455</v>
      </c>
      <c r="E441" s="54">
        <v>2</v>
      </c>
      <c r="F441" s="56" t="s">
        <v>12025</v>
      </c>
      <c r="G441" s="65" t="s">
        <v>5276</v>
      </c>
      <c r="H441" s="63" t="s">
        <v>6123</v>
      </c>
      <c r="I441" s="63" t="s">
        <v>7040</v>
      </c>
      <c r="J441" s="58" t="s">
        <v>12603</v>
      </c>
    </row>
    <row r="442" spans="1:10" ht="18" thickBot="1" x14ac:dyDescent="0.45">
      <c r="A442" s="36" t="s">
        <v>11981</v>
      </c>
      <c r="B442" s="42" t="s">
        <v>9</v>
      </c>
      <c r="C442" s="43" t="s">
        <v>21</v>
      </c>
      <c r="D442" s="51" t="s">
        <v>449</v>
      </c>
      <c r="E442" s="54">
        <v>3</v>
      </c>
      <c r="F442" s="56" t="s">
        <v>12025</v>
      </c>
      <c r="G442" s="65" t="s">
        <v>5272</v>
      </c>
      <c r="H442" s="63" t="s">
        <v>6117</v>
      </c>
      <c r="I442" s="63" t="s">
        <v>7034</v>
      </c>
      <c r="J442" s="58" t="s">
        <v>12604</v>
      </c>
    </row>
    <row r="443" spans="1:10" ht="18" thickBot="1" x14ac:dyDescent="0.45">
      <c r="A443" s="36" t="s">
        <v>11981</v>
      </c>
      <c r="B443" s="42" t="s">
        <v>9</v>
      </c>
      <c r="C443" s="44" t="s">
        <v>24</v>
      </c>
      <c r="D443" s="51" t="s">
        <v>438</v>
      </c>
      <c r="E443" s="54">
        <v>21</v>
      </c>
      <c r="F443" s="56" t="s">
        <v>12024</v>
      </c>
      <c r="G443" s="65" t="s">
        <v>5261</v>
      </c>
      <c r="H443" s="63" t="s">
        <v>6106</v>
      </c>
      <c r="I443" s="63" t="s">
        <v>7023</v>
      </c>
      <c r="J443" s="58" t="s">
        <v>12605</v>
      </c>
    </row>
    <row r="444" spans="1:10" ht="18" thickBot="1" x14ac:dyDescent="0.45">
      <c r="A444" s="36" t="s">
        <v>11981</v>
      </c>
      <c r="B444" s="42" t="s">
        <v>9</v>
      </c>
      <c r="C444" s="43" t="s">
        <v>21</v>
      </c>
      <c r="D444" s="51" t="s">
        <v>442</v>
      </c>
      <c r="E444" s="54">
        <v>2</v>
      </c>
      <c r="F444" s="56" t="s">
        <v>12025</v>
      </c>
      <c r="G444" s="65" t="s">
        <v>5265</v>
      </c>
      <c r="H444" s="63" t="s">
        <v>6110</v>
      </c>
      <c r="I444" s="63" t="s">
        <v>7027</v>
      </c>
      <c r="J444" s="58" t="s">
        <v>12606</v>
      </c>
    </row>
    <row r="445" spans="1:10" ht="18" thickBot="1" x14ac:dyDescent="0.45">
      <c r="A445" s="36" t="s">
        <v>11981</v>
      </c>
      <c r="B445" s="42" t="s">
        <v>9</v>
      </c>
      <c r="C445" s="43" t="s">
        <v>21</v>
      </c>
      <c r="D445" s="51" t="s">
        <v>428</v>
      </c>
      <c r="E445" s="54">
        <v>6</v>
      </c>
      <c r="F445" s="56" t="s">
        <v>12025</v>
      </c>
      <c r="G445" s="65" t="s">
        <v>5252</v>
      </c>
      <c r="H445" s="63" t="s">
        <v>6097</v>
      </c>
      <c r="I445" s="63" t="s">
        <v>7013</v>
      </c>
      <c r="J445" s="58" t="s">
        <v>12607</v>
      </c>
    </row>
    <row r="446" spans="1:10" ht="18" thickBot="1" x14ac:dyDescent="0.45">
      <c r="A446" s="36" t="s">
        <v>11981</v>
      </c>
      <c r="B446" s="42" t="s">
        <v>9</v>
      </c>
      <c r="C446" s="43" t="s">
        <v>17</v>
      </c>
      <c r="D446" s="51" t="s">
        <v>472</v>
      </c>
      <c r="E446" s="54">
        <v>1</v>
      </c>
      <c r="F446" s="56" t="s">
        <v>12025</v>
      </c>
      <c r="G446" s="65" t="s">
        <v>5288</v>
      </c>
      <c r="H446" s="63" t="s">
        <v>6136</v>
      </c>
      <c r="I446" s="63" t="s">
        <v>7057</v>
      </c>
      <c r="J446" s="58" t="s">
        <v>12608</v>
      </c>
    </row>
    <row r="447" spans="1:10" ht="18" thickBot="1" x14ac:dyDescent="0.45">
      <c r="A447" s="36" t="s">
        <v>11981</v>
      </c>
      <c r="B447" s="42" t="s">
        <v>9</v>
      </c>
      <c r="C447" s="43" t="s">
        <v>21</v>
      </c>
      <c r="D447" s="51" t="s">
        <v>487</v>
      </c>
      <c r="E447" s="54">
        <v>1</v>
      </c>
      <c r="F447" s="56" t="s">
        <v>12025</v>
      </c>
      <c r="G447" s="65" t="s">
        <v>5298</v>
      </c>
      <c r="H447" s="63" t="s">
        <v>6148</v>
      </c>
      <c r="I447" s="63" t="s">
        <v>7072</v>
      </c>
      <c r="J447" s="58" t="s">
        <v>12609</v>
      </c>
    </row>
    <row r="448" spans="1:10" ht="18" thickBot="1" x14ac:dyDescent="0.45">
      <c r="A448" s="36" t="s">
        <v>11981</v>
      </c>
      <c r="B448" s="45" t="s">
        <v>9</v>
      </c>
      <c r="C448" s="46" t="s">
        <v>21</v>
      </c>
      <c r="D448" s="51" t="s">
        <v>450</v>
      </c>
      <c r="E448" s="54">
        <v>1</v>
      </c>
      <c r="F448" s="56" t="s">
        <v>12025</v>
      </c>
      <c r="G448" s="65" t="s">
        <v>5273</v>
      </c>
      <c r="H448" s="63" t="s">
        <v>6118</v>
      </c>
      <c r="I448" s="63" t="s">
        <v>7035</v>
      </c>
      <c r="J448" s="58" t="s">
        <v>12610</v>
      </c>
    </row>
    <row r="449" spans="1:10" ht="18" thickBot="1" x14ac:dyDescent="0.45">
      <c r="A449" s="36" t="s">
        <v>11981</v>
      </c>
      <c r="B449" s="42" t="s">
        <v>10</v>
      </c>
      <c r="C449" s="43" t="s">
        <v>22</v>
      </c>
      <c r="D449" s="51" t="s">
        <v>412</v>
      </c>
      <c r="E449" s="54">
        <v>17</v>
      </c>
      <c r="F449" s="56" t="s">
        <v>12025</v>
      </c>
      <c r="G449" s="65" t="s">
        <v>5244</v>
      </c>
      <c r="H449" s="63" t="s">
        <v>6088</v>
      </c>
      <c r="I449" s="63" t="s">
        <v>6997</v>
      </c>
      <c r="J449" s="58" t="s">
        <v>12611</v>
      </c>
    </row>
    <row r="450" spans="1:10" ht="18" thickBot="1" x14ac:dyDescent="0.45">
      <c r="A450" s="36" t="s">
        <v>11981</v>
      </c>
      <c r="B450" s="42" t="s">
        <v>10</v>
      </c>
      <c r="C450" s="43" t="s">
        <v>22</v>
      </c>
      <c r="D450" s="51" t="s">
        <v>416</v>
      </c>
      <c r="E450" s="54">
        <v>10</v>
      </c>
      <c r="F450" s="56" t="s">
        <v>12025</v>
      </c>
      <c r="G450" s="65" t="s">
        <v>5245</v>
      </c>
      <c r="H450" s="63" t="s">
        <v>6089</v>
      </c>
      <c r="I450" s="63" t="s">
        <v>7001</v>
      </c>
      <c r="J450" s="58" t="s">
        <v>12612</v>
      </c>
    </row>
    <row r="451" spans="1:10" ht="18" thickBot="1" x14ac:dyDescent="0.45">
      <c r="A451" s="36" t="s">
        <v>11981</v>
      </c>
      <c r="B451" s="42" t="s">
        <v>10</v>
      </c>
      <c r="C451" s="43" t="s">
        <v>22</v>
      </c>
      <c r="D451" s="51" t="s">
        <v>415</v>
      </c>
      <c r="E451" s="54">
        <v>7</v>
      </c>
      <c r="F451" s="56" t="s">
        <v>12025</v>
      </c>
      <c r="G451" s="65" t="s">
        <v>5245</v>
      </c>
      <c r="H451" s="63" t="s">
        <v>6089</v>
      </c>
      <c r="I451" s="63" t="s">
        <v>7000</v>
      </c>
      <c r="J451" s="58" t="s">
        <v>12613</v>
      </c>
    </row>
    <row r="452" spans="1:10" ht="18" thickBot="1" x14ac:dyDescent="0.45">
      <c r="A452" s="36" t="s">
        <v>11981</v>
      </c>
      <c r="B452" s="42" t="s">
        <v>10</v>
      </c>
      <c r="C452" s="43" t="s">
        <v>22</v>
      </c>
      <c r="D452" s="51" t="s">
        <v>414</v>
      </c>
      <c r="E452" s="54">
        <v>8</v>
      </c>
      <c r="F452" s="56" t="s">
        <v>12025</v>
      </c>
      <c r="G452" s="65" t="s">
        <v>5245</v>
      </c>
      <c r="H452" s="63" t="s">
        <v>6089</v>
      </c>
      <c r="I452" s="63" t="s">
        <v>6999</v>
      </c>
      <c r="J452" s="58" t="s">
        <v>12614</v>
      </c>
    </row>
    <row r="453" spans="1:10" ht="18" thickBot="1" x14ac:dyDescent="0.45">
      <c r="A453" s="36" t="s">
        <v>11981</v>
      </c>
      <c r="B453" s="42" t="s">
        <v>10</v>
      </c>
      <c r="C453" s="43" t="s">
        <v>22</v>
      </c>
      <c r="D453" s="51" t="s">
        <v>413</v>
      </c>
      <c r="E453" s="54">
        <v>9</v>
      </c>
      <c r="F453" s="56" t="s">
        <v>12025</v>
      </c>
      <c r="G453" s="65" t="s">
        <v>5245</v>
      </c>
      <c r="H453" s="63" t="s">
        <v>6089</v>
      </c>
      <c r="I453" s="63" t="s">
        <v>6998</v>
      </c>
      <c r="J453" s="58" t="s">
        <v>12615</v>
      </c>
    </row>
    <row r="454" spans="1:10" ht="18" thickBot="1" x14ac:dyDescent="0.45">
      <c r="A454" s="36" t="s">
        <v>11981</v>
      </c>
      <c r="B454" s="42" t="s">
        <v>10</v>
      </c>
      <c r="C454" s="43" t="s">
        <v>22</v>
      </c>
      <c r="D454" s="51" t="s">
        <v>420</v>
      </c>
      <c r="E454" s="54">
        <v>4</v>
      </c>
      <c r="F454" s="56" t="s">
        <v>12025</v>
      </c>
      <c r="G454" s="65" t="s">
        <v>5247</v>
      </c>
      <c r="H454" s="63" t="s">
        <v>6092</v>
      </c>
      <c r="I454" s="63" t="s">
        <v>7005</v>
      </c>
      <c r="J454" s="58" t="s">
        <v>12616</v>
      </c>
    </row>
    <row r="455" spans="1:10" ht="18" thickBot="1" x14ac:dyDescent="0.45">
      <c r="A455" s="36" t="s">
        <v>11981</v>
      </c>
      <c r="B455" s="42" t="s">
        <v>10</v>
      </c>
      <c r="C455" s="43" t="s">
        <v>22</v>
      </c>
      <c r="D455" s="51" t="s">
        <v>419</v>
      </c>
      <c r="E455" s="54">
        <v>6</v>
      </c>
      <c r="F455" s="56" t="s">
        <v>12025</v>
      </c>
      <c r="G455" s="65" t="s">
        <v>5247</v>
      </c>
      <c r="H455" s="63" t="s">
        <v>6091</v>
      </c>
      <c r="I455" s="63" t="s">
        <v>7004</v>
      </c>
      <c r="J455" s="58" t="s">
        <v>12617</v>
      </c>
    </row>
    <row r="456" spans="1:10" ht="18" thickBot="1" x14ac:dyDescent="0.45">
      <c r="A456" s="36" t="s">
        <v>11981</v>
      </c>
      <c r="B456" s="45" t="s">
        <v>10</v>
      </c>
      <c r="C456" s="46" t="s">
        <v>22</v>
      </c>
      <c r="D456" s="51" t="s">
        <v>418</v>
      </c>
      <c r="E456" s="54">
        <v>3</v>
      </c>
      <c r="F456" s="56" t="s">
        <v>12025</v>
      </c>
      <c r="G456" s="65" t="s">
        <v>5246</v>
      </c>
      <c r="H456" s="63" t="s">
        <v>6090</v>
      </c>
      <c r="I456" s="63" t="s">
        <v>7003</v>
      </c>
      <c r="J456" s="58" t="s">
        <v>12618</v>
      </c>
    </row>
    <row r="457" spans="1:10" ht="18" thickBot="1" x14ac:dyDescent="0.45">
      <c r="A457" s="36" t="s">
        <v>11981</v>
      </c>
      <c r="B457" s="45" t="s">
        <v>10</v>
      </c>
      <c r="C457" s="46" t="s">
        <v>22</v>
      </c>
      <c r="D457" s="51" t="s">
        <v>417</v>
      </c>
      <c r="E457" s="54">
        <v>2</v>
      </c>
      <c r="F457" s="56" t="s">
        <v>12025</v>
      </c>
      <c r="G457" s="65" t="s">
        <v>5246</v>
      </c>
      <c r="H457" s="63" t="s">
        <v>6090</v>
      </c>
      <c r="I457" s="63" t="s">
        <v>7002</v>
      </c>
      <c r="J457" s="58" t="s">
        <v>12619</v>
      </c>
    </row>
    <row r="458" spans="1:10" ht="18" thickBot="1" x14ac:dyDescent="0.45">
      <c r="A458" s="36" t="s">
        <v>11981</v>
      </c>
      <c r="B458" s="42" t="s">
        <v>9</v>
      </c>
      <c r="C458" s="44" t="s">
        <v>24</v>
      </c>
      <c r="D458" s="51" t="s">
        <v>480</v>
      </c>
      <c r="E458" s="54">
        <v>9</v>
      </c>
      <c r="F458" s="56" t="s">
        <v>12025</v>
      </c>
      <c r="G458" s="65" t="s">
        <v>5293</v>
      </c>
      <c r="H458" s="63" t="s">
        <v>6141</v>
      </c>
      <c r="I458" s="63" t="s">
        <v>7065</v>
      </c>
      <c r="J458" s="58" t="s">
        <v>12620</v>
      </c>
    </row>
    <row r="459" spans="1:10" ht="18" thickBot="1" x14ac:dyDescent="0.45">
      <c r="A459" s="36" t="s">
        <v>11981</v>
      </c>
      <c r="B459" s="42" t="s">
        <v>10</v>
      </c>
      <c r="C459" s="43" t="s">
        <v>22</v>
      </c>
      <c r="D459" s="51" t="s">
        <v>431</v>
      </c>
      <c r="E459" s="54">
        <v>7</v>
      </c>
      <c r="F459" s="56" t="s">
        <v>12025</v>
      </c>
      <c r="G459" s="65" t="s">
        <v>5254</v>
      </c>
      <c r="H459" s="63" t="s">
        <v>6099</v>
      </c>
      <c r="I459" s="63" t="s">
        <v>7016</v>
      </c>
      <c r="J459" s="58" t="s">
        <v>12621</v>
      </c>
    </row>
    <row r="460" spans="1:10" ht="18" thickBot="1" x14ac:dyDescent="0.45">
      <c r="A460" s="36" t="s">
        <v>11981</v>
      </c>
      <c r="B460" s="42" t="s">
        <v>10</v>
      </c>
      <c r="C460" s="43" t="s">
        <v>22</v>
      </c>
      <c r="D460" s="51" t="s">
        <v>430</v>
      </c>
      <c r="E460" s="54">
        <v>5</v>
      </c>
      <c r="F460" s="56" t="s">
        <v>12025</v>
      </c>
      <c r="G460" s="65" t="s">
        <v>5254</v>
      </c>
      <c r="H460" s="63" t="s">
        <v>6099</v>
      </c>
      <c r="I460" s="63" t="s">
        <v>7015</v>
      </c>
      <c r="J460" s="58" t="s">
        <v>12622</v>
      </c>
    </row>
    <row r="461" spans="1:10" ht="18" thickBot="1" x14ac:dyDescent="0.45">
      <c r="A461" s="36" t="s">
        <v>11981</v>
      </c>
      <c r="B461" s="42" t="s">
        <v>9</v>
      </c>
      <c r="C461" s="43" t="s">
        <v>17</v>
      </c>
      <c r="D461" s="51" t="s">
        <v>435</v>
      </c>
      <c r="E461" s="54">
        <v>9</v>
      </c>
      <c r="F461" s="56" t="s">
        <v>12025</v>
      </c>
      <c r="G461" s="65" t="s">
        <v>5258</v>
      </c>
      <c r="H461" s="63" t="s">
        <v>6103</v>
      </c>
      <c r="I461" s="63" t="s">
        <v>7020</v>
      </c>
      <c r="J461" s="58" t="s">
        <v>12623</v>
      </c>
    </row>
    <row r="462" spans="1:10" ht="18" thickBot="1" x14ac:dyDescent="0.45">
      <c r="A462" s="36" t="s">
        <v>11981</v>
      </c>
      <c r="B462" s="42" t="s">
        <v>9</v>
      </c>
      <c r="C462" s="43" t="s">
        <v>21</v>
      </c>
      <c r="D462" s="51" t="s">
        <v>447</v>
      </c>
      <c r="E462" s="54">
        <v>9</v>
      </c>
      <c r="F462" s="56" t="s">
        <v>12025</v>
      </c>
      <c r="G462" s="65" t="s">
        <v>5270</v>
      </c>
      <c r="H462" s="63" t="s">
        <v>6115</v>
      </c>
      <c r="I462" s="63" t="s">
        <v>7032</v>
      </c>
      <c r="J462" s="58" t="s">
        <v>12624</v>
      </c>
    </row>
    <row r="463" spans="1:10" ht="18" thickBot="1" x14ac:dyDescent="0.45">
      <c r="A463" s="36" t="s">
        <v>11981</v>
      </c>
      <c r="B463" s="42" t="s">
        <v>9</v>
      </c>
      <c r="C463" s="43" t="s">
        <v>17</v>
      </c>
      <c r="D463" s="51" t="s">
        <v>434</v>
      </c>
      <c r="E463" s="54">
        <v>9</v>
      </c>
      <c r="F463" s="56" t="s">
        <v>12025</v>
      </c>
      <c r="G463" s="65" t="s">
        <v>5257</v>
      </c>
      <c r="H463" s="63" t="s">
        <v>6102</v>
      </c>
      <c r="I463" s="63" t="s">
        <v>7019</v>
      </c>
      <c r="J463" s="58" t="s">
        <v>12625</v>
      </c>
    </row>
    <row r="464" spans="1:10" ht="18" thickBot="1" x14ac:dyDescent="0.45">
      <c r="A464" s="36" t="s">
        <v>11981</v>
      </c>
      <c r="B464" s="42" t="s">
        <v>10</v>
      </c>
      <c r="C464" s="43" t="s">
        <v>30</v>
      </c>
      <c r="D464" s="51" t="s">
        <v>440</v>
      </c>
      <c r="E464" s="54">
        <v>9</v>
      </c>
      <c r="F464" s="56" t="s">
        <v>12025</v>
      </c>
      <c r="G464" s="65" t="s">
        <v>5263</v>
      </c>
      <c r="H464" s="63" t="s">
        <v>6108</v>
      </c>
      <c r="I464" s="63" t="s">
        <v>7025</v>
      </c>
      <c r="J464" s="58" t="s">
        <v>12626</v>
      </c>
    </row>
    <row r="465" spans="1:10" ht="18" thickBot="1" x14ac:dyDescent="0.45">
      <c r="A465" s="36" t="s">
        <v>11981</v>
      </c>
      <c r="B465" s="42" t="s">
        <v>9</v>
      </c>
      <c r="C465" s="43" t="s">
        <v>17</v>
      </c>
      <c r="D465" s="51" t="s">
        <v>432</v>
      </c>
      <c r="E465" s="54">
        <v>9</v>
      </c>
      <c r="F465" s="56" t="s">
        <v>12025</v>
      </c>
      <c r="G465" s="65" t="s">
        <v>5255</v>
      </c>
      <c r="H465" s="63" t="s">
        <v>6100</v>
      </c>
      <c r="I465" s="63" t="s">
        <v>7017</v>
      </c>
      <c r="J465" s="58" t="s">
        <v>12627</v>
      </c>
    </row>
    <row r="466" spans="1:10" ht="18" thickBot="1" x14ac:dyDescent="0.45">
      <c r="A466" s="36" t="s">
        <v>11981</v>
      </c>
      <c r="B466" s="42" t="s">
        <v>9</v>
      </c>
      <c r="C466" s="43" t="s">
        <v>21</v>
      </c>
      <c r="D466" s="51" t="s">
        <v>441</v>
      </c>
      <c r="E466" s="54">
        <v>9</v>
      </c>
      <c r="F466" s="56" t="s">
        <v>12025</v>
      </c>
      <c r="G466" s="65" t="s">
        <v>5264</v>
      </c>
      <c r="H466" s="63" t="s">
        <v>6109</v>
      </c>
      <c r="I466" s="63" t="s">
        <v>7026</v>
      </c>
      <c r="J466" s="58" t="s">
        <v>12628</v>
      </c>
    </row>
    <row r="467" spans="1:10" ht="18" thickBot="1" x14ac:dyDescent="0.45">
      <c r="A467" s="36" t="s">
        <v>11981</v>
      </c>
      <c r="B467" s="42" t="s">
        <v>9</v>
      </c>
      <c r="C467" s="43" t="s">
        <v>17</v>
      </c>
      <c r="D467" s="51" t="s">
        <v>444</v>
      </c>
      <c r="E467" s="54">
        <v>9</v>
      </c>
      <c r="F467" s="56" t="s">
        <v>12025</v>
      </c>
      <c r="G467" s="65" t="s">
        <v>5267</v>
      </c>
      <c r="H467" s="63" t="s">
        <v>6112</v>
      </c>
      <c r="I467" s="63" t="s">
        <v>7029</v>
      </c>
      <c r="J467" s="58" t="s">
        <v>12629</v>
      </c>
    </row>
    <row r="468" spans="1:10" ht="18" thickBot="1" x14ac:dyDescent="0.45">
      <c r="A468" s="36" t="s">
        <v>11981</v>
      </c>
      <c r="B468" s="42" t="s">
        <v>9</v>
      </c>
      <c r="C468" s="43" t="s">
        <v>21</v>
      </c>
      <c r="D468" s="51" t="s">
        <v>443</v>
      </c>
      <c r="E468" s="54">
        <v>9</v>
      </c>
      <c r="F468" s="56" t="s">
        <v>12025</v>
      </c>
      <c r="G468" s="65" t="s">
        <v>5266</v>
      </c>
      <c r="H468" s="63" t="s">
        <v>6111</v>
      </c>
      <c r="I468" s="63" t="s">
        <v>7028</v>
      </c>
      <c r="J468" s="58" t="s">
        <v>12630</v>
      </c>
    </row>
    <row r="469" spans="1:10" ht="18" thickBot="1" x14ac:dyDescent="0.45">
      <c r="A469" s="36" t="s">
        <v>11981</v>
      </c>
      <c r="B469" s="42" t="s">
        <v>9</v>
      </c>
      <c r="C469" s="44" t="s">
        <v>24</v>
      </c>
      <c r="D469" s="51" t="s">
        <v>439</v>
      </c>
      <c r="E469" s="54">
        <v>9</v>
      </c>
      <c r="F469" s="56" t="s">
        <v>12025</v>
      </c>
      <c r="G469" s="65" t="s">
        <v>5262</v>
      </c>
      <c r="H469" s="63" t="s">
        <v>6107</v>
      </c>
      <c r="I469" s="63" t="s">
        <v>7024</v>
      </c>
      <c r="J469" s="58" t="s">
        <v>12631</v>
      </c>
    </row>
    <row r="470" spans="1:10" ht="18" thickBot="1" x14ac:dyDescent="0.45">
      <c r="A470" s="36" t="s">
        <v>11981</v>
      </c>
      <c r="B470" s="42" t="s">
        <v>9</v>
      </c>
      <c r="C470" s="43" t="s">
        <v>17</v>
      </c>
      <c r="D470" s="51" t="s">
        <v>437</v>
      </c>
      <c r="E470" s="54">
        <v>9</v>
      </c>
      <c r="F470" s="56" t="s">
        <v>12025</v>
      </c>
      <c r="G470" s="65" t="s">
        <v>5260</v>
      </c>
      <c r="H470" s="63" t="s">
        <v>6105</v>
      </c>
      <c r="I470" s="63" t="s">
        <v>7022</v>
      </c>
      <c r="J470" s="58" t="s">
        <v>12632</v>
      </c>
    </row>
    <row r="471" spans="1:10" ht="18" thickBot="1" x14ac:dyDescent="0.45">
      <c r="A471" s="36" t="s">
        <v>11981</v>
      </c>
      <c r="B471" s="42" t="s">
        <v>9</v>
      </c>
      <c r="C471" s="43" t="s">
        <v>17</v>
      </c>
      <c r="D471" s="51" t="s">
        <v>427</v>
      </c>
      <c r="E471" s="54">
        <v>10</v>
      </c>
      <c r="F471" s="56" t="s">
        <v>12025</v>
      </c>
      <c r="G471" s="65" t="s">
        <v>5251</v>
      </c>
      <c r="H471" s="63" t="s">
        <v>6096</v>
      </c>
      <c r="I471" s="63" t="s">
        <v>7012</v>
      </c>
      <c r="J471" s="58" t="s">
        <v>12633</v>
      </c>
    </row>
    <row r="472" spans="1:10" ht="18" thickBot="1" x14ac:dyDescent="0.45">
      <c r="A472" s="36" t="s">
        <v>11981</v>
      </c>
      <c r="B472" s="42" t="s">
        <v>9</v>
      </c>
      <c r="C472" s="43" t="s">
        <v>17</v>
      </c>
      <c r="D472" s="51" t="s">
        <v>422</v>
      </c>
      <c r="E472" s="54">
        <v>10</v>
      </c>
      <c r="F472" s="56" t="s">
        <v>12025</v>
      </c>
      <c r="G472" s="65" t="s">
        <v>5248</v>
      </c>
      <c r="H472" s="63" t="s">
        <v>6093</v>
      </c>
      <c r="I472" s="63" t="s">
        <v>7007</v>
      </c>
      <c r="J472" s="58" t="s">
        <v>12634</v>
      </c>
    </row>
    <row r="473" spans="1:10" ht="18" thickBot="1" x14ac:dyDescent="0.45">
      <c r="A473" s="36" t="s">
        <v>11981</v>
      </c>
      <c r="B473" s="42" t="s">
        <v>9</v>
      </c>
      <c r="C473" s="43" t="s">
        <v>17</v>
      </c>
      <c r="D473" s="51" t="s">
        <v>433</v>
      </c>
      <c r="E473" s="54">
        <v>18</v>
      </c>
      <c r="F473" s="56" t="s">
        <v>12025</v>
      </c>
      <c r="G473" s="65" t="s">
        <v>5256</v>
      </c>
      <c r="H473" s="63" t="s">
        <v>6101</v>
      </c>
      <c r="I473" s="63" t="s">
        <v>7018</v>
      </c>
      <c r="J473" s="58" t="s">
        <v>12635</v>
      </c>
    </row>
    <row r="474" spans="1:10" ht="18" thickBot="1" x14ac:dyDescent="0.45">
      <c r="A474" s="36" t="s">
        <v>11981</v>
      </c>
      <c r="B474" s="45" t="s">
        <v>9</v>
      </c>
      <c r="C474" s="46" t="s">
        <v>17</v>
      </c>
      <c r="D474" s="51" t="s">
        <v>445</v>
      </c>
      <c r="E474" s="54">
        <v>9</v>
      </c>
      <c r="F474" s="56" t="s">
        <v>12025</v>
      </c>
      <c r="G474" s="65" t="s">
        <v>5268</v>
      </c>
      <c r="H474" s="63" t="s">
        <v>6113</v>
      </c>
      <c r="I474" s="63" t="s">
        <v>7030</v>
      </c>
      <c r="J474" s="58" t="s">
        <v>12636</v>
      </c>
    </row>
    <row r="475" spans="1:10" ht="18" thickBot="1" x14ac:dyDescent="0.45">
      <c r="A475" s="36" t="s">
        <v>11981</v>
      </c>
      <c r="B475" s="42" t="s">
        <v>10</v>
      </c>
      <c r="C475" s="43" t="s">
        <v>33</v>
      </c>
      <c r="D475" s="51" t="s">
        <v>446</v>
      </c>
      <c r="E475" s="54">
        <v>9</v>
      </c>
      <c r="F475" s="56" t="s">
        <v>12025</v>
      </c>
      <c r="G475" s="65" t="s">
        <v>5269</v>
      </c>
      <c r="H475" s="63" t="s">
        <v>6114</v>
      </c>
      <c r="I475" s="63" t="s">
        <v>7031</v>
      </c>
      <c r="J475" s="58" t="s">
        <v>12637</v>
      </c>
    </row>
    <row r="476" spans="1:10" ht="18" thickBot="1" x14ac:dyDescent="0.45">
      <c r="A476" s="36" t="s">
        <v>11981</v>
      </c>
      <c r="B476" s="42" t="s">
        <v>10</v>
      </c>
      <c r="C476" s="43" t="s">
        <v>27</v>
      </c>
      <c r="D476" s="51" t="s">
        <v>609</v>
      </c>
      <c r="E476" s="54">
        <v>21</v>
      </c>
      <c r="F476" s="56" t="s">
        <v>12025</v>
      </c>
      <c r="G476" s="65" t="s">
        <v>5376</v>
      </c>
      <c r="H476" s="63" t="s">
        <v>6253</v>
      </c>
      <c r="I476" s="63" t="s">
        <v>7194</v>
      </c>
      <c r="J476" s="58" t="s">
        <v>12638</v>
      </c>
    </row>
    <row r="477" spans="1:10" ht="18" thickBot="1" x14ac:dyDescent="0.45">
      <c r="A477" s="36" t="s">
        <v>11981</v>
      </c>
      <c r="B477" s="45" t="s">
        <v>10</v>
      </c>
      <c r="C477" s="46" t="s">
        <v>27</v>
      </c>
      <c r="D477" s="51" t="s">
        <v>615</v>
      </c>
      <c r="E477" s="54">
        <v>19</v>
      </c>
      <c r="F477" s="56" t="s">
        <v>12025</v>
      </c>
      <c r="G477" s="65" t="s">
        <v>5376</v>
      </c>
      <c r="H477" s="63" t="s">
        <v>6255</v>
      </c>
      <c r="I477" s="63" t="s">
        <v>7199</v>
      </c>
      <c r="J477" s="58" t="s">
        <v>12639</v>
      </c>
    </row>
    <row r="478" spans="1:10" ht="18" thickBot="1" x14ac:dyDescent="0.45">
      <c r="A478" s="36" t="s">
        <v>11981</v>
      </c>
      <c r="B478" s="42" t="s">
        <v>10</v>
      </c>
      <c r="C478" s="43" t="s">
        <v>27</v>
      </c>
      <c r="D478" s="51" t="s">
        <v>474</v>
      </c>
      <c r="E478" s="54">
        <v>18</v>
      </c>
      <c r="F478" s="56" t="s">
        <v>12025</v>
      </c>
      <c r="G478" s="65" t="s">
        <v>5290</v>
      </c>
      <c r="H478" s="63" t="s">
        <v>6138</v>
      </c>
      <c r="I478" s="63" t="s">
        <v>7059</v>
      </c>
      <c r="J478" s="58" t="s">
        <v>12640</v>
      </c>
    </row>
    <row r="479" spans="1:10" ht="18" thickBot="1" x14ac:dyDescent="0.45">
      <c r="A479" s="36" t="s">
        <v>11981</v>
      </c>
      <c r="B479" s="42" t="s">
        <v>10</v>
      </c>
      <c r="C479" s="43" t="s">
        <v>27</v>
      </c>
      <c r="D479" s="51" t="s">
        <v>534</v>
      </c>
      <c r="E479" s="54">
        <v>21</v>
      </c>
      <c r="F479" s="56" t="s">
        <v>12025</v>
      </c>
      <c r="G479" s="65" t="s">
        <v>5324</v>
      </c>
      <c r="H479" s="63" t="s">
        <v>6193</v>
      </c>
      <c r="I479" s="63" t="s">
        <v>7119</v>
      </c>
      <c r="J479" s="58" t="s">
        <v>12641</v>
      </c>
    </row>
    <row r="480" spans="1:10" ht="18" thickBot="1" x14ac:dyDescent="0.45">
      <c r="A480" s="36" t="s">
        <v>11981</v>
      </c>
      <c r="B480" s="42" t="s">
        <v>10</v>
      </c>
      <c r="C480" s="43" t="s">
        <v>22</v>
      </c>
      <c r="D480" s="51" t="s">
        <v>451</v>
      </c>
      <c r="E480" s="54">
        <v>19</v>
      </c>
      <c r="F480" s="56" t="s">
        <v>12025</v>
      </c>
      <c r="G480" s="65" t="s">
        <v>5274</v>
      </c>
      <c r="H480" s="63" t="s">
        <v>6119</v>
      </c>
      <c r="I480" s="63" t="s">
        <v>7036</v>
      </c>
      <c r="J480" s="58" t="s">
        <v>12642</v>
      </c>
    </row>
    <row r="481" spans="1:10" ht="18" thickBot="1" x14ac:dyDescent="0.45">
      <c r="A481" s="36" t="s">
        <v>11981</v>
      </c>
      <c r="B481" s="45" t="s">
        <v>9</v>
      </c>
      <c r="C481" s="46" t="s">
        <v>21</v>
      </c>
      <c r="D481" s="51" t="s">
        <v>580</v>
      </c>
      <c r="E481" s="54">
        <v>16</v>
      </c>
      <c r="F481" s="56" t="s">
        <v>12025</v>
      </c>
      <c r="G481" s="65" t="s">
        <v>5354</v>
      </c>
      <c r="H481" s="63" t="s">
        <v>6231</v>
      </c>
      <c r="I481" s="63" t="s">
        <v>7165</v>
      </c>
      <c r="J481" s="58" t="s">
        <v>12643</v>
      </c>
    </row>
    <row r="482" spans="1:10" ht="18" thickBot="1" x14ac:dyDescent="0.45">
      <c r="A482" s="36" t="s">
        <v>11981</v>
      </c>
      <c r="B482" s="42" t="s">
        <v>10</v>
      </c>
      <c r="C482" s="43" t="s">
        <v>22</v>
      </c>
      <c r="D482" s="51" t="s">
        <v>454</v>
      </c>
      <c r="E482" s="54">
        <v>5</v>
      </c>
      <c r="F482" s="56" t="s">
        <v>12025</v>
      </c>
      <c r="G482" s="65" t="s">
        <v>5275</v>
      </c>
      <c r="H482" s="63" t="s">
        <v>6122</v>
      </c>
      <c r="I482" s="63" t="s">
        <v>7039</v>
      </c>
      <c r="J482" s="58" t="s">
        <v>12644</v>
      </c>
    </row>
    <row r="483" spans="1:10" ht="18" thickBot="1" x14ac:dyDescent="0.45">
      <c r="A483" s="36" t="s">
        <v>11981</v>
      </c>
      <c r="B483" s="42" t="s">
        <v>10</v>
      </c>
      <c r="C483" s="43" t="s">
        <v>22</v>
      </c>
      <c r="D483" s="51" t="s">
        <v>453</v>
      </c>
      <c r="E483" s="54">
        <v>7</v>
      </c>
      <c r="F483" s="56" t="s">
        <v>12025</v>
      </c>
      <c r="G483" s="65" t="s">
        <v>5275</v>
      </c>
      <c r="H483" s="63" t="s">
        <v>6121</v>
      </c>
      <c r="I483" s="63" t="s">
        <v>7038</v>
      </c>
      <c r="J483" s="58" t="s">
        <v>12645</v>
      </c>
    </row>
    <row r="484" spans="1:10" ht="18" thickBot="1" x14ac:dyDescent="0.45">
      <c r="A484" s="36" t="s">
        <v>11981</v>
      </c>
      <c r="B484" s="42" t="s">
        <v>10</v>
      </c>
      <c r="C484" s="43" t="s">
        <v>22</v>
      </c>
      <c r="D484" s="51" t="s">
        <v>452</v>
      </c>
      <c r="E484" s="54">
        <v>7</v>
      </c>
      <c r="F484" s="56" t="s">
        <v>12025</v>
      </c>
      <c r="G484" s="65" t="s">
        <v>5275</v>
      </c>
      <c r="H484" s="63" t="s">
        <v>6120</v>
      </c>
      <c r="I484" s="63" t="s">
        <v>7037</v>
      </c>
      <c r="J484" s="58" t="s">
        <v>12646</v>
      </c>
    </row>
    <row r="485" spans="1:10" ht="18" thickBot="1" x14ac:dyDescent="0.45">
      <c r="A485" s="36" t="s">
        <v>11981</v>
      </c>
      <c r="B485" s="42" t="s">
        <v>10</v>
      </c>
      <c r="C485" s="43" t="s">
        <v>22</v>
      </c>
      <c r="D485" s="51" t="s">
        <v>459</v>
      </c>
      <c r="E485" s="54">
        <v>16</v>
      </c>
      <c r="F485" s="56" t="s">
        <v>12025</v>
      </c>
      <c r="G485" s="65" t="s">
        <v>5275</v>
      </c>
      <c r="H485" s="63" t="s">
        <v>6126</v>
      </c>
      <c r="I485" s="63" t="s">
        <v>7044</v>
      </c>
      <c r="J485" s="58" t="s">
        <v>12647</v>
      </c>
    </row>
    <row r="486" spans="1:10" ht="18" thickBot="1" x14ac:dyDescent="0.45">
      <c r="A486" s="36" t="s">
        <v>11981</v>
      </c>
      <c r="B486" s="42" t="s">
        <v>10</v>
      </c>
      <c r="C486" s="43" t="s">
        <v>22</v>
      </c>
      <c r="D486" s="51" t="s">
        <v>491</v>
      </c>
      <c r="E486" s="54">
        <v>14</v>
      </c>
      <c r="F486" s="56" t="s">
        <v>12025</v>
      </c>
      <c r="G486" s="65" t="s">
        <v>5299</v>
      </c>
      <c r="H486" s="63" t="s">
        <v>6150</v>
      </c>
      <c r="I486" s="63" t="s">
        <v>7076</v>
      </c>
      <c r="J486" s="58" t="s">
        <v>12648</v>
      </c>
    </row>
    <row r="487" spans="1:10" ht="18" thickBot="1" x14ac:dyDescent="0.45">
      <c r="A487" s="36" t="s">
        <v>11981</v>
      </c>
      <c r="B487" s="45" t="s">
        <v>10</v>
      </c>
      <c r="C487" s="46" t="s">
        <v>22</v>
      </c>
      <c r="D487" s="51" t="s">
        <v>490</v>
      </c>
      <c r="E487" s="54">
        <v>14</v>
      </c>
      <c r="F487" s="56" t="s">
        <v>12025</v>
      </c>
      <c r="G487" s="65" t="s">
        <v>5299</v>
      </c>
      <c r="H487" s="63" t="s">
        <v>6150</v>
      </c>
      <c r="I487" s="63" t="s">
        <v>7075</v>
      </c>
      <c r="J487" s="58" t="s">
        <v>12649</v>
      </c>
    </row>
    <row r="488" spans="1:10" ht="18" thickBot="1" x14ac:dyDescent="0.45">
      <c r="A488" s="36" t="s">
        <v>11981</v>
      </c>
      <c r="B488" s="45" t="s">
        <v>10</v>
      </c>
      <c r="C488" s="46" t="s">
        <v>22</v>
      </c>
      <c r="D488" s="51" t="s">
        <v>489</v>
      </c>
      <c r="E488" s="54">
        <v>10</v>
      </c>
      <c r="F488" s="56" t="s">
        <v>12025</v>
      </c>
      <c r="G488" s="65" t="s">
        <v>5299</v>
      </c>
      <c r="H488" s="63" t="s">
        <v>6150</v>
      </c>
      <c r="I488" s="63" t="s">
        <v>7074</v>
      </c>
      <c r="J488" s="58" t="s">
        <v>12650</v>
      </c>
    </row>
    <row r="489" spans="1:10" ht="18" thickBot="1" x14ac:dyDescent="0.45">
      <c r="A489" s="36" t="s">
        <v>11981</v>
      </c>
      <c r="B489" s="42" t="s">
        <v>10</v>
      </c>
      <c r="C489" s="43" t="s">
        <v>22</v>
      </c>
      <c r="D489" s="51" t="s">
        <v>456</v>
      </c>
      <c r="E489" s="54">
        <v>12</v>
      </c>
      <c r="F489" s="56" t="s">
        <v>12025</v>
      </c>
      <c r="G489" s="65" t="s">
        <v>5277</v>
      </c>
      <c r="H489" s="63" t="s">
        <v>6124</v>
      </c>
      <c r="I489" s="63" t="s">
        <v>7041</v>
      </c>
      <c r="J489" s="58" t="s">
        <v>12651</v>
      </c>
    </row>
    <row r="490" spans="1:10" ht="18" thickBot="1" x14ac:dyDescent="0.45">
      <c r="A490" s="36" t="s">
        <v>11981</v>
      </c>
      <c r="B490" s="42" t="s">
        <v>10</v>
      </c>
      <c r="C490" s="43" t="s">
        <v>22</v>
      </c>
      <c r="D490" s="51" t="s">
        <v>462</v>
      </c>
      <c r="E490" s="54">
        <v>10</v>
      </c>
      <c r="F490" s="56" t="s">
        <v>12025</v>
      </c>
      <c r="G490" s="65" t="s">
        <v>5277</v>
      </c>
      <c r="H490" s="63" t="s">
        <v>6124</v>
      </c>
      <c r="I490" s="63" t="s">
        <v>7047</v>
      </c>
      <c r="J490" s="58" t="s">
        <v>12652</v>
      </c>
    </row>
    <row r="491" spans="1:10" ht="18" thickBot="1" x14ac:dyDescent="0.45">
      <c r="A491" s="36" t="s">
        <v>11981</v>
      </c>
      <c r="B491" s="42" t="s">
        <v>10</v>
      </c>
      <c r="C491" s="43" t="s">
        <v>22</v>
      </c>
      <c r="D491" s="51" t="s">
        <v>461</v>
      </c>
      <c r="E491" s="54">
        <v>10</v>
      </c>
      <c r="F491" s="56" t="s">
        <v>12025</v>
      </c>
      <c r="G491" s="65" t="s">
        <v>5277</v>
      </c>
      <c r="H491" s="63" t="s">
        <v>6124</v>
      </c>
      <c r="I491" s="63" t="s">
        <v>7046</v>
      </c>
      <c r="J491" s="58" t="s">
        <v>12653</v>
      </c>
    </row>
    <row r="492" spans="1:10" ht="18" thickBot="1" x14ac:dyDescent="0.45">
      <c r="A492" s="36" t="s">
        <v>11981</v>
      </c>
      <c r="B492" s="42" t="s">
        <v>10</v>
      </c>
      <c r="C492" s="43" t="s">
        <v>22</v>
      </c>
      <c r="D492" s="51" t="s">
        <v>460</v>
      </c>
      <c r="E492" s="54">
        <v>9</v>
      </c>
      <c r="F492" s="56" t="s">
        <v>12025</v>
      </c>
      <c r="G492" s="65" t="s">
        <v>5277</v>
      </c>
      <c r="H492" s="63" t="s">
        <v>6124</v>
      </c>
      <c r="I492" s="63" t="s">
        <v>7045</v>
      </c>
      <c r="J492" s="58" t="s">
        <v>12654</v>
      </c>
    </row>
    <row r="493" spans="1:10" ht="18" thickBot="1" x14ac:dyDescent="0.45">
      <c r="A493" s="36" t="s">
        <v>11981</v>
      </c>
      <c r="B493" s="42" t="s">
        <v>10</v>
      </c>
      <c r="C493" s="43" t="s">
        <v>22</v>
      </c>
      <c r="D493" s="51" t="s">
        <v>591</v>
      </c>
      <c r="E493" s="54">
        <v>18</v>
      </c>
      <c r="F493" s="56" t="s">
        <v>12025</v>
      </c>
      <c r="G493" s="65" t="s">
        <v>5327</v>
      </c>
      <c r="H493" s="63" t="s">
        <v>6199</v>
      </c>
      <c r="I493" s="63" t="s">
        <v>7176</v>
      </c>
      <c r="J493" s="58" t="s">
        <v>12655</v>
      </c>
    </row>
    <row r="494" spans="1:10" ht="18" thickBot="1" x14ac:dyDescent="0.45">
      <c r="A494" s="36" t="s">
        <v>11981</v>
      </c>
      <c r="B494" s="42" t="s">
        <v>10</v>
      </c>
      <c r="C494" s="43" t="s">
        <v>22</v>
      </c>
      <c r="D494" s="51" t="s">
        <v>590</v>
      </c>
      <c r="E494" s="54">
        <v>25</v>
      </c>
      <c r="F494" s="56" t="s">
        <v>12025</v>
      </c>
      <c r="G494" s="65" t="s">
        <v>5327</v>
      </c>
      <c r="H494" s="63" t="s">
        <v>6199</v>
      </c>
      <c r="I494" s="63" t="s">
        <v>7175</v>
      </c>
      <c r="J494" s="58" t="s">
        <v>12656</v>
      </c>
    </row>
    <row r="495" spans="1:10" ht="18" thickBot="1" x14ac:dyDescent="0.45">
      <c r="A495" s="36" t="s">
        <v>11981</v>
      </c>
      <c r="B495" s="42" t="s">
        <v>10</v>
      </c>
      <c r="C495" s="43" t="s">
        <v>22</v>
      </c>
      <c r="D495" s="51" t="s">
        <v>589</v>
      </c>
      <c r="E495" s="54">
        <v>9</v>
      </c>
      <c r="F495" s="56" t="s">
        <v>12025</v>
      </c>
      <c r="G495" s="65" t="s">
        <v>5327</v>
      </c>
      <c r="H495" s="63" t="s">
        <v>6199</v>
      </c>
      <c r="I495" s="63" t="s">
        <v>7174</v>
      </c>
      <c r="J495" s="58" t="s">
        <v>12657</v>
      </c>
    </row>
    <row r="496" spans="1:10" ht="18" thickBot="1" x14ac:dyDescent="0.45">
      <c r="A496" s="36" t="s">
        <v>11981</v>
      </c>
      <c r="B496" s="42" t="s">
        <v>10</v>
      </c>
      <c r="C496" s="43" t="s">
        <v>22</v>
      </c>
      <c r="D496" s="51" t="s">
        <v>588</v>
      </c>
      <c r="E496" s="54">
        <v>14</v>
      </c>
      <c r="F496" s="56" t="s">
        <v>12025</v>
      </c>
      <c r="G496" s="65" t="s">
        <v>5327</v>
      </c>
      <c r="H496" s="63" t="s">
        <v>6199</v>
      </c>
      <c r="I496" s="63" t="s">
        <v>7173</v>
      </c>
      <c r="J496" s="58" t="s">
        <v>12658</v>
      </c>
    </row>
    <row r="497" spans="1:10" ht="18" thickBot="1" x14ac:dyDescent="0.45">
      <c r="A497" s="36" t="s">
        <v>11981</v>
      </c>
      <c r="B497" s="42" t="s">
        <v>10</v>
      </c>
      <c r="C497" s="43" t="s">
        <v>22</v>
      </c>
      <c r="D497" s="51" t="s">
        <v>587</v>
      </c>
      <c r="E497" s="54">
        <v>16</v>
      </c>
      <c r="F497" s="56" t="s">
        <v>12025</v>
      </c>
      <c r="G497" s="65" t="s">
        <v>5327</v>
      </c>
      <c r="H497" s="63" t="s">
        <v>6199</v>
      </c>
      <c r="I497" s="63" t="s">
        <v>7172</v>
      </c>
      <c r="J497" s="58" t="s">
        <v>12659</v>
      </c>
    </row>
    <row r="498" spans="1:10" ht="18" thickBot="1" x14ac:dyDescent="0.45">
      <c r="A498" s="36" t="s">
        <v>11981</v>
      </c>
      <c r="B498" s="42" t="s">
        <v>10</v>
      </c>
      <c r="C498" s="43" t="s">
        <v>22</v>
      </c>
      <c r="D498" s="51" t="s">
        <v>547</v>
      </c>
      <c r="E498" s="54">
        <v>11</v>
      </c>
      <c r="F498" s="56" t="s">
        <v>12025</v>
      </c>
      <c r="G498" s="65" t="s">
        <v>5327</v>
      </c>
      <c r="H498" s="63" t="s">
        <v>6199</v>
      </c>
      <c r="I498" s="63" t="s">
        <v>7132</v>
      </c>
      <c r="J498" s="58" t="s">
        <v>12660</v>
      </c>
    </row>
    <row r="499" spans="1:10" ht="18" thickBot="1" x14ac:dyDescent="0.45">
      <c r="A499" s="36" t="s">
        <v>11981</v>
      </c>
      <c r="B499" s="42" t="s">
        <v>10</v>
      </c>
      <c r="C499" s="43" t="s">
        <v>22</v>
      </c>
      <c r="D499" s="51" t="s">
        <v>545</v>
      </c>
      <c r="E499" s="54">
        <v>13</v>
      </c>
      <c r="F499" s="56" t="s">
        <v>12025</v>
      </c>
      <c r="G499" s="65" t="s">
        <v>5327</v>
      </c>
      <c r="H499" s="63" t="s">
        <v>6199</v>
      </c>
      <c r="I499" s="63" t="s">
        <v>7130</v>
      </c>
      <c r="J499" s="58" t="s">
        <v>12661</v>
      </c>
    </row>
    <row r="500" spans="1:10" ht="18" thickBot="1" x14ac:dyDescent="0.45">
      <c r="A500" s="36" t="s">
        <v>11981</v>
      </c>
      <c r="B500" s="42" t="s">
        <v>10</v>
      </c>
      <c r="C500" s="43" t="s">
        <v>22</v>
      </c>
      <c r="D500" s="51" t="s">
        <v>544</v>
      </c>
      <c r="E500" s="54">
        <v>13</v>
      </c>
      <c r="F500" s="56" t="s">
        <v>12025</v>
      </c>
      <c r="G500" s="65" t="s">
        <v>5327</v>
      </c>
      <c r="H500" s="63" t="s">
        <v>6199</v>
      </c>
      <c r="I500" s="63" t="s">
        <v>7129</v>
      </c>
      <c r="J500" s="58" t="s">
        <v>12662</v>
      </c>
    </row>
    <row r="501" spans="1:10" ht="18" thickBot="1" x14ac:dyDescent="0.45">
      <c r="A501" s="36" t="s">
        <v>11981</v>
      </c>
      <c r="B501" s="42" t="s">
        <v>10</v>
      </c>
      <c r="C501" s="43" t="s">
        <v>22</v>
      </c>
      <c r="D501" s="51" t="s">
        <v>543</v>
      </c>
      <c r="E501" s="54">
        <v>14</v>
      </c>
      <c r="F501" s="56" t="s">
        <v>12025</v>
      </c>
      <c r="G501" s="65" t="s">
        <v>5327</v>
      </c>
      <c r="H501" s="63" t="s">
        <v>6199</v>
      </c>
      <c r="I501" s="63" t="s">
        <v>7128</v>
      </c>
      <c r="J501" s="58" t="s">
        <v>12663</v>
      </c>
    </row>
    <row r="502" spans="1:10" ht="18" thickBot="1" x14ac:dyDescent="0.45">
      <c r="A502" s="36" t="s">
        <v>11981</v>
      </c>
      <c r="B502" s="42" t="s">
        <v>10</v>
      </c>
      <c r="C502" s="43" t="s">
        <v>22</v>
      </c>
      <c r="D502" s="51" t="s">
        <v>542</v>
      </c>
      <c r="E502" s="54">
        <v>10</v>
      </c>
      <c r="F502" s="56" t="s">
        <v>12025</v>
      </c>
      <c r="G502" s="65" t="s">
        <v>5327</v>
      </c>
      <c r="H502" s="63" t="s">
        <v>6199</v>
      </c>
      <c r="I502" s="63" t="s">
        <v>7127</v>
      </c>
      <c r="J502" s="58" t="s">
        <v>12664</v>
      </c>
    </row>
    <row r="503" spans="1:10" ht="18" thickBot="1" x14ac:dyDescent="0.45">
      <c r="A503" s="36" t="s">
        <v>11981</v>
      </c>
      <c r="B503" s="42" t="s">
        <v>10</v>
      </c>
      <c r="C503" s="43" t="s">
        <v>22</v>
      </c>
      <c r="D503" s="51" t="s">
        <v>541</v>
      </c>
      <c r="E503" s="54">
        <v>16</v>
      </c>
      <c r="F503" s="56" t="s">
        <v>12025</v>
      </c>
      <c r="G503" s="65" t="s">
        <v>5327</v>
      </c>
      <c r="H503" s="63" t="s">
        <v>6199</v>
      </c>
      <c r="I503" s="63" t="s">
        <v>7126</v>
      </c>
      <c r="J503" s="58" t="s">
        <v>12665</v>
      </c>
    </row>
    <row r="504" spans="1:10" ht="18" thickBot="1" x14ac:dyDescent="0.45">
      <c r="A504" s="36" t="s">
        <v>11981</v>
      </c>
      <c r="B504" s="42" t="s">
        <v>10</v>
      </c>
      <c r="C504" s="43" t="s">
        <v>22</v>
      </c>
      <c r="D504" s="51" t="s">
        <v>540</v>
      </c>
      <c r="E504" s="54">
        <v>6</v>
      </c>
      <c r="F504" s="56" t="s">
        <v>12025</v>
      </c>
      <c r="G504" s="65" t="s">
        <v>5327</v>
      </c>
      <c r="H504" s="63" t="s">
        <v>6199</v>
      </c>
      <c r="I504" s="63" t="s">
        <v>7125</v>
      </c>
      <c r="J504" s="58" t="s">
        <v>12666</v>
      </c>
    </row>
    <row r="505" spans="1:10" ht="18" thickBot="1" x14ac:dyDescent="0.45">
      <c r="A505" s="36" t="s">
        <v>11981</v>
      </c>
      <c r="B505" s="42" t="s">
        <v>10</v>
      </c>
      <c r="C505" s="43" t="s">
        <v>22</v>
      </c>
      <c r="D505" s="51" t="s">
        <v>529</v>
      </c>
      <c r="E505" s="54">
        <v>11</v>
      </c>
      <c r="F505" s="56" t="s">
        <v>12025</v>
      </c>
      <c r="G505" s="65" t="s">
        <v>5304</v>
      </c>
      <c r="H505" s="63" t="s">
        <v>6187</v>
      </c>
      <c r="I505" s="63" t="s">
        <v>7114</v>
      </c>
      <c r="J505" s="58" t="s">
        <v>12667</v>
      </c>
    </row>
    <row r="506" spans="1:10" ht="18" thickBot="1" x14ac:dyDescent="0.45">
      <c r="A506" s="36" t="s">
        <v>11981</v>
      </c>
      <c r="B506" s="42" t="s">
        <v>10</v>
      </c>
      <c r="C506" s="43" t="s">
        <v>22</v>
      </c>
      <c r="D506" s="51" t="s">
        <v>527</v>
      </c>
      <c r="E506" s="54">
        <v>11</v>
      </c>
      <c r="F506" s="56" t="s">
        <v>12025</v>
      </c>
      <c r="G506" s="65" t="s">
        <v>5304</v>
      </c>
      <c r="H506" s="63" t="s">
        <v>6185</v>
      </c>
      <c r="I506" s="63" t="s">
        <v>7112</v>
      </c>
      <c r="J506" s="58" t="s">
        <v>12668</v>
      </c>
    </row>
    <row r="507" spans="1:10" ht="18" thickBot="1" x14ac:dyDescent="0.45">
      <c r="A507" s="36" t="s">
        <v>11981</v>
      </c>
      <c r="B507" s="42" t="s">
        <v>10</v>
      </c>
      <c r="C507" s="43" t="s">
        <v>22</v>
      </c>
      <c r="D507" s="51" t="s">
        <v>526</v>
      </c>
      <c r="E507" s="54">
        <v>12</v>
      </c>
      <c r="F507" s="56" t="s">
        <v>12025</v>
      </c>
      <c r="G507" s="65" t="s">
        <v>5304</v>
      </c>
      <c r="H507" s="63" t="s">
        <v>6184</v>
      </c>
      <c r="I507" s="63" t="s">
        <v>7111</v>
      </c>
      <c r="J507" s="58" t="s">
        <v>12669</v>
      </c>
    </row>
    <row r="508" spans="1:10" ht="18" thickBot="1" x14ac:dyDescent="0.45">
      <c r="A508" s="36" t="s">
        <v>11981</v>
      </c>
      <c r="B508" s="42" t="s">
        <v>10</v>
      </c>
      <c r="C508" s="43" t="s">
        <v>22</v>
      </c>
      <c r="D508" s="51" t="s">
        <v>525</v>
      </c>
      <c r="E508" s="54">
        <v>12</v>
      </c>
      <c r="F508" s="56" t="s">
        <v>12025</v>
      </c>
      <c r="G508" s="65" t="s">
        <v>5304</v>
      </c>
      <c r="H508" s="63" t="s">
        <v>6183</v>
      </c>
      <c r="I508" s="63" t="s">
        <v>7110</v>
      </c>
      <c r="J508" s="58" t="s">
        <v>12670</v>
      </c>
    </row>
    <row r="509" spans="1:10" ht="18" thickBot="1" x14ac:dyDescent="0.45">
      <c r="A509" s="36" t="s">
        <v>11981</v>
      </c>
      <c r="B509" s="42" t="s">
        <v>10</v>
      </c>
      <c r="C509" s="43" t="s">
        <v>22</v>
      </c>
      <c r="D509" s="51" t="s">
        <v>524</v>
      </c>
      <c r="E509" s="54">
        <v>6</v>
      </c>
      <c r="F509" s="56" t="s">
        <v>12025</v>
      </c>
      <c r="G509" s="65" t="s">
        <v>5304</v>
      </c>
      <c r="H509" s="63" t="s">
        <v>6182</v>
      </c>
      <c r="I509" s="63" t="s">
        <v>7109</v>
      </c>
      <c r="J509" s="58" t="s">
        <v>12671</v>
      </c>
    </row>
    <row r="510" spans="1:10" ht="18" thickBot="1" x14ac:dyDescent="0.45">
      <c r="A510" s="36" t="s">
        <v>11981</v>
      </c>
      <c r="B510" s="42" t="s">
        <v>10</v>
      </c>
      <c r="C510" s="43" t="s">
        <v>22</v>
      </c>
      <c r="D510" s="51" t="s">
        <v>523</v>
      </c>
      <c r="E510" s="54">
        <v>13</v>
      </c>
      <c r="F510" s="56" t="s">
        <v>12025</v>
      </c>
      <c r="G510" s="65" t="s">
        <v>5304</v>
      </c>
      <c r="H510" s="63" t="s">
        <v>6181</v>
      </c>
      <c r="I510" s="63" t="s">
        <v>7108</v>
      </c>
      <c r="J510" s="58" t="s">
        <v>12672</v>
      </c>
    </row>
    <row r="511" spans="1:10" ht="18" thickBot="1" x14ac:dyDescent="0.45">
      <c r="A511" s="36" t="s">
        <v>11981</v>
      </c>
      <c r="B511" s="42" t="s">
        <v>10</v>
      </c>
      <c r="C511" s="43" t="s">
        <v>22</v>
      </c>
      <c r="D511" s="51" t="s">
        <v>522</v>
      </c>
      <c r="E511" s="54">
        <v>12</v>
      </c>
      <c r="F511" s="56" t="s">
        <v>12025</v>
      </c>
      <c r="G511" s="65" t="s">
        <v>5304</v>
      </c>
      <c r="H511" s="63" t="s">
        <v>6180</v>
      </c>
      <c r="I511" s="63" t="s">
        <v>7107</v>
      </c>
      <c r="J511" s="58" t="s">
        <v>12673</v>
      </c>
    </row>
    <row r="512" spans="1:10" ht="18" thickBot="1" x14ac:dyDescent="0.45">
      <c r="A512" s="36" t="s">
        <v>11981</v>
      </c>
      <c r="B512" s="42" t="s">
        <v>10</v>
      </c>
      <c r="C512" s="43" t="s">
        <v>22</v>
      </c>
      <c r="D512" s="51" t="s">
        <v>498</v>
      </c>
      <c r="E512" s="54">
        <v>9</v>
      </c>
      <c r="F512" s="56" t="s">
        <v>12025</v>
      </c>
      <c r="G512" s="65" t="s">
        <v>5304</v>
      </c>
      <c r="H512" s="63" t="s">
        <v>6157</v>
      </c>
      <c r="I512" s="63" t="s">
        <v>7083</v>
      </c>
      <c r="J512" s="58" t="s">
        <v>12674</v>
      </c>
    </row>
    <row r="513" spans="1:10" ht="18" thickBot="1" x14ac:dyDescent="0.45">
      <c r="A513" s="36" t="s">
        <v>11981</v>
      </c>
      <c r="B513" s="42" t="s">
        <v>10</v>
      </c>
      <c r="C513" s="43" t="s">
        <v>22</v>
      </c>
      <c r="D513" s="51" t="s">
        <v>497</v>
      </c>
      <c r="E513" s="54">
        <v>16</v>
      </c>
      <c r="F513" s="56" t="s">
        <v>12025</v>
      </c>
      <c r="G513" s="65" t="s">
        <v>5304</v>
      </c>
      <c r="H513" s="63" t="s">
        <v>6156</v>
      </c>
      <c r="I513" s="63" t="s">
        <v>7082</v>
      </c>
      <c r="J513" s="58" t="s">
        <v>12675</v>
      </c>
    </row>
    <row r="514" spans="1:10" ht="18" thickBot="1" x14ac:dyDescent="0.45">
      <c r="A514" s="36" t="s">
        <v>11981</v>
      </c>
      <c r="B514" s="42" t="s">
        <v>10</v>
      </c>
      <c r="C514" s="43" t="s">
        <v>22</v>
      </c>
      <c r="D514" s="51" t="s">
        <v>496</v>
      </c>
      <c r="E514" s="54">
        <v>14</v>
      </c>
      <c r="F514" s="56" t="s">
        <v>12025</v>
      </c>
      <c r="G514" s="65" t="s">
        <v>5304</v>
      </c>
      <c r="H514" s="63" t="s">
        <v>6155</v>
      </c>
      <c r="I514" s="63" t="s">
        <v>7081</v>
      </c>
      <c r="J514" s="58" t="s">
        <v>12676</v>
      </c>
    </row>
    <row r="515" spans="1:10" ht="18" thickBot="1" x14ac:dyDescent="0.45">
      <c r="A515" s="36" t="s">
        <v>11981</v>
      </c>
      <c r="B515" s="42" t="s">
        <v>10</v>
      </c>
      <c r="C515" s="43" t="s">
        <v>22</v>
      </c>
      <c r="D515" s="51" t="s">
        <v>514</v>
      </c>
      <c r="E515" s="54">
        <v>17</v>
      </c>
      <c r="F515" s="56" t="s">
        <v>12025</v>
      </c>
      <c r="G515" s="65" t="s">
        <v>5304</v>
      </c>
      <c r="H515" s="63" t="s">
        <v>6172</v>
      </c>
      <c r="I515" s="63" t="s">
        <v>7099</v>
      </c>
      <c r="J515" s="58" t="s">
        <v>12677</v>
      </c>
    </row>
    <row r="516" spans="1:10" ht="18" thickBot="1" x14ac:dyDescent="0.45">
      <c r="A516" s="36" t="s">
        <v>11981</v>
      </c>
      <c r="B516" s="42" t="s">
        <v>10</v>
      </c>
      <c r="C516" s="43" t="s">
        <v>22</v>
      </c>
      <c r="D516" s="51" t="s">
        <v>513</v>
      </c>
      <c r="E516" s="54">
        <v>14</v>
      </c>
      <c r="F516" s="56" t="s">
        <v>12025</v>
      </c>
      <c r="G516" s="65" t="s">
        <v>5304</v>
      </c>
      <c r="H516" s="63" t="s">
        <v>6171</v>
      </c>
      <c r="I516" s="63" t="s">
        <v>7098</v>
      </c>
      <c r="J516" s="58" t="s">
        <v>12678</v>
      </c>
    </row>
    <row r="517" spans="1:10" ht="18" thickBot="1" x14ac:dyDescent="0.45">
      <c r="A517" s="36" t="s">
        <v>11981</v>
      </c>
      <c r="B517" s="42" t="s">
        <v>10</v>
      </c>
      <c r="C517" s="43" t="s">
        <v>22</v>
      </c>
      <c r="D517" s="51" t="s">
        <v>512</v>
      </c>
      <c r="E517" s="54">
        <v>8</v>
      </c>
      <c r="F517" s="56" t="s">
        <v>12025</v>
      </c>
      <c r="G517" s="65" t="s">
        <v>5304</v>
      </c>
      <c r="H517" s="63" t="s">
        <v>6170</v>
      </c>
      <c r="I517" s="63" t="s">
        <v>7097</v>
      </c>
      <c r="J517" s="58" t="s">
        <v>12679</v>
      </c>
    </row>
    <row r="518" spans="1:10" ht="18" thickBot="1" x14ac:dyDescent="0.45">
      <c r="A518" s="36" t="s">
        <v>11981</v>
      </c>
      <c r="B518" s="42" t="s">
        <v>10</v>
      </c>
      <c r="C518" s="43" t="s">
        <v>22</v>
      </c>
      <c r="D518" s="51" t="s">
        <v>511</v>
      </c>
      <c r="E518" s="54">
        <v>7</v>
      </c>
      <c r="F518" s="56" t="s">
        <v>12025</v>
      </c>
      <c r="G518" s="65" t="s">
        <v>5304</v>
      </c>
      <c r="H518" s="63" t="s">
        <v>6169</v>
      </c>
      <c r="I518" s="63" t="s">
        <v>7096</v>
      </c>
      <c r="J518" s="58" t="s">
        <v>12680</v>
      </c>
    </row>
    <row r="519" spans="1:10" ht="18" thickBot="1" x14ac:dyDescent="0.45">
      <c r="A519" s="36" t="s">
        <v>11981</v>
      </c>
      <c r="B519" s="42" t="s">
        <v>10</v>
      </c>
      <c r="C519" s="43" t="s">
        <v>22</v>
      </c>
      <c r="D519" s="51" t="s">
        <v>510</v>
      </c>
      <c r="E519" s="54">
        <v>15</v>
      </c>
      <c r="F519" s="56" t="s">
        <v>12025</v>
      </c>
      <c r="G519" s="65" t="s">
        <v>5304</v>
      </c>
      <c r="H519" s="63" t="s">
        <v>6168</v>
      </c>
      <c r="I519" s="63" t="s">
        <v>7095</v>
      </c>
      <c r="J519" s="58" t="s">
        <v>12681</v>
      </c>
    </row>
    <row r="520" spans="1:10" ht="18" thickBot="1" x14ac:dyDescent="0.45">
      <c r="A520" s="36" t="s">
        <v>11981</v>
      </c>
      <c r="B520" s="42" t="s">
        <v>10</v>
      </c>
      <c r="C520" s="43" t="s">
        <v>22</v>
      </c>
      <c r="D520" s="51" t="s">
        <v>521</v>
      </c>
      <c r="E520" s="54">
        <v>15</v>
      </c>
      <c r="F520" s="56" t="s">
        <v>12025</v>
      </c>
      <c r="G520" s="65" t="s">
        <v>5304</v>
      </c>
      <c r="H520" s="63" t="s">
        <v>6179</v>
      </c>
      <c r="I520" s="63" t="s">
        <v>7106</v>
      </c>
      <c r="J520" s="58" t="s">
        <v>12682</v>
      </c>
    </row>
    <row r="521" spans="1:10" ht="18" thickBot="1" x14ac:dyDescent="0.45">
      <c r="A521" s="36" t="s">
        <v>11981</v>
      </c>
      <c r="B521" s="42" t="s">
        <v>10</v>
      </c>
      <c r="C521" s="43" t="s">
        <v>22</v>
      </c>
      <c r="D521" s="51" t="s">
        <v>546</v>
      </c>
      <c r="E521" s="54">
        <v>13</v>
      </c>
      <c r="F521" s="56" t="s">
        <v>12024</v>
      </c>
      <c r="G521" s="65" t="s">
        <v>5327</v>
      </c>
      <c r="H521" s="63" t="s">
        <v>6199</v>
      </c>
      <c r="I521" s="63" t="s">
        <v>7131</v>
      </c>
      <c r="J521" s="58" t="s">
        <v>12683</v>
      </c>
    </row>
    <row r="522" spans="1:10" ht="18" thickBot="1" x14ac:dyDescent="0.45">
      <c r="A522" s="36" t="s">
        <v>11981</v>
      </c>
      <c r="B522" s="42" t="s">
        <v>10</v>
      </c>
      <c r="C522" s="43" t="s">
        <v>22</v>
      </c>
      <c r="D522" s="51" t="s">
        <v>528</v>
      </c>
      <c r="E522" s="54">
        <v>13</v>
      </c>
      <c r="F522" s="56" t="s">
        <v>12024</v>
      </c>
      <c r="G522" s="65" t="s">
        <v>5304</v>
      </c>
      <c r="H522" s="63" t="s">
        <v>6186</v>
      </c>
      <c r="I522" s="63" t="s">
        <v>7113</v>
      </c>
      <c r="J522" s="58" t="s">
        <v>12684</v>
      </c>
    </row>
    <row r="523" spans="1:10" ht="18" thickBot="1" x14ac:dyDescent="0.45">
      <c r="A523" s="36" t="s">
        <v>11981</v>
      </c>
      <c r="B523" s="9" t="s">
        <v>12</v>
      </c>
      <c r="C523" s="9" t="s">
        <v>27</v>
      </c>
      <c r="D523" s="51" t="s">
        <v>372</v>
      </c>
      <c r="E523" s="54">
        <v>11</v>
      </c>
      <c r="F523" s="56" t="s">
        <v>12024</v>
      </c>
      <c r="G523" s="65" t="s">
        <v>5210</v>
      </c>
      <c r="H523" s="63" t="s">
        <v>6054</v>
      </c>
      <c r="I523" s="63" t="s">
        <v>6958</v>
      </c>
      <c r="J523" s="58" t="s">
        <v>12685</v>
      </c>
    </row>
    <row r="524" spans="1:10" ht="18" thickBot="1" x14ac:dyDescent="0.45">
      <c r="A524" s="36" t="s">
        <v>11981</v>
      </c>
      <c r="B524" s="9" t="s">
        <v>12</v>
      </c>
      <c r="C524" s="9" t="s">
        <v>27</v>
      </c>
      <c r="D524" s="51" t="s">
        <v>369</v>
      </c>
      <c r="E524" s="54">
        <v>15</v>
      </c>
      <c r="F524" s="56" t="s">
        <v>12024</v>
      </c>
      <c r="G524" s="65" t="s">
        <v>5208</v>
      </c>
      <c r="H524" s="63" t="s">
        <v>6052</v>
      </c>
      <c r="I524" s="63" t="s">
        <v>6955</v>
      </c>
      <c r="J524" s="58" t="s">
        <v>12686</v>
      </c>
    </row>
    <row r="525" spans="1:10" ht="18" thickBot="1" x14ac:dyDescent="0.45">
      <c r="A525" s="36" t="s">
        <v>11981</v>
      </c>
      <c r="B525" s="9" t="s">
        <v>12</v>
      </c>
      <c r="C525" s="9" t="s">
        <v>27</v>
      </c>
      <c r="D525" s="51" t="s">
        <v>368</v>
      </c>
      <c r="E525" s="54">
        <v>12</v>
      </c>
      <c r="F525" s="56" t="s">
        <v>12024</v>
      </c>
      <c r="G525" s="65" t="s">
        <v>5207</v>
      </c>
      <c r="H525" s="63" t="s">
        <v>6051</v>
      </c>
      <c r="I525" s="63" t="s">
        <v>6954</v>
      </c>
      <c r="J525" s="58" t="s">
        <v>12687</v>
      </c>
    </row>
    <row r="526" spans="1:10" ht="18" thickBot="1" x14ac:dyDescent="0.45">
      <c r="A526" s="36" t="s">
        <v>11981</v>
      </c>
      <c r="B526" s="42" t="s">
        <v>9</v>
      </c>
      <c r="C526" s="43" t="s">
        <v>21</v>
      </c>
      <c r="D526" s="51" t="s">
        <v>458</v>
      </c>
      <c r="E526" s="54">
        <v>6</v>
      </c>
      <c r="F526" s="56" t="s">
        <v>12025</v>
      </c>
      <c r="G526" s="65" t="s">
        <v>5278</v>
      </c>
      <c r="H526" s="63" t="s">
        <v>6125</v>
      </c>
      <c r="I526" s="63" t="s">
        <v>7043</v>
      </c>
      <c r="J526" s="58" t="s">
        <v>12688</v>
      </c>
    </row>
    <row r="527" spans="1:10" ht="18" thickBot="1" x14ac:dyDescent="0.45">
      <c r="A527" s="36" t="s">
        <v>11981</v>
      </c>
      <c r="B527" s="42" t="s">
        <v>10</v>
      </c>
      <c r="C527" s="43" t="s">
        <v>22</v>
      </c>
      <c r="D527" s="51" t="s">
        <v>448</v>
      </c>
      <c r="E527" s="54">
        <v>8</v>
      </c>
      <c r="F527" s="56" t="s">
        <v>12025</v>
      </c>
      <c r="G527" s="65" t="s">
        <v>5271</v>
      </c>
      <c r="H527" s="63" t="s">
        <v>6116</v>
      </c>
      <c r="I527" s="63" t="s">
        <v>7033</v>
      </c>
      <c r="J527" s="58" t="s">
        <v>12689</v>
      </c>
    </row>
    <row r="528" spans="1:10" ht="18" thickBot="1" x14ac:dyDescent="0.45">
      <c r="A528" s="36" t="s">
        <v>11981</v>
      </c>
      <c r="B528" s="42" t="s">
        <v>9</v>
      </c>
      <c r="C528" s="44" t="s">
        <v>24</v>
      </c>
      <c r="D528" s="51" t="s">
        <v>469</v>
      </c>
      <c r="E528" s="54">
        <v>5</v>
      </c>
      <c r="F528" s="56" t="s">
        <v>12025</v>
      </c>
      <c r="G528" s="65" t="s">
        <v>5285</v>
      </c>
      <c r="H528" s="63" t="s">
        <v>6133</v>
      </c>
      <c r="I528" s="63" t="s">
        <v>7054</v>
      </c>
      <c r="J528" s="58" t="s">
        <v>12690</v>
      </c>
    </row>
    <row r="529" spans="1:10" ht="18" thickBot="1" x14ac:dyDescent="0.45">
      <c r="A529" s="36" t="s">
        <v>11981</v>
      </c>
      <c r="B529" s="42" t="s">
        <v>10</v>
      </c>
      <c r="C529" s="43" t="s">
        <v>22</v>
      </c>
      <c r="D529" s="51" t="s">
        <v>493</v>
      </c>
      <c r="E529" s="54">
        <v>12</v>
      </c>
      <c r="F529" s="56" t="s">
        <v>12025</v>
      </c>
      <c r="G529" s="65" t="s">
        <v>5300</v>
      </c>
      <c r="H529" s="63" t="s">
        <v>6151</v>
      </c>
      <c r="I529" s="63" t="s">
        <v>7078</v>
      </c>
      <c r="J529" s="58" t="s">
        <v>12691</v>
      </c>
    </row>
    <row r="530" spans="1:10" ht="18" thickBot="1" x14ac:dyDescent="0.45">
      <c r="A530" s="36" t="s">
        <v>11981</v>
      </c>
      <c r="B530" s="42" t="s">
        <v>10</v>
      </c>
      <c r="C530" s="43" t="s">
        <v>22</v>
      </c>
      <c r="D530" s="51" t="s">
        <v>492</v>
      </c>
      <c r="E530" s="54">
        <v>11</v>
      </c>
      <c r="F530" s="56" t="s">
        <v>12025</v>
      </c>
      <c r="G530" s="65" t="s">
        <v>5300</v>
      </c>
      <c r="H530" s="63" t="s">
        <v>6151</v>
      </c>
      <c r="I530" s="63" t="s">
        <v>7077</v>
      </c>
      <c r="J530" s="58" t="s">
        <v>12692</v>
      </c>
    </row>
    <row r="531" spans="1:10" ht="18" thickBot="1" x14ac:dyDescent="0.45">
      <c r="A531" s="36" t="s">
        <v>11981</v>
      </c>
      <c r="B531" s="9" t="s">
        <v>10</v>
      </c>
      <c r="C531" s="9" t="s">
        <v>22</v>
      </c>
      <c r="D531" s="51" t="s">
        <v>367</v>
      </c>
      <c r="E531" s="54">
        <v>3</v>
      </c>
      <c r="F531" s="56" t="s">
        <v>12025</v>
      </c>
      <c r="G531" s="65" t="s">
        <v>5206</v>
      </c>
      <c r="H531" s="63" t="s">
        <v>6050</v>
      </c>
      <c r="I531" s="63" t="s">
        <v>6953</v>
      </c>
      <c r="J531" s="58" t="s">
        <v>12693</v>
      </c>
    </row>
    <row r="532" spans="1:10" ht="18" thickBot="1" x14ac:dyDescent="0.45">
      <c r="A532" s="36" t="s">
        <v>11981</v>
      </c>
      <c r="B532" s="42" t="s">
        <v>9</v>
      </c>
      <c r="C532" s="44" t="s">
        <v>24</v>
      </c>
      <c r="D532" s="51" t="s">
        <v>463</v>
      </c>
      <c r="E532" s="54">
        <v>15</v>
      </c>
      <c r="F532" s="56" t="s">
        <v>12025</v>
      </c>
      <c r="G532" s="65" t="s">
        <v>5279</v>
      </c>
      <c r="H532" s="63" t="s">
        <v>6127</v>
      </c>
      <c r="I532" s="63" t="s">
        <v>7048</v>
      </c>
      <c r="J532" s="58" t="s">
        <v>12694</v>
      </c>
    </row>
    <row r="533" spans="1:10" ht="18" thickBot="1" x14ac:dyDescent="0.45">
      <c r="A533" s="36" t="s">
        <v>11981</v>
      </c>
      <c r="B533" s="42" t="s">
        <v>9</v>
      </c>
      <c r="C533" s="43" t="s">
        <v>21</v>
      </c>
      <c r="D533" s="51" t="s">
        <v>559</v>
      </c>
      <c r="E533" s="54">
        <v>10</v>
      </c>
      <c r="F533" s="56" t="s">
        <v>12025</v>
      </c>
      <c r="G533" s="65" t="s">
        <v>5339</v>
      </c>
      <c r="H533" s="63" t="s">
        <v>6212</v>
      </c>
      <c r="I533" s="63" t="s">
        <v>7144</v>
      </c>
      <c r="J533" s="58" t="s">
        <v>12695</v>
      </c>
    </row>
    <row r="534" spans="1:10" ht="18" thickBot="1" x14ac:dyDescent="0.45">
      <c r="A534" s="36" t="s">
        <v>11981</v>
      </c>
      <c r="B534" s="42" t="s">
        <v>9</v>
      </c>
      <c r="C534" s="43" t="s">
        <v>21</v>
      </c>
      <c r="D534" s="51" t="s">
        <v>505</v>
      </c>
      <c r="E534" s="54">
        <v>10</v>
      </c>
      <c r="F534" s="56" t="s">
        <v>12025</v>
      </c>
      <c r="G534" s="65" t="s">
        <v>5310</v>
      </c>
      <c r="H534" s="63" t="s">
        <v>6163</v>
      </c>
      <c r="I534" s="63" t="s">
        <v>7090</v>
      </c>
      <c r="J534" s="58" t="s">
        <v>12696</v>
      </c>
    </row>
    <row r="535" spans="1:10" ht="18" thickBot="1" x14ac:dyDescent="0.45">
      <c r="A535" s="36" t="s">
        <v>11981</v>
      </c>
      <c r="B535" s="42" t="s">
        <v>9</v>
      </c>
      <c r="C535" s="43" t="s">
        <v>21</v>
      </c>
      <c r="D535" s="51" t="s">
        <v>579</v>
      </c>
      <c r="E535" s="54">
        <v>11</v>
      </c>
      <c r="F535" s="56" t="s">
        <v>12025</v>
      </c>
      <c r="G535" s="65" t="s">
        <v>5353</v>
      </c>
      <c r="H535" s="63" t="s">
        <v>6230</v>
      </c>
      <c r="I535" s="63" t="s">
        <v>7164</v>
      </c>
      <c r="J535" s="58" t="s">
        <v>12697</v>
      </c>
    </row>
    <row r="536" spans="1:10" ht="18" thickBot="1" x14ac:dyDescent="0.45">
      <c r="A536" s="36" t="s">
        <v>11981</v>
      </c>
      <c r="B536" s="42" t="s">
        <v>9</v>
      </c>
      <c r="C536" s="43" t="s">
        <v>21</v>
      </c>
      <c r="D536" s="51" t="s">
        <v>464</v>
      </c>
      <c r="E536" s="54">
        <v>10</v>
      </c>
      <c r="F536" s="56" t="s">
        <v>12025</v>
      </c>
      <c r="G536" s="65" t="s">
        <v>5280</v>
      </c>
      <c r="H536" s="63" t="s">
        <v>6128</v>
      </c>
      <c r="I536" s="63" t="s">
        <v>7049</v>
      </c>
      <c r="J536" s="58" t="s">
        <v>12698</v>
      </c>
    </row>
    <row r="537" spans="1:10" ht="18" thickBot="1" x14ac:dyDescent="0.45">
      <c r="A537" s="36" t="s">
        <v>11981</v>
      </c>
      <c r="B537" s="42" t="s">
        <v>9</v>
      </c>
      <c r="C537" s="43" t="s">
        <v>21</v>
      </c>
      <c r="D537" s="51" t="s">
        <v>466</v>
      </c>
      <c r="E537" s="54">
        <v>12</v>
      </c>
      <c r="F537" s="56" t="s">
        <v>12025</v>
      </c>
      <c r="G537" s="65" t="s">
        <v>5282</v>
      </c>
      <c r="H537" s="63" t="s">
        <v>6130</v>
      </c>
      <c r="I537" s="63" t="s">
        <v>7051</v>
      </c>
      <c r="J537" s="58" t="s">
        <v>12699</v>
      </c>
    </row>
    <row r="538" spans="1:10" ht="18" thickBot="1" x14ac:dyDescent="0.45">
      <c r="A538" s="36" t="s">
        <v>11981</v>
      </c>
      <c r="B538" s="42" t="s">
        <v>9</v>
      </c>
      <c r="C538" s="43" t="s">
        <v>21</v>
      </c>
      <c r="D538" s="51" t="s">
        <v>465</v>
      </c>
      <c r="E538" s="54">
        <v>8</v>
      </c>
      <c r="F538" s="56" t="s">
        <v>12025</v>
      </c>
      <c r="G538" s="65" t="s">
        <v>5281</v>
      </c>
      <c r="H538" s="63" t="s">
        <v>6129</v>
      </c>
      <c r="I538" s="63" t="s">
        <v>7050</v>
      </c>
      <c r="J538" s="58" t="s">
        <v>12700</v>
      </c>
    </row>
    <row r="539" spans="1:10" ht="18" thickBot="1" x14ac:dyDescent="0.45">
      <c r="A539" s="36" t="s">
        <v>11981</v>
      </c>
      <c r="B539" s="42" t="s">
        <v>10</v>
      </c>
      <c r="C539" s="43" t="s">
        <v>22</v>
      </c>
      <c r="D539" s="51" t="s">
        <v>471</v>
      </c>
      <c r="E539" s="54">
        <v>16</v>
      </c>
      <c r="F539" s="56" t="s">
        <v>12025</v>
      </c>
      <c r="G539" s="65" t="s">
        <v>5287</v>
      </c>
      <c r="H539" s="63" t="s">
        <v>6135</v>
      </c>
      <c r="I539" s="63" t="s">
        <v>7056</v>
      </c>
      <c r="J539" s="58" t="s">
        <v>12701</v>
      </c>
    </row>
    <row r="540" spans="1:10" ht="18" thickBot="1" x14ac:dyDescent="0.45">
      <c r="A540" s="36" t="s">
        <v>11981</v>
      </c>
      <c r="B540" s="42" t="s">
        <v>10</v>
      </c>
      <c r="C540" s="43" t="s">
        <v>22</v>
      </c>
      <c r="D540" s="51" t="s">
        <v>478</v>
      </c>
      <c r="E540" s="54">
        <v>24</v>
      </c>
      <c r="F540" s="56" t="s">
        <v>12025</v>
      </c>
      <c r="G540" s="65" t="s">
        <v>5291</v>
      </c>
      <c r="H540" s="63" t="s">
        <v>6139</v>
      </c>
      <c r="I540" s="63" t="s">
        <v>7063</v>
      </c>
      <c r="J540" s="58" t="s">
        <v>12702</v>
      </c>
    </row>
    <row r="541" spans="1:10" ht="18" thickBot="1" x14ac:dyDescent="0.45">
      <c r="A541" s="36" t="s">
        <v>11981</v>
      </c>
      <c r="B541" s="42" t="s">
        <v>10</v>
      </c>
      <c r="C541" s="43" t="s">
        <v>22</v>
      </c>
      <c r="D541" s="51" t="s">
        <v>477</v>
      </c>
      <c r="E541" s="54">
        <v>14</v>
      </c>
      <c r="F541" s="56" t="s">
        <v>12025</v>
      </c>
      <c r="G541" s="65" t="s">
        <v>5291</v>
      </c>
      <c r="H541" s="63" t="s">
        <v>6139</v>
      </c>
      <c r="I541" s="63" t="s">
        <v>7062</v>
      </c>
      <c r="J541" s="58" t="s">
        <v>12703</v>
      </c>
    </row>
    <row r="542" spans="1:10" ht="18" thickBot="1" x14ac:dyDescent="0.45">
      <c r="A542" s="36" t="s">
        <v>11981</v>
      </c>
      <c r="B542" s="42" t="s">
        <v>10</v>
      </c>
      <c r="C542" s="43" t="s">
        <v>22</v>
      </c>
      <c r="D542" s="51" t="s">
        <v>476</v>
      </c>
      <c r="E542" s="54">
        <v>19</v>
      </c>
      <c r="F542" s="56" t="s">
        <v>12025</v>
      </c>
      <c r="G542" s="65" t="s">
        <v>5291</v>
      </c>
      <c r="H542" s="63" t="s">
        <v>6139</v>
      </c>
      <c r="I542" s="63" t="s">
        <v>7061</v>
      </c>
      <c r="J542" s="58" t="s">
        <v>12704</v>
      </c>
    </row>
    <row r="543" spans="1:10" ht="18" thickBot="1" x14ac:dyDescent="0.45">
      <c r="A543" s="36" t="s">
        <v>11981</v>
      </c>
      <c r="B543" s="42" t="s">
        <v>10</v>
      </c>
      <c r="C543" s="43" t="s">
        <v>22</v>
      </c>
      <c r="D543" s="51" t="s">
        <v>475</v>
      </c>
      <c r="E543" s="54">
        <v>20</v>
      </c>
      <c r="F543" s="56" t="s">
        <v>12025</v>
      </c>
      <c r="G543" s="65" t="s">
        <v>5291</v>
      </c>
      <c r="H543" s="63" t="s">
        <v>6139</v>
      </c>
      <c r="I543" s="63" t="s">
        <v>7060</v>
      </c>
      <c r="J543" s="58" t="s">
        <v>12705</v>
      </c>
    </row>
    <row r="544" spans="1:10" ht="18" thickBot="1" x14ac:dyDescent="0.45">
      <c r="A544" s="36" t="s">
        <v>11981</v>
      </c>
      <c r="B544" s="42" t="s">
        <v>10</v>
      </c>
      <c r="C544" s="43" t="s">
        <v>22</v>
      </c>
      <c r="D544" s="51" t="s">
        <v>467</v>
      </c>
      <c r="E544" s="54">
        <v>33</v>
      </c>
      <c r="F544" s="56" t="s">
        <v>12025</v>
      </c>
      <c r="G544" s="65" t="s">
        <v>5283</v>
      </c>
      <c r="H544" s="63" t="s">
        <v>6131</v>
      </c>
      <c r="I544" s="63" t="s">
        <v>7052</v>
      </c>
      <c r="J544" s="58" t="s">
        <v>12706</v>
      </c>
    </row>
    <row r="545" spans="1:10" ht="18" thickBot="1" x14ac:dyDescent="0.45">
      <c r="A545" s="36" t="s">
        <v>11981</v>
      </c>
      <c r="B545" s="42" t="s">
        <v>10</v>
      </c>
      <c r="C545" s="43" t="s">
        <v>22</v>
      </c>
      <c r="D545" s="51" t="s">
        <v>509</v>
      </c>
      <c r="E545" s="54">
        <v>21</v>
      </c>
      <c r="F545" s="56" t="s">
        <v>12025</v>
      </c>
      <c r="G545" s="65" t="s">
        <v>5314</v>
      </c>
      <c r="H545" s="63" t="s">
        <v>6167</v>
      </c>
      <c r="I545" s="63" t="s">
        <v>7094</v>
      </c>
      <c r="J545" s="58" t="s">
        <v>12707</v>
      </c>
    </row>
    <row r="546" spans="1:10" ht="18" thickBot="1" x14ac:dyDescent="0.45">
      <c r="A546" s="36" t="s">
        <v>11981</v>
      </c>
      <c r="B546" s="42" t="s">
        <v>10</v>
      </c>
      <c r="C546" s="43" t="s">
        <v>22</v>
      </c>
      <c r="D546" s="51" t="s">
        <v>612</v>
      </c>
      <c r="E546" s="54">
        <v>15</v>
      </c>
      <c r="F546" s="56" t="s">
        <v>12025</v>
      </c>
      <c r="G546" s="65" t="s">
        <v>5377</v>
      </c>
      <c r="H546" s="63" t="s">
        <v>6254</v>
      </c>
      <c r="I546" s="63" t="s">
        <v>7196</v>
      </c>
      <c r="J546" s="58" t="s">
        <v>12708</v>
      </c>
    </row>
    <row r="547" spans="1:10" ht="18" thickBot="1" x14ac:dyDescent="0.45">
      <c r="A547" s="36" t="s">
        <v>11981</v>
      </c>
      <c r="B547" s="42" t="s">
        <v>10</v>
      </c>
      <c r="C547" s="43" t="s">
        <v>22</v>
      </c>
      <c r="D547" s="51" t="s">
        <v>611</v>
      </c>
      <c r="E547" s="54">
        <v>15</v>
      </c>
      <c r="F547" s="56" t="s">
        <v>12025</v>
      </c>
      <c r="G547" s="65" t="s">
        <v>5377</v>
      </c>
      <c r="H547" s="63" t="s">
        <v>6254</v>
      </c>
      <c r="I547" s="63" t="s">
        <v>7195</v>
      </c>
      <c r="J547" s="58" t="s">
        <v>12709</v>
      </c>
    </row>
    <row r="548" spans="1:10" ht="18" thickBot="1" x14ac:dyDescent="0.45">
      <c r="A548" s="36" t="s">
        <v>11981</v>
      </c>
      <c r="B548" s="42" t="s">
        <v>9</v>
      </c>
      <c r="C548" s="43" t="s">
        <v>21</v>
      </c>
      <c r="D548" s="51" t="s">
        <v>507</v>
      </c>
      <c r="E548" s="54">
        <v>9</v>
      </c>
      <c r="F548" s="56" t="s">
        <v>12025</v>
      </c>
      <c r="G548" s="65" t="s">
        <v>5312</v>
      </c>
      <c r="H548" s="63" t="s">
        <v>6165</v>
      </c>
      <c r="I548" s="63" t="s">
        <v>7092</v>
      </c>
      <c r="J548" s="58" t="s">
        <v>12710</v>
      </c>
    </row>
    <row r="549" spans="1:10" ht="18" thickBot="1" x14ac:dyDescent="0.45">
      <c r="A549" s="36" t="s">
        <v>11981</v>
      </c>
      <c r="B549" s="42" t="s">
        <v>9</v>
      </c>
      <c r="C549" s="43" t="s">
        <v>21</v>
      </c>
      <c r="D549" s="51" t="s">
        <v>508</v>
      </c>
      <c r="E549" s="54">
        <v>9</v>
      </c>
      <c r="F549" s="56" t="s">
        <v>12025</v>
      </c>
      <c r="G549" s="65" t="s">
        <v>5313</v>
      </c>
      <c r="H549" s="63" t="s">
        <v>6166</v>
      </c>
      <c r="I549" s="63" t="s">
        <v>7093</v>
      </c>
      <c r="J549" s="58" t="s">
        <v>12711</v>
      </c>
    </row>
    <row r="550" spans="1:10" ht="18" thickBot="1" x14ac:dyDescent="0.45">
      <c r="A550" s="36" t="s">
        <v>11981</v>
      </c>
      <c r="B550" s="42" t="s">
        <v>9</v>
      </c>
      <c r="C550" s="44" t="s">
        <v>24</v>
      </c>
      <c r="D550" s="51" t="s">
        <v>481</v>
      </c>
      <c r="E550" s="54">
        <v>10</v>
      </c>
      <c r="F550" s="56" t="s">
        <v>12025</v>
      </c>
      <c r="G550" s="65" t="s">
        <v>5294</v>
      </c>
      <c r="H550" s="63" t="s">
        <v>6142</v>
      </c>
      <c r="I550" s="63" t="s">
        <v>7066</v>
      </c>
      <c r="J550" s="58" t="s">
        <v>12712</v>
      </c>
    </row>
    <row r="551" spans="1:10" ht="18" thickBot="1" x14ac:dyDescent="0.45">
      <c r="A551" s="36" t="s">
        <v>11981</v>
      </c>
      <c r="B551" s="42" t="s">
        <v>9</v>
      </c>
      <c r="C551" s="43" t="s">
        <v>21</v>
      </c>
      <c r="D551" s="51" t="s">
        <v>486</v>
      </c>
      <c r="E551" s="54">
        <v>15</v>
      </c>
      <c r="F551" s="56" t="s">
        <v>12025</v>
      </c>
      <c r="G551" s="65" t="s">
        <v>5292</v>
      </c>
      <c r="H551" s="63" t="s">
        <v>6147</v>
      </c>
      <c r="I551" s="63" t="s">
        <v>7071</v>
      </c>
      <c r="J551" s="58" t="s">
        <v>12713</v>
      </c>
    </row>
    <row r="552" spans="1:10" ht="18" thickBot="1" x14ac:dyDescent="0.45">
      <c r="A552" s="36" t="s">
        <v>11981</v>
      </c>
      <c r="B552" s="42" t="s">
        <v>9</v>
      </c>
      <c r="C552" s="43" t="s">
        <v>21</v>
      </c>
      <c r="D552" s="51" t="s">
        <v>539</v>
      </c>
      <c r="E552" s="54">
        <v>17</v>
      </c>
      <c r="F552" s="56" t="s">
        <v>12025</v>
      </c>
      <c r="G552" s="65" t="s">
        <v>5326</v>
      </c>
      <c r="H552" s="63" t="s">
        <v>6198</v>
      </c>
      <c r="I552" s="63" t="s">
        <v>7124</v>
      </c>
      <c r="J552" s="58" t="s">
        <v>12714</v>
      </c>
    </row>
    <row r="553" spans="1:10" ht="18" thickBot="1" x14ac:dyDescent="0.45">
      <c r="A553" s="36" t="s">
        <v>11981</v>
      </c>
      <c r="B553" s="42" t="s">
        <v>9</v>
      </c>
      <c r="C553" s="43" t="s">
        <v>21</v>
      </c>
      <c r="D553" s="51" t="s">
        <v>485</v>
      </c>
      <c r="E553" s="54">
        <v>10</v>
      </c>
      <c r="F553" s="56" t="s">
        <v>12025</v>
      </c>
      <c r="G553" s="65" t="s">
        <v>5297</v>
      </c>
      <c r="H553" s="63" t="s">
        <v>6146</v>
      </c>
      <c r="I553" s="63" t="s">
        <v>7070</v>
      </c>
      <c r="J553" s="58" t="s">
        <v>12715</v>
      </c>
    </row>
    <row r="554" spans="1:10" ht="18" thickBot="1" x14ac:dyDescent="0.45">
      <c r="A554" s="36" t="s">
        <v>11981</v>
      </c>
      <c r="B554" s="42" t="s">
        <v>9</v>
      </c>
      <c r="C554" s="43" t="s">
        <v>21</v>
      </c>
      <c r="D554" s="51" t="s">
        <v>470</v>
      </c>
      <c r="E554" s="54">
        <v>10</v>
      </c>
      <c r="F554" s="56" t="s">
        <v>12025</v>
      </c>
      <c r="G554" s="65" t="s">
        <v>5286</v>
      </c>
      <c r="H554" s="63" t="s">
        <v>6134</v>
      </c>
      <c r="I554" s="63" t="s">
        <v>7055</v>
      </c>
      <c r="J554" s="58" t="s">
        <v>12716</v>
      </c>
    </row>
    <row r="555" spans="1:10" ht="18" thickBot="1" x14ac:dyDescent="0.45">
      <c r="A555" s="36" t="s">
        <v>11981</v>
      </c>
      <c r="B555" s="42" t="s">
        <v>9</v>
      </c>
      <c r="C555" s="43" t="s">
        <v>17</v>
      </c>
      <c r="D555" s="51" t="s">
        <v>479</v>
      </c>
      <c r="E555" s="54">
        <v>10</v>
      </c>
      <c r="F555" s="56" t="s">
        <v>12025</v>
      </c>
      <c r="G555" s="65" t="s">
        <v>5292</v>
      </c>
      <c r="H555" s="63" t="s">
        <v>6140</v>
      </c>
      <c r="I555" s="63" t="s">
        <v>7064</v>
      </c>
      <c r="J555" s="58" t="s">
        <v>12717</v>
      </c>
    </row>
    <row r="556" spans="1:10" ht="18" thickBot="1" x14ac:dyDescent="0.45">
      <c r="A556" s="36" t="s">
        <v>11981</v>
      </c>
      <c r="B556" s="42" t="s">
        <v>9</v>
      </c>
      <c r="C556" s="43" t="s">
        <v>21</v>
      </c>
      <c r="D556" s="51" t="s">
        <v>495</v>
      </c>
      <c r="E556" s="54">
        <v>9</v>
      </c>
      <c r="F556" s="56" t="s">
        <v>12025</v>
      </c>
      <c r="G556" s="65" t="s">
        <v>5303</v>
      </c>
      <c r="H556" s="63" t="s">
        <v>6154</v>
      </c>
      <c r="I556" s="63" t="s">
        <v>7080</v>
      </c>
      <c r="J556" s="58" t="s">
        <v>12718</v>
      </c>
    </row>
    <row r="557" spans="1:10" ht="18" thickBot="1" x14ac:dyDescent="0.45">
      <c r="A557" s="36" t="s">
        <v>11981</v>
      </c>
      <c r="B557" s="9" t="s">
        <v>10</v>
      </c>
      <c r="C557" s="9" t="s">
        <v>22</v>
      </c>
      <c r="D557" s="51" t="s">
        <v>379</v>
      </c>
      <c r="E557" s="54">
        <v>13</v>
      </c>
      <c r="F557" s="56" t="s">
        <v>12024</v>
      </c>
      <c r="G557" s="65" t="s">
        <v>5217</v>
      </c>
      <c r="H557" s="63" t="s">
        <v>6061</v>
      </c>
      <c r="I557" s="63" t="s">
        <v>6965</v>
      </c>
      <c r="J557" s="58" t="s">
        <v>12719</v>
      </c>
    </row>
    <row r="558" spans="1:10" ht="18" thickBot="1" x14ac:dyDescent="0.45">
      <c r="A558" s="36" t="s">
        <v>11981</v>
      </c>
      <c r="B558" s="42" t="s">
        <v>9</v>
      </c>
      <c r="C558" s="43" t="s">
        <v>21</v>
      </c>
      <c r="D558" s="51" t="s">
        <v>488</v>
      </c>
      <c r="E558" s="54">
        <v>3</v>
      </c>
      <c r="F558" s="56" t="s">
        <v>12025</v>
      </c>
      <c r="G558" s="65" t="s">
        <v>5162</v>
      </c>
      <c r="H558" s="63" t="s">
        <v>6149</v>
      </c>
      <c r="I558" s="63" t="s">
        <v>7073</v>
      </c>
      <c r="J558" s="58" t="s">
        <v>12720</v>
      </c>
    </row>
    <row r="559" spans="1:10" ht="18" thickBot="1" x14ac:dyDescent="0.45">
      <c r="A559" s="36" t="s">
        <v>11981</v>
      </c>
      <c r="B559" s="42" t="s">
        <v>10</v>
      </c>
      <c r="C559" s="43" t="s">
        <v>22</v>
      </c>
      <c r="D559" s="51" t="s">
        <v>555</v>
      </c>
      <c r="E559" s="54">
        <v>13</v>
      </c>
      <c r="F559" s="56" t="s">
        <v>12025</v>
      </c>
      <c r="G559" s="65" t="s">
        <v>5335</v>
      </c>
      <c r="H559" s="63" t="s">
        <v>6208</v>
      </c>
      <c r="I559" s="63" t="s">
        <v>7140</v>
      </c>
      <c r="J559" s="58" t="s">
        <v>12721</v>
      </c>
    </row>
    <row r="560" spans="1:10" ht="18" thickBot="1" x14ac:dyDescent="0.45">
      <c r="A560" s="36" t="s">
        <v>11981</v>
      </c>
      <c r="B560" s="42" t="s">
        <v>10</v>
      </c>
      <c r="C560" s="43" t="s">
        <v>22</v>
      </c>
      <c r="D560" s="51" t="s">
        <v>483</v>
      </c>
      <c r="E560" s="54">
        <v>23</v>
      </c>
      <c r="F560" s="56" t="s">
        <v>12025</v>
      </c>
      <c r="G560" s="65" t="s">
        <v>5296</v>
      </c>
      <c r="H560" s="63" t="s">
        <v>6144</v>
      </c>
      <c r="I560" s="63" t="s">
        <v>7068</v>
      </c>
      <c r="J560" s="58" t="s">
        <v>12722</v>
      </c>
    </row>
    <row r="561" spans="1:10" ht="18" thickBot="1" x14ac:dyDescent="0.45">
      <c r="A561" s="36" t="s">
        <v>11981</v>
      </c>
      <c r="B561" s="42" t="s">
        <v>10</v>
      </c>
      <c r="C561" s="43" t="s">
        <v>22</v>
      </c>
      <c r="D561" s="51" t="s">
        <v>484</v>
      </c>
      <c r="E561" s="54">
        <v>15</v>
      </c>
      <c r="F561" s="56" t="s">
        <v>12025</v>
      </c>
      <c r="G561" s="65" t="s">
        <v>5296</v>
      </c>
      <c r="H561" s="63" t="s">
        <v>6145</v>
      </c>
      <c r="I561" s="63" t="s">
        <v>7069</v>
      </c>
      <c r="J561" s="58" t="s">
        <v>12723</v>
      </c>
    </row>
    <row r="562" spans="1:10" ht="18" thickBot="1" x14ac:dyDescent="0.45">
      <c r="A562" s="36" t="s">
        <v>11981</v>
      </c>
      <c r="B562" s="42" t="s">
        <v>10</v>
      </c>
      <c r="C562" s="43" t="s">
        <v>22</v>
      </c>
      <c r="D562" s="51" t="s">
        <v>482</v>
      </c>
      <c r="E562" s="54">
        <v>6</v>
      </c>
      <c r="F562" s="56" t="s">
        <v>12025</v>
      </c>
      <c r="G562" s="65" t="s">
        <v>5295</v>
      </c>
      <c r="H562" s="63" t="s">
        <v>6143</v>
      </c>
      <c r="I562" s="63" t="s">
        <v>7067</v>
      </c>
      <c r="J562" s="58" t="s">
        <v>12724</v>
      </c>
    </row>
    <row r="563" spans="1:10" ht="18" thickBot="1" x14ac:dyDescent="0.45">
      <c r="A563" s="36" t="s">
        <v>11981</v>
      </c>
      <c r="B563" s="42" t="s">
        <v>9</v>
      </c>
      <c r="C563" s="43" t="s">
        <v>21</v>
      </c>
      <c r="D563" s="51" t="s">
        <v>515</v>
      </c>
      <c r="E563" s="54">
        <v>18</v>
      </c>
      <c r="F563" s="56" t="s">
        <v>12025</v>
      </c>
      <c r="G563" s="65" t="s">
        <v>5315</v>
      </c>
      <c r="H563" s="63" t="s">
        <v>6173</v>
      </c>
      <c r="I563" s="63" t="s">
        <v>7100</v>
      </c>
      <c r="J563" s="58" t="s">
        <v>12725</v>
      </c>
    </row>
    <row r="564" spans="1:10" ht="18" thickBot="1" x14ac:dyDescent="0.45">
      <c r="A564" s="36" t="s">
        <v>11981</v>
      </c>
      <c r="B564" s="42" t="s">
        <v>9</v>
      </c>
      <c r="C564" s="43" t="s">
        <v>21</v>
      </c>
      <c r="D564" s="51" t="s">
        <v>503</v>
      </c>
      <c r="E564" s="54">
        <v>8</v>
      </c>
      <c r="F564" s="56" t="s">
        <v>12025</v>
      </c>
      <c r="G564" s="65" t="s">
        <v>5308</v>
      </c>
      <c r="H564" s="63" t="s">
        <v>6161</v>
      </c>
      <c r="I564" s="63" t="s">
        <v>7088</v>
      </c>
      <c r="J564" s="58" t="s">
        <v>12726</v>
      </c>
    </row>
    <row r="565" spans="1:10" ht="18" thickBot="1" x14ac:dyDescent="0.45">
      <c r="A565" s="36" t="s">
        <v>11981</v>
      </c>
      <c r="B565" s="42" t="s">
        <v>10</v>
      </c>
      <c r="C565" s="43" t="s">
        <v>22</v>
      </c>
      <c r="D565" s="51" t="s">
        <v>581</v>
      </c>
      <c r="E565" s="54">
        <v>2</v>
      </c>
      <c r="F565" s="56" t="s">
        <v>12025</v>
      </c>
      <c r="G565" s="65" t="s">
        <v>5355</v>
      </c>
      <c r="H565" s="63" t="s">
        <v>6232</v>
      </c>
      <c r="I565" s="63" t="s">
        <v>7166</v>
      </c>
      <c r="J565" s="58" t="s">
        <v>12727</v>
      </c>
    </row>
    <row r="566" spans="1:10" ht="18" thickBot="1" x14ac:dyDescent="0.45">
      <c r="A566" s="36" t="s">
        <v>11981</v>
      </c>
      <c r="B566" s="42" t="s">
        <v>9</v>
      </c>
      <c r="C566" s="44" t="s">
        <v>24</v>
      </c>
      <c r="D566" s="51" t="s">
        <v>571</v>
      </c>
      <c r="E566" s="54">
        <v>14</v>
      </c>
      <c r="F566" s="56" t="s">
        <v>12025</v>
      </c>
      <c r="G566" s="65" t="s">
        <v>5349</v>
      </c>
      <c r="H566" s="63" t="s">
        <v>6222</v>
      </c>
      <c r="I566" s="63" t="s">
        <v>7156</v>
      </c>
      <c r="J566" s="58" t="s">
        <v>12728</v>
      </c>
    </row>
    <row r="567" spans="1:10" ht="18" thickBot="1" x14ac:dyDescent="0.45">
      <c r="A567" s="36" t="s">
        <v>11981</v>
      </c>
      <c r="B567" s="42" t="s">
        <v>9</v>
      </c>
      <c r="C567" s="44" t="s">
        <v>24</v>
      </c>
      <c r="D567" s="51" t="s">
        <v>572</v>
      </c>
      <c r="E567" s="54">
        <v>12</v>
      </c>
      <c r="F567" s="56" t="s">
        <v>12025</v>
      </c>
      <c r="G567" s="65" t="s">
        <v>5349</v>
      </c>
      <c r="H567" s="63" t="s">
        <v>6223</v>
      </c>
      <c r="I567" s="63" t="s">
        <v>7157</v>
      </c>
      <c r="J567" s="58" t="s">
        <v>12729</v>
      </c>
    </row>
    <row r="568" spans="1:10" ht="18" thickBot="1" x14ac:dyDescent="0.45">
      <c r="A568" s="36" t="s">
        <v>11981</v>
      </c>
      <c r="B568" s="42" t="s">
        <v>10</v>
      </c>
      <c r="C568" s="43" t="s">
        <v>30</v>
      </c>
      <c r="D568" s="51" t="s">
        <v>557</v>
      </c>
      <c r="E568" s="54">
        <v>8</v>
      </c>
      <c r="F568" s="56" t="s">
        <v>12025</v>
      </c>
      <c r="G568" s="65" t="s">
        <v>5337</v>
      </c>
      <c r="H568" s="63" t="s">
        <v>6210</v>
      </c>
      <c r="I568" s="63" t="s">
        <v>7142</v>
      </c>
      <c r="J568" s="58" t="s">
        <v>12730</v>
      </c>
    </row>
    <row r="569" spans="1:10" ht="18" thickBot="1" x14ac:dyDescent="0.45">
      <c r="A569" s="36" t="s">
        <v>11981</v>
      </c>
      <c r="B569" s="42" t="s">
        <v>9</v>
      </c>
      <c r="C569" s="43" t="s">
        <v>21</v>
      </c>
      <c r="D569" s="51" t="s">
        <v>530</v>
      </c>
      <c r="E569" s="54">
        <v>8</v>
      </c>
      <c r="F569" s="56" t="s">
        <v>12025</v>
      </c>
      <c r="G569" s="65" t="s">
        <v>5320</v>
      </c>
      <c r="H569" s="63" t="s">
        <v>6189</v>
      </c>
      <c r="I569" s="63" t="s">
        <v>7115</v>
      </c>
      <c r="J569" s="58" t="s">
        <v>12731</v>
      </c>
    </row>
    <row r="570" spans="1:10" ht="18" thickBot="1" x14ac:dyDescent="0.45">
      <c r="A570" s="36" t="s">
        <v>11981</v>
      </c>
      <c r="B570" s="42" t="s">
        <v>9</v>
      </c>
      <c r="C570" s="43" t="s">
        <v>21</v>
      </c>
      <c r="D570" s="51" t="s">
        <v>535</v>
      </c>
      <c r="E570" s="54">
        <v>4</v>
      </c>
      <c r="F570" s="56" t="s">
        <v>12025</v>
      </c>
      <c r="G570" s="65" t="s">
        <v>5325</v>
      </c>
      <c r="H570" s="63" t="s">
        <v>6194</v>
      </c>
      <c r="I570" s="63" t="s">
        <v>7120</v>
      </c>
      <c r="J570" s="58" t="s">
        <v>12732</v>
      </c>
    </row>
    <row r="571" spans="1:10" ht="18" thickBot="1" x14ac:dyDescent="0.45">
      <c r="A571" s="36" t="s">
        <v>11981</v>
      </c>
      <c r="B571" s="42" t="s">
        <v>9</v>
      </c>
      <c r="C571" s="43" t="s">
        <v>21</v>
      </c>
      <c r="D571" s="51" t="s">
        <v>536</v>
      </c>
      <c r="E571" s="54">
        <v>2</v>
      </c>
      <c r="F571" s="56" t="s">
        <v>12025</v>
      </c>
      <c r="G571" s="65" t="s">
        <v>5318</v>
      </c>
      <c r="H571" s="63" t="s">
        <v>6195</v>
      </c>
      <c r="I571" s="63" t="s">
        <v>7121</v>
      </c>
      <c r="J571" s="58" t="s">
        <v>12733</v>
      </c>
    </row>
    <row r="572" spans="1:10" ht="18" thickBot="1" x14ac:dyDescent="0.45">
      <c r="A572" s="36" t="s">
        <v>11981</v>
      </c>
      <c r="B572" s="42" t="s">
        <v>9</v>
      </c>
      <c r="C572" s="43" t="s">
        <v>21</v>
      </c>
      <c r="D572" s="51" t="s">
        <v>538</v>
      </c>
      <c r="E572" s="54">
        <v>2</v>
      </c>
      <c r="F572" s="56" t="s">
        <v>12025</v>
      </c>
      <c r="G572" s="65" t="s">
        <v>5318</v>
      </c>
      <c r="H572" s="63" t="s">
        <v>6197</v>
      </c>
      <c r="I572" s="63" t="s">
        <v>7123</v>
      </c>
      <c r="J572" s="58" t="s">
        <v>12734</v>
      </c>
    </row>
    <row r="573" spans="1:10" ht="18" thickBot="1" x14ac:dyDescent="0.45">
      <c r="A573" s="36" t="s">
        <v>11981</v>
      </c>
      <c r="B573" s="42" t="s">
        <v>9</v>
      </c>
      <c r="C573" s="43" t="s">
        <v>21</v>
      </c>
      <c r="D573" s="51" t="s">
        <v>537</v>
      </c>
      <c r="E573" s="54">
        <v>2</v>
      </c>
      <c r="F573" s="56" t="s">
        <v>12025</v>
      </c>
      <c r="G573" s="65" t="s">
        <v>5318</v>
      </c>
      <c r="H573" s="63" t="s">
        <v>6196</v>
      </c>
      <c r="I573" s="63" t="s">
        <v>7122</v>
      </c>
      <c r="J573" s="58" t="s">
        <v>12735</v>
      </c>
    </row>
    <row r="574" spans="1:10" ht="18" thickBot="1" x14ac:dyDescent="0.45">
      <c r="A574" s="36" t="s">
        <v>11981</v>
      </c>
      <c r="B574" s="42" t="s">
        <v>9</v>
      </c>
      <c r="C574" s="43" t="s">
        <v>21</v>
      </c>
      <c r="D574" s="51" t="s">
        <v>520</v>
      </c>
      <c r="E574" s="54">
        <v>2</v>
      </c>
      <c r="F574" s="56" t="s">
        <v>12025</v>
      </c>
      <c r="G574" s="65" t="s">
        <v>5318</v>
      </c>
      <c r="H574" s="63" t="s">
        <v>6178</v>
      </c>
      <c r="I574" s="63" t="s">
        <v>7105</v>
      </c>
      <c r="J574" s="58" t="s">
        <v>12736</v>
      </c>
    </row>
    <row r="575" spans="1:10" ht="18" thickBot="1" x14ac:dyDescent="0.45">
      <c r="A575" s="36" t="s">
        <v>11981</v>
      </c>
      <c r="B575" s="42" t="s">
        <v>9</v>
      </c>
      <c r="C575" s="43" t="s">
        <v>21</v>
      </c>
      <c r="D575" s="51" t="s">
        <v>519</v>
      </c>
      <c r="E575" s="54">
        <v>2</v>
      </c>
      <c r="F575" s="56" t="s">
        <v>12025</v>
      </c>
      <c r="G575" s="65" t="s">
        <v>5318</v>
      </c>
      <c r="H575" s="63" t="s">
        <v>6177</v>
      </c>
      <c r="I575" s="63" t="s">
        <v>7104</v>
      </c>
      <c r="J575" s="58" t="s">
        <v>12737</v>
      </c>
    </row>
    <row r="576" spans="1:10" ht="18" thickBot="1" x14ac:dyDescent="0.45">
      <c r="A576" s="36" t="s">
        <v>11981</v>
      </c>
      <c r="B576" s="42" t="s">
        <v>9</v>
      </c>
      <c r="C576" s="43" t="s">
        <v>21</v>
      </c>
      <c r="D576" s="51" t="s">
        <v>518</v>
      </c>
      <c r="E576" s="54">
        <v>2</v>
      </c>
      <c r="F576" s="56" t="s">
        <v>12025</v>
      </c>
      <c r="G576" s="65" t="s">
        <v>5318</v>
      </c>
      <c r="H576" s="63" t="s">
        <v>6176</v>
      </c>
      <c r="I576" s="63" t="s">
        <v>7103</v>
      </c>
      <c r="J576" s="58" t="s">
        <v>12738</v>
      </c>
    </row>
    <row r="577" spans="1:10" ht="18" thickBot="1" x14ac:dyDescent="0.45">
      <c r="A577" s="36" t="s">
        <v>11981</v>
      </c>
      <c r="B577" s="42" t="s">
        <v>9</v>
      </c>
      <c r="C577" s="43" t="s">
        <v>21</v>
      </c>
      <c r="D577" s="51" t="s">
        <v>506</v>
      </c>
      <c r="E577" s="54">
        <v>2</v>
      </c>
      <c r="F577" s="56" t="s">
        <v>12025</v>
      </c>
      <c r="G577" s="65" t="s">
        <v>5311</v>
      </c>
      <c r="H577" s="63" t="s">
        <v>6164</v>
      </c>
      <c r="I577" s="63" t="s">
        <v>7091</v>
      </c>
      <c r="J577" s="58" t="s">
        <v>12739</v>
      </c>
    </row>
    <row r="578" spans="1:10" ht="18" thickBot="1" x14ac:dyDescent="0.45">
      <c r="A578" s="36" t="s">
        <v>11981</v>
      </c>
      <c r="B578" s="42" t="s">
        <v>9</v>
      </c>
      <c r="C578" s="43" t="s">
        <v>21</v>
      </c>
      <c r="D578" s="51" t="s">
        <v>504</v>
      </c>
      <c r="E578" s="54">
        <v>8</v>
      </c>
      <c r="F578" s="56" t="s">
        <v>12025</v>
      </c>
      <c r="G578" s="65" t="s">
        <v>5309</v>
      </c>
      <c r="H578" s="63" t="s">
        <v>6162</v>
      </c>
      <c r="I578" s="63" t="s">
        <v>7089</v>
      </c>
      <c r="J578" s="58" t="s">
        <v>12740</v>
      </c>
    </row>
    <row r="579" spans="1:10" ht="18" thickBot="1" x14ac:dyDescent="0.45">
      <c r="A579" s="36" t="s">
        <v>11981</v>
      </c>
      <c r="B579" s="42" t="s">
        <v>10</v>
      </c>
      <c r="C579" s="43" t="s">
        <v>22</v>
      </c>
      <c r="D579" s="51" t="s">
        <v>582</v>
      </c>
      <c r="E579" s="54">
        <v>17</v>
      </c>
      <c r="F579" s="56" t="s">
        <v>12025</v>
      </c>
      <c r="G579" s="65" t="s">
        <v>5356</v>
      </c>
      <c r="H579" s="63" t="s">
        <v>6233</v>
      </c>
      <c r="I579" s="63" t="s">
        <v>7167</v>
      </c>
      <c r="J579" s="58" t="s">
        <v>12741</v>
      </c>
    </row>
    <row r="580" spans="1:10" ht="18" thickBot="1" x14ac:dyDescent="0.45">
      <c r="A580" s="36" t="s">
        <v>11981</v>
      </c>
      <c r="B580" s="42" t="s">
        <v>9</v>
      </c>
      <c r="C580" s="44" t="s">
        <v>24</v>
      </c>
      <c r="D580" s="51" t="s">
        <v>553</v>
      </c>
      <c r="E580" s="54">
        <v>16</v>
      </c>
      <c r="F580" s="56" t="s">
        <v>12025</v>
      </c>
      <c r="G580" s="65" t="s">
        <v>5333</v>
      </c>
      <c r="H580" s="63" t="s">
        <v>6206</v>
      </c>
      <c r="I580" s="63" t="s">
        <v>7138</v>
      </c>
      <c r="J580" s="58" t="s">
        <v>12742</v>
      </c>
    </row>
    <row r="581" spans="1:10" ht="18" thickBot="1" x14ac:dyDescent="0.45">
      <c r="A581" s="36" t="s">
        <v>11981</v>
      </c>
      <c r="B581" s="42" t="s">
        <v>10</v>
      </c>
      <c r="C581" s="43" t="s">
        <v>22</v>
      </c>
      <c r="D581" s="51" t="s">
        <v>566</v>
      </c>
      <c r="E581" s="54">
        <v>10</v>
      </c>
      <c r="F581" s="56" t="s">
        <v>12025</v>
      </c>
      <c r="G581" s="65" t="s">
        <v>5346</v>
      </c>
      <c r="H581" s="63" t="s">
        <v>6219</v>
      </c>
      <c r="I581" s="63" t="s">
        <v>7151</v>
      </c>
      <c r="J581" s="58" t="s">
        <v>12743</v>
      </c>
    </row>
    <row r="582" spans="1:10" ht="18" thickBot="1" x14ac:dyDescent="0.45">
      <c r="A582" s="36" t="s">
        <v>11981</v>
      </c>
      <c r="B582" s="42" t="s">
        <v>10</v>
      </c>
      <c r="C582" s="43" t="s">
        <v>22</v>
      </c>
      <c r="D582" s="51" t="s">
        <v>568</v>
      </c>
      <c r="E582" s="54">
        <v>23</v>
      </c>
      <c r="F582" s="56" t="s">
        <v>12025</v>
      </c>
      <c r="G582" s="65" t="s">
        <v>5347</v>
      </c>
      <c r="H582" s="63" t="s">
        <v>6220</v>
      </c>
      <c r="I582" s="63" t="s">
        <v>7153</v>
      </c>
      <c r="J582" s="58" t="s">
        <v>12744</v>
      </c>
    </row>
    <row r="583" spans="1:10" ht="18" thickBot="1" x14ac:dyDescent="0.45">
      <c r="A583" s="36" t="s">
        <v>11981</v>
      </c>
      <c r="B583" s="42" t="s">
        <v>10</v>
      </c>
      <c r="C583" s="43" t="s">
        <v>22</v>
      </c>
      <c r="D583" s="51" t="s">
        <v>567</v>
      </c>
      <c r="E583" s="54">
        <v>30</v>
      </c>
      <c r="F583" s="56" t="s">
        <v>12025</v>
      </c>
      <c r="G583" s="65" t="s">
        <v>5347</v>
      </c>
      <c r="H583" s="63" t="s">
        <v>6220</v>
      </c>
      <c r="I583" s="63" t="s">
        <v>7152</v>
      </c>
      <c r="J583" s="58" t="s">
        <v>12745</v>
      </c>
    </row>
    <row r="584" spans="1:10" ht="18" thickBot="1" x14ac:dyDescent="0.45">
      <c r="A584" s="36" t="s">
        <v>11981</v>
      </c>
      <c r="B584" s="42" t="s">
        <v>10</v>
      </c>
      <c r="C584" s="43" t="s">
        <v>22</v>
      </c>
      <c r="D584" s="51" t="s">
        <v>570</v>
      </c>
      <c r="E584" s="54">
        <v>23</v>
      </c>
      <c r="F584" s="56" t="s">
        <v>12025</v>
      </c>
      <c r="G584" s="65" t="s">
        <v>5348</v>
      </c>
      <c r="H584" s="63" t="s">
        <v>6221</v>
      </c>
      <c r="I584" s="63" t="s">
        <v>7155</v>
      </c>
      <c r="J584" s="58" t="s">
        <v>12746</v>
      </c>
    </row>
    <row r="585" spans="1:10" ht="18" thickBot="1" x14ac:dyDescent="0.45">
      <c r="A585" s="36" t="s">
        <v>11981</v>
      </c>
      <c r="B585" s="42" t="s">
        <v>10</v>
      </c>
      <c r="C585" s="43" t="s">
        <v>22</v>
      </c>
      <c r="D585" s="51" t="s">
        <v>569</v>
      </c>
      <c r="E585" s="54">
        <v>23</v>
      </c>
      <c r="F585" s="56" t="s">
        <v>12025</v>
      </c>
      <c r="G585" s="65" t="s">
        <v>5348</v>
      </c>
      <c r="H585" s="63" t="s">
        <v>6221</v>
      </c>
      <c r="I585" s="63" t="s">
        <v>7154</v>
      </c>
      <c r="J585" s="58" t="s">
        <v>12747</v>
      </c>
    </row>
    <row r="586" spans="1:10" ht="18" thickBot="1" x14ac:dyDescent="0.45">
      <c r="A586" s="36" t="s">
        <v>11981</v>
      </c>
      <c r="B586" s="42" t="s">
        <v>9</v>
      </c>
      <c r="C586" s="44" t="s">
        <v>24</v>
      </c>
      <c r="D586" s="51" t="s">
        <v>576</v>
      </c>
      <c r="E586" s="54">
        <v>10</v>
      </c>
      <c r="F586" s="56" t="s">
        <v>12025</v>
      </c>
      <c r="G586" s="65" t="s">
        <v>5350</v>
      </c>
      <c r="H586" s="63" t="s">
        <v>6227</v>
      </c>
      <c r="I586" s="63" t="s">
        <v>7161</v>
      </c>
      <c r="J586" s="58" t="s">
        <v>12748</v>
      </c>
    </row>
    <row r="587" spans="1:10" ht="18" thickBot="1" x14ac:dyDescent="0.45">
      <c r="A587" s="36" t="s">
        <v>11981</v>
      </c>
      <c r="B587" s="42" t="s">
        <v>9</v>
      </c>
      <c r="C587" s="44" t="s">
        <v>24</v>
      </c>
      <c r="D587" s="51" t="s">
        <v>575</v>
      </c>
      <c r="E587" s="54">
        <v>12</v>
      </c>
      <c r="F587" s="56" t="s">
        <v>12025</v>
      </c>
      <c r="G587" s="65" t="s">
        <v>5350</v>
      </c>
      <c r="H587" s="63" t="s">
        <v>6226</v>
      </c>
      <c r="I587" s="63" t="s">
        <v>7160</v>
      </c>
      <c r="J587" s="58" t="s">
        <v>12749</v>
      </c>
    </row>
    <row r="588" spans="1:10" ht="18" thickBot="1" x14ac:dyDescent="0.45">
      <c r="A588" s="36" t="s">
        <v>11981</v>
      </c>
      <c r="B588" s="42" t="s">
        <v>9</v>
      </c>
      <c r="C588" s="44" t="s">
        <v>24</v>
      </c>
      <c r="D588" s="51" t="s">
        <v>574</v>
      </c>
      <c r="E588" s="54">
        <v>8</v>
      </c>
      <c r="F588" s="56" t="s">
        <v>12025</v>
      </c>
      <c r="G588" s="65" t="s">
        <v>5350</v>
      </c>
      <c r="H588" s="63" t="s">
        <v>6225</v>
      </c>
      <c r="I588" s="63" t="s">
        <v>7159</v>
      </c>
      <c r="J588" s="58" t="s">
        <v>12750</v>
      </c>
    </row>
    <row r="589" spans="1:10" ht="18" thickBot="1" x14ac:dyDescent="0.45">
      <c r="A589" s="36" t="s">
        <v>11981</v>
      </c>
      <c r="B589" s="42" t="s">
        <v>9</v>
      </c>
      <c r="C589" s="44" t="s">
        <v>24</v>
      </c>
      <c r="D589" s="51" t="s">
        <v>573</v>
      </c>
      <c r="E589" s="54">
        <v>8</v>
      </c>
      <c r="F589" s="56" t="s">
        <v>12025</v>
      </c>
      <c r="G589" s="65" t="s">
        <v>5350</v>
      </c>
      <c r="H589" s="63" t="s">
        <v>6224</v>
      </c>
      <c r="I589" s="63" t="s">
        <v>7158</v>
      </c>
      <c r="J589" s="58" t="s">
        <v>12751</v>
      </c>
    </row>
    <row r="590" spans="1:10" ht="18" thickBot="1" x14ac:dyDescent="0.45">
      <c r="A590" s="36" t="s">
        <v>11981</v>
      </c>
      <c r="B590" s="42" t="s">
        <v>10</v>
      </c>
      <c r="C590" s="43" t="s">
        <v>22</v>
      </c>
      <c r="D590" s="51" t="s">
        <v>608</v>
      </c>
      <c r="E590" s="54">
        <v>30</v>
      </c>
      <c r="F590" s="56" t="s">
        <v>12025</v>
      </c>
      <c r="G590" s="65" t="s">
        <v>5375</v>
      </c>
      <c r="H590" s="63" t="s">
        <v>6252</v>
      </c>
      <c r="I590" s="63" t="s">
        <v>7193</v>
      </c>
      <c r="J590" s="58" t="s">
        <v>12752</v>
      </c>
    </row>
    <row r="591" spans="1:10" ht="18" thickBot="1" x14ac:dyDescent="0.45">
      <c r="A591" s="36" t="s">
        <v>11981</v>
      </c>
      <c r="B591" s="42" t="s">
        <v>10</v>
      </c>
      <c r="C591" s="43" t="s">
        <v>22</v>
      </c>
      <c r="D591" s="51" t="s">
        <v>614</v>
      </c>
      <c r="E591" s="54">
        <v>30</v>
      </c>
      <c r="F591" s="56" t="s">
        <v>12025</v>
      </c>
      <c r="G591" s="65" t="s">
        <v>5375</v>
      </c>
      <c r="H591" s="63" t="s">
        <v>6252</v>
      </c>
      <c r="I591" s="63" t="s">
        <v>7198</v>
      </c>
      <c r="J591" s="58" t="s">
        <v>12753</v>
      </c>
    </row>
    <row r="592" spans="1:10" ht="18" thickBot="1" x14ac:dyDescent="0.45">
      <c r="A592" s="36" t="s">
        <v>11981</v>
      </c>
      <c r="B592" s="42" t="s">
        <v>10</v>
      </c>
      <c r="C592" s="43" t="s">
        <v>22</v>
      </c>
      <c r="D592" s="51" t="s">
        <v>613</v>
      </c>
      <c r="E592" s="54">
        <v>30</v>
      </c>
      <c r="F592" s="56" t="s">
        <v>12025</v>
      </c>
      <c r="G592" s="65" t="s">
        <v>5375</v>
      </c>
      <c r="H592" s="63" t="s">
        <v>6252</v>
      </c>
      <c r="I592" s="63" t="s">
        <v>7197</v>
      </c>
      <c r="J592" s="58" t="s">
        <v>12754</v>
      </c>
    </row>
    <row r="593" spans="1:10" ht="18" thickBot="1" x14ac:dyDescent="0.45">
      <c r="A593" s="36" t="s">
        <v>11981</v>
      </c>
      <c r="B593" s="42" t="s">
        <v>10</v>
      </c>
      <c r="C593" s="43" t="s">
        <v>22</v>
      </c>
      <c r="D593" s="51" t="s">
        <v>617</v>
      </c>
      <c r="E593" s="54">
        <v>30</v>
      </c>
      <c r="F593" s="56" t="s">
        <v>12025</v>
      </c>
      <c r="G593" s="65" t="s">
        <v>5379</v>
      </c>
      <c r="H593" s="63" t="s">
        <v>6252</v>
      </c>
      <c r="I593" s="63" t="s">
        <v>7201</v>
      </c>
      <c r="J593" s="58" t="s">
        <v>12755</v>
      </c>
    </row>
    <row r="594" spans="1:10" ht="18" thickBot="1" x14ac:dyDescent="0.45">
      <c r="A594" s="36" t="s">
        <v>11981</v>
      </c>
      <c r="B594" s="42" t="s">
        <v>9</v>
      </c>
      <c r="C594" s="44" t="s">
        <v>24</v>
      </c>
      <c r="D594" s="51" t="s">
        <v>616</v>
      </c>
      <c r="E594" s="54">
        <v>5</v>
      </c>
      <c r="F594" s="56" t="s">
        <v>12025</v>
      </c>
      <c r="G594" s="65" t="s">
        <v>5378</v>
      </c>
      <c r="H594" s="63" t="s">
        <v>6256</v>
      </c>
      <c r="I594" s="63" t="s">
        <v>7200</v>
      </c>
      <c r="J594" s="58" t="s">
        <v>12756</v>
      </c>
    </row>
    <row r="595" spans="1:10" ht="18" thickBot="1" x14ac:dyDescent="0.45">
      <c r="A595" s="36" t="s">
        <v>11981</v>
      </c>
      <c r="B595" s="42" t="s">
        <v>9</v>
      </c>
      <c r="C595" s="44" t="s">
        <v>24</v>
      </c>
      <c r="D595" s="51" t="s">
        <v>586</v>
      </c>
      <c r="E595" s="54">
        <v>20</v>
      </c>
      <c r="F595" s="56" t="s">
        <v>12025</v>
      </c>
      <c r="G595" s="65" t="s">
        <v>5360</v>
      </c>
      <c r="H595" s="63" t="s">
        <v>6237</v>
      </c>
      <c r="I595" s="63" t="s">
        <v>7171</v>
      </c>
      <c r="J595" s="58" t="s">
        <v>12757</v>
      </c>
    </row>
    <row r="596" spans="1:10" ht="18" thickBot="1" x14ac:dyDescent="0.45">
      <c r="A596" s="36" t="s">
        <v>11981</v>
      </c>
      <c r="B596" s="42" t="s">
        <v>10</v>
      </c>
      <c r="C596" s="43" t="s">
        <v>22</v>
      </c>
      <c r="D596" s="51" t="s">
        <v>577</v>
      </c>
      <c r="E596" s="54">
        <v>17</v>
      </c>
      <c r="F596" s="56" t="s">
        <v>12025</v>
      </c>
      <c r="G596" s="65" t="s">
        <v>5351</v>
      </c>
      <c r="H596" s="63" t="s">
        <v>6228</v>
      </c>
      <c r="I596" s="63" t="s">
        <v>7162</v>
      </c>
      <c r="J596" s="58" t="s">
        <v>12758</v>
      </c>
    </row>
    <row r="597" spans="1:10" ht="18" thickBot="1" x14ac:dyDescent="0.45">
      <c r="A597" s="36" t="s">
        <v>11981</v>
      </c>
      <c r="B597" s="42" t="s">
        <v>9</v>
      </c>
      <c r="C597" s="43" t="s">
        <v>21</v>
      </c>
      <c r="D597" s="51" t="s">
        <v>578</v>
      </c>
      <c r="E597" s="54">
        <v>19</v>
      </c>
      <c r="F597" s="56" t="s">
        <v>12025</v>
      </c>
      <c r="G597" s="65" t="s">
        <v>5352</v>
      </c>
      <c r="H597" s="63" t="s">
        <v>6229</v>
      </c>
      <c r="I597" s="63" t="s">
        <v>7163</v>
      </c>
      <c r="J597" s="58" t="s">
        <v>12759</v>
      </c>
    </row>
    <row r="598" spans="1:10" ht="18" thickBot="1" x14ac:dyDescent="0.45">
      <c r="A598" s="36" t="s">
        <v>11981</v>
      </c>
      <c r="B598" s="42" t="s">
        <v>9</v>
      </c>
      <c r="C598" s="43" t="s">
        <v>21</v>
      </c>
      <c r="D598" s="51" t="s">
        <v>562</v>
      </c>
      <c r="E598" s="54">
        <v>9</v>
      </c>
      <c r="F598" s="56" t="s">
        <v>12025</v>
      </c>
      <c r="G598" s="65" t="s">
        <v>5342</v>
      </c>
      <c r="H598" s="63" t="s">
        <v>6215</v>
      </c>
      <c r="I598" s="63" t="s">
        <v>7147</v>
      </c>
      <c r="J598" s="58" t="s">
        <v>12760</v>
      </c>
    </row>
    <row r="599" spans="1:10" ht="18" thickBot="1" x14ac:dyDescent="0.45">
      <c r="A599" s="36" t="s">
        <v>11981</v>
      </c>
      <c r="B599" s="42" t="s">
        <v>9</v>
      </c>
      <c r="C599" s="43" t="s">
        <v>21</v>
      </c>
      <c r="D599" s="51" t="s">
        <v>560</v>
      </c>
      <c r="E599" s="54">
        <v>9</v>
      </c>
      <c r="F599" s="56" t="s">
        <v>12025</v>
      </c>
      <c r="G599" s="65" t="s">
        <v>5340</v>
      </c>
      <c r="H599" s="63" t="s">
        <v>6213</v>
      </c>
      <c r="I599" s="63" t="s">
        <v>7145</v>
      </c>
      <c r="J599" s="58" t="s">
        <v>12761</v>
      </c>
    </row>
    <row r="600" spans="1:10" ht="18" thickBot="1" x14ac:dyDescent="0.45">
      <c r="A600" s="36" t="s">
        <v>11981</v>
      </c>
      <c r="B600" s="42" t="s">
        <v>9</v>
      </c>
      <c r="C600" s="43" t="s">
        <v>17</v>
      </c>
      <c r="D600" s="51" t="s">
        <v>550</v>
      </c>
      <c r="E600" s="54">
        <v>9</v>
      </c>
      <c r="F600" s="56" t="s">
        <v>12025</v>
      </c>
      <c r="G600" s="65" t="s">
        <v>5330</v>
      </c>
      <c r="H600" s="63" t="s">
        <v>6203</v>
      </c>
      <c r="I600" s="63" t="s">
        <v>7135</v>
      </c>
      <c r="J600" s="58" t="s">
        <v>12762</v>
      </c>
    </row>
    <row r="601" spans="1:10" ht="18" thickBot="1" x14ac:dyDescent="0.45">
      <c r="A601" s="36" t="s">
        <v>11981</v>
      </c>
      <c r="B601" s="42" t="s">
        <v>9</v>
      </c>
      <c r="C601" s="43" t="s">
        <v>21</v>
      </c>
      <c r="D601" s="51" t="s">
        <v>564</v>
      </c>
      <c r="E601" s="54">
        <v>9</v>
      </c>
      <c r="F601" s="56" t="s">
        <v>12025</v>
      </c>
      <c r="G601" s="65" t="s">
        <v>5344</v>
      </c>
      <c r="H601" s="63" t="s">
        <v>6217</v>
      </c>
      <c r="I601" s="63" t="s">
        <v>7149</v>
      </c>
      <c r="J601" s="58" t="s">
        <v>12763</v>
      </c>
    </row>
    <row r="602" spans="1:10" ht="18" thickBot="1" x14ac:dyDescent="0.45">
      <c r="A602" s="36" t="s">
        <v>11981</v>
      </c>
      <c r="B602" s="42" t="s">
        <v>9</v>
      </c>
      <c r="C602" s="43" t="s">
        <v>21</v>
      </c>
      <c r="D602" s="51" t="s">
        <v>563</v>
      </c>
      <c r="E602" s="54">
        <v>9</v>
      </c>
      <c r="F602" s="56" t="s">
        <v>12025</v>
      </c>
      <c r="G602" s="65" t="s">
        <v>5343</v>
      </c>
      <c r="H602" s="63" t="s">
        <v>6216</v>
      </c>
      <c r="I602" s="63" t="s">
        <v>7148</v>
      </c>
      <c r="J602" s="58" t="s">
        <v>12764</v>
      </c>
    </row>
    <row r="603" spans="1:10" ht="18" thickBot="1" x14ac:dyDescent="0.45">
      <c r="A603" s="36" t="s">
        <v>11981</v>
      </c>
      <c r="B603" s="42" t="s">
        <v>9</v>
      </c>
      <c r="C603" s="43" t="s">
        <v>21</v>
      </c>
      <c r="D603" s="51" t="s">
        <v>561</v>
      </c>
      <c r="E603" s="54">
        <v>9</v>
      </c>
      <c r="F603" s="56" t="s">
        <v>12025</v>
      </c>
      <c r="G603" s="65" t="s">
        <v>5341</v>
      </c>
      <c r="H603" s="63" t="s">
        <v>6214</v>
      </c>
      <c r="I603" s="63" t="s">
        <v>7146</v>
      </c>
      <c r="J603" s="58" t="s">
        <v>12765</v>
      </c>
    </row>
    <row r="604" spans="1:10" ht="18" thickBot="1" x14ac:dyDescent="0.45">
      <c r="A604" s="36" t="s">
        <v>11981</v>
      </c>
      <c r="B604" s="42" t="s">
        <v>9</v>
      </c>
      <c r="C604" s="44" t="s">
        <v>24</v>
      </c>
      <c r="D604" s="51" t="s">
        <v>552</v>
      </c>
      <c r="E604" s="54">
        <v>9</v>
      </c>
      <c r="F604" s="56" t="s">
        <v>12025</v>
      </c>
      <c r="G604" s="65" t="s">
        <v>5332</v>
      </c>
      <c r="H604" s="63" t="s">
        <v>6205</v>
      </c>
      <c r="I604" s="63" t="s">
        <v>7137</v>
      </c>
      <c r="J604" s="58" t="s">
        <v>12766</v>
      </c>
    </row>
    <row r="605" spans="1:10" ht="18" thickBot="1" x14ac:dyDescent="0.45">
      <c r="A605" s="36" t="s">
        <v>11981</v>
      </c>
      <c r="B605" s="42" t="s">
        <v>9</v>
      </c>
      <c r="C605" s="43" t="s">
        <v>17</v>
      </c>
      <c r="D605" s="51" t="s">
        <v>565</v>
      </c>
      <c r="E605" s="54">
        <v>9</v>
      </c>
      <c r="F605" s="56" t="s">
        <v>12025</v>
      </c>
      <c r="G605" s="65" t="s">
        <v>5345</v>
      </c>
      <c r="H605" s="63" t="s">
        <v>6218</v>
      </c>
      <c r="I605" s="63" t="s">
        <v>7150</v>
      </c>
      <c r="J605" s="58" t="s">
        <v>12767</v>
      </c>
    </row>
    <row r="606" spans="1:10" ht="18" thickBot="1" x14ac:dyDescent="0.45">
      <c r="A606" s="36" t="s">
        <v>11981</v>
      </c>
      <c r="B606" s="42" t="s">
        <v>9</v>
      </c>
      <c r="C606" s="43" t="s">
        <v>17</v>
      </c>
      <c r="D606" s="51" t="s">
        <v>549</v>
      </c>
      <c r="E606" s="54">
        <v>9</v>
      </c>
      <c r="F606" s="56" t="s">
        <v>12025</v>
      </c>
      <c r="G606" s="65" t="s">
        <v>5329</v>
      </c>
      <c r="H606" s="63" t="s">
        <v>6202</v>
      </c>
      <c r="I606" s="63" t="s">
        <v>7134</v>
      </c>
      <c r="J606" s="58" t="s">
        <v>12768</v>
      </c>
    </row>
    <row r="607" spans="1:10" ht="18" thickBot="1" x14ac:dyDescent="0.45">
      <c r="A607" s="36" t="s">
        <v>11981</v>
      </c>
      <c r="B607" s="42" t="s">
        <v>9</v>
      </c>
      <c r="C607" s="43" t="s">
        <v>21</v>
      </c>
      <c r="D607" s="51" t="s">
        <v>548</v>
      </c>
      <c r="E607" s="54">
        <v>9</v>
      </c>
      <c r="F607" s="56" t="s">
        <v>12025</v>
      </c>
      <c r="G607" s="65" t="s">
        <v>5328</v>
      </c>
      <c r="H607" s="63" t="s">
        <v>6201</v>
      </c>
      <c r="I607" s="63" t="s">
        <v>7133</v>
      </c>
      <c r="J607" s="58" t="s">
        <v>12769</v>
      </c>
    </row>
    <row r="608" spans="1:10" ht="18" thickBot="1" x14ac:dyDescent="0.45">
      <c r="A608" s="36" t="s">
        <v>11981</v>
      </c>
      <c r="B608" s="42" t="s">
        <v>9</v>
      </c>
      <c r="C608" s="43" t="s">
        <v>17</v>
      </c>
      <c r="D608" s="51" t="s">
        <v>558</v>
      </c>
      <c r="E608" s="54">
        <v>9</v>
      </c>
      <c r="F608" s="56" t="s">
        <v>12025</v>
      </c>
      <c r="G608" s="65" t="s">
        <v>5338</v>
      </c>
      <c r="H608" s="63" t="s">
        <v>6211</v>
      </c>
      <c r="I608" s="63" t="s">
        <v>7143</v>
      </c>
      <c r="J608" s="58" t="s">
        <v>12770</v>
      </c>
    </row>
    <row r="609" spans="1:10" ht="18" thickBot="1" x14ac:dyDescent="0.45">
      <c r="A609" s="36" t="s">
        <v>11981</v>
      </c>
      <c r="B609" s="42" t="s">
        <v>9</v>
      </c>
      <c r="C609" s="43" t="s">
        <v>17</v>
      </c>
      <c r="D609" s="51" t="s">
        <v>551</v>
      </c>
      <c r="E609" s="54">
        <v>9</v>
      </c>
      <c r="F609" s="56" t="s">
        <v>12025</v>
      </c>
      <c r="G609" s="65" t="s">
        <v>5331</v>
      </c>
      <c r="H609" s="63" t="s">
        <v>6204</v>
      </c>
      <c r="I609" s="63" t="s">
        <v>7136</v>
      </c>
      <c r="J609" s="58" t="s">
        <v>12771</v>
      </c>
    </row>
    <row r="610" spans="1:10" ht="18" thickBot="1" x14ac:dyDescent="0.45">
      <c r="A610" s="36" t="s">
        <v>11981</v>
      </c>
      <c r="B610" s="42" t="s">
        <v>9</v>
      </c>
      <c r="C610" s="44" t="s">
        <v>24</v>
      </c>
      <c r="D610" s="51" t="s">
        <v>554</v>
      </c>
      <c r="E610" s="54">
        <v>9</v>
      </c>
      <c r="F610" s="56" t="s">
        <v>12025</v>
      </c>
      <c r="G610" s="65" t="s">
        <v>5334</v>
      </c>
      <c r="H610" s="63" t="s">
        <v>6207</v>
      </c>
      <c r="I610" s="63" t="s">
        <v>7139</v>
      </c>
      <c r="J610" s="58" t="s">
        <v>12772</v>
      </c>
    </row>
    <row r="611" spans="1:10" ht="18" thickBot="1" x14ac:dyDescent="0.45">
      <c r="A611" s="36" t="s">
        <v>11981</v>
      </c>
      <c r="B611" s="42" t="s">
        <v>11729</v>
      </c>
      <c r="C611" s="44" t="s">
        <v>24</v>
      </c>
      <c r="D611" s="51" t="s">
        <v>594</v>
      </c>
      <c r="E611" s="54">
        <v>9</v>
      </c>
      <c r="F611" s="56" t="s">
        <v>12025</v>
      </c>
      <c r="G611" s="65" t="s">
        <v>5363</v>
      </c>
      <c r="H611" s="63" t="s">
        <v>6240</v>
      </c>
      <c r="I611" s="63" t="s">
        <v>7179</v>
      </c>
      <c r="J611" s="57" t="s">
        <v>12773</v>
      </c>
    </row>
    <row r="612" spans="1:10" ht="18" thickBot="1" x14ac:dyDescent="0.45">
      <c r="A612" s="36" t="s">
        <v>11981</v>
      </c>
      <c r="B612" s="42" t="s">
        <v>9</v>
      </c>
      <c r="C612" s="44" t="s">
        <v>24</v>
      </c>
      <c r="D612" s="51" t="s">
        <v>584</v>
      </c>
      <c r="E612" s="54">
        <v>12</v>
      </c>
      <c r="F612" s="56" t="s">
        <v>12025</v>
      </c>
      <c r="G612" s="65" t="s">
        <v>5358</v>
      </c>
      <c r="H612" s="63" t="s">
        <v>6235</v>
      </c>
      <c r="I612" s="63" t="s">
        <v>7169</v>
      </c>
      <c r="J612" s="58" t="s">
        <v>12774</v>
      </c>
    </row>
    <row r="613" spans="1:10" ht="18" thickBot="1" x14ac:dyDescent="0.45">
      <c r="A613" s="36" t="s">
        <v>11981</v>
      </c>
      <c r="B613" s="42" t="s">
        <v>9</v>
      </c>
      <c r="C613" s="44" t="s">
        <v>24</v>
      </c>
      <c r="D613" s="51" t="s">
        <v>585</v>
      </c>
      <c r="E613" s="54">
        <v>16</v>
      </c>
      <c r="F613" s="56" t="s">
        <v>12025</v>
      </c>
      <c r="G613" s="65" t="s">
        <v>5359</v>
      </c>
      <c r="H613" s="63" t="s">
        <v>6236</v>
      </c>
      <c r="I613" s="63" t="s">
        <v>7170</v>
      </c>
      <c r="J613" s="58" t="s">
        <v>12775</v>
      </c>
    </row>
    <row r="614" spans="1:10" ht="18" thickBot="1" x14ac:dyDescent="0.45">
      <c r="A614" s="36" t="s">
        <v>11981</v>
      </c>
      <c r="B614" s="42" t="s">
        <v>9</v>
      </c>
      <c r="C614" s="44" t="s">
        <v>24</v>
      </c>
      <c r="D614" s="51" t="s">
        <v>595</v>
      </c>
      <c r="E614" s="54">
        <v>30</v>
      </c>
      <c r="F614" s="56" t="s">
        <v>12025</v>
      </c>
      <c r="G614" s="65" t="s">
        <v>5364</v>
      </c>
      <c r="H614" s="63" t="s">
        <v>6241</v>
      </c>
      <c r="I614" s="63" t="s">
        <v>7180</v>
      </c>
      <c r="J614" s="58" t="s">
        <v>12776</v>
      </c>
    </row>
    <row r="615" spans="1:10" ht="18" thickBot="1" x14ac:dyDescent="0.45">
      <c r="A615" s="36" t="s">
        <v>11981</v>
      </c>
      <c r="B615" s="42" t="s">
        <v>9</v>
      </c>
      <c r="C615" s="44" t="s">
        <v>24</v>
      </c>
      <c r="D615" s="51" t="s">
        <v>583</v>
      </c>
      <c r="E615" s="54">
        <v>28</v>
      </c>
      <c r="F615" s="56" t="s">
        <v>12025</v>
      </c>
      <c r="G615" s="65" t="s">
        <v>5357</v>
      </c>
      <c r="H615" s="63" t="s">
        <v>6234</v>
      </c>
      <c r="I615" s="63" t="s">
        <v>7168</v>
      </c>
      <c r="J615" s="58" t="s">
        <v>12777</v>
      </c>
    </row>
    <row r="616" spans="1:10" ht="18" thickBot="1" x14ac:dyDescent="0.45">
      <c r="A616" s="36" t="s">
        <v>11981</v>
      </c>
      <c r="B616" s="45" t="s">
        <v>10</v>
      </c>
      <c r="C616" s="46" t="s">
        <v>33</v>
      </c>
      <c r="D616" s="51" t="s">
        <v>606</v>
      </c>
      <c r="E616" s="54">
        <v>17</v>
      </c>
      <c r="F616" s="56" t="s">
        <v>12024</v>
      </c>
      <c r="G616" s="65" t="s">
        <v>5373</v>
      </c>
      <c r="H616" s="63" t="s">
        <v>6250</v>
      </c>
      <c r="I616" s="63" t="s">
        <v>7191</v>
      </c>
      <c r="J616" s="58" t="s">
        <v>12778</v>
      </c>
    </row>
    <row r="617" spans="1:10" ht="18" thickBot="1" x14ac:dyDescent="0.45">
      <c r="A617" s="36" t="s">
        <v>11981</v>
      </c>
      <c r="B617" s="42" t="s">
        <v>12</v>
      </c>
      <c r="C617" s="43" t="s">
        <v>26</v>
      </c>
      <c r="D617" s="51" t="s">
        <v>602</v>
      </c>
      <c r="E617" s="54">
        <v>20</v>
      </c>
      <c r="F617" s="56" t="s">
        <v>12025</v>
      </c>
      <c r="G617" s="65" t="s">
        <v>5369</v>
      </c>
      <c r="H617" s="63" t="s">
        <v>6246</v>
      </c>
      <c r="I617" s="63" t="s">
        <v>7187</v>
      </c>
      <c r="J617" s="58" t="s">
        <v>12779</v>
      </c>
    </row>
    <row r="618" spans="1:10" ht="18" thickBot="1" x14ac:dyDescent="0.45">
      <c r="A618" s="36" t="s">
        <v>11981</v>
      </c>
      <c r="B618" s="42" t="s">
        <v>12</v>
      </c>
      <c r="C618" s="43" t="s">
        <v>26</v>
      </c>
      <c r="D618" s="51" t="s">
        <v>601</v>
      </c>
      <c r="E618" s="54">
        <v>12</v>
      </c>
      <c r="F618" s="56" t="s">
        <v>12025</v>
      </c>
      <c r="G618" s="65" t="s">
        <v>5369</v>
      </c>
      <c r="H618" s="63" t="s">
        <v>6245</v>
      </c>
      <c r="I618" s="63" t="s">
        <v>7186</v>
      </c>
      <c r="J618" s="58" t="s">
        <v>12780</v>
      </c>
    </row>
    <row r="619" spans="1:10" ht="18" thickBot="1" x14ac:dyDescent="0.45">
      <c r="A619" s="36" t="s">
        <v>11981</v>
      </c>
      <c r="B619" s="42" t="s">
        <v>9</v>
      </c>
      <c r="C619" s="43" t="s">
        <v>34</v>
      </c>
      <c r="D619" s="51" t="s">
        <v>604</v>
      </c>
      <c r="E619" s="54">
        <v>20</v>
      </c>
      <c r="F619" s="56" t="s">
        <v>12025</v>
      </c>
      <c r="G619" s="65" t="s">
        <v>5371</v>
      </c>
      <c r="H619" s="63" t="s">
        <v>6248</v>
      </c>
      <c r="I619" s="63" t="s">
        <v>7189</v>
      </c>
      <c r="J619" s="58" t="s">
        <v>12781</v>
      </c>
    </row>
    <row r="620" spans="1:10" ht="18" thickBot="1" x14ac:dyDescent="0.45">
      <c r="A620" s="36" t="s">
        <v>11981</v>
      </c>
      <c r="B620" s="42" t="s">
        <v>9</v>
      </c>
      <c r="C620" s="43" t="s">
        <v>34</v>
      </c>
      <c r="D620" s="51" t="s">
        <v>603</v>
      </c>
      <c r="E620" s="54">
        <v>24</v>
      </c>
      <c r="F620" s="56" t="s">
        <v>12025</v>
      </c>
      <c r="G620" s="65" t="s">
        <v>5370</v>
      </c>
      <c r="H620" s="63" t="s">
        <v>6247</v>
      </c>
      <c r="I620" s="63" t="s">
        <v>7188</v>
      </c>
      <c r="J620" s="58" t="s">
        <v>12782</v>
      </c>
    </row>
    <row r="621" spans="1:10" ht="18" thickBot="1" x14ac:dyDescent="0.45">
      <c r="A621" s="36" t="s">
        <v>11981</v>
      </c>
      <c r="B621" s="42" t="s">
        <v>9</v>
      </c>
      <c r="C621" s="43" t="s">
        <v>34</v>
      </c>
      <c r="D621" s="51" t="s">
        <v>605</v>
      </c>
      <c r="E621" s="54">
        <v>20</v>
      </c>
      <c r="F621" s="56" t="s">
        <v>12025</v>
      </c>
      <c r="G621" s="65" t="s">
        <v>5372</v>
      </c>
      <c r="H621" s="63" t="s">
        <v>6249</v>
      </c>
      <c r="I621" s="63" t="s">
        <v>7190</v>
      </c>
      <c r="J621" s="58" t="s">
        <v>12783</v>
      </c>
    </row>
    <row r="622" spans="1:10" ht="18" thickBot="1" x14ac:dyDescent="0.45">
      <c r="A622" s="36" t="s">
        <v>11981</v>
      </c>
      <c r="B622" s="42" t="s">
        <v>11729</v>
      </c>
      <c r="C622" s="43" t="s">
        <v>34</v>
      </c>
      <c r="D622" s="51" t="s">
        <v>607</v>
      </c>
      <c r="E622" s="54">
        <v>22</v>
      </c>
      <c r="F622" s="56" t="s">
        <v>12025</v>
      </c>
      <c r="G622" s="65" t="s">
        <v>5374</v>
      </c>
      <c r="H622" s="63" t="s">
        <v>6251</v>
      </c>
      <c r="I622" s="63" t="s">
        <v>7192</v>
      </c>
      <c r="J622" s="58" t="s">
        <v>12784</v>
      </c>
    </row>
    <row r="623" spans="1:10" ht="18" thickBot="1" x14ac:dyDescent="0.45">
      <c r="A623" s="36" t="s">
        <v>11981</v>
      </c>
      <c r="B623" s="42" t="s">
        <v>9</v>
      </c>
      <c r="C623" s="43" t="s">
        <v>21</v>
      </c>
      <c r="D623" s="51" t="s">
        <v>596</v>
      </c>
      <c r="E623" s="54">
        <v>6</v>
      </c>
      <c r="F623" s="56" t="s">
        <v>12025</v>
      </c>
      <c r="G623" s="65" t="s">
        <v>5365</v>
      </c>
      <c r="H623" s="63" t="s">
        <v>6242</v>
      </c>
      <c r="I623" s="63" t="s">
        <v>7181</v>
      </c>
      <c r="J623" s="58" t="s">
        <v>12785</v>
      </c>
    </row>
    <row r="624" spans="1:10" ht="18" thickBot="1" x14ac:dyDescent="0.45">
      <c r="A624" s="36" t="s">
        <v>11981</v>
      </c>
      <c r="B624" s="45" t="s">
        <v>9</v>
      </c>
      <c r="C624" s="46" t="s">
        <v>21</v>
      </c>
      <c r="D624" s="51" t="s">
        <v>599</v>
      </c>
      <c r="E624" s="54">
        <v>20</v>
      </c>
      <c r="F624" s="56" t="s">
        <v>12025</v>
      </c>
      <c r="G624" s="65" t="s">
        <v>5367</v>
      </c>
      <c r="H624" s="63" t="s">
        <v>6243</v>
      </c>
      <c r="I624" s="63" t="s">
        <v>7184</v>
      </c>
      <c r="J624" s="58" t="s">
        <v>12786</v>
      </c>
    </row>
    <row r="625" spans="1:10" ht="18" thickBot="1" x14ac:dyDescent="0.45">
      <c r="A625" s="36" t="s">
        <v>11981</v>
      </c>
      <c r="B625" s="45" t="s">
        <v>9</v>
      </c>
      <c r="C625" s="46" t="s">
        <v>21</v>
      </c>
      <c r="D625" s="51" t="s">
        <v>598</v>
      </c>
      <c r="E625" s="54">
        <v>8</v>
      </c>
      <c r="F625" s="56" t="s">
        <v>12025</v>
      </c>
      <c r="G625" s="65" t="s">
        <v>5366</v>
      </c>
      <c r="H625" s="63" t="s">
        <v>6243</v>
      </c>
      <c r="I625" s="63" t="s">
        <v>7183</v>
      </c>
      <c r="J625" s="58" t="s">
        <v>12787</v>
      </c>
    </row>
    <row r="626" spans="1:10" ht="18" thickBot="1" x14ac:dyDescent="0.45">
      <c r="A626" s="36" t="s">
        <v>11981</v>
      </c>
      <c r="B626" s="45" t="s">
        <v>9</v>
      </c>
      <c r="C626" s="46" t="s">
        <v>21</v>
      </c>
      <c r="D626" s="51" t="s">
        <v>597</v>
      </c>
      <c r="E626" s="54">
        <v>12</v>
      </c>
      <c r="F626" s="56" t="s">
        <v>12025</v>
      </c>
      <c r="G626" s="65" t="s">
        <v>5366</v>
      </c>
      <c r="H626" s="63" t="s">
        <v>6243</v>
      </c>
      <c r="I626" s="63" t="s">
        <v>7182</v>
      </c>
      <c r="J626" s="58" t="s">
        <v>12788</v>
      </c>
    </row>
    <row r="627" spans="1:10" ht="18" thickBot="1" x14ac:dyDescent="0.45">
      <c r="A627" s="36" t="s">
        <v>11981</v>
      </c>
      <c r="B627" s="42" t="s">
        <v>11</v>
      </c>
      <c r="C627" s="43" t="s">
        <v>25</v>
      </c>
      <c r="D627" s="50" t="s">
        <v>600</v>
      </c>
      <c r="E627" s="54">
        <v>2</v>
      </c>
      <c r="F627" s="56" t="s">
        <v>12025</v>
      </c>
      <c r="G627" s="65" t="s">
        <v>5368</v>
      </c>
      <c r="H627" s="63" t="s">
        <v>6244</v>
      </c>
      <c r="I627" s="63" t="s">
        <v>7185</v>
      </c>
      <c r="J627" s="58" t="s">
        <v>12789</v>
      </c>
    </row>
    <row r="628" spans="1:10" ht="18" thickBot="1" x14ac:dyDescent="0.45">
      <c r="A628" s="36" t="s">
        <v>11981</v>
      </c>
      <c r="B628" s="48" t="s">
        <v>10</v>
      </c>
      <c r="C628" s="49" t="s">
        <v>30</v>
      </c>
      <c r="D628" s="52" t="s">
        <v>618</v>
      </c>
      <c r="E628" s="55">
        <v>22</v>
      </c>
      <c r="F628" s="56" t="s">
        <v>12025</v>
      </c>
      <c r="G628" s="66" t="s">
        <v>5380</v>
      </c>
      <c r="H628" s="67" t="s">
        <v>6257</v>
      </c>
      <c r="I628" s="67" t="s">
        <v>7202</v>
      </c>
      <c r="J628" s="58" t="s">
        <v>12790</v>
      </c>
    </row>
    <row r="629" spans="1:10" ht="18" thickBot="1" x14ac:dyDescent="0.45">
      <c r="A629" s="36" t="s">
        <v>12791</v>
      </c>
      <c r="B629" s="68" t="s">
        <v>59</v>
      </c>
      <c r="C629" s="69" t="s">
        <v>12799</v>
      </c>
      <c r="D629" s="73" t="s">
        <v>4983</v>
      </c>
      <c r="E629" s="78">
        <v>7</v>
      </c>
      <c r="F629" s="56" t="s">
        <v>12808</v>
      </c>
      <c r="G629" s="85" t="s">
        <v>5818</v>
      </c>
      <c r="H629" s="86" t="s">
        <v>6705</v>
      </c>
      <c r="I629" s="86" t="s">
        <v>11723</v>
      </c>
      <c r="J629" s="81" t="s">
        <v>12809</v>
      </c>
    </row>
    <row r="630" spans="1:10" ht="18" thickBot="1" x14ac:dyDescent="0.45">
      <c r="A630" s="36" t="s">
        <v>12791</v>
      </c>
      <c r="B630" s="70" t="s">
        <v>59</v>
      </c>
      <c r="C630" s="70" t="s">
        <v>12792</v>
      </c>
      <c r="D630" s="74" t="s">
        <v>4978</v>
      </c>
      <c r="E630" s="78">
        <v>10</v>
      </c>
      <c r="F630" s="56" t="s">
        <v>12808</v>
      </c>
      <c r="G630" s="85" t="s">
        <v>5816</v>
      </c>
      <c r="H630" s="86" t="s">
        <v>6704</v>
      </c>
      <c r="I630" s="86" t="s">
        <v>11718</v>
      </c>
      <c r="J630" s="82" t="s">
        <v>12810</v>
      </c>
    </row>
    <row r="631" spans="1:10" ht="18" thickBot="1" x14ac:dyDescent="0.45">
      <c r="A631" s="36" t="s">
        <v>12791</v>
      </c>
      <c r="B631" s="70" t="s">
        <v>59</v>
      </c>
      <c r="C631" s="70" t="s">
        <v>12792</v>
      </c>
      <c r="D631" s="74" t="s">
        <v>4979</v>
      </c>
      <c r="E631" s="79">
        <v>8</v>
      </c>
      <c r="F631" s="56" t="s">
        <v>12808</v>
      </c>
      <c r="G631" s="85" t="s">
        <v>5816</v>
      </c>
      <c r="H631" s="87" t="s">
        <v>6704</v>
      </c>
      <c r="I631" s="87" t="s">
        <v>11719</v>
      </c>
      <c r="J631" s="82" t="s">
        <v>12811</v>
      </c>
    </row>
    <row r="632" spans="1:10" ht="18" thickBot="1" x14ac:dyDescent="0.45">
      <c r="A632" s="36" t="s">
        <v>12791</v>
      </c>
      <c r="B632" s="70" t="s">
        <v>59</v>
      </c>
      <c r="C632" s="70" t="s">
        <v>12792</v>
      </c>
      <c r="D632" s="74" t="s">
        <v>4977</v>
      </c>
      <c r="E632" s="79">
        <v>7</v>
      </c>
      <c r="F632" s="56" t="s">
        <v>12808</v>
      </c>
      <c r="G632" s="85" t="s">
        <v>5815</v>
      </c>
      <c r="H632" s="87" t="s">
        <v>6704</v>
      </c>
      <c r="I632" s="87" t="s">
        <v>11717</v>
      </c>
      <c r="J632" s="82" t="s">
        <v>12812</v>
      </c>
    </row>
    <row r="633" spans="1:10" ht="18" thickBot="1" x14ac:dyDescent="0.45">
      <c r="A633" s="36" t="s">
        <v>12791</v>
      </c>
      <c r="B633" s="70" t="s">
        <v>59</v>
      </c>
      <c r="C633" s="70" t="s">
        <v>12792</v>
      </c>
      <c r="D633" s="74" t="s">
        <v>4975</v>
      </c>
      <c r="E633" s="79">
        <v>8</v>
      </c>
      <c r="F633" s="56" t="s">
        <v>12808</v>
      </c>
      <c r="G633" s="85" t="s">
        <v>5815</v>
      </c>
      <c r="H633" s="87" t="s">
        <v>6704</v>
      </c>
      <c r="I633" s="87" t="s">
        <v>11715</v>
      </c>
      <c r="J633" s="82" t="s">
        <v>12813</v>
      </c>
    </row>
    <row r="634" spans="1:10" ht="18" thickBot="1" x14ac:dyDescent="0.45">
      <c r="A634" s="36" t="s">
        <v>12791</v>
      </c>
      <c r="B634" s="70" t="s">
        <v>59</v>
      </c>
      <c r="C634" s="70" t="s">
        <v>12792</v>
      </c>
      <c r="D634" s="74" t="s">
        <v>4976</v>
      </c>
      <c r="E634" s="79">
        <v>11</v>
      </c>
      <c r="F634" s="56" t="s">
        <v>12808</v>
      </c>
      <c r="G634" s="85" t="s">
        <v>5815</v>
      </c>
      <c r="H634" s="87" t="s">
        <v>6704</v>
      </c>
      <c r="I634" s="87" t="s">
        <v>11716</v>
      </c>
      <c r="J634" s="82" t="s">
        <v>12814</v>
      </c>
    </row>
    <row r="635" spans="1:10" ht="18" thickBot="1" x14ac:dyDescent="0.45">
      <c r="A635" s="36" t="s">
        <v>12791</v>
      </c>
      <c r="B635" s="70" t="s">
        <v>59</v>
      </c>
      <c r="C635" s="70" t="s">
        <v>12792</v>
      </c>
      <c r="D635" s="74" t="s">
        <v>4961</v>
      </c>
      <c r="E635" s="79">
        <v>5</v>
      </c>
      <c r="F635" s="56" t="s">
        <v>12808</v>
      </c>
      <c r="G635" s="85" t="s">
        <v>5807</v>
      </c>
      <c r="H635" s="87" t="s">
        <v>6698</v>
      </c>
      <c r="I635" s="87" t="s">
        <v>11569</v>
      </c>
      <c r="J635" s="82" t="s">
        <v>12815</v>
      </c>
    </row>
    <row r="636" spans="1:10" ht="18" thickBot="1" x14ac:dyDescent="0.45">
      <c r="A636" s="36" t="s">
        <v>12791</v>
      </c>
      <c r="B636" s="70" t="s">
        <v>59</v>
      </c>
      <c r="C636" s="70" t="s">
        <v>12792</v>
      </c>
      <c r="D636" s="74" t="s">
        <v>4960</v>
      </c>
      <c r="E636" s="79">
        <v>5</v>
      </c>
      <c r="F636" s="56" t="s">
        <v>12808</v>
      </c>
      <c r="G636" s="85" t="s">
        <v>5807</v>
      </c>
      <c r="H636" s="87" t="s">
        <v>6698</v>
      </c>
      <c r="I636" s="87" t="s">
        <v>11568</v>
      </c>
      <c r="J636" s="82" t="s">
        <v>12816</v>
      </c>
    </row>
    <row r="637" spans="1:10" ht="18" thickBot="1" x14ac:dyDescent="0.45">
      <c r="A637" s="36" t="s">
        <v>12791</v>
      </c>
      <c r="B637" s="70" t="s">
        <v>59</v>
      </c>
      <c r="C637" s="70" t="s">
        <v>12792</v>
      </c>
      <c r="D637" s="74" t="s">
        <v>4964</v>
      </c>
      <c r="E637" s="79">
        <v>3</v>
      </c>
      <c r="F637" s="56" t="s">
        <v>12808</v>
      </c>
      <c r="G637" s="85" t="s">
        <v>5808</v>
      </c>
      <c r="H637" s="87" t="s">
        <v>6630</v>
      </c>
      <c r="I637" s="87" t="s">
        <v>11705</v>
      </c>
      <c r="J637" s="82" t="s">
        <v>12817</v>
      </c>
    </row>
    <row r="638" spans="1:10" ht="18" thickBot="1" x14ac:dyDescent="0.45">
      <c r="A638" s="36" t="s">
        <v>12791</v>
      </c>
      <c r="B638" s="70" t="s">
        <v>59</v>
      </c>
      <c r="C638" s="70" t="s">
        <v>12792</v>
      </c>
      <c r="D638" s="74" t="s">
        <v>4963</v>
      </c>
      <c r="E638" s="79">
        <v>6</v>
      </c>
      <c r="F638" s="56" t="s">
        <v>12808</v>
      </c>
      <c r="G638" s="85" t="s">
        <v>5808</v>
      </c>
      <c r="H638" s="87" t="s">
        <v>6630</v>
      </c>
      <c r="I638" s="87" t="s">
        <v>11704</v>
      </c>
      <c r="J638" s="82" t="s">
        <v>12818</v>
      </c>
    </row>
    <row r="639" spans="1:10" ht="18" thickBot="1" x14ac:dyDescent="0.45">
      <c r="A639" s="36" t="s">
        <v>12791</v>
      </c>
      <c r="B639" s="70" t="s">
        <v>59</v>
      </c>
      <c r="C639" s="70" t="s">
        <v>12792</v>
      </c>
      <c r="D639" s="74" t="s">
        <v>4962</v>
      </c>
      <c r="E639" s="79">
        <v>6</v>
      </c>
      <c r="F639" s="56" t="s">
        <v>12808</v>
      </c>
      <c r="G639" s="85" t="s">
        <v>5808</v>
      </c>
      <c r="H639" s="87" t="s">
        <v>6630</v>
      </c>
      <c r="I639" s="87" t="s">
        <v>11703</v>
      </c>
      <c r="J639" s="82" t="s">
        <v>12819</v>
      </c>
    </row>
    <row r="640" spans="1:10" ht="18" thickBot="1" x14ac:dyDescent="0.45">
      <c r="A640" s="36" t="s">
        <v>12791</v>
      </c>
      <c r="B640" s="70" t="s">
        <v>59</v>
      </c>
      <c r="C640" s="70" t="s">
        <v>12792</v>
      </c>
      <c r="D640" s="74" t="s">
        <v>4966</v>
      </c>
      <c r="E640" s="79">
        <v>6</v>
      </c>
      <c r="F640" s="56" t="s">
        <v>12808</v>
      </c>
      <c r="G640" s="85" t="s">
        <v>5809</v>
      </c>
      <c r="H640" s="87" t="s">
        <v>6699</v>
      </c>
      <c r="I640" s="87" t="s">
        <v>11707</v>
      </c>
      <c r="J640" s="82" t="s">
        <v>12820</v>
      </c>
    </row>
    <row r="641" spans="1:10" ht="18" thickBot="1" x14ac:dyDescent="0.45">
      <c r="A641" s="36" t="s">
        <v>12791</v>
      </c>
      <c r="B641" s="70" t="s">
        <v>59</v>
      </c>
      <c r="C641" s="70" t="s">
        <v>12793</v>
      </c>
      <c r="D641" s="74" t="s">
        <v>4965</v>
      </c>
      <c r="E641" s="79">
        <v>4</v>
      </c>
      <c r="F641" s="56" t="s">
        <v>12808</v>
      </c>
      <c r="G641" s="85" t="s">
        <v>5809</v>
      </c>
      <c r="H641" s="87" t="s">
        <v>6699</v>
      </c>
      <c r="I641" s="87" t="s">
        <v>11706</v>
      </c>
      <c r="J641" s="82" t="s">
        <v>12821</v>
      </c>
    </row>
    <row r="642" spans="1:10" ht="18" thickBot="1" x14ac:dyDescent="0.45">
      <c r="A642" s="36" t="s">
        <v>12791</v>
      </c>
      <c r="B642" s="70" t="s">
        <v>59</v>
      </c>
      <c r="C642" s="70" t="s">
        <v>12792</v>
      </c>
      <c r="D642" s="74" t="s">
        <v>4968</v>
      </c>
      <c r="E642" s="79">
        <v>6</v>
      </c>
      <c r="F642" s="56" t="s">
        <v>12808</v>
      </c>
      <c r="G642" s="85" t="s">
        <v>5810</v>
      </c>
      <c r="H642" s="87" t="s">
        <v>6700</v>
      </c>
      <c r="I642" s="87" t="s">
        <v>11709</v>
      </c>
      <c r="J642" s="82" t="s">
        <v>12822</v>
      </c>
    </row>
    <row r="643" spans="1:10" ht="18" thickBot="1" x14ac:dyDescent="0.45">
      <c r="A643" s="36" t="s">
        <v>12791</v>
      </c>
      <c r="B643" s="70" t="s">
        <v>59</v>
      </c>
      <c r="C643" s="70" t="s">
        <v>12793</v>
      </c>
      <c r="D643" s="74" t="s">
        <v>4967</v>
      </c>
      <c r="E643" s="79">
        <v>6</v>
      </c>
      <c r="F643" s="56" t="s">
        <v>12808</v>
      </c>
      <c r="G643" s="85" t="s">
        <v>5810</v>
      </c>
      <c r="H643" s="87" t="s">
        <v>6700</v>
      </c>
      <c r="I643" s="87" t="s">
        <v>11708</v>
      </c>
      <c r="J643" s="82" t="s">
        <v>12823</v>
      </c>
    </row>
    <row r="644" spans="1:10" ht="18" thickBot="1" x14ac:dyDescent="0.45">
      <c r="A644" s="36" t="s">
        <v>12791</v>
      </c>
      <c r="B644" s="70" t="s">
        <v>59</v>
      </c>
      <c r="C644" s="70" t="s">
        <v>12792</v>
      </c>
      <c r="D644" s="74" t="s">
        <v>4970</v>
      </c>
      <c r="E644" s="79">
        <v>6</v>
      </c>
      <c r="F644" s="56" t="s">
        <v>12808</v>
      </c>
      <c r="G644" s="85" t="s">
        <v>5811</v>
      </c>
      <c r="H644" s="87" t="s">
        <v>6700</v>
      </c>
      <c r="I644" s="87" t="s">
        <v>11711</v>
      </c>
      <c r="J644" s="82" t="s">
        <v>12824</v>
      </c>
    </row>
    <row r="645" spans="1:10" ht="18" thickBot="1" x14ac:dyDescent="0.45">
      <c r="A645" s="36" t="s">
        <v>12791</v>
      </c>
      <c r="B645" s="70" t="s">
        <v>59</v>
      </c>
      <c r="C645" s="70" t="s">
        <v>12793</v>
      </c>
      <c r="D645" s="74" t="s">
        <v>4969</v>
      </c>
      <c r="E645" s="79">
        <v>5</v>
      </c>
      <c r="F645" s="56" t="s">
        <v>12808</v>
      </c>
      <c r="G645" s="85" t="s">
        <v>5811</v>
      </c>
      <c r="H645" s="87" t="s">
        <v>6700</v>
      </c>
      <c r="I645" s="87" t="s">
        <v>11710</v>
      </c>
      <c r="J645" s="82" t="s">
        <v>12825</v>
      </c>
    </row>
    <row r="646" spans="1:10" ht="18" thickBot="1" x14ac:dyDescent="0.45">
      <c r="A646" s="36" t="s">
        <v>12791</v>
      </c>
      <c r="B646" s="70" t="s">
        <v>59</v>
      </c>
      <c r="C646" s="70" t="s">
        <v>12793</v>
      </c>
      <c r="D646" s="74" t="s">
        <v>4974</v>
      </c>
      <c r="E646" s="79">
        <v>6</v>
      </c>
      <c r="F646" s="56" t="s">
        <v>12808</v>
      </c>
      <c r="G646" s="85" t="s">
        <v>5814</v>
      </c>
      <c r="H646" s="87" t="s">
        <v>6703</v>
      </c>
      <c r="I646" s="87" t="s">
        <v>11714</v>
      </c>
      <c r="J646" s="82" t="s">
        <v>12826</v>
      </c>
    </row>
    <row r="647" spans="1:10" ht="18" thickBot="1" x14ac:dyDescent="0.45">
      <c r="A647" s="36" t="s">
        <v>12791</v>
      </c>
      <c r="B647" s="70" t="s">
        <v>59</v>
      </c>
      <c r="C647" s="70" t="s">
        <v>12792</v>
      </c>
      <c r="D647" s="74" t="s">
        <v>4973</v>
      </c>
      <c r="E647" s="79">
        <v>6.9999999999999991</v>
      </c>
      <c r="F647" s="56" t="s">
        <v>12808</v>
      </c>
      <c r="G647" s="85" t="s">
        <v>5813</v>
      </c>
      <c r="H647" s="87" t="s">
        <v>6703</v>
      </c>
      <c r="I647" s="87" t="s">
        <v>11714</v>
      </c>
      <c r="J647" s="82" t="s">
        <v>12827</v>
      </c>
    </row>
    <row r="648" spans="1:10" ht="18" thickBot="1" x14ac:dyDescent="0.45">
      <c r="A648" s="36" t="s">
        <v>12791</v>
      </c>
      <c r="B648" s="70" t="s">
        <v>59</v>
      </c>
      <c r="C648" s="70" t="s">
        <v>12794</v>
      </c>
      <c r="D648" s="74" t="s">
        <v>4972</v>
      </c>
      <c r="E648" s="79">
        <v>5</v>
      </c>
      <c r="F648" s="56" t="s">
        <v>12808</v>
      </c>
      <c r="G648" s="85" t="s">
        <v>5812</v>
      </c>
      <c r="H648" s="87" t="s">
        <v>6702</v>
      </c>
      <c r="I648" s="87" t="s">
        <v>11713</v>
      </c>
      <c r="J648" s="82" t="s">
        <v>12828</v>
      </c>
    </row>
    <row r="649" spans="1:10" ht="18" thickBot="1" x14ac:dyDescent="0.45">
      <c r="A649" s="36" t="s">
        <v>12791</v>
      </c>
      <c r="B649" s="70" t="s">
        <v>59</v>
      </c>
      <c r="C649" s="70" t="s">
        <v>12794</v>
      </c>
      <c r="D649" s="74" t="s">
        <v>4971</v>
      </c>
      <c r="E649" s="79">
        <v>6</v>
      </c>
      <c r="F649" s="56" t="s">
        <v>12808</v>
      </c>
      <c r="G649" s="85" t="s">
        <v>5812</v>
      </c>
      <c r="H649" s="87" t="s">
        <v>6701</v>
      </c>
      <c r="I649" s="87" t="s">
        <v>11712</v>
      </c>
      <c r="J649" s="82" t="s">
        <v>12829</v>
      </c>
    </row>
    <row r="650" spans="1:10" ht="18" thickBot="1" x14ac:dyDescent="0.45">
      <c r="A650" s="36" t="s">
        <v>12791</v>
      </c>
      <c r="B650" s="70" t="s">
        <v>59</v>
      </c>
      <c r="C650" s="70" t="s">
        <v>12794</v>
      </c>
      <c r="D650" s="75" t="s">
        <v>4981</v>
      </c>
      <c r="E650" s="79">
        <v>11</v>
      </c>
      <c r="F650" s="56" t="s">
        <v>12808</v>
      </c>
      <c r="G650" s="85" t="s">
        <v>5817</v>
      </c>
      <c r="H650" s="87" t="s">
        <v>6705</v>
      </c>
      <c r="I650" s="87" t="s">
        <v>11721</v>
      </c>
      <c r="J650" s="82" t="s">
        <v>12830</v>
      </c>
    </row>
    <row r="651" spans="1:10" ht="18" thickBot="1" x14ac:dyDescent="0.45">
      <c r="A651" s="36" t="s">
        <v>12791</v>
      </c>
      <c r="B651" s="70" t="s">
        <v>59</v>
      </c>
      <c r="C651" s="70" t="s">
        <v>12794</v>
      </c>
      <c r="D651" s="75" t="s">
        <v>4982</v>
      </c>
      <c r="E651" s="79">
        <v>6.9999999999999991</v>
      </c>
      <c r="F651" s="56" t="s">
        <v>12808</v>
      </c>
      <c r="G651" s="85" t="s">
        <v>5817</v>
      </c>
      <c r="H651" s="87" t="s">
        <v>6705</v>
      </c>
      <c r="I651" s="87" t="s">
        <v>11722</v>
      </c>
      <c r="J651" s="82" t="s">
        <v>12831</v>
      </c>
    </row>
    <row r="652" spans="1:10" ht="18" thickBot="1" x14ac:dyDescent="0.45">
      <c r="A652" s="36" t="s">
        <v>12791</v>
      </c>
      <c r="B652" s="70" t="s">
        <v>59</v>
      </c>
      <c r="C652" s="70" t="s">
        <v>12792</v>
      </c>
      <c r="D652" s="75" t="s">
        <v>4980</v>
      </c>
      <c r="E652" s="79">
        <v>6</v>
      </c>
      <c r="F652" s="56" t="s">
        <v>12808</v>
      </c>
      <c r="G652" s="85" t="s">
        <v>5816</v>
      </c>
      <c r="H652" s="87" t="s">
        <v>6704</v>
      </c>
      <c r="I652" s="87" t="s">
        <v>11720</v>
      </c>
      <c r="J652" s="82" t="s">
        <v>12832</v>
      </c>
    </row>
    <row r="653" spans="1:10" ht="18" thickBot="1" x14ac:dyDescent="0.45">
      <c r="A653" s="36" t="s">
        <v>12791</v>
      </c>
      <c r="B653" s="70" t="s">
        <v>58</v>
      </c>
      <c r="C653" s="70" t="s">
        <v>12792</v>
      </c>
      <c r="D653" s="74" t="s">
        <v>12800</v>
      </c>
      <c r="E653" s="79">
        <v>5</v>
      </c>
      <c r="F653" s="56" t="s">
        <v>12808</v>
      </c>
      <c r="G653" s="85" t="s">
        <v>5789</v>
      </c>
      <c r="H653" s="87" t="s">
        <v>6630</v>
      </c>
      <c r="I653" s="87" t="s">
        <v>11684</v>
      </c>
      <c r="J653" s="82" t="s">
        <v>12833</v>
      </c>
    </row>
    <row r="654" spans="1:10" ht="18" thickBot="1" x14ac:dyDescent="0.45">
      <c r="A654" s="36" t="s">
        <v>12791</v>
      </c>
      <c r="B654" s="70" t="s">
        <v>58</v>
      </c>
      <c r="C654" s="70" t="s">
        <v>12792</v>
      </c>
      <c r="D654" s="74" t="s">
        <v>4938</v>
      </c>
      <c r="E654" s="79">
        <v>5</v>
      </c>
      <c r="F654" s="56" t="s">
        <v>12808</v>
      </c>
      <c r="G654" s="85" t="s">
        <v>5788</v>
      </c>
      <c r="H654" s="87" t="s">
        <v>6680</v>
      </c>
      <c r="I654" s="87" t="s">
        <v>11569</v>
      </c>
      <c r="J654" s="82" t="s">
        <v>12834</v>
      </c>
    </row>
    <row r="655" spans="1:10" ht="18" thickBot="1" x14ac:dyDescent="0.45">
      <c r="A655" s="36" t="s">
        <v>12791</v>
      </c>
      <c r="B655" s="70" t="s">
        <v>58</v>
      </c>
      <c r="C655" s="70" t="s">
        <v>12792</v>
      </c>
      <c r="D655" s="74" t="s">
        <v>4937</v>
      </c>
      <c r="E655" s="79">
        <v>5</v>
      </c>
      <c r="F655" s="56" t="s">
        <v>12808</v>
      </c>
      <c r="G655" s="85" t="s">
        <v>5788</v>
      </c>
      <c r="H655" s="87" t="s">
        <v>6680</v>
      </c>
      <c r="I655" s="87" t="s">
        <v>11568</v>
      </c>
      <c r="J655" s="82" t="s">
        <v>12835</v>
      </c>
    </row>
    <row r="656" spans="1:10" ht="18" thickBot="1" x14ac:dyDescent="0.45">
      <c r="A656" s="36" t="s">
        <v>12791</v>
      </c>
      <c r="B656" s="70" t="s">
        <v>58</v>
      </c>
      <c r="C656" s="70" t="s">
        <v>12793</v>
      </c>
      <c r="D656" s="74" t="s">
        <v>4940</v>
      </c>
      <c r="E656" s="79">
        <v>7</v>
      </c>
      <c r="F656" s="56" t="s">
        <v>12808</v>
      </c>
      <c r="G656" s="85" t="s">
        <v>5790</v>
      </c>
      <c r="H656" s="87" t="s">
        <v>6681</v>
      </c>
      <c r="I656" s="87" t="s">
        <v>11686</v>
      </c>
      <c r="J656" s="82" t="s">
        <v>12836</v>
      </c>
    </row>
    <row r="657" spans="1:10" ht="18" thickBot="1" x14ac:dyDescent="0.45">
      <c r="A657" s="36" t="s">
        <v>12791</v>
      </c>
      <c r="B657" s="70" t="s">
        <v>58</v>
      </c>
      <c r="C657" s="70" t="s">
        <v>12792</v>
      </c>
      <c r="D657" s="74" t="s">
        <v>12801</v>
      </c>
      <c r="E657" s="79">
        <v>5</v>
      </c>
      <c r="F657" s="56" t="s">
        <v>12808</v>
      </c>
      <c r="G657" s="85" t="s">
        <v>5789</v>
      </c>
      <c r="H657" s="87" t="s">
        <v>6630</v>
      </c>
      <c r="I657" s="87" t="s">
        <v>11682</v>
      </c>
      <c r="J657" s="82" t="s">
        <v>12837</v>
      </c>
    </row>
    <row r="658" spans="1:10" ht="18" thickBot="1" x14ac:dyDescent="0.45">
      <c r="A658" s="36" t="s">
        <v>12791</v>
      </c>
      <c r="B658" s="70" t="s">
        <v>58</v>
      </c>
      <c r="C658" s="70" t="s">
        <v>12792</v>
      </c>
      <c r="D658" s="74" t="s">
        <v>4939</v>
      </c>
      <c r="E658" s="79">
        <v>5</v>
      </c>
      <c r="F658" s="56" t="s">
        <v>12808</v>
      </c>
      <c r="G658" s="85" t="s">
        <v>5789</v>
      </c>
      <c r="H658" s="87" t="s">
        <v>6630</v>
      </c>
      <c r="I658" s="87" t="s">
        <v>11683</v>
      </c>
      <c r="J658" s="82" t="s">
        <v>12838</v>
      </c>
    </row>
    <row r="659" spans="1:10" ht="18" thickBot="1" x14ac:dyDescent="0.45">
      <c r="A659" s="36" t="s">
        <v>12791</v>
      </c>
      <c r="B659" s="70" t="s">
        <v>58</v>
      </c>
      <c r="C659" s="70" t="s">
        <v>12792</v>
      </c>
      <c r="D659" s="74" t="s">
        <v>12802</v>
      </c>
      <c r="E659" s="79">
        <v>9</v>
      </c>
      <c r="F659" s="56" t="s">
        <v>12808</v>
      </c>
      <c r="G659" s="85" t="s">
        <v>5790</v>
      </c>
      <c r="H659" s="87" t="s">
        <v>6681</v>
      </c>
      <c r="I659" s="87" t="s">
        <v>11687</v>
      </c>
      <c r="J659" s="82" t="s">
        <v>12839</v>
      </c>
    </row>
    <row r="660" spans="1:10" ht="18" thickBot="1" x14ac:dyDescent="0.45">
      <c r="A660" s="36" t="s">
        <v>12791</v>
      </c>
      <c r="B660" s="70" t="s">
        <v>58</v>
      </c>
      <c r="C660" s="70" t="s">
        <v>12792</v>
      </c>
      <c r="D660" s="74" t="s">
        <v>4957</v>
      </c>
      <c r="E660" s="79">
        <v>6</v>
      </c>
      <c r="F660" s="56" t="s">
        <v>12808</v>
      </c>
      <c r="G660" s="85" t="s">
        <v>5805</v>
      </c>
      <c r="H660" s="87" t="s">
        <v>6696</v>
      </c>
      <c r="I660" s="87" t="s">
        <v>11701</v>
      </c>
      <c r="J660" s="82" t="s">
        <v>12840</v>
      </c>
    </row>
    <row r="661" spans="1:10" ht="18" thickBot="1" x14ac:dyDescent="0.45">
      <c r="A661" s="36" t="s">
        <v>12791</v>
      </c>
      <c r="B661" s="70" t="s">
        <v>58</v>
      </c>
      <c r="C661" s="70" t="s">
        <v>12792</v>
      </c>
      <c r="D661" s="74" t="s">
        <v>4956</v>
      </c>
      <c r="E661" s="79">
        <v>6</v>
      </c>
      <c r="F661" s="56" t="s">
        <v>12808</v>
      </c>
      <c r="G661" s="85" t="s">
        <v>5804</v>
      </c>
      <c r="H661" s="87" t="s">
        <v>6695</v>
      </c>
      <c r="I661" s="87" t="s">
        <v>11700</v>
      </c>
      <c r="J661" s="82" t="s">
        <v>12841</v>
      </c>
    </row>
    <row r="662" spans="1:10" ht="18" thickBot="1" x14ac:dyDescent="0.45">
      <c r="A662" s="36" t="s">
        <v>12791</v>
      </c>
      <c r="B662" s="70" t="s">
        <v>58</v>
      </c>
      <c r="C662" s="70" t="s">
        <v>12792</v>
      </c>
      <c r="D662" s="74" t="s">
        <v>4952</v>
      </c>
      <c r="E662" s="79">
        <v>7</v>
      </c>
      <c r="F662" s="56" t="s">
        <v>12808</v>
      </c>
      <c r="G662" s="85" t="s">
        <v>5800</v>
      </c>
      <c r="H662" s="87" t="s">
        <v>6691</v>
      </c>
      <c r="I662" s="87" t="s">
        <v>11696</v>
      </c>
      <c r="J662" s="82" t="s">
        <v>12842</v>
      </c>
    </row>
    <row r="663" spans="1:10" ht="18" thickBot="1" x14ac:dyDescent="0.45">
      <c r="A663" s="36" t="s">
        <v>12791</v>
      </c>
      <c r="B663" s="70" t="s">
        <v>58</v>
      </c>
      <c r="C663" s="70" t="s">
        <v>12793</v>
      </c>
      <c r="D663" s="74" t="s">
        <v>4946</v>
      </c>
      <c r="E663" s="79">
        <v>4</v>
      </c>
      <c r="F663" s="56" t="s">
        <v>12808</v>
      </c>
      <c r="G663" s="85" t="s">
        <v>5794</v>
      </c>
      <c r="H663" s="87" t="s">
        <v>6685</v>
      </c>
      <c r="I663" s="87" t="s">
        <v>11693</v>
      </c>
      <c r="J663" s="82" t="s">
        <v>12843</v>
      </c>
    </row>
    <row r="664" spans="1:10" ht="18" thickBot="1" x14ac:dyDescent="0.45">
      <c r="A664" s="36" t="s">
        <v>12791</v>
      </c>
      <c r="B664" s="70" t="s">
        <v>58</v>
      </c>
      <c r="C664" s="70" t="s">
        <v>12792</v>
      </c>
      <c r="D664" s="74" t="s">
        <v>4955</v>
      </c>
      <c r="E664" s="79">
        <v>4</v>
      </c>
      <c r="F664" s="56" t="s">
        <v>12808</v>
      </c>
      <c r="G664" s="85" t="s">
        <v>5803</v>
      </c>
      <c r="H664" s="87" t="s">
        <v>6694</v>
      </c>
      <c r="I664" s="87" t="s">
        <v>11699</v>
      </c>
      <c r="J664" s="82" t="s">
        <v>12844</v>
      </c>
    </row>
    <row r="665" spans="1:10" ht="18" thickBot="1" x14ac:dyDescent="0.45">
      <c r="A665" s="36" t="s">
        <v>12791</v>
      </c>
      <c r="B665" s="70" t="s">
        <v>58</v>
      </c>
      <c r="C665" s="70" t="s">
        <v>12792</v>
      </c>
      <c r="D665" s="74" t="s">
        <v>4949</v>
      </c>
      <c r="E665" s="79">
        <v>3</v>
      </c>
      <c r="F665" s="56" t="s">
        <v>12808</v>
      </c>
      <c r="G665" s="85" t="s">
        <v>5797</v>
      </c>
      <c r="H665" s="87" t="s">
        <v>6688</v>
      </c>
      <c r="I665" s="87" t="s">
        <v>11695</v>
      </c>
      <c r="J665" s="82" t="s">
        <v>12845</v>
      </c>
    </row>
    <row r="666" spans="1:10" ht="18" thickBot="1" x14ac:dyDescent="0.45">
      <c r="A666" s="36" t="s">
        <v>12791</v>
      </c>
      <c r="B666" s="70" t="s">
        <v>58</v>
      </c>
      <c r="C666" s="70" t="s">
        <v>12794</v>
      </c>
      <c r="D666" s="75" t="s">
        <v>4959</v>
      </c>
      <c r="E666" s="79">
        <v>4</v>
      </c>
      <c r="F666" s="56" t="s">
        <v>12808</v>
      </c>
      <c r="G666" s="85" t="s">
        <v>5806</v>
      </c>
      <c r="H666" s="87" t="s">
        <v>6697</v>
      </c>
      <c r="I666" s="87" t="s">
        <v>11702</v>
      </c>
      <c r="J666" s="82" t="s">
        <v>12846</v>
      </c>
    </row>
    <row r="667" spans="1:10" ht="18" thickBot="1" x14ac:dyDescent="0.45">
      <c r="A667" s="36" t="s">
        <v>12791</v>
      </c>
      <c r="B667" s="70" t="s">
        <v>58</v>
      </c>
      <c r="C667" s="70" t="s">
        <v>12794</v>
      </c>
      <c r="D667" s="75" t="s">
        <v>4958</v>
      </c>
      <c r="E667" s="79">
        <v>5</v>
      </c>
      <c r="F667" s="56" t="s">
        <v>12808</v>
      </c>
      <c r="G667" s="85" t="s">
        <v>5806</v>
      </c>
      <c r="H667" s="87" t="s">
        <v>6697</v>
      </c>
      <c r="I667" s="87" t="s">
        <v>11702</v>
      </c>
      <c r="J667" s="82" t="s">
        <v>12847</v>
      </c>
    </row>
    <row r="668" spans="1:10" ht="18" thickBot="1" x14ac:dyDescent="0.45">
      <c r="A668" s="36" t="s">
        <v>12791</v>
      </c>
      <c r="B668" s="70" t="s">
        <v>58</v>
      </c>
      <c r="C668" s="70" t="s">
        <v>12794</v>
      </c>
      <c r="D668" s="75" t="s">
        <v>4942</v>
      </c>
      <c r="E668" s="79">
        <v>6</v>
      </c>
      <c r="F668" s="56" t="s">
        <v>12808</v>
      </c>
      <c r="G668" s="85" t="s">
        <v>5791</v>
      </c>
      <c r="H668" s="87" t="s">
        <v>6682</v>
      </c>
      <c r="I668" s="87" t="s">
        <v>11689</v>
      </c>
      <c r="J668" s="82" t="s">
        <v>12848</v>
      </c>
    </row>
    <row r="669" spans="1:10" ht="18" thickBot="1" x14ac:dyDescent="0.45">
      <c r="A669" s="36" t="s">
        <v>12791</v>
      </c>
      <c r="B669" s="70" t="s">
        <v>58</v>
      </c>
      <c r="C669" s="70" t="s">
        <v>12793</v>
      </c>
      <c r="D669" s="74" t="s">
        <v>4941</v>
      </c>
      <c r="E669" s="79">
        <v>4</v>
      </c>
      <c r="F669" s="56" t="s">
        <v>12808</v>
      </c>
      <c r="G669" s="85" t="s">
        <v>5791</v>
      </c>
      <c r="H669" s="87" t="s">
        <v>6682</v>
      </c>
      <c r="I669" s="87" t="s">
        <v>11688</v>
      </c>
      <c r="J669" s="82" t="s">
        <v>12849</v>
      </c>
    </row>
    <row r="670" spans="1:10" ht="18" thickBot="1" x14ac:dyDescent="0.45">
      <c r="A670" s="36" t="s">
        <v>12791</v>
      </c>
      <c r="B670" s="70" t="s">
        <v>58</v>
      </c>
      <c r="C670" s="70" t="s">
        <v>12794</v>
      </c>
      <c r="D670" s="74" t="s">
        <v>12803</v>
      </c>
      <c r="E670" s="79">
        <v>11</v>
      </c>
      <c r="F670" s="56" t="s">
        <v>12808</v>
      </c>
      <c r="G670" s="85" t="s">
        <v>5790</v>
      </c>
      <c r="H670" s="87" t="s">
        <v>6681</v>
      </c>
      <c r="I670" s="87" t="s">
        <v>11685</v>
      </c>
      <c r="J670" s="82" t="s">
        <v>12850</v>
      </c>
    </row>
    <row r="671" spans="1:10" ht="18" thickBot="1" x14ac:dyDescent="0.45">
      <c r="A671" s="36" t="s">
        <v>12791</v>
      </c>
      <c r="B671" s="70" t="s">
        <v>58</v>
      </c>
      <c r="C671" s="70" t="s">
        <v>12794</v>
      </c>
      <c r="D671" s="75" t="s">
        <v>4951</v>
      </c>
      <c r="E671" s="79">
        <v>6</v>
      </c>
      <c r="F671" s="56" t="s">
        <v>12808</v>
      </c>
      <c r="G671" s="85" t="s">
        <v>5799</v>
      </c>
      <c r="H671" s="87" t="s">
        <v>6690</v>
      </c>
      <c r="I671" s="87" t="s">
        <v>11696</v>
      </c>
      <c r="J671" s="82" t="s">
        <v>12851</v>
      </c>
    </row>
    <row r="672" spans="1:10" ht="18" thickBot="1" x14ac:dyDescent="0.45">
      <c r="A672" s="36" t="s">
        <v>12791</v>
      </c>
      <c r="B672" s="70" t="s">
        <v>58</v>
      </c>
      <c r="C672" s="70" t="s">
        <v>12795</v>
      </c>
      <c r="D672" s="74" t="s">
        <v>4950</v>
      </c>
      <c r="E672" s="79">
        <v>6</v>
      </c>
      <c r="F672" s="56" t="s">
        <v>12808</v>
      </c>
      <c r="G672" s="85" t="s">
        <v>5798</v>
      </c>
      <c r="H672" s="87" t="s">
        <v>6689</v>
      </c>
      <c r="I672" s="87" t="s">
        <v>11696</v>
      </c>
      <c r="J672" s="82" t="s">
        <v>12852</v>
      </c>
    </row>
    <row r="673" spans="1:10" ht="18" thickBot="1" x14ac:dyDescent="0.45">
      <c r="A673" s="36" t="s">
        <v>12791</v>
      </c>
      <c r="B673" s="70" t="s">
        <v>58</v>
      </c>
      <c r="C673" s="70" t="s">
        <v>12796</v>
      </c>
      <c r="D673" s="74" t="s">
        <v>4944</v>
      </c>
      <c r="E673" s="79">
        <v>6</v>
      </c>
      <c r="F673" s="56" t="s">
        <v>12808</v>
      </c>
      <c r="G673" s="85" t="s">
        <v>5792</v>
      </c>
      <c r="H673" s="87" t="s">
        <v>6683</v>
      </c>
      <c r="I673" s="87" t="s">
        <v>11691</v>
      </c>
      <c r="J673" s="82" t="s">
        <v>12853</v>
      </c>
    </row>
    <row r="674" spans="1:10" ht="18" thickBot="1" x14ac:dyDescent="0.45">
      <c r="A674" s="36" t="s">
        <v>12791</v>
      </c>
      <c r="B674" s="70" t="s">
        <v>58</v>
      </c>
      <c r="C674" s="70" t="s">
        <v>12796</v>
      </c>
      <c r="D674" s="74" t="s">
        <v>4953</v>
      </c>
      <c r="E674" s="79">
        <v>6</v>
      </c>
      <c r="F674" s="56" t="s">
        <v>12808</v>
      </c>
      <c r="G674" s="85" t="s">
        <v>5801</v>
      </c>
      <c r="H674" s="87" t="s">
        <v>6692</v>
      </c>
      <c r="I674" s="87" t="s">
        <v>11697</v>
      </c>
      <c r="J674" s="82" t="s">
        <v>12854</v>
      </c>
    </row>
    <row r="675" spans="1:10" ht="18" thickBot="1" x14ac:dyDescent="0.45">
      <c r="A675" s="36" t="s">
        <v>12791</v>
      </c>
      <c r="B675" s="70" t="s">
        <v>58</v>
      </c>
      <c r="C675" s="70" t="s">
        <v>12795</v>
      </c>
      <c r="D675" s="74" t="s">
        <v>4947</v>
      </c>
      <c r="E675" s="79">
        <v>5</v>
      </c>
      <c r="F675" s="56" t="s">
        <v>12808</v>
      </c>
      <c r="G675" s="85" t="s">
        <v>5795</v>
      </c>
      <c r="H675" s="87" t="s">
        <v>6686</v>
      </c>
      <c r="I675" s="87" t="s">
        <v>11694</v>
      </c>
      <c r="J675" s="82" t="s">
        <v>12855</v>
      </c>
    </row>
    <row r="676" spans="1:10" ht="18" thickBot="1" x14ac:dyDescent="0.45">
      <c r="A676" s="36" t="s">
        <v>12791</v>
      </c>
      <c r="B676" s="70" t="s">
        <v>58</v>
      </c>
      <c r="C676" s="70" t="s">
        <v>12794</v>
      </c>
      <c r="D676" s="75" t="s">
        <v>4945</v>
      </c>
      <c r="E676" s="79">
        <v>5</v>
      </c>
      <c r="F676" s="56" t="s">
        <v>12808</v>
      </c>
      <c r="G676" s="85" t="s">
        <v>5793</v>
      </c>
      <c r="H676" s="87" t="s">
        <v>6684</v>
      </c>
      <c r="I676" s="87" t="s">
        <v>11692</v>
      </c>
      <c r="J676" s="82" t="s">
        <v>12856</v>
      </c>
    </row>
    <row r="677" spans="1:10" ht="18" thickBot="1" x14ac:dyDescent="0.45">
      <c r="A677" s="36" t="s">
        <v>12791</v>
      </c>
      <c r="B677" s="70" t="s">
        <v>58</v>
      </c>
      <c r="C677" s="70" t="s">
        <v>12794</v>
      </c>
      <c r="D677" s="75" t="s">
        <v>4954</v>
      </c>
      <c r="E677" s="79">
        <v>6</v>
      </c>
      <c r="F677" s="56" t="s">
        <v>12808</v>
      </c>
      <c r="G677" s="85" t="s">
        <v>5802</v>
      </c>
      <c r="H677" s="87" t="s">
        <v>6693</v>
      </c>
      <c r="I677" s="87" t="s">
        <v>11698</v>
      </c>
      <c r="J677" s="82" t="s">
        <v>12857</v>
      </c>
    </row>
    <row r="678" spans="1:10" ht="18" thickBot="1" x14ac:dyDescent="0.45">
      <c r="A678" s="36" t="s">
        <v>12791</v>
      </c>
      <c r="B678" s="70" t="s">
        <v>58</v>
      </c>
      <c r="C678" s="70" t="s">
        <v>12794</v>
      </c>
      <c r="D678" s="75" t="s">
        <v>4948</v>
      </c>
      <c r="E678" s="79">
        <v>6</v>
      </c>
      <c r="F678" s="56" t="s">
        <v>12808</v>
      </c>
      <c r="G678" s="85" t="s">
        <v>5796</v>
      </c>
      <c r="H678" s="87" t="s">
        <v>6687</v>
      </c>
      <c r="I678" s="87" t="s">
        <v>11694</v>
      </c>
      <c r="J678" s="82" t="s">
        <v>12858</v>
      </c>
    </row>
    <row r="679" spans="1:10" ht="18" thickBot="1" x14ac:dyDescent="0.45">
      <c r="A679" s="36" t="s">
        <v>12791</v>
      </c>
      <c r="B679" s="70" t="s">
        <v>58</v>
      </c>
      <c r="C679" s="70" t="s">
        <v>12795</v>
      </c>
      <c r="D679" s="74" t="s">
        <v>4943</v>
      </c>
      <c r="E679" s="79">
        <v>4</v>
      </c>
      <c r="F679" s="56" t="s">
        <v>12808</v>
      </c>
      <c r="G679" s="85" t="s">
        <v>5791</v>
      </c>
      <c r="H679" s="87" t="s">
        <v>6682</v>
      </c>
      <c r="I679" s="87" t="s">
        <v>11690</v>
      </c>
      <c r="J679" s="82" t="s">
        <v>12859</v>
      </c>
    </row>
    <row r="680" spans="1:10" ht="18" thickBot="1" x14ac:dyDescent="0.45">
      <c r="A680" s="36" t="s">
        <v>12791</v>
      </c>
      <c r="B680" s="70" t="s">
        <v>54</v>
      </c>
      <c r="C680" s="70" t="s">
        <v>12792</v>
      </c>
      <c r="D680" s="74" t="s">
        <v>4854</v>
      </c>
      <c r="E680" s="79">
        <v>6</v>
      </c>
      <c r="F680" s="56" t="s">
        <v>12808</v>
      </c>
      <c r="G680" s="85" t="s">
        <v>5751</v>
      </c>
      <c r="H680" s="87" t="s">
        <v>6642</v>
      </c>
      <c r="I680" s="87" t="s">
        <v>11597</v>
      </c>
      <c r="J680" s="82" t="s">
        <v>12860</v>
      </c>
    </row>
    <row r="681" spans="1:10" ht="18" thickBot="1" x14ac:dyDescent="0.45">
      <c r="A681" s="36" t="s">
        <v>12791</v>
      </c>
      <c r="B681" s="70" t="s">
        <v>54</v>
      </c>
      <c r="C681" s="70" t="s">
        <v>12794</v>
      </c>
      <c r="D681" s="75" t="s">
        <v>4887</v>
      </c>
      <c r="E681" s="79">
        <v>7</v>
      </c>
      <c r="F681" s="56" t="s">
        <v>12808</v>
      </c>
      <c r="G681" s="85" t="s">
        <v>5764</v>
      </c>
      <c r="H681" s="87" t="s">
        <v>6655</v>
      </c>
      <c r="I681" s="87" t="s">
        <v>11631</v>
      </c>
      <c r="J681" s="82" t="s">
        <v>12861</v>
      </c>
    </row>
    <row r="682" spans="1:10" ht="18" thickBot="1" x14ac:dyDescent="0.45">
      <c r="A682" s="36" t="s">
        <v>12791</v>
      </c>
      <c r="B682" s="70" t="s">
        <v>54</v>
      </c>
      <c r="C682" s="70" t="s">
        <v>12792</v>
      </c>
      <c r="D682" s="74" t="s">
        <v>4856</v>
      </c>
      <c r="E682" s="79">
        <v>4</v>
      </c>
      <c r="F682" s="56" t="s">
        <v>12808</v>
      </c>
      <c r="G682" s="85" t="s">
        <v>5752</v>
      </c>
      <c r="H682" s="87" t="s">
        <v>6641</v>
      </c>
      <c r="I682" s="87" t="s">
        <v>11599</v>
      </c>
      <c r="J682" s="82" t="s">
        <v>12862</v>
      </c>
    </row>
    <row r="683" spans="1:10" ht="18" thickBot="1" x14ac:dyDescent="0.45">
      <c r="A683" s="36" t="s">
        <v>12791</v>
      </c>
      <c r="B683" s="70" t="s">
        <v>54</v>
      </c>
      <c r="C683" s="70" t="s">
        <v>12792</v>
      </c>
      <c r="D683" s="74" t="s">
        <v>4852</v>
      </c>
      <c r="E683" s="79">
        <v>4</v>
      </c>
      <c r="F683" s="56" t="s">
        <v>12808</v>
      </c>
      <c r="G683" s="85" t="s">
        <v>5750</v>
      </c>
      <c r="H683" s="87" t="s">
        <v>6641</v>
      </c>
      <c r="I683" s="87" t="s">
        <v>11595</v>
      </c>
      <c r="J683" s="82" t="s">
        <v>12863</v>
      </c>
    </row>
    <row r="684" spans="1:10" ht="18" thickBot="1" x14ac:dyDescent="0.45">
      <c r="A684" s="36" t="s">
        <v>12791</v>
      </c>
      <c r="B684" s="70" t="s">
        <v>54</v>
      </c>
      <c r="C684" s="70" t="s">
        <v>12793</v>
      </c>
      <c r="D684" s="74" t="s">
        <v>4879</v>
      </c>
      <c r="E684" s="79">
        <v>7</v>
      </c>
      <c r="F684" s="56" t="s">
        <v>12808</v>
      </c>
      <c r="G684" s="85" t="s">
        <v>5760</v>
      </c>
      <c r="H684" s="87" t="s">
        <v>6651</v>
      </c>
      <c r="I684" s="87" t="s">
        <v>11623</v>
      </c>
      <c r="J684" s="82" t="s">
        <v>12864</v>
      </c>
    </row>
    <row r="685" spans="1:10" ht="18" thickBot="1" x14ac:dyDescent="0.45">
      <c r="A685" s="36" t="s">
        <v>12791</v>
      </c>
      <c r="B685" s="70" t="s">
        <v>54</v>
      </c>
      <c r="C685" s="70" t="s">
        <v>12793</v>
      </c>
      <c r="D685" s="74" t="s">
        <v>4851</v>
      </c>
      <c r="E685" s="79">
        <v>4</v>
      </c>
      <c r="F685" s="56" t="s">
        <v>12808</v>
      </c>
      <c r="G685" s="85" t="s">
        <v>5749</v>
      </c>
      <c r="H685" s="87" t="s">
        <v>6640</v>
      </c>
      <c r="I685" s="87" t="s">
        <v>11594</v>
      </c>
      <c r="J685" s="82" t="s">
        <v>12865</v>
      </c>
    </row>
    <row r="686" spans="1:10" ht="18" thickBot="1" x14ac:dyDescent="0.45">
      <c r="A686" s="36" t="s">
        <v>12791</v>
      </c>
      <c r="B686" s="70" t="s">
        <v>54</v>
      </c>
      <c r="C686" s="70" t="s">
        <v>12792</v>
      </c>
      <c r="D686" s="74" t="s">
        <v>4850</v>
      </c>
      <c r="E686" s="79">
        <v>4</v>
      </c>
      <c r="F686" s="56" t="s">
        <v>12808</v>
      </c>
      <c r="G686" s="85" t="s">
        <v>5749</v>
      </c>
      <c r="H686" s="87" t="s">
        <v>6640</v>
      </c>
      <c r="I686" s="87" t="s">
        <v>11593</v>
      </c>
      <c r="J686" s="82" t="s">
        <v>12866</v>
      </c>
    </row>
    <row r="687" spans="1:10" ht="18" thickBot="1" x14ac:dyDescent="0.45">
      <c r="A687" s="36" t="s">
        <v>12791</v>
      </c>
      <c r="B687" s="70" t="s">
        <v>54</v>
      </c>
      <c r="C687" s="70" t="s">
        <v>12792</v>
      </c>
      <c r="D687" s="74" t="s">
        <v>4849</v>
      </c>
      <c r="E687" s="79">
        <v>4</v>
      </c>
      <c r="F687" s="56" t="s">
        <v>12808</v>
      </c>
      <c r="G687" s="85" t="s">
        <v>5749</v>
      </c>
      <c r="H687" s="87" t="s">
        <v>6639</v>
      </c>
      <c r="I687" s="87" t="s">
        <v>11592</v>
      </c>
      <c r="J687" s="82" t="s">
        <v>12867</v>
      </c>
    </row>
    <row r="688" spans="1:10" ht="18" thickBot="1" x14ac:dyDescent="0.45">
      <c r="A688" s="36" t="s">
        <v>12791</v>
      </c>
      <c r="B688" s="70" t="s">
        <v>54</v>
      </c>
      <c r="C688" s="70" t="s">
        <v>12792</v>
      </c>
      <c r="D688" s="74" t="s">
        <v>4848</v>
      </c>
      <c r="E688" s="79">
        <v>3</v>
      </c>
      <c r="F688" s="56" t="s">
        <v>12808</v>
      </c>
      <c r="G688" s="85" t="s">
        <v>5749</v>
      </c>
      <c r="H688" s="87" t="s">
        <v>6639</v>
      </c>
      <c r="I688" s="87" t="s">
        <v>11591</v>
      </c>
      <c r="J688" s="82" t="s">
        <v>12868</v>
      </c>
    </row>
    <row r="689" spans="1:10" ht="18" thickBot="1" x14ac:dyDescent="0.45">
      <c r="A689" s="36" t="s">
        <v>12791</v>
      </c>
      <c r="B689" s="70" t="s">
        <v>54</v>
      </c>
      <c r="C689" s="70" t="s">
        <v>12792</v>
      </c>
      <c r="D689" s="74" t="s">
        <v>4847</v>
      </c>
      <c r="E689" s="79">
        <v>4</v>
      </c>
      <c r="F689" s="56" t="s">
        <v>12808</v>
      </c>
      <c r="G689" s="85" t="s">
        <v>5749</v>
      </c>
      <c r="H689" s="87" t="s">
        <v>6638</v>
      </c>
      <c r="I689" s="87" t="s">
        <v>11590</v>
      </c>
      <c r="J689" s="82" t="s">
        <v>12869</v>
      </c>
    </row>
    <row r="690" spans="1:10" ht="18" thickBot="1" x14ac:dyDescent="0.45">
      <c r="A690" s="36" t="s">
        <v>12791</v>
      </c>
      <c r="B690" s="70" t="s">
        <v>54</v>
      </c>
      <c r="C690" s="70" t="s">
        <v>12792</v>
      </c>
      <c r="D690" s="74" t="s">
        <v>4846</v>
      </c>
      <c r="E690" s="79">
        <v>4</v>
      </c>
      <c r="F690" s="56" t="s">
        <v>12808</v>
      </c>
      <c r="G690" s="85" t="s">
        <v>5749</v>
      </c>
      <c r="H690" s="87" t="s">
        <v>6638</v>
      </c>
      <c r="I690" s="87" t="s">
        <v>11589</v>
      </c>
      <c r="J690" s="82" t="s">
        <v>12870</v>
      </c>
    </row>
    <row r="691" spans="1:10" ht="18" thickBot="1" x14ac:dyDescent="0.45">
      <c r="A691" s="36" t="s">
        <v>12791</v>
      </c>
      <c r="B691" s="70" t="s">
        <v>54</v>
      </c>
      <c r="C691" s="70" t="s">
        <v>12792</v>
      </c>
      <c r="D691" s="74" t="s">
        <v>4891</v>
      </c>
      <c r="E691" s="79">
        <v>5</v>
      </c>
      <c r="F691" s="56" t="s">
        <v>12808</v>
      </c>
      <c r="G691" s="85" t="s">
        <v>5753</v>
      </c>
      <c r="H691" s="87" t="s">
        <v>6658</v>
      </c>
      <c r="I691" s="87" t="s">
        <v>11635</v>
      </c>
      <c r="J691" s="82" t="s">
        <v>12871</v>
      </c>
    </row>
    <row r="692" spans="1:10" ht="18" thickBot="1" x14ac:dyDescent="0.45">
      <c r="A692" s="36" t="s">
        <v>12791</v>
      </c>
      <c r="B692" s="70" t="s">
        <v>54</v>
      </c>
      <c r="C692" s="70" t="s">
        <v>12793</v>
      </c>
      <c r="D692" s="74" t="s">
        <v>4890</v>
      </c>
      <c r="E692" s="79">
        <v>5</v>
      </c>
      <c r="F692" s="56" t="s">
        <v>12808</v>
      </c>
      <c r="G692" s="85" t="s">
        <v>5753</v>
      </c>
      <c r="H692" s="87" t="s">
        <v>6658</v>
      </c>
      <c r="I692" s="87" t="s">
        <v>11634</v>
      </c>
      <c r="J692" s="82" t="s">
        <v>12872</v>
      </c>
    </row>
    <row r="693" spans="1:10" ht="18" thickBot="1" x14ac:dyDescent="0.45">
      <c r="A693" s="36" t="s">
        <v>12791</v>
      </c>
      <c r="B693" s="70" t="s">
        <v>54</v>
      </c>
      <c r="C693" s="70" t="s">
        <v>12792</v>
      </c>
      <c r="D693" s="74" t="s">
        <v>4861</v>
      </c>
      <c r="E693" s="79">
        <v>4</v>
      </c>
      <c r="F693" s="56" t="s">
        <v>12808</v>
      </c>
      <c r="G693" s="85" t="s">
        <v>5753</v>
      </c>
      <c r="H693" s="87" t="s">
        <v>6644</v>
      </c>
      <c r="I693" s="87" t="s">
        <v>11604</v>
      </c>
      <c r="J693" s="82" t="s">
        <v>12873</v>
      </c>
    </row>
    <row r="694" spans="1:10" ht="18" thickBot="1" x14ac:dyDescent="0.45">
      <c r="A694" s="36" t="s">
        <v>12791</v>
      </c>
      <c r="B694" s="70" t="s">
        <v>54</v>
      </c>
      <c r="C694" s="70" t="s">
        <v>12792</v>
      </c>
      <c r="D694" s="74" t="s">
        <v>4860</v>
      </c>
      <c r="E694" s="79">
        <v>4</v>
      </c>
      <c r="F694" s="56" t="s">
        <v>12808</v>
      </c>
      <c r="G694" s="85" t="s">
        <v>5753</v>
      </c>
      <c r="H694" s="87" t="s">
        <v>6644</v>
      </c>
      <c r="I694" s="87" t="s">
        <v>11603</v>
      </c>
      <c r="J694" s="82" t="s">
        <v>12874</v>
      </c>
    </row>
    <row r="695" spans="1:10" ht="18" thickBot="1" x14ac:dyDescent="0.45">
      <c r="A695" s="36" t="s">
        <v>12791</v>
      </c>
      <c r="B695" s="70" t="s">
        <v>54</v>
      </c>
      <c r="C695" s="70" t="s">
        <v>12792</v>
      </c>
      <c r="D695" s="74" t="s">
        <v>4859</v>
      </c>
      <c r="E695" s="79">
        <v>5</v>
      </c>
      <c r="F695" s="56" t="s">
        <v>12808</v>
      </c>
      <c r="G695" s="85" t="s">
        <v>5753</v>
      </c>
      <c r="H695" s="87" t="s">
        <v>6643</v>
      </c>
      <c r="I695" s="87" t="s">
        <v>11602</v>
      </c>
      <c r="J695" s="82" t="s">
        <v>12875</v>
      </c>
    </row>
    <row r="696" spans="1:10" ht="18" thickBot="1" x14ac:dyDescent="0.45">
      <c r="A696" s="36" t="s">
        <v>12791</v>
      </c>
      <c r="B696" s="70" t="s">
        <v>54</v>
      </c>
      <c r="C696" s="70" t="s">
        <v>12792</v>
      </c>
      <c r="D696" s="74" t="s">
        <v>4858</v>
      </c>
      <c r="E696" s="79">
        <v>5</v>
      </c>
      <c r="F696" s="56" t="s">
        <v>12808</v>
      </c>
      <c r="G696" s="85" t="s">
        <v>5753</v>
      </c>
      <c r="H696" s="87" t="s">
        <v>6643</v>
      </c>
      <c r="I696" s="87" t="s">
        <v>11601</v>
      </c>
      <c r="J696" s="82" t="s">
        <v>12876</v>
      </c>
    </row>
    <row r="697" spans="1:10" ht="18" thickBot="1" x14ac:dyDescent="0.45">
      <c r="A697" s="36" t="s">
        <v>12791</v>
      </c>
      <c r="B697" s="70" t="s">
        <v>54</v>
      </c>
      <c r="C697" s="70" t="s">
        <v>12792</v>
      </c>
      <c r="D697" s="74" t="s">
        <v>4903</v>
      </c>
      <c r="E697" s="79">
        <v>4</v>
      </c>
      <c r="F697" s="56" t="s">
        <v>12808</v>
      </c>
      <c r="G697" s="85" t="s">
        <v>5769</v>
      </c>
      <c r="H697" s="87" t="s">
        <v>6661</v>
      </c>
      <c r="I697" s="87" t="s">
        <v>11647</v>
      </c>
      <c r="J697" s="82" t="s">
        <v>12877</v>
      </c>
    </row>
    <row r="698" spans="1:10" ht="18" thickBot="1" x14ac:dyDescent="0.45">
      <c r="A698" s="36" t="s">
        <v>12791</v>
      </c>
      <c r="B698" s="70" t="s">
        <v>54</v>
      </c>
      <c r="C698" s="70" t="s">
        <v>12792</v>
      </c>
      <c r="D698" s="74" t="s">
        <v>4900</v>
      </c>
      <c r="E698" s="79">
        <v>5</v>
      </c>
      <c r="F698" s="56" t="s">
        <v>12808</v>
      </c>
      <c r="G698" s="85" t="s">
        <v>5769</v>
      </c>
      <c r="H698" s="87" t="s">
        <v>6661</v>
      </c>
      <c r="I698" s="87" t="s">
        <v>11644</v>
      </c>
      <c r="J698" s="82" t="s">
        <v>12878</v>
      </c>
    </row>
    <row r="699" spans="1:10" ht="18" thickBot="1" x14ac:dyDescent="0.45">
      <c r="A699" s="36" t="s">
        <v>12791</v>
      </c>
      <c r="B699" s="70" t="s">
        <v>54</v>
      </c>
      <c r="C699" s="70" t="s">
        <v>12792</v>
      </c>
      <c r="D699" s="74" t="s">
        <v>4899</v>
      </c>
      <c r="E699" s="79">
        <v>4</v>
      </c>
      <c r="F699" s="56" t="s">
        <v>12808</v>
      </c>
      <c r="G699" s="85" t="s">
        <v>5769</v>
      </c>
      <c r="H699" s="87" t="s">
        <v>6661</v>
      </c>
      <c r="I699" s="87" t="s">
        <v>11643</v>
      </c>
      <c r="J699" s="82" t="s">
        <v>12879</v>
      </c>
    </row>
    <row r="700" spans="1:10" ht="18" thickBot="1" x14ac:dyDescent="0.45">
      <c r="A700" s="36" t="s">
        <v>12791</v>
      </c>
      <c r="B700" s="70" t="s">
        <v>54</v>
      </c>
      <c r="C700" s="70" t="s">
        <v>12793</v>
      </c>
      <c r="D700" s="74" t="s">
        <v>4902</v>
      </c>
      <c r="E700" s="79">
        <v>5</v>
      </c>
      <c r="F700" s="56" t="s">
        <v>12808</v>
      </c>
      <c r="G700" s="85" t="s">
        <v>5769</v>
      </c>
      <c r="H700" s="87" t="s">
        <v>6661</v>
      </c>
      <c r="I700" s="87" t="s">
        <v>11646</v>
      </c>
      <c r="J700" s="82" t="s">
        <v>12880</v>
      </c>
    </row>
    <row r="701" spans="1:10" ht="18" thickBot="1" x14ac:dyDescent="0.45">
      <c r="A701" s="36" t="s">
        <v>12791</v>
      </c>
      <c r="B701" s="70" t="s">
        <v>54</v>
      </c>
      <c r="C701" s="70" t="s">
        <v>12792</v>
      </c>
      <c r="D701" s="74" t="s">
        <v>4901</v>
      </c>
      <c r="E701" s="79">
        <v>5</v>
      </c>
      <c r="F701" s="56" t="s">
        <v>12808</v>
      </c>
      <c r="G701" s="85" t="s">
        <v>5769</v>
      </c>
      <c r="H701" s="87" t="s">
        <v>6661</v>
      </c>
      <c r="I701" s="87" t="s">
        <v>11645</v>
      </c>
      <c r="J701" s="82" t="s">
        <v>12881</v>
      </c>
    </row>
    <row r="702" spans="1:10" ht="18" thickBot="1" x14ac:dyDescent="0.45">
      <c r="A702" s="36" t="s">
        <v>12791</v>
      </c>
      <c r="B702" s="70" t="s">
        <v>54</v>
      </c>
      <c r="C702" s="70" t="s">
        <v>12794</v>
      </c>
      <c r="D702" s="75" t="s">
        <v>4919</v>
      </c>
      <c r="E702" s="79">
        <v>6</v>
      </c>
      <c r="F702" s="56" t="s">
        <v>12808</v>
      </c>
      <c r="G702" s="85" t="s">
        <v>5778</v>
      </c>
      <c r="H702" s="87" t="s">
        <v>6669</v>
      </c>
      <c r="I702" s="87" t="s">
        <v>11663</v>
      </c>
      <c r="J702" s="82" t="s">
        <v>12882</v>
      </c>
    </row>
    <row r="703" spans="1:10" ht="18" thickBot="1" x14ac:dyDescent="0.45">
      <c r="A703" s="36" t="s">
        <v>12791</v>
      </c>
      <c r="B703" s="70" t="s">
        <v>54</v>
      </c>
      <c r="C703" s="70" t="s">
        <v>12794</v>
      </c>
      <c r="D703" s="75" t="s">
        <v>4918</v>
      </c>
      <c r="E703" s="79">
        <v>5</v>
      </c>
      <c r="F703" s="56" t="s">
        <v>12808</v>
      </c>
      <c r="G703" s="85" t="s">
        <v>5778</v>
      </c>
      <c r="H703" s="87" t="s">
        <v>6669</v>
      </c>
      <c r="I703" s="87" t="s">
        <v>11662</v>
      </c>
      <c r="J703" s="82" t="s">
        <v>12883</v>
      </c>
    </row>
    <row r="704" spans="1:10" ht="18" thickBot="1" x14ac:dyDescent="0.45">
      <c r="A704" s="36" t="s">
        <v>12791</v>
      </c>
      <c r="B704" s="70" t="s">
        <v>54</v>
      </c>
      <c r="C704" s="70" t="s">
        <v>12794</v>
      </c>
      <c r="D704" s="75" t="s">
        <v>4917</v>
      </c>
      <c r="E704" s="79">
        <v>5</v>
      </c>
      <c r="F704" s="56" t="s">
        <v>12808</v>
      </c>
      <c r="G704" s="85" t="s">
        <v>5777</v>
      </c>
      <c r="H704" s="87" t="s">
        <v>6668</v>
      </c>
      <c r="I704" s="87" t="s">
        <v>11661</v>
      </c>
      <c r="J704" s="82" t="s">
        <v>12884</v>
      </c>
    </row>
    <row r="705" spans="1:10" ht="18" thickBot="1" x14ac:dyDescent="0.45">
      <c r="A705" s="36" t="s">
        <v>12791</v>
      </c>
      <c r="B705" s="70" t="s">
        <v>54</v>
      </c>
      <c r="C705" s="70" t="s">
        <v>12794</v>
      </c>
      <c r="D705" s="75" t="s">
        <v>4916</v>
      </c>
      <c r="E705" s="79">
        <v>5</v>
      </c>
      <c r="F705" s="56" t="s">
        <v>12808</v>
      </c>
      <c r="G705" s="85" t="s">
        <v>5777</v>
      </c>
      <c r="H705" s="87" t="s">
        <v>6668</v>
      </c>
      <c r="I705" s="87" t="s">
        <v>11660</v>
      </c>
      <c r="J705" s="82" t="s">
        <v>12885</v>
      </c>
    </row>
    <row r="706" spans="1:10" ht="18" thickBot="1" x14ac:dyDescent="0.45">
      <c r="A706" s="36" t="s">
        <v>12791</v>
      </c>
      <c r="B706" s="70" t="s">
        <v>54</v>
      </c>
      <c r="C706" s="70" t="s">
        <v>12794</v>
      </c>
      <c r="D706" s="75" t="s">
        <v>4913</v>
      </c>
      <c r="E706" s="79">
        <v>6.9999999999999991</v>
      </c>
      <c r="F706" s="56" t="s">
        <v>12808</v>
      </c>
      <c r="G706" s="85" t="s">
        <v>5775</v>
      </c>
      <c r="H706" s="87" t="s">
        <v>6666</v>
      </c>
      <c r="I706" s="87" t="s">
        <v>11657</v>
      </c>
      <c r="J706" s="82" t="s">
        <v>12886</v>
      </c>
    </row>
    <row r="707" spans="1:10" ht="18" thickBot="1" x14ac:dyDescent="0.45">
      <c r="A707" s="36" t="s">
        <v>12791</v>
      </c>
      <c r="B707" s="70" t="s">
        <v>54</v>
      </c>
      <c r="C707" s="70" t="s">
        <v>12794</v>
      </c>
      <c r="D707" s="75" t="s">
        <v>4912</v>
      </c>
      <c r="E707" s="79">
        <v>8</v>
      </c>
      <c r="F707" s="56" t="s">
        <v>12808</v>
      </c>
      <c r="G707" s="85" t="s">
        <v>5775</v>
      </c>
      <c r="H707" s="87" t="s">
        <v>6666</v>
      </c>
      <c r="I707" s="87" t="s">
        <v>11656</v>
      </c>
      <c r="J707" s="82" t="s">
        <v>12887</v>
      </c>
    </row>
    <row r="708" spans="1:10" ht="18" thickBot="1" x14ac:dyDescent="0.45">
      <c r="A708" s="36" t="s">
        <v>12791</v>
      </c>
      <c r="B708" s="70" t="s">
        <v>54</v>
      </c>
      <c r="C708" s="70" t="s">
        <v>12794</v>
      </c>
      <c r="D708" s="75" t="s">
        <v>4915</v>
      </c>
      <c r="E708" s="79">
        <v>7</v>
      </c>
      <c r="F708" s="56" t="s">
        <v>12808</v>
      </c>
      <c r="G708" s="85" t="s">
        <v>5776</v>
      </c>
      <c r="H708" s="87" t="s">
        <v>6667</v>
      </c>
      <c r="I708" s="87" t="s">
        <v>11659</v>
      </c>
      <c r="J708" s="82" t="s">
        <v>12888</v>
      </c>
    </row>
    <row r="709" spans="1:10" ht="18" thickBot="1" x14ac:dyDescent="0.45">
      <c r="A709" s="36" t="s">
        <v>12791</v>
      </c>
      <c r="B709" s="70" t="s">
        <v>54</v>
      </c>
      <c r="C709" s="70" t="s">
        <v>12794</v>
      </c>
      <c r="D709" s="75" t="s">
        <v>4914</v>
      </c>
      <c r="E709" s="79">
        <v>6</v>
      </c>
      <c r="F709" s="56" t="s">
        <v>12808</v>
      </c>
      <c r="G709" s="85" t="s">
        <v>5776</v>
      </c>
      <c r="H709" s="87" t="s">
        <v>6667</v>
      </c>
      <c r="I709" s="87" t="s">
        <v>11658</v>
      </c>
      <c r="J709" s="82" t="s">
        <v>12889</v>
      </c>
    </row>
    <row r="710" spans="1:10" ht="18" thickBot="1" x14ac:dyDescent="0.45">
      <c r="A710" s="36" t="s">
        <v>12791</v>
      </c>
      <c r="B710" s="70" t="s">
        <v>54</v>
      </c>
      <c r="C710" s="70" t="s">
        <v>12792</v>
      </c>
      <c r="D710" s="74" t="s">
        <v>4828</v>
      </c>
      <c r="E710" s="79">
        <v>6</v>
      </c>
      <c r="F710" s="56" t="s">
        <v>12808</v>
      </c>
      <c r="G710" s="85" t="s">
        <v>5743</v>
      </c>
      <c r="H710" s="87" t="s">
        <v>6628</v>
      </c>
      <c r="I710" s="87" t="s">
        <v>11569</v>
      </c>
      <c r="J710" s="82" t="s">
        <v>12890</v>
      </c>
    </row>
    <row r="711" spans="1:10" ht="18" thickBot="1" x14ac:dyDescent="0.45">
      <c r="A711" s="36" t="s">
        <v>12791</v>
      </c>
      <c r="B711" s="70" t="s">
        <v>54</v>
      </c>
      <c r="C711" s="70" t="s">
        <v>12793</v>
      </c>
      <c r="D711" s="74" t="s">
        <v>4827</v>
      </c>
      <c r="E711" s="79">
        <v>6</v>
      </c>
      <c r="F711" s="56" t="s">
        <v>12808</v>
      </c>
      <c r="G711" s="85" t="s">
        <v>5743</v>
      </c>
      <c r="H711" s="87" t="s">
        <v>6628</v>
      </c>
      <c r="I711" s="87" t="s">
        <v>11568</v>
      </c>
      <c r="J711" s="82" t="s">
        <v>12891</v>
      </c>
    </row>
    <row r="712" spans="1:10" ht="18" thickBot="1" x14ac:dyDescent="0.45">
      <c r="A712" s="36" t="s">
        <v>12791</v>
      </c>
      <c r="B712" s="70" t="s">
        <v>54</v>
      </c>
      <c r="C712" s="70" t="s">
        <v>12794</v>
      </c>
      <c r="D712" s="75" t="s">
        <v>4866</v>
      </c>
      <c r="E712" s="79">
        <v>5</v>
      </c>
      <c r="F712" s="56" t="s">
        <v>12808</v>
      </c>
      <c r="G712" s="85" t="s">
        <v>5755</v>
      </c>
      <c r="H712" s="87" t="s">
        <v>6646</v>
      </c>
      <c r="I712" s="87" t="s">
        <v>11609</v>
      </c>
      <c r="J712" s="82" t="s">
        <v>12892</v>
      </c>
    </row>
    <row r="713" spans="1:10" ht="18" thickBot="1" x14ac:dyDescent="0.45">
      <c r="A713" s="36" t="s">
        <v>12791</v>
      </c>
      <c r="B713" s="70" t="s">
        <v>54</v>
      </c>
      <c r="C713" s="70" t="s">
        <v>12792</v>
      </c>
      <c r="D713" s="74" t="s">
        <v>4841</v>
      </c>
      <c r="E713" s="79">
        <v>4</v>
      </c>
      <c r="F713" s="56" t="s">
        <v>12808</v>
      </c>
      <c r="G713" s="85" t="s">
        <v>5748</v>
      </c>
      <c r="H713" s="87" t="s">
        <v>6633</v>
      </c>
      <c r="I713" s="87" t="s">
        <v>11584</v>
      </c>
      <c r="J713" s="82" t="s">
        <v>12893</v>
      </c>
    </row>
    <row r="714" spans="1:10" ht="18" thickBot="1" x14ac:dyDescent="0.45">
      <c r="A714" s="36" t="s">
        <v>12791</v>
      </c>
      <c r="B714" s="70" t="s">
        <v>54</v>
      </c>
      <c r="C714" s="70" t="s">
        <v>12792</v>
      </c>
      <c r="D714" s="74" t="s">
        <v>4842</v>
      </c>
      <c r="E714" s="79">
        <v>4</v>
      </c>
      <c r="F714" s="56" t="s">
        <v>12808</v>
      </c>
      <c r="G714" s="85" t="s">
        <v>5748</v>
      </c>
      <c r="H714" s="87" t="s">
        <v>6634</v>
      </c>
      <c r="I714" s="87" t="s">
        <v>11585</v>
      </c>
      <c r="J714" s="82" t="s">
        <v>12894</v>
      </c>
    </row>
    <row r="715" spans="1:10" ht="18" thickBot="1" x14ac:dyDescent="0.45">
      <c r="A715" s="36" t="s">
        <v>12791</v>
      </c>
      <c r="B715" s="70" t="s">
        <v>54</v>
      </c>
      <c r="C715" s="70" t="s">
        <v>12792</v>
      </c>
      <c r="D715" s="74" t="s">
        <v>4845</v>
      </c>
      <c r="E715" s="79">
        <v>4</v>
      </c>
      <c r="F715" s="56" t="s">
        <v>12808</v>
      </c>
      <c r="G715" s="85" t="s">
        <v>5748</v>
      </c>
      <c r="H715" s="87" t="s">
        <v>6637</v>
      </c>
      <c r="I715" s="87" t="s">
        <v>11588</v>
      </c>
      <c r="J715" s="82" t="s">
        <v>12895</v>
      </c>
    </row>
    <row r="716" spans="1:10" ht="18" thickBot="1" x14ac:dyDescent="0.45">
      <c r="A716" s="36" t="s">
        <v>12791</v>
      </c>
      <c r="B716" s="70" t="s">
        <v>54</v>
      </c>
      <c r="C716" s="70" t="s">
        <v>12792</v>
      </c>
      <c r="D716" s="74" t="s">
        <v>4843</v>
      </c>
      <c r="E716" s="79">
        <v>4</v>
      </c>
      <c r="F716" s="56" t="s">
        <v>12808</v>
      </c>
      <c r="G716" s="85" t="s">
        <v>5748</v>
      </c>
      <c r="H716" s="87" t="s">
        <v>6635</v>
      </c>
      <c r="I716" s="87" t="s">
        <v>11586</v>
      </c>
      <c r="J716" s="82" t="s">
        <v>12896</v>
      </c>
    </row>
    <row r="717" spans="1:10" ht="18" thickBot="1" x14ac:dyDescent="0.45">
      <c r="A717" s="36" t="s">
        <v>12791</v>
      </c>
      <c r="B717" s="70" t="s">
        <v>54</v>
      </c>
      <c r="C717" s="70" t="s">
        <v>12792</v>
      </c>
      <c r="D717" s="74" t="s">
        <v>4844</v>
      </c>
      <c r="E717" s="79">
        <v>5</v>
      </c>
      <c r="F717" s="56" t="s">
        <v>12808</v>
      </c>
      <c r="G717" s="85" t="s">
        <v>5748</v>
      </c>
      <c r="H717" s="87" t="s">
        <v>6636</v>
      </c>
      <c r="I717" s="87" t="s">
        <v>11587</v>
      </c>
      <c r="J717" s="82" t="s">
        <v>12897</v>
      </c>
    </row>
    <row r="718" spans="1:10" ht="18" thickBot="1" x14ac:dyDescent="0.45">
      <c r="A718" s="36" t="s">
        <v>12791</v>
      </c>
      <c r="B718" s="70" t="s">
        <v>54</v>
      </c>
      <c r="C718" s="70" t="s">
        <v>12792</v>
      </c>
      <c r="D718" s="74" t="s">
        <v>4864</v>
      </c>
      <c r="E718" s="79">
        <v>7</v>
      </c>
      <c r="F718" s="56" t="s">
        <v>12808</v>
      </c>
      <c r="G718" s="85" t="s">
        <v>5754</v>
      </c>
      <c r="H718" s="87" t="s">
        <v>6645</v>
      </c>
      <c r="I718" s="87" t="s">
        <v>11607</v>
      </c>
      <c r="J718" s="82" t="s">
        <v>12898</v>
      </c>
    </row>
    <row r="719" spans="1:10" ht="18" thickBot="1" x14ac:dyDescent="0.45">
      <c r="A719" s="36" t="s">
        <v>12791</v>
      </c>
      <c r="B719" s="70" t="s">
        <v>54</v>
      </c>
      <c r="C719" s="70" t="s">
        <v>12792</v>
      </c>
      <c r="D719" s="74" t="s">
        <v>4837</v>
      </c>
      <c r="E719" s="79">
        <v>9</v>
      </c>
      <c r="F719" s="56" t="s">
        <v>12808</v>
      </c>
      <c r="G719" s="85" t="s">
        <v>5746</v>
      </c>
      <c r="H719" s="87" t="s">
        <v>6631</v>
      </c>
      <c r="I719" s="87" t="s">
        <v>11579</v>
      </c>
      <c r="J719" s="82" t="s">
        <v>12899</v>
      </c>
    </row>
    <row r="720" spans="1:10" ht="18" thickBot="1" x14ac:dyDescent="0.45">
      <c r="A720" s="36" t="s">
        <v>12791</v>
      </c>
      <c r="B720" s="70" t="s">
        <v>54</v>
      </c>
      <c r="C720" s="70" t="s">
        <v>12792</v>
      </c>
      <c r="D720" s="74" t="s">
        <v>12804</v>
      </c>
      <c r="E720" s="79">
        <v>5</v>
      </c>
      <c r="F720" s="56" t="s">
        <v>12808</v>
      </c>
      <c r="G720" s="85" t="s">
        <v>5745</v>
      </c>
      <c r="H720" s="87" t="s">
        <v>6630</v>
      </c>
      <c r="I720" s="87" t="s">
        <v>11573</v>
      </c>
      <c r="J720" s="82" t="s">
        <v>12900</v>
      </c>
    </row>
    <row r="721" spans="1:10" ht="18" thickBot="1" x14ac:dyDescent="0.45">
      <c r="A721" s="36" t="s">
        <v>12791</v>
      </c>
      <c r="B721" s="70" t="s">
        <v>54</v>
      </c>
      <c r="C721" s="70" t="s">
        <v>12792</v>
      </c>
      <c r="D721" s="74" t="s">
        <v>4833</v>
      </c>
      <c r="E721" s="79">
        <v>5</v>
      </c>
      <c r="F721" s="56" t="s">
        <v>12808</v>
      </c>
      <c r="G721" s="85" t="s">
        <v>5745</v>
      </c>
      <c r="H721" s="87" t="s">
        <v>6630</v>
      </c>
      <c r="I721" s="87" t="s">
        <v>11575</v>
      </c>
      <c r="J721" s="82" t="s">
        <v>12901</v>
      </c>
    </row>
    <row r="722" spans="1:10" ht="18" thickBot="1" x14ac:dyDescent="0.45">
      <c r="A722" s="36" t="s">
        <v>12791</v>
      </c>
      <c r="B722" s="70" t="s">
        <v>54</v>
      </c>
      <c r="C722" s="70" t="s">
        <v>12792</v>
      </c>
      <c r="D722" s="74" t="s">
        <v>4834</v>
      </c>
      <c r="E722" s="79">
        <v>4</v>
      </c>
      <c r="F722" s="56" t="s">
        <v>12808</v>
      </c>
      <c r="G722" s="85" t="s">
        <v>5745</v>
      </c>
      <c r="H722" s="87" t="s">
        <v>6630</v>
      </c>
      <c r="I722" s="87" t="s">
        <v>11576</v>
      </c>
      <c r="J722" s="82" t="s">
        <v>12902</v>
      </c>
    </row>
    <row r="723" spans="1:10" ht="18" thickBot="1" x14ac:dyDescent="0.45">
      <c r="A723" s="36" t="s">
        <v>12791</v>
      </c>
      <c r="B723" s="70" t="s">
        <v>54</v>
      </c>
      <c r="C723" s="70" t="s">
        <v>12792</v>
      </c>
      <c r="D723" s="74" t="s">
        <v>4832</v>
      </c>
      <c r="E723" s="79">
        <v>6</v>
      </c>
      <c r="F723" s="56" t="s">
        <v>12808</v>
      </c>
      <c r="G723" s="85" t="s">
        <v>5745</v>
      </c>
      <c r="H723" s="87" t="s">
        <v>6630</v>
      </c>
      <c r="I723" s="87" t="s">
        <v>11574</v>
      </c>
      <c r="J723" s="82" t="s">
        <v>12903</v>
      </c>
    </row>
    <row r="724" spans="1:10" ht="18" thickBot="1" x14ac:dyDescent="0.45">
      <c r="A724" s="36" t="s">
        <v>12791</v>
      </c>
      <c r="B724" s="70" t="s">
        <v>54</v>
      </c>
      <c r="C724" s="70" t="s">
        <v>12794</v>
      </c>
      <c r="D724" s="75" t="s">
        <v>4909</v>
      </c>
      <c r="E724" s="79">
        <v>7</v>
      </c>
      <c r="F724" s="56" t="s">
        <v>12808</v>
      </c>
      <c r="G724" s="85" t="s">
        <v>5773</v>
      </c>
      <c r="H724" s="87" t="s">
        <v>6664</v>
      </c>
      <c r="I724" s="87" t="s">
        <v>11653</v>
      </c>
      <c r="J724" s="82" t="s">
        <v>12904</v>
      </c>
    </row>
    <row r="725" spans="1:10" ht="18" thickBot="1" x14ac:dyDescent="0.45">
      <c r="A725" s="36" t="s">
        <v>12791</v>
      </c>
      <c r="B725" s="70" t="s">
        <v>54</v>
      </c>
      <c r="C725" s="70" t="s">
        <v>12794</v>
      </c>
      <c r="D725" s="75" t="s">
        <v>4908</v>
      </c>
      <c r="E725" s="79">
        <v>9</v>
      </c>
      <c r="F725" s="56" t="s">
        <v>12808</v>
      </c>
      <c r="G725" s="85" t="s">
        <v>5773</v>
      </c>
      <c r="H725" s="87" t="s">
        <v>6664</v>
      </c>
      <c r="I725" s="87" t="s">
        <v>11652</v>
      </c>
      <c r="J725" s="82" t="s">
        <v>12905</v>
      </c>
    </row>
    <row r="726" spans="1:10" ht="18" thickBot="1" x14ac:dyDescent="0.45">
      <c r="A726" s="36" t="s">
        <v>12791</v>
      </c>
      <c r="B726" s="70" t="s">
        <v>54</v>
      </c>
      <c r="C726" s="70" t="s">
        <v>12794</v>
      </c>
      <c r="D726" s="75" t="s">
        <v>4907</v>
      </c>
      <c r="E726" s="79">
        <v>9</v>
      </c>
      <c r="F726" s="56" t="s">
        <v>12808</v>
      </c>
      <c r="G726" s="85" t="s">
        <v>5773</v>
      </c>
      <c r="H726" s="87" t="s">
        <v>6664</v>
      </c>
      <c r="I726" s="87" t="s">
        <v>11651</v>
      </c>
      <c r="J726" s="82" t="s">
        <v>12906</v>
      </c>
    </row>
    <row r="727" spans="1:10" ht="18" thickBot="1" x14ac:dyDescent="0.45">
      <c r="A727" s="36" t="s">
        <v>12791</v>
      </c>
      <c r="B727" s="70" t="s">
        <v>54</v>
      </c>
      <c r="C727" s="70" t="s">
        <v>12792</v>
      </c>
      <c r="D727" s="51" t="s">
        <v>4911</v>
      </c>
      <c r="E727" s="79">
        <v>12</v>
      </c>
      <c r="F727" s="56" t="s">
        <v>12808</v>
      </c>
      <c r="G727" s="85" t="s">
        <v>5774</v>
      </c>
      <c r="H727" s="87" t="s">
        <v>6665</v>
      </c>
      <c r="I727" s="87" t="s">
        <v>11655</v>
      </c>
      <c r="J727" s="82" t="s">
        <v>12907</v>
      </c>
    </row>
    <row r="728" spans="1:10" ht="18" thickBot="1" x14ac:dyDescent="0.45">
      <c r="A728" s="36" t="s">
        <v>12791</v>
      </c>
      <c r="B728" s="70" t="s">
        <v>54</v>
      </c>
      <c r="C728" s="70" t="s">
        <v>12792</v>
      </c>
      <c r="D728" s="51" t="s">
        <v>4910</v>
      </c>
      <c r="E728" s="79">
        <v>12</v>
      </c>
      <c r="F728" s="56" t="s">
        <v>12808</v>
      </c>
      <c r="G728" s="85" t="s">
        <v>5774</v>
      </c>
      <c r="H728" s="87" t="s">
        <v>6665</v>
      </c>
      <c r="I728" s="87" t="s">
        <v>11654</v>
      </c>
      <c r="J728" s="82" t="s">
        <v>12908</v>
      </c>
    </row>
    <row r="729" spans="1:10" ht="18" thickBot="1" x14ac:dyDescent="0.45">
      <c r="A729" s="36" t="s">
        <v>12791</v>
      </c>
      <c r="B729" s="70" t="s">
        <v>54</v>
      </c>
      <c r="C729" s="70" t="s">
        <v>12794</v>
      </c>
      <c r="D729" s="75" t="s">
        <v>4876</v>
      </c>
      <c r="E729" s="79">
        <v>6</v>
      </c>
      <c r="F729" s="56" t="s">
        <v>12808</v>
      </c>
      <c r="G729" s="85" t="s">
        <v>5758</v>
      </c>
      <c r="H729" s="87" t="s">
        <v>6649</v>
      </c>
      <c r="I729" s="87" t="s">
        <v>11620</v>
      </c>
      <c r="J729" s="82" t="s">
        <v>12909</v>
      </c>
    </row>
    <row r="730" spans="1:10" ht="18" thickBot="1" x14ac:dyDescent="0.45">
      <c r="A730" s="36" t="s">
        <v>12791</v>
      </c>
      <c r="B730" s="70" t="s">
        <v>54</v>
      </c>
      <c r="C730" s="70" t="s">
        <v>12794</v>
      </c>
      <c r="D730" s="75" t="s">
        <v>4875</v>
      </c>
      <c r="E730" s="79">
        <v>6</v>
      </c>
      <c r="F730" s="56" t="s">
        <v>12808</v>
      </c>
      <c r="G730" s="85" t="s">
        <v>5758</v>
      </c>
      <c r="H730" s="87" t="s">
        <v>6649</v>
      </c>
      <c r="I730" s="87" t="s">
        <v>11619</v>
      </c>
      <c r="J730" s="82" t="s">
        <v>12910</v>
      </c>
    </row>
    <row r="731" spans="1:10" ht="18" thickBot="1" x14ac:dyDescent="0.45">
      <c r="A731" s="36" t="s">
        <v>12791</v>
      </c>
      <c r="B731" s="70" t="s">
        <v>54</v>
      </c>
      <c r="C731" s="70" t="s">
        <v>12794</v>
      </c>
      <c r="D731" s="75" t="s">
        <v>4878</v>
      </c>
      <c r="E731" s="79">
        <v>4</v>
      </c>
      <c r="F731" s="56" t="s">
        <v>12808</v>
      </c>
      <c r="G731" s="85" t="s">
        <v>5759</v>
      </c>
      <c r="H731" s="87" t="s">
        <v>6650</v>
      </c>
      <c r="I731" s="87" t="s">
        <v>11622</v>
      </c>
      <c r="J731" s="82" t="s">
        <v>12911</v>
      </c>
    </row>
    <row r="732" spans="1:10" ht="18" thickBot="1" x14ac:dyDescent="0.45">
      <c r="A732" s="36" t="s">
        <v>12791</v>
      </c>
      <c r="B732" s="70" t="s">
        <v>54</v>
      </c>
      <c r="C732" s="70" t="s">
        <v>12794</v>
      </c>
      <c r="D732" s="75" t="s">
        <v>4877</v>
      </c>
      <c r="E732" s="79">
        <v>4</v>
      </c>
      <c r="F732" s="56" t="s">
        <v>12808</v>
      </c>
      <c r="G732" s="85" t="s">
        <v>5759</v>
      </c>
      <c r="H732" s="87" t="s">
        <v>6650</v>
      </c>
      <c r="I732" s="87" t="s">
        <v>11621</v>
      </c>
      <c r="J732" s="82" t="s">
        <v>12912</v>
      </c>
    </row>
    <row r="733" spans="1:10" ht="18" thickBot="1" x14ac:dyDescent="0.45">
      <c r="A733" s="36" t="s">
        <v>12791</v>
      </c>
      <c r="B733" s="70" t="s">
        <v>54</v>
      </c>
      <c r="C733" s="70" t="s">
        <v>12793</v>
      </c>
      <c r="D733" s="74" t="s">
        <v>4838</v>
      </c>
      <c r="E733" s="79">
        <v>8</v>
      </c>
      <c r="F733" s="56" t="s">
        <v>12808</v>
      </c>
      <c r="G733" s="85" t="s">
        <v>5746</v>
      </c>
      <c r="H733" s="87" t="s">
        <v>6631</v>
      </c>
      <c r="I733" s="87" t="s">
        <v>11580</v>
      </c>
      <c r="J733" s="82" t="s">
        <v>12913</v>
      </c>
    </row>
    <row r="734" spans="1:10" ht="18" thickBot="1" x14ac:dyDescent="0.45">
      <c r="A734" s="36" t="s">
        <v>12791</v>
      </c>
      <c r="B734" s="70" t="s">
        <v>54</v>
      </c>
      <c r="C734" s="70" t="s">
        <v>12794</v>
      </c>
      <c r="D734" s="75" t="s">
        <v>4882</v>
      </c>
      <c r="E734" s="79">
        <v>5</v>
      </c>
      <c r="F734" s="56" t="s">
        <v>12808</v>
      </c>
      <c r="G734" s="85" t="s">
        <v>5761</v>
      </c>
      <c r="H734" s="87" t="s">
        <v>6652</v>
      </c>
      <c r="I734" s="87" t="s">
        <v>11626</v>
      </c>
      <c r="J734" s="82" t="s">
        <v>12914</v>
      </c>
    </row>
    <row r="735" spans="1:10" ht="18" thickBot="1" x14ac:dyDescent="0.45">
      <c r="A735" s="36" t="s">
        <v>12791</v>
      </c>
      <c r="B735" s="70" t="s">
        <v>54</v>
      </c>
      <c r="C735" s="70" t="s">
        <v>12794</v>
      </c>
      <c r="D735" s="75" t="s">
        <v>4881</v>
      </c>
      <c r="E735" s="79">
        <v>5</v>
      </c>
      <c r="F735" s="56" t="s">
        <v>12808</v>
      </c>
      <c r="G735" s="85" t="s">
        <v>5761</v>
      </c>
      <c r="H735" s="87" t="s">
        <v>6652</v>
      </c>
      <c r="I735" s="87" t="s">
        <v>11625</v>
      </c>
      <c r="J735" s="82" t="s">
        <v>12915</v>
      </c>
    </row>
    <row r="736" spans="1:10" ht="18" thickBot="1" x14ac:dyDescent="0.45">
      <c r="A736" s="36" t="s">
        <v>12791</v>
      </c>
      <c r="B736" s="70" t="s">
        <v>54</v>
      </c>
      <c r="C736" s="70" t="s">
        <v>12794</v>
      </c>
      <c r="D736" s="75" t="s">
        <v>4884</v>
      </c>
      <c r="E736" s="79">
        <v>5</v>
      </c>
      <c r="F736" s="56" t="s">
        <v>12808</v>
      </c>
      <c r="G736" s="85" t="s">
        <v>5762</v>
      </c>
      <c r="H736" s="87" t="s">
        <v>6653</v>
      </c>
      <c r="I736" s="87" t="s">
        <v>11628</v>
      </c>
      <c r="J736" s="82" t="s">
        <v>12916</v>
      </c>
    </row>
    <row r="737" spans="1:10" ht="18" thickBot="1" x14ac:dyDescent="0.45">
      <c r="A737" s="36" t="s">
        <v>12791</v>
      </c>
      <c r="B737" s="70" t="s">
        <v>54</v>
      </c>
      <c r="C737" s="70" t="s">
        <v>12794</v>
      </c>
      <c r="D737" s="75" t="s">
        <v>4883</v>
      </c>
      <c r="E737" s="79">
        <v>5</v>
      </c>
      <c r="F737" s="56" t="s">
        <v>12808</v>
      </c>
      <c r="G737" s="85" t="s">
        <v>5762</v>
      </c>
      <c r="H737" s="87" t="s">
        <v>6653</v>
      </c>
      <c r="I737" s="87" t="s">
        <v>11627</v>
      </c>
      <c r="J737" s="82" t="s">
        <v>12917</v>
      </c>
    </row>
    <row r="738" spans="1:10" ht="18" thickBot="1" x14ac:dyDescent="0.45">
      <c r="A738" s="36" t="s">
        <v>12791</v>
      </c>
      <c r="B738" s="70" t="s">
        <v>54</v>
      </c>
      <c r="C738" s="70" t="s">
        <v>12794</v>
      </c>
      <c r="D738" s="75" t="s">
        <v>4886</v>
      </c>
      <c r="E738" s="79">
        <v>6</v>
      </c>
      <c r="F738" s="56" t="s">
        <v>12808</v>
      </c>
      <c r="G738" s="85" t="s">
        <v>5763</v>
      </c>
      <c r="H738" s="87" t="s">
        <v>6654</v>
      </c>
      <c r="I738" s="87" t="s">
        <v>11630</v>
      </c>
      <c r="J738" s="82" t="s">
        <v>12918</v>
      </c>
    </row>
    <row r="739" spans="1:10" ht="18" thickBot="1" x14ac:dyDescent="0.45">
      <c r="A739" s="36" t="s">
        <v>12791</v>
      </c>
      <c r="B739" s="70" t="s">
        <v>54</v>
      </c>
      <c r="C739" s="70" t="s">
        <v>12794</v>
      </c>
      <c r="D739" s="75" t="s">
        <v>4885</v>
      </c>
      <c r="E739" s="79">
        <v>5</v>
      </c>
      <c r="F739" s="56" t="s">
        <v>12808</v>
      </c>
      <c r="G739" s="85" t="s">
        <v>5763</v>
      </c>
      <c r="H739" s="87" t="s">
        <v>6654</v>
      </c>
      <c r="I739" s="87" t="s">
        <v>11629</v>
      </c>
      <c r="J739" s="82" t="s">
        <v>12919</v>
      </c>
    </row>
    <row r="740" spans="1:10" ht="18" thickBot="1" x14ac:dyDescent="0.45">
      <c r="A740" s="36" t="s">
        <v>12791</v>
      </c>
      <c r="B740" s="70" t="s">
        <v>54</v>
      </c>
      <c r="C740" s="70" t="s">
        <v>12792</v>
      </c>
      <c r="D740" s="74" t="s">
        <v>4800</v>
      </c>
      <c r="E740" s="79">
        <v>9</v>
      </c>
      <c r="F740" s="56" t="s">
        <v>12808</v>
      </c>
      <c r="G740" s="85" t="s">
        <v>5729</v>
      </c>
      <c r="H740" s="87" t="s">
        <v>6612</v>
      </c>
      <c r="I740" s="87" t="s">
        <v>11541</v>
      </c>
      <c r="J740" s="82" t="s">
        <v>12920</v>
      </c>
    </row>
    <row r="741" spans="1:10" ht="18" thickBot="1" x14ac:dyDescent="0.45">
      <c r="A741" s="36" t="s">
        <v>12791</v>
      </c>
      <c r="B741" s="70" t="s">
        <v>54</v>
      </c>
      <c r="C741" s="70" t="s">
        <v>12792</v>
      </c>
      <c r="D741" s="74" t="s">
        <v>4799</v>
      </c>
      <c r="E741" s="79">
        <v>9</v>
      </c>
      <c r="F741" s="56" t="s">
        <v>12808</v>
      </c>
      <c r="G741" s="85" t="s">
        <v>5729</v>
      </c>
      <c r="H741" s="87" t="s">
        <v>6612</v>
      </c>
      <c r="I741" s="87" t="s">
        <v>11540</v>
      </c>
      <c r="J741" s="82" t="s">
        <v>12921</v>
      </c>
    </row>
    <row r="742" spans="1:10" ht="18" thickBot="1" x14ac:dyDescent="0.45">
      <c r="A742" s="36" t="s">
        <v>12791</v>
      </c>
      <c r="B742" s="70" t="s">
        <v>54</v>
      </c>
      <c r="C742" s="70" t="s">
        <v>12792</v>
      </c>
      <c r="D742" s="74" t="s">
        <v>4798</v>
      </c>
      <c r="E742" s="79">
        <v>10</v>
      </c>
      <c r="F742" s="56" t="s">
        <v>12808</v>
      </c>
      <c r="G742" s="85" t="s">
        <v>5729</v>
      </c>
      <c r="H742" s="87" t="s">
        <v>6612</v>
      </c>
      <c r="I742" s="87" t="s">
        <v>11539</v>
      </c>
      <c r="J742" s="82" t="s">
        <v>12922</v>
      </c>
    </row>
    <row r="743" spans="1:10" ht="18" thickBot="1" x14ac:dyDescent="0.45">
      <c r="A743" s="36" t="s">
        <v>12791</v>
      </c>
      <c r="B743" s="70" t="s">
        <v>54</v>
      </c>
      <c r="C743" s="70" t="s">
        <v>12794</v>
      </c>
      <c r="D743" s="75" t="s">
        <v>4869</v>
      </c>
      <c r="E743" s="79">
        <v>4</v>
      </c>
      <c r="F743" s="56" t="s">
        <v>12808</v>
      </c>
      <c r="G743" s="85" t="s">
        <v>5755</v>
      </c>
      <c r="H743" s="87" t="s">
        <v>6646</v>
      </c>
      <c r="I743" s="87" t="s">
        <v>11612</v>
      </c>
      <c r="J743" s="82" t="s">
        <v>12923</v>
      </c>
    </row>
    <row r="744" spans="1:10" ht="18" thickBot="1" x14ac:dyDescent="0.45">
      <c r="A744" s="36" t="s">
        <v>12791</v>
      </c>
      <c r="B744" s="70" t="s">
        <v>54</v>
      </c>
      <c r="C744" s="70" t="s">
        <v>12794</v>
      </c>
      <c r="D744" s="75" t="s">
        <v>4868</v>
      </c>
      <c r="E744" s="79">
        <v>5</v>
      </c>
      <c r="F744" s="56" t="s">
        <v>12808</v>
      </c>
      <c r="G744" s="85" t="s">
        <v>5755</v>
      </c>
      <c r="H744" s="87" t="s">
        <v>6646</v>
      </c>
      <c r="I744" s="87" t="s">
        <v>11611</v>
      </c>
      <c r="J744" s="82" t="s">
        <v>12924</v>
      </c>
    </row>
    <row r="745" spans="1:10" ht="18" thickBot="1" x14ac:dyDescent="0.45">
      <c r="A745" s="36" t="s">
        <v>12791</v>
      </c>
      <c r="B745" s="70" t="s">
        <v>54</v>
      </c>
      <c r="C745" s="70" t="s">
        <v>12794</v>
      </c>
      <c r="D745" s="75" t="s">
        <v>4867</v>
      </c>
      <c r="E745" s="79">
        <v>5</v>
      </c>
      <c r="F745" s="56" t="s">
        <v>12808</v>
      </c>
      <c r="G745" s="85" t="s">
        <v>5755</v>
      </c>
      <c r="H745" s="87" t="s">
        <v>6646</v>
      </c>
      <c r="I745" s="87" t="s">
        <v>11610</v>
      </c>
      <c r="J745" s="82" t="s">
        <v>12925</v>
      </c>
    </row>
    <row r="746" spans="1:10" ht="18" thickBot="1" x14ac:dyDescent="0.45">
      <c r="A746" s="36" t="s">
        <v>12791</v>
      </c>
      <c r="B746" s="70" t="s">
        <v>54</v>
      </c>
      <c r="C746" s="70" t="s">
        <v>12792</v>
      </c>
      <c r="D746" s="74" t="s">
        <v>4863</v>
      </c>
      <c r="E746" s="79">
        <v>6</v>
      </c>
      <c r="F746" s="56" t="s">
        <v>12808</v>
      </c>
      <c r="G746" s="85" t="s">
        <v>5754</v>
      </c>
      <c r="H746" s="87" t="s">
        <v>6645</v>
      </c>
      <c r="I746" s="87" t="s">
        <v>11606</v>
      </c>
      <c r="J746" s="82" t="s">
        <v>12926</v>
      </c>
    </row>
    <row r="747" spans="1:10" ht="18" thickBot="1" x14ac:dyDescent="0.45">
      <c r="A747" s="36" t="s">
        <v>12791</v>
      </c>
      <c r="B747" s="70" t="s">
        <v>54</v>
      </c>
      <c r="C747" s="70" t="s">
        <v>12792</v>
      </c>
      <c r="D747" s="74" t="s">
        <v>4862</v>
      </c>
      <c r="E747" s="79">
        <v>7</v>
      </c>
      <c r="F747" s="56" t="s">
        <v>12808</v>
      </c>
      <c r="G747" s="85" t="s">
        <v>5754</v>
      </c>
      <c r="H747" s="87" t="s">
        <v>6645</v>
      </c>
      <c r="I747" s="87" t="s">
        <v>11605</v>
      </c>
      <c r="J747" s="82" t="s">
        <v>12927</v>
      </c>
    </row>
    <row r="748" spans="1:10" ht="18" thickBot="1" x14ac:dyDescent="0.45">
      <c r="A748" s="36" t="s">
        <v>12791</v>
      </c>
      <c r="B748" s="70" t="s">
        <v>54</v>
      </c>
      <c r="C748" s="70" t="s">
        <v>12792</v>
      </c>
      <c r="D748" s="74" t="s">
        <v>4865</v>
      </c>
      <c r="E748" s="79">
        <v>8</v>
      </c>
      <c r="F748" s="56" t="s">
        <v>12808</v>
      </c>
      <c r="G748" s="85" t="s">
        <v>5754</v>
      </c>
      <c r="H748" s="87" t="s">
        <v>6645</v>
      </c>
      <c r="I748" s="87" t="s">
        <v>11608</v>
      </c>
      <c r="J748" s="82" t="s">
        <v>12928</v>
      </c>
    </row>
    <row r="749" spans="1:10" ht="18" thickBot="1" x14ac:dyDescent="0.45">
      <c r="A749" s="36" t="s">
        <v>12791</v>
      </c>
      <c r="B749" s="70" t="s">
        <v>54</v>
      </c>
      <c r="C749" s="70" t="s">
        <v>12792</v>
      </c>
      <c r="D749" s="51" t="s">
        <v>4932</v>
      </c>
      <c r="E749" s="79">
        <v>4</v>
      </c>
      <c r="F749" s="56" t="s">
        <v>12808</v>
      </c>
      <c r="G749" s="85" t="s">
        <v>5784</v>
      </c>
      <c r="H749" s="87" t="s">
        <v>6662</v>
      </c>
      <c r="I749" s="87" t="s">
        <v>11676</v>
      </c>
      <c r="J749" s="82" t="s">
        <v>12929</v>
      </c>
    </row>
    <row r="750" spans="1:10" ht="18" thickBot="1" x14ac:dyDescent="0.45">
      <c r="A750" s="36" t="s">
        <v>12791</v>
      </c>
      <c r="B750" s="70" t="s">
        <v>54</v>
      </c>
      <c r="C750" s="70" t="s">
        <v>12793</v>
      </c>
      <c r="D750" s="51" t="s">
        <v>4931</v>
      </c>
      <c r="E750" s="79">
        <v>4</v>
      </c>
      <c r="F750" s="56" t="s">
        <v>12808</v>
      </c>
      <c r="G750" s="85" t="s">
        <v>5784</v>
      </c>
      <c r="H750" s="87" t="s">
        <v>6662</v>
      </c>
      <c r="I750" s="87" t="s">
        <v>11675</v>
      </c>
      <c r="J750" s="82" t="s">
        <v>12930</v>
      </c>
    </row>
    <row r="751" spans="1:10" ht="18" thickBot="1" x14ac:dyDescent="0.45">
      <c r="A751" s="36" t="s">
        <v>12791</v>
      </c>
      <c r="B751" s="70" t="s">
        <v>54</v>
      </c>
      <c r="C751" s="70" t="s">
        <v>12792</v>
      </c>
      <c r="D751" s="74" t="s">
        <v>12805</v>
      </c>
      <c r="E751" s="79">
        <v>5</v>
      </c>
      <c r="F751" s="56" t="s">
        <v>12808</v>
      </c>
      <c r="G751" s="85" t="s">
        <v>5757</v>
      </c>
      <c r="H751" s="87" t="s">
        <v>6648</v>
      </c>
      <c r="I751" s="87" t="s">
        <v>11617</v>
      </c>
      <c r="J751" s="82" t="s">
        <v>12931</v>
      </c>
    </row>
    <row r="752" spans="1:10" ht="18" thickBot="1" x14ac:dyDescent="0.45">
      <c r="A752" s="36" t="s">
        <v>12791</v>
      </c>
      <c r="B752" s="70" t="s">
        <v>54</v>
      </c>
      <c r="C752" s="70" t="s">
        <v>12792</v>
      </c>
      <c r="D752" s="74" t="s">
        <v>4874</v>
      </c>
      <c r="E752" s="79">
        <v>5</v>
      </c>
      <c r="F752" s="56" t="s">
        <v>12808</v>
      </c>
      <c r="G752" s="85" t="s">
        <v>5757</v>
      </c>
      <c r="H752" s="87" t="s">
        <v>6648</v>
      </c>
      <c r="I752" s="87" t="s">
        <v>11618</v>
      </c>
      <c r="J752" s="82" t="s">
        <v>12932</v>
      </c>
    </row>
    <row r="753" spans="1:10" ht="18" thickBot="1" x14ac:dyDescent="0.45">
      <c r="A753" s="36" t="s">
        <v>12791</v>
      </c>
      <c r="B753" s="70" t="s">
        <v>54</v>
      </c>
      <c r="C753" s="70" t="s">
        <v>12793</v>
      </c>
      <c r="D753" s="51" t="s">
        <v>4904</v>
      </c>
      <c r="E753" s="79">
        <v>6</v>
      </c>
      <c r="F753" s="56" t="s">
        <v>12808</v>
      </c>
      <c r="G753" s="85" t="s">
        <v>5770</v>
      </c>
      <c r="H753" s="87" t="s">
        <v>6662</v>
      </c>
      <c r="I753" s="87" t="s">
        <v>11648</v>
      </c>
      <c r="J753" s="82" t="s">
        <v>12933</v>
      </c>
    </row>
    <row r="754" spans="1:10" ht="18" thickBot="1" x14ac:dyDescent="0.45">
      <c r="A754" s="36" t="s">
        <v>12791</v>
      </c>
      <c r="B754" s="70" t="s">
        <v>54</v>
      </c>
      <c r="C754" s="70" t="s">
        <v>12792</v>
      </c>
      <c r="D754" s="74" t="s">
        <v>4906</v>
      </c>
      <c r="E754" s="79">
        <v>6</v>
      </c>
      <c r="F754" s="56" t="s">
        <v>12808</v>
      </c>
      <c r="G754" s="85" t="s">
        <v>5772</v>
      </c>
      <c r="H754" s="87" t="s">
        <v>6663</v>
      </c>
      <c r="I754" s="87" t="s">
        <v>11650</v>
      </c>
      <c r="J754" s="82" t="s">
        <v>12934</v>
      </c>
    </row>
    <row r="755" spans="1:10" ht="18" thickBot="1" x14ac:dyDescent="0.45">
      <c r="A755" s="36" t="s">
        <v>12791</v>
      </c>
      <c r="B755" s="70" t="s">
        <v>54</v>
      </c>
      <c r="C755" s="70" t="s">
        <v>12792</v>
      </c>
      <c r="D755" s="74" t="s">
        <v>4924</v>
      </c>
      <c r="E755" s="79">
        <v>5</v>
      </c>
      <c r="F755" s="56" t="s">
        <v>12808</v>
      </c>
      <c r="G755" s="85" t="s">
        <v>5779</v>
      </c>
      <c r="H755" s="87" t="s">
        <v>6673</v>
      </c>
      <c r="I755" s="87" t="s">
        <v>11668</v>
      </c>
      <c r="J755" s="82" t="s">
        <v>12935</v>
      </c>
    </row>
    <row r="756" spans="1:10" ht="18" thickBot="1" x14ac:dyDescent="0.45">
      <c r="A756" s="36" t="s">
        <v>12791</v>
      </c>
      <c r="B756" s="70" t="s">
        <v>54</v>
      </c>
      <c r="C756" s="70" t="s">
        <v>12792</v>
      </c>
      <c r="D756" s="74" t="s">
        <v>4920</v>
      </c>
      <c r="E756" s="79">
        <v>5</v>
      </c>
      <c r="F756" s="56" t="s">
        <v>12808</v>
      </c>
      <c r="G756" s="85" t="s">
        <v>5779</v>
      </c>
      <c r="H756" s="87" t="s">
        <v>6670</v>
      </c>
      <c r="I756" s="87" t="s">
        <v>11664</v>
      </c>
      <c r="J756" s="82" t="s">
        <v>12936</v>
      </c>
    </row>
    <row r="757" spans="1:10" ht="18" thickBot="1" x14ac:dyDescent="0.45">
      <c r="A757" s="36" t="s">
        <v>12791</v>
      </c>
      <c r="B757" s="70" t="s">
        <v>54</v>
      </c>
      <c r="C757" s="70" t="s">
        <v>12794</v>
      </c>
      <c r="D757" s="75" t="s">
        <v>12806</v>
      </c>
      <c r="E757" s="79">
        <v>10</v>
      </c>
      <c r="F757" s="56" t="s">
        <v>12808</v>
      </c>
      <c r="G757" s="85" t="s">
        <v>5747</v>
      </c>
      <c r="H757" s="87" t="s">
        <v>6632</v>
      </c>
      <c r="I757" s="87" t="s">
        <v>11581</v>
      </c>
      <c r="J757" s="82" t="s">
        <v>12937</v>
      </c>
    </row>
    <row r="758" spans="1:10" ht="18" thickBot="1" x14ac:dyDescent="0.45">
      <c r="A758" s="36" t="s">
        <v>12791</v>
      </c>
      <c r="B758" s="70" t="s">
        <v>54</v>
      </c>
      <c r="C758" s="70" t="s">
        <v>12792</v>
      </c>
      <c r="D758" s="74" t="s">
        <v>4840</v>
      </c>
      <c r="E758" s="79">
        <v>8</v>
      </c>
      <c r="F758" s="56" t="s">
        <v>12808</v>
      </c>
      <c r="G758" s="85" t="s">
        <v>5747</v>
      </c>
      <c r="H758" s="87" t="s">
        <v>6632</v>
      </c>
      <c r="I758" s="87" t="s">
        <v>11583</v>
      </c>
      <c r="J758" s="82" t="s">
        <v>12938</v>
      </c>
    </row>
    <row r="759" spans="1:10" ht="18" thickBot="1" x14ac:dyDescent="0.45">
      <c r="A759" s="36" t="s">
        <v>12791</v>
      </c>
      <c r="B759" s="70" t="s">
        <v>54</v>
      </c>
      <c r="C759" s="70" t="s">
        <v>12792</v>
      </c>
      <c r="D759" s="74" t="s">
        <v>4839</v>
      </c>
      <c r="E759" s="79">
        <v>8</v>
      </c>
      <c r="F759" s="56" t="s">
        <v>12808</v>
      </c>
      <c r="G759" s="85" t="s">
        <v>5747</v>
      </c>
      <c r="H759" s="87" t="s">
        <v>6632</v>
      </c>
      <c r="I759" s="87" t="s">
        <v>11582</v>
      </c>
      <c r="J759" s="82" t="s">
        <v>12939</v>
      </c>
    </row>
    <row r="760" spans="1:10" ht="18" thickBot="1" x14ac:dyDescent="0.45">
      <c r="A760" s="36" t="s">
        <v>12791</v>
      </c>
      <c r="B760" s="70" t="s">
        <v>54</v>
      </c>
      <c r="C760" s="70" t="s">
        <v>12794</v>
      </c>
      <c r="D760" s="75" t="s">
        <v>4830</v>
      </c>
      <c r="E760" s="79">
        <v>3</v>
      </c>
      <c r="F760" s="56" t="s">
        <v>12808</v>
      </c>
      <c r="G760" s="85" t="s">
        <v>5744</v>
      </c>
      <c r="H760" s="87" t="s">
        <v>6629</v>
      </c>
      <c r="I760" s="87" t="s">
        <v>11571</v>
      </c>
      <c r="J760" s="82" t="s">
        <v>12940</v>
      </c>
    </row>
    <row r="761" spans="1:10" ht="18" thickBot="1" x14ac:dyDescent="0.45">
      <c r="A761" s="36" t="s">
        <v>12791</v>
      </c>
      <c r="B761" s="70" t="s">
        <v>54</v>
      </c>
      <c r="C761" s="70" t="s">
        <v>12794</v>
      </c>
      <c r="D761" s="75" t="s">
        <v>4831</v>
      </c>
      <c r="E761" s="79">
        <v>3</v>
      </c>
      <c r="F761" s="56" t="s">
        <v>12808</v>
      </c>
      <c r="G761" s="85" t="s">
        <v>5744</v>
      </c>
      <c r="H761" s="87" t="s">
        <v>6629</v>
      </c>
      <c r="I761" s="87" t="s">
        <v>11572</v>
      </c>
      <c r="J761" s="82" t="s">
        <v>12941</v>
      </c>
    </row>
    <row r="762" spans="1:10" ht="18" thickBot="1" x14ac:dyDescent="0.45">
      <c r="A762" s="36" t="s">
        <v>12791</v>
      </c>
      <c r="B762" s="70" t="s">
        <v>54</v>
      </c>
      <c r="C762" s="70" t="s">
        <v>12794</v>
      </c>
      <c r="D762" s="75" t="s">
        <v>4829</v>
      </c>
      <c r="E762" s="79">
        <v>3</v>
      </c>
      <c r="F762" s="56" t="s">
        <v>12808</v>
      </c>
      <c r="G762" s="85" t="s">
        <v>5744</v>
      </c>
      <c r="H762" s="87" t="s">
        <v>6629</v>
      </c>
      <c r="I762" s="87" t="s">
        <v>11570</v>
      </c>
      <c r="J762" s="82" t="s">
        <v>12942</v>
      </c>
    </row>
    <row r="763" spans="1:10" ht="18" thickBot="1" x14ac:dyDescent="0.45">
      <c r="A763" s="36" t="s">
        <v>12791</v>
      </c>
      <c r="B763" s="70" t="s">
        <v>54</v>
      </c>
      <c r="C763" s="70" t="s">
        <v>12792</v>
      </c>
      <c r="D763" s="74" t="s">
        <v>4855</v>
      </c>
      <c r="E763" s="79">
        <v>6</v>
      </c>
      <c r="F763" s="56" t="s">
        <v>12808</v>
      </c>
      <c r="G763" s="85" t="s">
        <v>5751</v>
      </c>
      <c r="H763" s="87" t="s">
        <v>6642</v>
      </c>
      <c r="I763" s="87" t="s">
        <v>11598</v>
      </c>
      <c r="J763" s="82" t="s">
        <v>12943</v>
      </c>
    </row>
    <row r="764" spans="1:10" ht="18" thickBot="1" x14ac:dyDescent="0.45">
      <c r="A764" s="36" t="s">
        <v>12791</v>
      </c>
      <c r="B764" s="70" t="s">
        <v>54</v>
      </c>
      <c r="C764" s="70" t="s">
        <v>12792</v>
      </c>
      <c r="D764" s="74" t="s">
        <v>4898</v>
      </c>
      <c r="E764" s="79">
        <v>4</v>
      </c>
      <c r="F764" s="56" t="s">
        <v>12808</v>
      </c>
      <c r="G764" s="85" t="s">
        <v>5768</v>
      </c>
      <c r="H764" s="87" t="s">
        <v>6660</v>
      </c>
      <c r="I764" s="87" t="s">
        <v>11642</v>
      </c>
      <c r="J764" s="82" t="s">
        <v>12944</v>
      </c>
    </row>
    <row r="765" spans="1:10" ht="18" thickBot="1" x14ac:dyDescent="0.45">
      <c r="A765" s="36" t="s">
        <v>12791</v>
      </c>
      <c r="B765" s="70" t="s">
        <v>54</v>
      </c>
      <c r="C765" s="70" t="s">
        <v>12792</v>
      </c>
      <c r="D765" s="74" t="s">
        <v>4897</v>
      </c>
      <c r="E765" s="79">
        <v>4</v>
      </c>
      <c r="F765" s="56" t="s">
        <v>12808</v>
      </c>
      <c r="G765" s="85" t="s">
        <v>5768</v>
      </c>
      <c r="H765" s="87" t="s">
        <v>6660</v>
      </c>
      <c r="I765" s="87" t="s">
        <v>11641</v>
      </c>
      <c r="J765" s="82" t="s">
        <v>12945</v>
      </c>
    </row>
    <row r="766" spans="1:10" ht="18" thickBot="1" x14ac:dyDescent="0.45">
      <c r="A766" s="36" t="s">
        <v>12791</v>
      </c>
      <c r="B766" s="70" t="s">
        <v>54</v>
      </c>
      <c r="C766" s="70" t="s">
        <v>12793</v>
      </c>
      <c r="D766" s="74" t="s">
        <v>4896</v>
      </c>
      <c r="E766" s="79">
        <v>4</v>
      </c>
      <c r="F766" s="56" t="s">
        <v>12808</v>
      </c>
      <c r="G766" s="85" t="s">
        <v>5768</v>
      </c>
      <c r="H766" s="87" t="s">
        <v>6660</v>
      </c>
      <c r="I766" s="87" t="s">
        <v>11640</v>
      </c>
      <c r="J766" s="82" t="s">
        <v>12946</v>
      </c>
    </row>
    <row r="767" spans="1:10" ht="18" thickBot="1" x14ac:dyDescent="0.45">
      <c r="A767" s="36" t="s">
        <v>12791</v>
      </c>
      <c r="B767" s="70" t="s">
        <v>54</v>
      </c>
      <c r="C767" s="70" t="s">
        <v>12792</v>
      </c>
      <c r="D767" s="74" t="s">
        <v>4895</v>
      </c>
      <c r="E767" s="79">
        <v>4</v>
      </c>
      <c r="F767" s="56" t="s">
        <v>12808</v>
      </c>
      <c r="G767" s="85" t="s">
        <v>5768</v>
      </c>
      <c r="H767" s="87" t="s">
        <v>6660</v>
      </c>
      <c r="I767" s="87" t="s">
        <v>11639</v>
      </c>
      <c r="J767" s="82" t="s">
        <v>12947</v>
      </c>
    </row>
    <row r="768" spans="1:10" ht="18" thickBot="1" x14ac:dyDescent="0.45">
      <c r="A768" s="36" t="s">
        <v>12791</v>
      </c>
      <c r="B768" s="70" t="s">
        <v>54</v>
      </c>
      <c r="C768" s="70" t="s">
        <v>12792</v>
      </c>
      <c r="D768" s="74" t="s">
        <v>4894</v>
      </c>
      <c r="E768" s="79">
        <v>4</v>
      </c>
      <c r="F768" s="56" t="s">
        <v>12808</v>
      </c>
      <c r="G768" s="85" t="s">
        <v>5768</v>
      </c>
      <c r="H768" s="87" t="s">
        <v>6660</v>
      </c>
      <c r="I768" s="87" t="s">
        <v>11638</v>
      </c>
      <c r="J768" s="82" t="s">
        <v>12948</v>
      </c>
    </row>
    <row r="769" spans="1:10" ht="18" thickBot="1" x14ac:dyDescent="0.45">
      <c r="A769" s="36" t="s">
        <v>12791</v>
      </c>
      <c r="B769" s="70" t="s">
        <v>54</v>
      </c>
      <c r="C769" s="70" t="s">
        <v>12792</v>
      </c>
      <c r="D769" s="74" t="s">
        <v>4893</v>
      </c>
      <c r="E769" s="79">
        <v>4</v>
      </c>
      <c r="F769" s="56" t="s">
        <v>12808</v>
      </c>
      <c r="G769" s="85" t="s">
        <v>5768</v>
      </c>
      <c r="H769" s="87" t="s">
        <v>6660</v>
      </c>
      <c r="I769" s="87" t="s">
        <v>11637</v>
      </c>
      <c r="J769" s="82" t="s">
        <v>12949</v>
      </c>
    </row>
    <row r="770" spans="1:10" ht="18" thickBot="1" x14ac:dyDescent="0.45">
      <c r="A770" s="36" t="s">
        <v>12791</v>
      </c>
      <c r="B770" s="70" t="s">
        <v>54</v>
      </c>
      <c r="C770" s="70" t="s">
        <v>12792</v>
      </c>
      <c r="D770" s="74" t="s">
        <v>4892</v>
      </c>
      <c r="E770" s="79">
        <v>6</v>
      </c>
      <c r="F770" s="56" t="s">
        <v>12808</v>
      </c>
      <c r="G770" s="85" t="s">
        <v>5767</v>
      </c>
      <c r="H770" s="87" t="s">
        <v>6659</v>
      </c>
      <c r="I770" s="87" t="s">
        <v>11636</v>
      </c>
      <c r="J770" s="82" t="s">
        <v>12950</v>
      </c>
    </row>
    <row r="771" spans="1:10" ht="18" thickBot="1" x14ac:dyDescent="0.45">
      <c r="A771" s="36" t="s">
        <v>12791</v>
      </c>
      <c r="B771" s="70" t="s">
        <v>54</v>
      </c>
      <c r="C771" s="70" t="s">
        <v>12794</v>
      </c>
      <c r="D771" s="74" t="s">
        <v>4836</v>
      </c>
      <c r="E771" s="79">
        <v>8</v>
      </c>
      <c r="F771" s="56" t="s">
        <v>12808</v>
      </c>
      <c r="G771" s="85" t="s">
        <v>5746</v>
      </c>
      <c r="H771" s="87" t="s">
        <v>6631</v>
      </c>
      <c r="I771" s="87" t="s">
        <v>11578</v>
      </c>
      <c r="J771" s="82" t="s">
        <v>12951</v>
      </c>
    </row>
    <row r="772" spans="1:10" ht="18" thickBot="1" x14ac:dyDescent="0.45">
      <c r="A772" s="36" t="s">
        <v>12791</v>
      </c>
      <c r="B772" s="70" t="s">
        <v>54</v>
      </c>
      <c r="C772" s="70" t="s">
        <v>12797</v>
      </c>
      <c r="D772" s="74" t="s">
        <v>4835</v>
      </c>
      <c r="E772" s="79">
        <v>8</v>
      </c>
      <c r="F772" s="56" t="s">
        <v>12808</v>
      </c>
      <c r="G772" s="85" t="s">
        <v>5746</v>
      </c>
      <c r="H772" s="87" t="s">
        <v>6631</v>
      </c>
      <c r="I772" s="87" t="s">
        <v>11577</v>
      </c>
      <c r="J772" s="82" t="s">
        <v>12952</v>
      </c>
    </row>
    <row r="773" spans="1:10" ht="18" thickBot="1" x14ac:dyDescent="0.45">
      <c r="A773" s="36" t="s">
        <v>12791</v>
      </c>
      <c r="B773" s="70" t="s">
        <v>54</v>
      </c>
      <c r="C773" s="70" t="s">
        <v>12797</v>
      </c>
      <c r="D773" s="74" t="s">
        <v>4926</v>
      </c>
      <c r="E773" s="79">
        <v>5</v>
      </c>
      <c r="F773" s="56" t="s">
        <v>12808</v>
      </c>
      <c r="G773" s="85" t="s">
        <v>5781</v>
      </c>
      <c r="H773" s="87" t="s">
        <v>6675</v>
      </c>
      <c r="I773" s="87" t="s">
        <v>11670</v>
      </c>
      <c r="J773" s="82" t="s">
        <v>12953</v>
      </c>
    </row>
    <row r="774" spans="1:10" ht="18" thickBot="1" x14ac:dyDescent="0.45">
      <c r="A774" s="36" t="s">
        <v>12791</v>
      </c>
      <c r="B774" s="70" t="s">
        <v>54</v>
      </c>
      <c r="C774" s="70" t="s">
        <v>12797</v>
      </c>
      <c r="D774" s="74" t="s">
        <v>4922</v>
      </c>
      <c r="E774" s="79">
        <v>5</v>
      </c>
      <c r="F774" s="56" t="s">
        <v>12808</v>
      </c>
      <c r="G774" s="85" t="s">
        <v>5781</v>
      </c>
      <c r="H774" s="87" t="s">
        <v>6671</v>
      </c>
      <c r="I774" s="87" t="s">
        <v>11666</v>
      </c>
      <c r="J774" s="82" t="s">
        <v>12954</v>
      </c>
    </row>
    <row r="775" spans="1:10" ht="18" thickBot="1" x14ac:dyDescent="0.45">
      <c r="A775" s="36" t="s">
        <v>12791</v>
      </c>
      <c r="B775" s="70" t="s">
        <v>54</v>
      </c>
      <c r="C775" s="70" t="s">
        <v>12793</v>
      </c>
      <c r="D775" s="75" t="s">
        <v>4925</v>
      </c>
      <c r="E775" s="79">
        <v>6</v>
      </c>
      <c r="F775" s="56" t="s">
        <v>12808</v>
      </c>
      <c r="G775" s="85" t="s">
        <v>5780</v>
      </c>
      <c r="H775" s="87" t="s">
        <v>6674</v>
      </c>
      <c r="I775" s="87" t="s">
        <v>11669</v>
      </c>
      <c r="J775" s="82" t="s">
        <v>12955</v>
      </c>
    </row>
    <row r="776" spans="1:10" ht="18" thickBot="1" x14ac:dyDescent="0.45">
      <c r="A776" s="36" t="s">
        <v>12791</v>
      </c>
      <c r="B776" s="70" t="s">
        <v>54</v>
      </c>
      <c r="C776" s="70" t="s">
        <v>12793</v>
      </c>
      <c r="D776" s="75" t="s">
        <v>4921</v>
      </c>
      <c r="E776" s="79">
        <v>6</v>
      </c>
      <c r="F776" s="56" t="s">
        <v>12808</v>
      </c>
      <c r="G776" s="85" t="s">
        <v>5780</v>
      </c>
      <c r="H776" s="87" t="s">
        <v>6671</v>
      </c>
      <c r="I776" s="87" t="s">
        <v>11665</v>
      </c>
      <c r="J776" s="82" t="s">
        <v>12956</v>
      </c>
    </row>
    <row r="777" spans="1:10" ht="18" thickBot="1" x14ac:dyDescent="0.45">
      <c r="A777" s="36" t="s">
        <v>12791</v>
      </c>
      <c r="B777" s="70" t="s">
        <v>54</v>
      </c>
      <c r="C777" s="70" t="s">
        <v>12793</v>
      </c>
      <c r="D777" s="75" t="s">
        <v>4934</v>
      </c>
      <c r="E777" s="79">
        <v>8</v>
      </c>
      <c r="F777" s="56" t="s">
        <v>12808</v>
      </c>
      <c r="G777" s="85" t="s">
        <v>5785</v>
      </c>
      <c r="H777" s="87" t="s">
        <v>6677</v>
      </c>
      <c r="I777" s="87" t="s">
        <v>11678</v>
      </c>
      <c r="J777" s="82" t="s">
        <v>12957</v>
      </c>
    </row>
    <row r="778" spans="1:10" ht="18" thickBot="1" x14ac:dyDescent="0.45">
      <c r="A778" s="36" t="s">
        <v>12791</v>
      </c>
      <c r="B778" s="70" t="s">
        <v>54</v>
      </c>
      <c r="C778" s="70" t="s">
        <v>12793</v>
      </c>
      <c r="D778" s="75" t="s">
        <v>4933</v>
      </c>
      <c r="E778" s="79">
        <v>8</v>
      </c>
      <c r="F778" s="56" t="s">
        <v>12808</v>
      </c>
      <c r="G778" s="85" t="s">
        <v>5785</v>
      </c>
      <c r="H778" s="87" t="s">
        <v>6677</v>
      </c>
      <c r="I778" s="87" t="s">
        <v>11677</v>
      </c>
      <c r="J778" s="82" t="s">
        <v>12958</v>
      </c>
    </row>
    <row r="779" spans="1:10" ht="18" thickBot="1" x14ac:dyDescent="0.45">
      <c r="A779" s="36" t="s">
        <v>12791</v>
      </c>
      <c r="B779" s="70" t="s">
        <v>54</v>
      </c>
      <c r="C779" s="70" t="s">
        <v>12794</v>
      </c>
      <c r="D779" s="75" t="s">
        <v>4889</v>
      </c>
      <c r="E779" s="79">
        <v>7</v>
      </c>
      <c r="F779" s="56" t="s">
        <v>12808</v>
      </c>
      <c r="G779" s="85" t="s">
        <v>5766</v>
      </c>
      <c r="H779" s="87" t="s">
        <v>6657</v>
      </c>
      <c r="I779" s="87" t="s">
        <v>11633</v>
      </c>
      <c r="J779" s="82" t="s">
        <v>12959</v>
      </c>
    </row>
    <row r="780" spans="1:10" ht="18" thickBot="1" x14ac:dyDescent="0.45">
      <c r="A780" s="36" t="s">
        <v>12791</v>
      </c>
      <c r="B780" s="70" t="s">
        <v>54</v>
      </c>
      <c r="C780" s="70" t="s">
        <v>12794</v>
      </c>
      <c r="D780" s="75" t="s">
        <v>4888</v>
      </c>
      <c r="E780" s="79">
        <v>7</v>
      </c>
      <c r="F780" s="56" t="s">
        <v>12808</v>
      </c>
      <c r="G780" s="85" t="s">
        <v>5765</v>
      </c>
      <c r="H780" s="87" t="s">
        <v>6656</v>
      </c>
      <c r="I780" s="87" t="s">
        <v>11632</v>
      </c>
      <c r="J780" s="82" t="s">
        <v>12960</v>
      </c>
    </row>
    <row r="781" spans="1:10" ht="18" thickBot="1" x14ac:dyDescent="0.45">
      <c r="A781" s="36" t="s">
        <v>12791</v>
      </c>
      <c r="B781" s="70" t="s">
        <v>54</v>
      </c>
      <c r="C781" s="70" t="s">
        <v>12793</v>
      </c>
      <c r="D781" s="75" t="s">
        <v>4857</v>
      </c>
      <c r="E781" s="79">
        <v>4</v>
      </c>
      <c r="F781" s="56" t="s">
        <v>12808</v>
      </c>
      <c r="G781" s="85" t="s">
        <v>5752</v>
      </c>
      <c r="H781" s="87" t="s">
        <v>6641</v>
      </c>
      <c r="I781" s="87" t="s">
        <v>11600</v>
      </c>
      <c r="J781" s="82" t="s">
        <v>12961</v>
      </c>
    </row>
    <row r="782" spans="1:10" ht="18" thickBot="1" x14ac:dyDescent="0.45">
      <c r="A782" s="36" t="s">
        <v>12791</v>
      </c>
      <c r="B782" s="70" t="s">
        <v>54</v>
      </c>
      <c r="C782" s="70" t="s">
        <v>12793</v>
      </c>
      <c r="D782" s="75" t="s">
        <v>4853</v>
      </c>
      <c r="E782" s="79">
        <v>4</v>
      </c>
      <c r="F782" s="56" t="s">
        <v>12808</v>
      </c>
      <c r="G782" s="85" t="s">
        <v>5750</v>
      </c>
      <c r="H782" s="87" t="s">
        <v>6641</v>
      </c>
      <c r="I782" s="87" t="s">
        <v>11596</v>
      </c>
      <c r="J782" s="82" t="s">
        <v>12962</v>
      </c>
    </row>
    <row r="783" spans="1:10" ht="18" thickBot="1" x14ac:dyDescent="0.45">
      <c r="A783" s="36" t="s">
        <v>12791</v>
      </c>
      <c r="B783" s="70" t="s">
        <v>54</v>
      </c>
      <c r="C783" s="70" t="s">
        <v>12793</v>
      </c>
      <c r="D783" s="75" t="s">
        <v>4880</v>
      </c>
      <c r="E783" s="79">
        <v>7</v>
      </c>
      <c r="F783" s="56" t="s">
        <v>12808</v>
      </c>
      <c r="G783" s="85" t="s">
        <v>5760</v>
      </c>
      <c r="H783" s="87" t="s">
        <v>6651</v>
      </c>
      <c r="I783" s="87" t="s">
        <v>11624</v>
      </c>
      <c r="J783" s="82" t="s">
        <v>12963</v>
      </c>
    </row>
    <row r="784" spans="1:10" ht="18" thickBot="1" x14ac:dyDescent="0.45">
      <c r="A784" s="36" t="s">
        <v>12791</v>
      </c>
      <c r="B784" s="70" t="s">
        <v>54</v>
      </c>
      <c r="C784" s="70" t="s">
        <v>12795</v>
      </c>
      <c r="D784" s="74" t="s">
        <v>4872</v>
      </c>
      <c r="E784" s="79">
        <v>4</v>
      </c>
      <c r="F784" s="56" t="s">
        <v>12808</v>
      </c>
      <c r="G784" s="85" t="s">
        <v>5756</v>
      </c>
      <c r="H784" s="87" t="s">
        <v>6647</v>
      </c>
      <c r="I784" s="87" t="s">
        <v>11615</v>
      </c>
      <c r="J784" s="82" t="s">
        <v>12964</v>
      </c>
    </row>
    <row r="785" spans="1:10" ht="18" thickBot="1" x14ac:dyDescent="0.45">
      <c r="A785" s="36" t="s">
        <v>12791</v>
      </c>
      <c r="B785" s="70" t="s">
        <v>54</v>
      </c>
      <c r="C785" s="70" t="s">
        <v>12796</v>
      </c>
      <c r="D785" s="74" t="s">
        <v>4871</v>
      </c>
      <c r="E785" s="79">
        <v>3</v>
      </c>
      <c r="F785" s="56" t="s">
        <v>12808</v>
      </c>
      <c r="G785" s="85" t="s">
        <v>5756</v>
      </c>
      <c r="H785" s="87" t="s">
        <v>6647</v>
      </c>
      <c r="I785" s="87" t="s">
        <v>11614</v>
      </c>
      <c r="J785" s="82" t="s">
        <v>12965</v>
      </c>
    </row>
    <row r="786" spans="1:10" ht="18" thickBot="1" x14ac:dyDescent="0.45">
      <c r="A786" s="36" t="s">
        <v>12791</v>
      </c>
      <c r="B786" s="70" t="s">
        <v>54</v>
      </c>
      <c r="C786" s="70" t="s">
        <v>12795</v>
      </c>
      <c r="D786" s="74" t="s">
        <v>4870</v>
      </c>
      <c r="E786" s="79">
        <v>3</v>
      </c>
      <c r="F786" s="56" t="s">
        <v>12808</v>
      </c>
      <c r="G786" s="85" t="s">
        <v>5756</v>
      </c>
      <c r="H786" s="87" t="s">
        <v>6647</v>
      </c>
      <c r="I786" s="87" t="s">
        <v>11613</v>
      </c>
      <c r="J786" s="82" t="s">
        <v>12966</v>
      </c>
    </row>
    <row r="787" spans="1:10" ht="18" thickBot="1" x14ac:dyDescent="0.45">
      <c r="A787" s="36" t="s">
        <v>12791</v>
      </c>
      <c r="B787" s="70" t="s">
        <v>54</v>
      </c>
      <c r="C787" s="70" t="s">
        <v>12795</v>
      </c>
      <c r="D787" s="74" t="s">
        <v>4873</v>
      </c>
      <c r="E787" s="79">
        <v>4</v>
      </c>
      <c r="F787" s="56" t="s">
        <v>12808</v>
      </c>
      <c r="G787" s="85" t="s">
        <v>5756</v>
      </c>
      <c r="H787" s="87" t="s">
        <v>6647</v>
      </c>
      <c r="I787" s="87" t="s">
        <v>11616</v>
      </c>
      <c r="J787" s="82" t="s">
        <v>12967</v>
      </c>
    </row>
    <row r="788" spans="1:10" ht="18" thickBot="1" x14ac:dyDescent="0.45">
      <c r="A788" s="36" t="s">
        <v>12791</v>
      </c>
      <c r="B788" s="70" t="s">
        <v>54</v>
      </c>
      <c r="C788" s="70" t="s">
        <v>12794</v>
      </c>
      <c r="D788" s="75" t="s">
        <v>4905</v>
      </c>
      <c r="E788" s="79">
        <v>7</v>
      </c>
      <c r="F788" s="56" t="s">
        <v>12808</v>
      </c>
      <c r="G788" s="85" t="s">
        <v>5771</v>
      </c>
      <c r="H788" s="87" t="s">
        <v>6663</v>
      </c>
      <c r="I788" s="87" t="s">
        <v>11649</v>
      </c>
      <c r="J788" s="82" t="s">
        <v>12968</v>
      </c>
    </row>
    <row r="789" spans="1:10" ht="18" thickBot="1" x14ac:dyDescent="0.45">
      <c r="A789" s="36" t="s">
        <v>12791</v>
      </c>
      <c r="B789" s="70" t="s">
        <v>54</v>
      </c>
      <c r="C789" s="70" t="s">
        <v>12795</v>
      </c>
      <c r="D789" s="74" t="s">
        <v>4930</v>
      </c>
      <c r="E789" s="79">
        <v>5</v>
      </c>
      <c r="F789" s="56" t="s">
        <v>12808</v>
      </c>
      <c r="G789" s="85" t="s">
        <v>5783</v>
      </c>
      <c r="H789" s="87" t="s">
        <v>6676</v>
      </c>
      <c r="I789" s="87" t="s">
        <v>11674</v>
      </c>
      <c r="J789" s="82" t="s">
        <v>12969</v>
      </c>
    </row>
    <row r="790" spans="1:10" ht="18" thickBot="1" x14ac:dyDescent="0.45">
      <c r="A790" s="36" t="s">
        <v>12791</v>
      </c>
      <c r="B790" s="70" t="s">
        <v>54</v>
      </c>
      <c r="C790" s="70" t="s">
        <v>12795</v>
      </c>
      <c r="D790" s="74" t="s">
        <v>4929</v>
      </c>
      <c r="E790" s="79">
        <v>5</v>
      </c>
      <c r="F790" s="56" t="s">
        <v>12808</v>
      </c>
      <c r="G790" s="85" t="s">
        <v>5783</v>
      </c>
      <c r="H790" s="87" t="s">
        <v>6676</v>
      </c>
      <c r="I790" s="87" t="s">
        <v>11673</v>
      </c>
      <c r="J790" s="82" t="s">
        <v>12970</v>
      </c>
    </row>
    <row r="791" spans="1:10" ht="18" thickBot="1" x14ac:dyDescent="0.45">
      <c r="A791" s="36" t="s">
        <v>12791</v>
      </c>
      <c r="B791" s="70" t="s">
        <v>54</v>
      </c>
      <c r="C791" s="70" t="s">
        <v>12795</v>
      </c>
      <c r="D791" s="74" t="s">
        <v>4928</v>
      </c>
      <c r="E791" s="79">
        <v>5</v>
      </c>
      <c r="F791" s="56" t="s">
        <v>12808</v>
      </c>
      <c r="G791" s="85" t="s">
        <v>5783</v>
      </c>
      <c r="H791" s="87" t="s">
        <v>6676</v>
      </c>
      <c r="I791" s="87" t="s">
        <v>11672</v>
      </c>
      <c r="J791" s="82" t="s">
        <v>12971</v>
      </c>
    </row>
    <row r="792" spans="1:10" ht="18" thickBot="1" x14ac:dyDescent="0.45">
      <c r="A792" s="36" t="s">
        <v>12791</v>
      </c>
      <c r="B792" s="70" t="s">
        <v>54</v>
      </c>
      <c r="C792" s="70" t="s">
        <v>12795</v>
      </c>
      <c r="D792" s="74" t="s">
        <v>4927</v>
      </c>
      <c r="E792" s="79">
        <v>6</v>
      </c>
      <c r="F792" s="56" t="s">
        <v>12808</v>
      </c>
      <c r="G792" s="85" t="s">
        <v>5782</v>
      </c>
      <c r="H792" s="87" t="s">
        <v>6675</v>
      </c>
      <c r="I792" s="87" t="s">
        <v>11671</v>
      </c>
      <c r="J792" s="82" t="s">
        <v>12972</v>
      </c>
    </row>
    <row r="793" spans="1:10" ht="18" thickBot="1" x14ac:dyDescent="0.45">
      <c r="A793" s="36" t="s">
        <v>12791</v>
      </c>
      <c r="B793" s="70" t="s">
        <v>54</v>
      </c>
      <c r="C793" s="70" t="s">
        <v>12795</v>
      </c>
      <c r="D793" s="74" t="s">
        <v>4923</v>
      </c>
      <c r="E793" s="79">
        <v>5</v>
      </c>
      <c r="F793" s="56" t="s">
        <v>12808</v>
      </c>
      <c r="G793" s="85" t="s">
        <v>5782</v>
      </c>
      <c r="H793" s="87" t="s">
        <v>6672</v>
      </c>
      <c r="I793" s="87" t="s">
        <v>11667</v>
      </c>
      <c r="J793" s="83" t="s">
        <v>12973</v>
      </c>
    </row>
    <row r="794" spans="1:10" ht="18" thickBot="1" x14ac:dyDescent="0.45">
      <c r="A794" s="36" t="s">
        <v>12791</v>
      </c>
      <c r="B794" s="70" t="s">
        <v>54</v>
      </c>
      <c r="C794" s="70" t="s">
        <v>12796</v>
      </c>
      <c r="D794" s="74" t="s">
        <v>4936</v>
      </c>
      <c r="E794" s="79">
        <v>3</v>
      </c>
      <c r="F794" s="56" t="s">
        <v>12808</v>
      </c>
      <c r="G794" s="85" t="s">
        <v>5787</v>
      </c>
      <c r="H794" s="87" t="s">
        <v>6679</v>
      </c>
      <c r="I794" s="87" t="s">
        <v>11681</v>
      </c>
      <c r="J794" s="83" t="s">
        <v>12974</v>
      </c>
    </row>
    <row r="795" spans="1:10" ht="18" thickBot="1" x14ac:dyDescent="0.45">
      <c r="A795" s="36" t="s">
        <v>12791</v>
      </c>
      <c r="B795" s="70" t="s">
        <v>54</v>
      </c>
      <c r="C795" s="70" t="s">
        <v>12794</v>
      </c>
      <c r="D795" s="75" t="s">
        <v>4935</v>
      </c>
      <c r="E795" s="79">
        <v>4</v>
      </c>
      <c r="F795" s="56" t="s">
        <v>12808</v>
      </c>
      <c r="G795" s="85" t="s">
        <v>5786</v>
      </c>
      <c r="H795" s="87" t="s">
        <v>6678</v>
      </c>
      <c r="I795" s="87" t="s">
        <v>11680</v>
      </c>
      <c r="J795" s="82" t="s">
        <v>12975</v>
      </c>
    </row>
    <row r="796" spans="1:10" ht="18" thickBot="1" x14ac:dyDescent="0.45">
      <c r="A796" s="36" t="s">
        <v>12791</v>
      </c>
      <c r="B796" s="70" t="s">
        <v>54</v>
      </c>
      <c r="C796" s="70" t="s">
        <v>12794</v>
      </c>
      <c r="D796" s="75" t="s">
        <v>12807</v>
      </c>
      <c r="E796" s="79">
        <v>4</v>
      </c>
      <c r="F796" s="56" t="s">
        <v>12808</v>
      </c>
      <c r="G796" s="85" t="s">
        <v>5786</v>
      </c>
      <c r="H796" s="87" t="s">
        <v>6678</v>
      </c>
      <c r="I796" s="87" t="s">
        <v>11679</v>
      </c>
      <c r="J796" s="82" t="s">
        <v>12976</v>
      </c>
    </row>
    <row r="797" spans="1:10" ht="18" thickBot="1" x14ac:dyDescent="0.45">
      <c r="A797" s="36" t="s">
        <v>12791</v>
      </c>
      <c r="B797" s="71" t="s">
        <v>57</v>
      </c>
      <c r="C797" s="70" t="s">
        <v>12792</v>
      </c>
      <c r="D797" s="74" t="s">
        <v>4814</v>
      </c>
      <c r="E797" s="79">
        <v>4</v>
      </c>
      <c r="F797" s="56" t="s">
        <v>12808</v>
      </c>
      <c r="G797" s="85" t="s">
        <v>5735</v>
      </c>
      <c r="H797" s="87" t="s">
        <v>6618</v>
      </c>
      <c r="I797" s="87" t="s">
        <v>11555</v>
      </c>
      <c r="J797" s="82" t="s">
        <v>12977</v>
      </c>
    </row>
    <row r="798" spans="1:10" ht="18" thickBot="1" x14ac:dyDescent="0.45">
      <c r="A798" s="36" t="s">
        <v>12791</v>
      </c>
      <c r="B798" s="70" t="s">
        <v>57</v>
      </c>
      <c r="C798" s="70" t="s">
        <v>12794</v>
      </c>
      <c r="D798" s="75" t="s">
        <v>4826</v>
      </c>
      <c r="E798" s="79">
        <v>7</v>
      </c>
      <c r="F798" s="56" t="s">
        <v>12808</v>
      </c>
      <c r="G798" s="85" t="s">
        <v>5742</v>
      </c>
      <c r="H798" s="87" t="s">
        <v>6627</v>
      </c>
      <c r="I798" s="87" t="s">
        <v>11567</v>
      </c>
      <c r="J798" s="82" t="s">
        <v>12978</v>
      </c>
    </row>
    <row r="799" spans="1:10" ht="18" thickBot="1" x14ac:dyDescent="0.45">
      <c r="A799" s="36" t="s">
        <v>12791</v>
      </c>
      <c r="B799" s="70" t="s">
        <v>57</v>
      </c>
      <c r="C799" s="70" t="s">
        <v>12794</v>
      </c>
      <c r="D799" s="75" t="s">
        <v>4825</v>
      </c>
      <c r="E799" s="79">
        <v>8</v>
      </c>
      <c r="F799" s="56" t="s">
        <v>12808</v>
      </c>
      <c r="G799" s="85" t="s">
        <v>5742</v>
      </c>
      <c r="H799" s="87" t="s">
        <v>6627</v>
      </c>
      <c r="I799" s="87" t="s">
        <v>11566</v>
      </c>
      <c r="J799" s="82" t="s">
        <v>12979</v>
      </c>
    </row>
    <row r="800" spans="1:10" ht="18" thickBot="1" x14ac:dyDescent="0.45">
      <c r="A800" s="36" t="s">
        <v>12791</v>
      </c>
      <c r="B800" s="70" t="s">
        <v>57</v>
      </c>
      <c r="C800" s="70" t="s">
        <v>12792</v>
      </c>
      <c r="D800" s="74" t="s">
        <v>4823</v>
      </c>
      <c r="E800" s="79">
        <v>5</v>
      </c>
      <c r="F800" s="56" t="s">
        <v>12808</v>
      </c>
      <c r="G800" s="85" t="s">
        <v>5740</v>
      </c>
      <c r="H800" s="87" t="s">
        <v>6625</v>
      </c>
      <c r="I800" s="87" t="s">
        <v>11564</v>
      </c>
      <c r="J800" s="82" t="s">
        <v>12980</v>
      </c>
    </row>
    <row r="801" spans="1:10" ht="18" thickBot="1" x14ac:dyDescent="0.45">
      <c r="A801" s="36" t="s">
        <v>12791</v>
      </c>
      <c r="B801" s="71" t="s">
        <v>57</v>
      </c>
      <c r="C801" s="70" t="s">
        <v>12793</v>
      </c>
      <c r="D801" s="74" t="s">
        <v>4813</v>
      </c>
      <c r="E801" s="79">
        <v>9</v>
      </c>
      <c r="F801" s="56" t="s">
        <v>12808</v>
      </c>
      <c r="G801" s="85" t="s">
        <v>5734</v>
      </c>
      <c r="H801" s="87" t="s">
        <v>6617</v>
      </c>
      <c r="I801" s="87" t="s">
        <v>11554</v>
      </c>
      <c r="J801" s="82" t="s">
        <v>12981</v>
      </c>
    </row>
    <row r="802" spans="1:10" ht="18" thickBot="1" x14ac:dyDescent="0.45">
      <c r="A802" s="36" t="s">
        <v>12791</v>
      </c>
      <c r="B802" s="71" t="s">
        <v>57</v>
      </c>
      <c r="C802" s="70" t="s">
        <v>12792</v>
      </c>
      <c r="D802" s="74" t="s">
        <v>4812</v>
      </c>
      <c r="E802" s="79">
        <v>8</v>
      </c>
      <c r="F802" s="56" t="s">
        <v>12808</v>
      </c>
      <c r="G802" s="85" t="s">
        <v>5734</v>
      </c>
      <c r="H802" s="87" t="s">
        <v>6617</v>
      </c>
      <c r="I802" s="87" t="s">
        <v>11553</v>
      </c>
      <c r="J802" s="82" t="s">
        <v>12982</v>
      </c>
    </row>
    <row r="803" spans="1:10" ht="18" thickBot="1" x14ac:dyDescent="0.45">
      <c r="A803" s="36" t="s">
        <v>12791</v>
      </c>
      <c r="B803" s="71" t="s">
        <v>57</v>
      </c>
      <c r="C803" s="70" t="s">
        <v>12792</v>
      </c>
      <c r="D803" s="74" t="s">
        <v>4811</v>
      </c>
      <c r="E803" s="79">
        <v>6</v>
      </c>
      <c r="F803" s="56" t="s">
        <v>12808</v>
      </c>
      <c r="G803" s="85" t="s">
        <v>5733</v>
      </c>
      <c r="H803" s="87" t="s">
        <v>6616</v>
      </c>
      <c r="I803" s="87" t="s">
        <v>11552</v>
      </c>
      <c r="J803" s="82" t="s">
        <v>12983</v>
      </c>
    </row>
    <row r="804" spans="1:10" ht="18" thickBot="1" x14ac:dyDescent="0.45">
      <c r="A804" s="36" t="s">
        <v>12791</v>
      </c>
      <c r="B804" s="71" t="s">
        <v>57</v>
      </c>
      <c r="C804" s="70" t="s">
        <v>12792</v>
      </c>
      <c r="D804" s="74" t="s">
        <v>4810</v>
      </c>
      <c r="E804" s="79">
        <v>6</v>
      </c>
      <c r="F804" s="56" t="s">
        <v>12808</v>
      </c>
      <c r="G804" s="85" t="s">
        <v>5733</v>
      </c>
      <c r="H804" s="87" t="s">
        <v>6616</v>
      </c>
      <c r="I804" s="87" t="s">
        <v>11551</v>
      </c>
      <c r="J804" s="82" t="s">
        <v>12984</v>
      </c>
    </row>
    <row r="805" spans="1:10" ht="18" thickBot="1" x14ac:dyDescent="0.45">
      <c r="A805" s="36" t="s">
        <v>12791</v>
      </c>
      <c r="B805" s="71" t="s">
        <v>57</v>
      </c>
      <c r="C805" s="70" t="s">
        <v>12792</v>
      </c>
      <c r="D805" s="76" t="s">
        <v>4801</v>
      </c>
      <c r="E805" s="79">
        <v>2</v>
      </c>
      <c r="F805" s="56" t="s">
        <v>12808</v>
      </c>
      <c r="G805" s="85" t="s">
        <v>5730</v>
      </c>
      <c r="H805" s="87" t="s">
        <v>6613</v>
      </c>
      <c r="I805" s="87" t="s">
        <v>11542</v>
      </c>
      <c r="J805" s="82" t="s">
        <v>12985</v>
      </c>
    </row>
    <row r="806" spans="1:10" ht="18" thickBot="1" x14ac:dyDescent="0.45">
      <c r="A806" s="36" t="s">
        <v>12791</v>
      </c>
      <c r="B806" s="70" t="s">
        <v>57</v>
      </c>
      <c r="C806" s="70" t="s">
        <v>12792</v>
      </c>
      <c r="D806" s="74" t="s">
        <v>4820</v>
      </c>
      <c r="E806" s="79">
        <v>5</v>
      </c>
      <c r="F806" s="56" t="s">
        <v>12808</v>
      </c>
      <c r="G806" s="85" t="s">
        <v>5739</v>
      </c>
      <c r="H806" s="87" t="s">
        <v>6622</v>
      </c>
      <c r="I806" s="87" t="s">
        <v>11561</v>
      </c>
      <c r="J806" s="82" t="s">
        <v>12986</v>
      </c>
    </row>
    <row r="807" spans="1:10" ht="18" thickBot="1" x14ac:dyDescent="0.45">
      <c r="A807" s="36" t="s">
        <v>12791</v>
      </c>
      <c r="B807" s="71" t="s">
        <v>57</v>
      </c>
      <c r="C807" s="70" t="s">
        <v>12792</v>
      </c>
      <c r="D807" s="74" t="s">
        <v>4815</v>
      </c>
      <c r="E807" s="79">
        <v>4</v>
      </c>
      <c r="F807" s="56" t="s">
        <v>12808</v>
      </c>
      <c r="G807" s="85" t="s">
        <v>5735</v>
      </c>
      <c r="H807" s="87" t="s">
        <v>6618</v>
      </c>
      <c r="I807" s="87" t="s">
        <v>11556</v>
      </c>
      <c r="J807" s="82" t="s">
        <v>12987</v>
      </c>
    </row>
    <row r="808" spans="1:10" ht="18" thickBot="1" x14ac:dyDescent="0.45">
      <c r="A808" s="36" t="s">
        <v>12791</v>
      </c>
      <c r="B808" s="71" t="s">
        <v>57</v>
      </c>
      <c r="C808" s="70" t="s">
        <v>12793</v>
      </c>
      <c r="D808" s="76" t="s">
        <v>4804</v>
      </c>
      <c r="E808" s="79">
        <v>3</v>
      </c>
      <c r="F808" s="56" t="s">
        <v>12808</v>
      </c>
      <c r="G808" s="85" t="s">
        <v>5732</v>
      </c>
      <c r="H808" s="87" t="s">
        <v>6615</v>
      </c>
      <c r="I808" s="87" t="s">
        <v>11545</v>
      </c>
      <c r="J808" s="82" t="s">
        <v>12988</v>
      </c>
    </row>
    <row r="809" spans="1:10" ht="18" thickBot="1" x14ac:dyDescent="0.45">
      <c r="A809" s="36" t="s">
        <v>12791</v>
      </c>
      <c r="B809" s="71" t="s">
        <v>57</v>
      </c>
      <c r="C809" s="70" t="s">
        <v>12792</v>
      </c>
      <c r="D809" s="74" t="s">
        <v>4819</v>
      </c>
      <c r="E809" s="79">
        <v>8</v>
      </c>
      <c r="F809" s="56" t="s">
        <v>12808</v>
      </c>
      <c r="G809" s="85" t="s">
        <v>5738</v>
      </c>
      <c r="H809" s="87" t="s">
        <v>6621</v>
      </c>
      <c r="I809" s="87" t="s">
        <v>11560</v>
      </c>
      <c r="J809" s="82" t="s">
        <v>12989</v>
      </c>
    </row>
    <row r="810" spans="1:10" ht="18" thickBot="1" x14ac:dyDescent="0.45">
      <c r="A810" s="36" t="s">
        <v>12791</v>
      </c>
      <c r="B810" s="71" t="s">
        <v>57</v>
      </c>
      <c r="C810" s="70" t="s">
        <v>12793</v>
      </c>
      <c r="D810" s="74" t="s">
        <v>4818</v>
      </c>
      <c r="E810" s="79">
        <v>7</v>
      </c>
      <c r="F810" s="56" t="s">
        <v>12808</v>
      </c>
      <c r="G810" s="85" t="s">
        <v>5738</v>
      </c>
      <c r="H810" s="87" t="s">
        <v>6621</v>
      </c>
      <c r="I810" s="87" t="s">
        <v>11559</v>
      </c>
      <c r="J810" s="82" t="s">
        <v>12990</v>
      </c>
    </row>
    <row r="811" spans="1:10" ht="18" thickBot="1" x14ac:dyDescent="0.45">
      <c r="A811" s="36" t="s">
        <v>12791</v>
      </c>
      <c r="B811" s="71" t="s">
        <v>57</v>
      </c>
      <c r="C811" s="70" t="s">
        <v>12793</v>
      </c>
      <c r="D811" s="74" t="s">
        <v>4817</v>
      </c>
      <c r="E811" s="79">
        <v>6</v>
      </c>
      <c r="F811" s="56" t="s">
        <v>12808</v>
      </c>
      <c r="G811" s="85" t="s">
        <v>5737</v>
      </c>
      <c r="H811" s="87" t="s">
        <v>6620</v>
      </c>
      <c r="I811" s="87" t="s">
        <v>11558</v>
      </c>
      <c r="J811" s="82" t="s">
        <v>12991</v>
      </c>
    </row>
    <row r="812" spans="1:10" ht="18" thickBot="1" x14ac:dyDescent="0.45">
      <c r="A812" s="36" t="s">
        <v>12791</v>
      </c>
      <c r="B812" s="71" t="s">
        <v>57</v>
      </c>
      <c r="C812" s="70" t="s">
        <v>12792</v>
      </c>
      <c r="D812" s="74" t="s">
        <v>4816</v>
      </c>
      <c r="E812" s="79">
        <v>4</v>
      </c>
      <c r="F812" s="56" t="s">
        <v>12808</v>
      </c>
      <c r="G812" s="85" t="s">
        <v>5736</v>
      </c>
      <c r="H812" s="87" t="s">
        <v>6619</v>
      </c>
      <c r="I812" s="87" t="s">
        <v>11557</v>
      </c>
      <c r="J812" s="82" t="s">
        <v>12992</v>
      </c>
    </row>
    <row r="813" spans="1:10" ht="18" thickBot="1" x14ac:dyDescent="0.45">
      <c r="A813" s="36" t="s">
        <v>12791</v>
      </c>
      <c r="B813" s="71" t="s">
        <v>57</v>
      </c>
      <c r="C813" s="70" t="s">
        <v>12792</v>
      </c>
      <c r="D813" s="76" t="s">
        <v>4809</v>
      </c>
      <c r="E813" s="79">
        <v>5</v>
      </c>
      <c r="F813" s="56" t="s">
        <v>12808</v>
      </c>
      <c r="G813" s="85" t="s">
        <v>5732</v>
      </c>
      <c r="H813" s="87" t="s">
        <v>6615</v>
      </c>
      <c r="I813" s="87" t="s">
        <v>11550</v>
      </c>
      <c r="J813" s="82" t="s">
        <v>12993</v>
      </c>
    </row>
    <row r="814" spans="1:10" ht="18" thickBot="1" x14ac:dyDescent="0.45">
      <c r="A814" s="36" t="s">
        <v>12791</v>
      </c>
      <c r="B814" s="71" t="s">
        <v>57</v>
      </c>
      <c r="C814" s="70" t="s">
        <v>12792</v>
      </c>
      <c r="D814" s="76" t="s">
        <v>4808</v>
      </c>
      <c r="E814" s="79">
        <v>4</v>
      </c>
      <c r="F814" s="56" t="s">
        <v>12808</v>
      </c>
      <c r="G814" s="85" t="s">
        <v>5732</v>
      </c>
      <c r="H814" s="87" t="s">
        <v>6615</v>
      </c>
      <c r="I814" s="87" t="s">
        <v>11549</v>
      </c>
      <c r="J814" s="82" t="s">
        <v>12994</v>
      </c>
    </row>
    <row r="815" spans="1:10" ht="18" thickBot="1" x14ac:dyDescent="0.45">
      <c r="A815" s="36" t="s">
        <v>12791</v>
      </c>
      <c r="B815" s="71" t="s">
        <v>57</v>
      </c>
      <c r="C815" s="70" t="s">
        <v>12792</v>
      </c>
      <c r="D815" s="76" t="s">
        <v>4807</v>
      </c>
      <c r="E815" s="79">
        <v>6</v>
      </c>
      <c r="F815" s="56" t="s">
        <v>12808</v>
      </c>
      <c r="G815" s="85" t="s">
        <v>5732</v>
      </c>
      <c r="H815" s="87" t="s">
        <v>6615</v>
      </c>
      <c r="I815" s="87" t="s">
        <v>11548</v>
      </c>
      <c r="J815" s="82" t="s">
        <v>12995</v>
      </c>
    </row>
    <row r="816" spans="1:10" ht="18" thickBot="1" x14ac:dyDescent="0.45">
      <c r="A816" s="36" t="s">
        <v>12791</v>
      </c>
      <c r="B816" s="71" t="s">
        <v>57</v>
      </c>
      <c r="C816" s="70" t="s">
        <v>12792</v>
      </c>
      <c r="D816" s="76" t="s">
        <v>4806</v>
      </c>
      <c r="E816" s="79">
        <v>5</v>
      </c>
      <c r="F816" s="56" t="s">
        <v>12808</v>
      </c>
      <c r="G816" s="85" t="s">
        <v>5732</v>
      </c>
      <c r="H816" s="87" t="s">
        <v>6615</v>
      </c>
      <c r="I816" s="87" t="s">
        <v>11547</v>
      </c>
      <c r="J816" s="82" t="s">
        <v>12996</v>
      </c>
    </row>
    <row r="817" spans="1:10" ht="18" thickBot="1" x14ac:dyDescent="0.45">
      <c r="A817" s="36" t="s">
        <v>12791</v>
      </c>
      <c r="B817" s="71" t="s">
        <v>57</v>
      </c>
      <c r="C817" s="70" t="s">
        <v>12792</v>
      </c>
      <c r="D817" s="76" t="s">
        <v>4805</v>
      </c>
      <c r="E817" s="79">
        <v>8</v>
      </c>
      <c r="F817" s="56" t="s">
        <v>12808</v>
      </c>
      <c r="G817" s="85" t="s">
        <v>5732</v>
      </c>
      <c r="H817" s="87" t="s">
        <v>6615</v>
      </c>
      <c r="I817" s="87" t="s">
        <v>11546</v>
      </c>
      <c r="J817" s="82" t="s">
        <v>12997</v>
      </c>
    </row>
    <row r="818" spans="1:10" ht="18" thickBot="1" x14ac:dyDescent="0.45">
      <c r="A818" s="36" t="s">
        <v>12791</v>
      </c>
      <c r="B818" s="70" t="s">
        <v>57</v>
      </c>
      <c r="C818" s="70" t="s">
        <v>12792</v>
      </c>
      <c r="D818" s="74" t="s">
        <v>4822</v>
      </c>
      <c r="E818" s="79">
        <v>8</v>
      </c>
      <c r="F818" s="56" t="s">
        <v>12808</v>
      </c>
      <c r="G818" s="85" t="s">
        <v>5739</v>
      </c>
      <c r="H818" s="87" t="s">
        <v>6624</v>
      </c>
      <c r="I818" s="87" t="s">
        <v>11563</v>
      </c>
      <c r="J818" s="82" t="s">
        <v>12998</v>
      </c>
    </row>
    <row r="819" spans="1:10" ht="18" thickBot="1" x14ac:dyDescent="0.45">
      <c r="A819" s="36" t="s">
        <v>12791</v>
      </c>
      <c r="B819" s="70" t="s">
        <v>57</v>
      </c>
      <c r="C819" s="70" t="s">
        <v>12793</v>
      </c>
      <c r="D819" s="74" t="s">
        <v>4821</v>
      </c>
      <c r="E819" s="79">
        <v>6</v>
      </c>
      <c r="F819" s="56" t="s">
        <v>12808</v>
      </c>
      <c r="G819" s="85" t="s">
        <v>5739</v>
      </c>
      <c r="H819" s="87" t="s">
        <v>6623</v>
      </c>
      <c r="I819" s="87" t="s">
        <v>11562</v>
      </c>
      <c r="J819" s="82" t="s">
        <v>12999</v>
      </c>
    </row>
    <row r="820" spans="1:10" ht="18" thickBot="1" x14ac:dyDescent="0.45">
      <c r="A820" s="36" t="s">
        <v>12791</v>
      </c>
      <c r="B820" s="70" t="s">
        <v>57</v>
      </c>
      <c r="C820" s="70" t="s">
        <v>12795</v>
      </c>
      <c r="D820" s="74" t="s">
        <v>4824</v>
      </c>
      <c r="E820" s="79">
        <v>8</v>
      </c>
      <c r="F820" s="56" t="s">
        <v>12808</v>
      </c>
      <c r="G820" s="85" t="s">
        <v>5741</v>
      </c>
      <c r="H820" s="87" t="s">
        <v>6626</v>
      </c>
      <c r="I820" s="87" t="s">
        <v>11565</v>
      </c>
      <c r="J820" s="82" t="s">
        <v>13000</v>
      </c>
    </row>
    <row r="821" spans="1:10" ht="18" thickBot="1" x14ac:dyDescent="0.45">
      <c r="A821" s="36" t="s">
        <v>12791</v>
      </c>
      <c r="B821" s="71" t="s">
        <v>57</v>
      </c>
      <c r="C821" s="71" t="s">
        <v>12798</v>
      </c>
      <c r="D821" s="76" t="s">
        <v>4802</v>
      </c>
      <c r="E821" s="79">
        <v>2</v>
      </c>
      <c r="F821" s="56" t="s">
        <v>12808</v>
      </c>
      <c r="G821" s="85" t="s">
        <v>5731</v>
      </c>
      <c r="H821" s="87" t="s">
        <v>6614</v>
      </c>
      <c r="I821" s="87" t="s">
        <v>11543</v>
      </c>
      <c r="J821" s="82" t="s">
        <v>13001</v>
      </c>
    </row>
    <row r="822" spans="1:10" ht="18" thickBot="1" x14ac:dyDescent="0.45">
      <c r="A822" s="36" t="s">
        <v>12791</v>
      </c>
      <c r="B822" s="72" t="s">
        <v>57</v>
      </c>
      <c r="C822" s="70" t="s">
        <v>12794</v>
      </c>
      <c r="D822" s="77" t="s">
        <v>4803</v>
      </c>
      <c r="E822" s="80">
        <v>2</v>
      </c>
      <c r="F822" s="56" t="s">
        <v>12808</v>
      </c>
      <c r="G822" s="88" t="s">
        <v>5731</v>
      </c>
      <c r="H822" s="89" t="s">
        <v>6614</v>
      </c>
      <c r="I822" s="89" t="s">
        <v>11544</v>
      </c>
      <c r="J822" s="84" t="s">
        <v>13002</v>
      </c>
    </row>
    <row r="823" spans="1:10" x14ac:dyDescent="0.4">
      <c r="A823" s="36" t="s">
        <v>13003</v>
      </c>
      <c r="B823" s="90" t="s">
        <v>13</v>
      </c>
      <c r="C823" s="90" t="s">
        <v>36</v>
      </c>
      <c r="D823" s="97" t="s">
        <v>13028</v>
      </c>
      <c r="E823" s="100">
        <v>8</v>
      </c>
      <c r="F823" s="102" t="s">
        <v>13218</v>
      </c>
      <c r="G823" s="115" t="s">
        <v>13219</v>
      </c>
      <c r="H823" s="115" t="s">
        <v>16784</v>
      </c>
      <c r="I823" s="116" t="s">
        <v>16785</v>
      </c>
    </row>
    <row r="824" spans="1:10" x14ac:dyDescent="0.4">
      <c r="A824" s="36" t="s">
        <v>13003</v>
      </c>
      <c r="B824" s="90" t="s">
        <v>13</v>
      </c>
      <c r="C824" s="90" t="s">
        <v>37</v>
      </c>
      <c r="D824" s="97" t="s">
        <v>13029</v>
      </c>
      <c r="E824" s="100">
        <v>8</v>
      </c>
      <c r="F824" s="102" t="s">
        <v>13218</v>
      </c>
      <c r="G824" s="115" t="s">
        <v>13220</v>
      </c>
      <c r="H824" s="115" t="s">
        <v>16786</v>
      </c>
      <c r="I824" s="116" t="s">
        <v>16787</v>
      </c>
    </row>
    <row r="825" spans="1:10" x14ac:dyDescent="0.4">
      <c r="A825" s="36" t="s">
        <v>13003</v>
      </c>
      <c r="B825" s="90" t="s">
        <v>13</v>
      </c>
      <c r="C825" s="90" t="s">
        <v>37</v>
      </c>
      <c r="D825" s="97" t="s">
        <v>13030</v>
      </c>
      <c r="E825" s="100">
        <v>8</v>
      </c>
      <c r="F825" s="102" t="s">
        <v>13218</v>
      </c>
      <c r="G825" s="115" t="s">
        <v>13221</v>
      </c>
      <c r="H825" s="115" t="s">
        <v>16788</v>
      </c>
      <c r="I825" s="116" t="s">
        <v>16789</v>
      </c>
    </row>
    <row r="826" spans="1:10" x14ac:dyDescent="0.4">
      <c r="A826" s="36" t="s">
        <v>13003</v>
      </c>
      <c r="B826" s="91" t="s">
        <v>13</v>
      </c>
      <c r="C826" s="92" t="s">
        <v>35</v>
      </c>
      <c r="D826" s="97" t="s">
        <v>619</v>
      </c>
      <c r="E826" s="100">
        <v>8</v>
      </c>
      <c r="F826" s="102" t="s">
        <v>13218</v>
      </c>
      <c r="G826" s="117" t="s">
        <v>5381</v>
      </c>
      <c r="H826" s="115" t="s">
        <v>6258</v>
      </c>
      <c r="I826" s="116" t="s">
        <v>7203</v>
      </c>
    </row>
    <row r="827" spans="1:10" x14ac:dyDescent="0.4">
      <c r="A827" s="36" t="s">
        <v>13003</v>
      </c>
      <c r="B827" s="91" t="s">
        <v>13</v>
      </c>
      <c r="C827" s="92" t="s">
        <v>36</v>
      </c>
      <c r="D827" s="97" t="s">
        <v>620</v>
      </c>
      <c r="E827" s="100">
        <v>8</v>
      </c>
      <c r="F827" s="102" t="s">
        <v>13218</v>
      </c>
      <c r="G827" s="117" t="s">
        <v>5382</v>
      </c>
      <c r="H827" s="115" t="s">
        <v>6259</v>
      </c>
      <c r="I827" s="116" t="s">
        <v>7204</v>
      </c>
    </row>
    <row r="828" spans="1:10" x14ac:dyDescent="0.4">
      <c r="A828" s="36" t="s">
        <v>13003</v>
      </c>
      <c r="B828" s="91" t="s">
        <v>13</v>
      </c>
      <c r="C828" s="92" t="s">
        <v>35</v>
      </c>
      <c r="D828" s="97" t="s">
        <v>621</v>
      </c>
      <c r="E828" s="100">
        <v>8</v>
      </c>
      <c r="F828" s="102" t="s">
        <v>13218</v>
      </c>
      <c r="G828" s="118" t="s">
        <v>5383</v>
      </c>
      <c r="H828" s="115" t="s">
        <v>6260</v>
      </c>
      <c r="I828" s="116" t="s">
        <v>7205</v>
      </c>
    </row>
    <row r="829" spans="1:10" x14ac:dyDescent="0.4">
      <c r="A829" s="36" t="s">
        <v>13003</v>
      </c>
      <c r="B829" s="91" t="s">
        <v>13</v>
      </c>
      <c r="C829" s="92" t="s">
        <v>37</v>
      </c>
      <c r="D829" s="97" t="s">
        <v>622</v>
      </c>
      <c r="E829" s="100">
        <v>8</v>
      </c>
      <c r="F829" s="102" t="s">
        <v>13218</v>
      </c>
      <c r="G829" s="118" t="s">
        <v>5384</v>
      </c>
      <c r="H829" s="115" t="s">
        <v>6261</v>
      </c>
      <c r="I829" s="116" t="s">
        <v>7206</v>
      </c>
    </row>
    <row r="830" spans="1:10" x14ac:dyDescent="0.4">
      <c r="A830" s="36" t="s">
        <v>13003</v>
      </c>
      <c r="B830" s="91" t="s">
        <v>13</v>
      </c>
      <c r="C830" s="92" t="s">
        <v>37</v>
      </c>
      <c r="D830" s="97" t="s">
        <v>623</v>
      </c>
      <c r="E830" s="100">
        <v>8</v>
      </c>
      <c r="F830" s="102" t="s">
        <v>13218</v>
      </c>
      <c r="G830" s="118" t="s">
        <v>5385</v>
      </c>
      <c r="H830" s="115" t="s">
        <v>6262</v>
      </c>
      <c r="I830" s="116" t="s">
        <v>7207</v>
      </c>
    </row>
    <row r="831" spans="1:10" x14ac:dyDescent="0.4">
      <c r="A831" s="36" t="s">
        <v>13003</v>
      </c>
      <c r="B831" s="91" t="s">
        <v>13</v>
      </c>
      <c r="C831" s="92" t="s">
        <v>37</v>
      </c>
      <c r="D831" s="97" t="s">
        <v>624</v>
      </c>
      <c r="E831" s="100">
        <v>8</v>
      </c>
      <c r="F831" s="102" t="s">
        <v>13218</v>
      </c>
      <c r="G831" s="118" t="s">
        <v>5386</v>
      </c>
      <c r="H831" s="115" t="s">
        <v>6263</v>
      </c>
      <c r="I831" s="116" t="s">
        <v>7208</v>
      </c>
    </row>
    <row r="832" spans="1:10" x14ac:dyDescent="0.4">
      <c r="A832" s="36" t="s">
        <v>13003</v>
      </c>
      <c r="B832" s="91" t="s">
        <v>13</v>
      </c>
      <c r="C832" s="92" t="s">
        <v>36</v>
      </c>
      <c r="D832" s="97" t="s">
        <v>625</v>
      </c>
      <c r="E832" s="100">
        <v>8</v>
      </c>
      <c r="F832" s="102" t="s">
        <v>13218</v>
      </c>
      <c r="G832" s="118" t="s">
        <v>5387</v>
      </c>
      <c r="H832" s="115" t="s">
        <v>6264</v>
      </c>
      <c r="I832" s="116" t="s">
        <v>7209</v>
      </c>
    </row>
    <row r="833" spans="1:9" x14ac:dyDescent="0.4">
      <c r="A833" s="36" t="s">
        <v>13003</v>
      </c>
      <c r="B833" s="91" t="s">
        <v>13</v>
      </c>
      <c r="C833" s="92" t="s">
        <v>38</v>
      </c>
      <c r="D833" s="97" t="s">
        <v>626</v>
      </c>
      <c r="E833" s="100">
        <v>8</v>
      </c>
      <c r="F833" s="102" t="s">
        <v>13218</v>
      </c>
      <c r="G833" s="118" t="s">
        <v>5388</v>
      </c>
      <c r="H833" s="115" t="s">
        <v>6265</v>
      </c>
      <c r="I833" s="116" t="s">
        <v>7210</v>
      </c>
    </row>
    <row r="834" spans="1:9" x14ac:dyDescent="0.4">
      <c r="A834" s="36" t="s">
        <v>13003</v>
      </c>
      <c r="B834" s="91" t="s">
        <v>13</v>
      </c>
      <c r="C834" s="92" t="s">
        <v>36</v>
      </c>
      <c r="D834" s="97" t="s">
        <v>627</v>
      </c>
      <c r="E834" s="100">
        <v>8</v>
      </c>
      <c r="F834" s="102" t="s">
        <v>13218</v>
      </c>
      <c r="G834" s="118" t="s">
        <v>5389</v>
      </c>
      <c r="H834" s="115" t="s">
        <v>6266</v>
      </c>
      <c r="I834" s="116" t="s">
        <v>7211</v>
      </c>
    </row>
    <row r="835" spans="1:9" x14ac:dyDescent="0.4">
      <c r="A835" s="36" t="s">
        <v>13003</v>
      </c>
      <c r="B835" s="91" t="s">
        <v>13004</v>
      </c>
      <c r="C835" s="92" t="s">
        <v>37</v>
      </c>
      <c r="D835" s="97" t="s">
        <v>628</v>
      </c>
      <c r="E835" s="100">
        <v>8</v>
      </c>
      <c r="F835" s="102" t="s">
        <v>13218</v>
      </c>
      <c r="G835" s="118" t="s">
        <v>5390</v>
      </c>
      <c r="H835" s="115" t="s">
        <v>6267</v>
      </c>
      <c r="I835" s="116" t="s">
        <v>7212</v>
      </c>
    </row>
    <row r="836" spans="1:9" x14ac:dyDescent="0.4">
      <c r="A836" s="36" t="s">
        <v>13003</v>
      </c>
      <c r="B836" s="70" t="s">
        <v>13</v>
      </c>
      <c r="C836" s="70" t="s">
        <v>36</v>
      </c>
      <c r="D836" s="97" t="s">
        <v>629</v>
      </c>
      <c r="E836" s="100">
        <v>8</v>
      </c>
      <c r="F836" s="102" t="s">
        <v>13218</v>
      </c>
      <c r="G836" s="118" t="s">
        <v>5391</v>
      </c>
      <c r="H836" s="115" t="s">
        <v>6268</v>
      </c>
      <c r="I836" s="116" t="s">
        <v>7213</v>
      </c>
    </row>
    <row r="837" spans="1:9" x14ac:dyDescent="0.4">
      <c r="A837" s="36" t="s">
        <v>13003</v>
      </c>
      <c r="B837" s="70" t="s">
        <v>13</v>
      </c>
      <c r="C837" s="70" t="s">
        <v>36</v>
      </c>
      <c r="D837" s="97" t="s">
        <v>630</v>
      </c>
      <c r="E837" s="100">
        <v>8</v>
      </c>
      <c r="F837" s="102" t="s">
        <v>13218</v>
      </c>
      <c r="G837" s="118" t="s">
        <v>5392</v>
      </c>
      <c r="H837" s="115" t="s">
        <v>6269</v>
      </c>
      <c r="I837" s="116" t="s">
        <v>7214</v>
      </c>
    </row>
    <row r="838" spans="1:9" x14ac:dyDescent="0.4">
      <c r="A838" s="36" t="s">
        <v>13003</v>
      </c>
      <c r="B838" s="70" t="s">
        <v>14</v>
      </c>
      <c r="C838" s="70" t="s">
        <v>39</v>
      </c>
      <c r="D838" s="97" t="s">
        <v>631</v>
      </c>
      <c r="E838" s="100">
        <v>8</v>
      </c>
      <c r="F838" s="102" t="s">
        <v>13218</v>
      </c>
      <c r="G838" s="118" t="s">
        <v>5393</v>
      </c>
      <c r="H838" s="115" t="s">
        <v>6270</v>
      </c>
      <c r="I838" s="116" t="s">
        <v>7215</v>
      </c>
    </row>
    <row r="839" spans="1:9" x14ac:dyDescent="0.4">
      <c r="A839" s="36" t="s">
        <v>13003</v>
      </c>
      <c r="B839" s="70" t="s">
        <v>15</v>
      </c>
      <c r="C839" s="70" t="s">
        <v>9</v>
      </c>
      <c r="D839" s="97" t="s">
        <v>632</v>
      </c>
      <c r="E839" s="100">
        <v>8</v>
      </c>
      <c r="F839" s="102" t="s">
        <v>13218</v>
      </c>
      <c r="G839" s="118" t="s">
        <v>5394</v>
      </c>
      <c r="H839" s="115" t="s">
        <v>6271</v>
      </c>
      <c r="I839" s="116" t="s">
        <v>7216</v>
      </c>
    </row>
    <row r="840" spans="1:9" x14ac:dyDescent="0.4">
      <c r="A840" s="36" t="s">
        <v>13003</v>
      </c>
      <c r="B840" s="70" t="s">
        <v>13</v>
      </c>
      <c r="C840" s="70" t="s">
        <v>36</v>
      </c>
      <c r="D840" s="97" t="s">
        <v>633</v>
      </c>
      <c r="E840" s="100">
        <v>8</v>
      </c>
      <c r="F840" s="102" t="s">
        <v>13218</v>
      </c>
      <c r="G840" s="118" t="s">
        <v>5395</v>
      </c>
      <c r="H840" s="115" t="s">
        <v>6272</v>
      </c>
      <c r="I840" s="116" t="s">
        <v>7217</v>
      </c>
    </row>
    <row r="841" spans="1:9" x14ac:dyDescent="0.4">
      <c r="A841" s="36" t="s">
        <v>13003</v>
      </c>
      <c r="B841" s="70" t="s">
        <v>13</v>
      </c>
      <c r="C841" s="70" t="s">
        <v>40</v>
      </c>
      <c r="D841" s="97" t="s">
        <v>634</v>
      </c>
      <c r="E841" s="100">
        <v>8</v>
      </c>
      <c r="F841" s="102" t="s">
        <v>13218</v>
      </c>
      <c r="G841" s="118" t="s">
        <v>5396</v>
      </c>
      <c r="H841" s="115" t="s">
        <v>6273</v>
      </c>
      <c r="I841" s="116" t="s">
        <v>7218</v>
      </c>
    </row>
    <row r="842" spans="1:9" x14ac:dyDescent="0.4">
      <c r="A842" s="36" t="s">
        <v>13003</v>
      </c>
      <c r="B842" s="90" t="s">
        <v>13</v>
      </c>
      <c r="C842" s="90" t="s">
        <v>36</v>
      </c>
      <c r="D842" s="97" t="s">
        <v>635</v>
      </c>
      <c r="E842" s="100">
        <v>8</v>
      </c>
      <c r="F842" s="102" t="s">
        <v>13218</v>
      </c>
      <c r="G842" s="118" t="s">
        <v>13222</v>
      </c>
      <c r="H842" s="115" t="s">
        <v>16790</v>
      </c>
      <c r="I842" s="116" t="s">
        <v>16791</v>
      </c>
    </row>
    <row r="843" spans="1:9" x14ac:dyDescent="0.4">
      <c r="A843" s="36" t="s">
        <v>13003</v>
      </c>
      <c r="B843" s="90" t="s">
        <v>13</v>
      </c>
      <c r="C843" s="90" t="s">
        <v>37</v>
      </c>
      <c r="D843" s="97" t="s">
        <v>636</v>
      </c>
      <c r="E843" s="100">
        <v>8</v>
      </c>
      <c r="F843" s="102" t="s">
        <v>13218</v>
      </c>
      <c r="G843" s="118" t="s">
        <v>13223</v>
      </c>
      <c r="H843" s="115" t="s">
        <v>16792</v>
      </c>
      <c r="I843" s="116" t="s">
        <v>16793</v>
      </c>
    </row>
    <row r="844" spans="1:9" x14ac:dyDescent="0.4">
      <c r="A844" s="36" t="s">
        <v>13003</v>
      </c>
      <c r="B844" s="90" t="s">
        <v>13</v>
      </c>
      <c r="C844" s="90" t="s">
        <v>37</v>
      </c>
      <c r="D844" s="97" t="s">
        <v>637</v>
      </c>
      <c r="E844" s="100">
        <v>8</v>
      </c>
      <c r="F844" s="102" t="s">
        <v>13218</v>
      </c>
      <c r="G844" s="118" t="s">
        <v>13224</v>
      </c>
      <c r="H844" s="115" t="s">
        <v>16794</v>
      </c>
      <c r="I844" s="116" t="s">
        <v>16795</v>
      </c>
    </row>
    <row r="845" spans="1:9" x14ac:dyDescent="0.4">
      <c r="A845" s="36" t="s">
        <v>13003</v>
      </c>
      <c r="B845" s="90" t="s">
        <v>13</v>
      </c>
      <c r="C845" s="90" t="s">
        <v>36</v>
      </c>
      <c r="D845" s="97" t="s">
        <v>638</v>
      </c>
      <c r="E845" s="100">
        <v>8</v>
      </c>
      <c r="F845" s="102" t="s">
        <v>13218</v>
      </c>
      <c r="G845" s="118" t="s">
        <v>13225</v>
      </c>
      <c r="H845" s="115" t="s">
        <v>16796</v>
      </c>
      <c r="I845" s="116" t="s">
        <v>16797</v>
      </c>
    </row>
    <row r="846" spans="1:9" x14ac:dyDescent="0.4">
      <c r="A846" s="36" t="s">
        <v>13003</v>
      </c>
      <c r="B846" s="90" t="s">
        <v>13</v>
      </c>
      <c r="C846" s="90" t="s">
        <v>37</v>
      </c>
      <c r="D846" s="97" t="s">
        <v>639</v>
      </c>
      <c r="E846" s="100">
        <v>8</v>
      </c>
      <c r="F846" s="102" t="s">
        <v>13218</v>
      </c>
      <c r="G846" s="119" t="s">
        <v>13226</v>
      </c>
      <c r="H846" s="115" t="s">
        <v>16798</v>
      </c>
      <c r="I846" s="116" t="s">
        <v>16799</v>
      </c>
    </row>
    <row r="847" spans="1:9" x14ac:dyDescent="0.4">
      <c r="A847" s="36" t="s">
        <v>13003</v>
      </c>
      <c r="B847" s="90" t="s">
        <v>13</v>
      </c>
      <c r="C847" s="90" t="s">
        <v>36</v>
      </c>
      <c r="D847" s="97" t="s">
        <v>640</v>
      </c>
      <c r="E847" s="100">
        <v>8</v>
      </c>
      <c r="F847" s="102" t="s">
        <v>13218</v>
      </c>
      <c r="G847" s="118" t="s">
        <v>13227</v>
      </c>
      <c r="H847" s="115" t="s">
        <v>16800</v>
      </c>
      <c r="I847" s="116" t="s">
        <v>16801</v>
      </c>
    </row>
    <row r="848" spans="1:9" x14ac:dyDescent="0.4">
      <c r="A848" s="36" t="s">
        <v>13003</v>
      </c>
      <c r="B848" s="90" t="s">
        <v>13</v>
      </c>
      <c r="C848" s="90" t="s">
        <v>37</v>
      </c>
      <c r="D848" s="97" t="s">
        <v>641</v>
      </c>
      <c r="E848" s="100">
        <v>8</v>
      </c>
      <c r="F848" s="102" t="s">
        <v>13218</v>
      </c>
      <c r="G848" s="115" t="s">
        <v>13228</v>
      </c>
      <c r="H848" s="119" t="s">
        <v>6274</v>
      </c>
      <c r="I848" s="116" t="s">
        <v>16802</v>
      </c>
    </row>
    <row r="849" spans="1:9" x14ac:dyDescent="0.4">
      <c r="A849" s="36" t="s">
        <v>13003</v>
      </c>
      <c r="B849" s="90" t="s">
        <v>13</v>
      </c>
      <c r="C849" s="90" t="s">
        <v>37</v>
      </c>
      <c r="D849" s="97" t="s">
        <v>642</v>
      </c>
      <c r="E849" s="100">
        <v>8</v>
      </c>
      <c r="F849" s="102" t="s">
        <v>13218</v>
      </c>
      <c r="G849" s="118" t="s">
        <v>13229</v>
      </c>
      <c r="H849" s="115" t="s">
        <v>16803</v>
      </c>
      <c r="I849" s="116" t="s">
        <v>16804</v>
      </c>
    </row>
    <row r="850" spans="1:9" x14ac:dyDescent="0.4">
      <c r="A850" s="36" t="s">
        <v>13003</v>
      </c>
      <c r="B850" s="90" t="s">
        <v>13</v>
      </c>
      <c r="C850" s="90" t="s">
        <v>37</v>
      </c>
      <c r="D850" s="97" t="s">
        <v>643</v>
      </c>
      <c r="E850" s="100">
        <v>8</v>
      </c>
      <c r="F850" s="102" t="s">
        <v>13218</v>
      </c>
      <c r="G850" s="118" t="s">
        <v>13230</v>
      </c>
      <c r="H850" s="115" t="s">
        <v>16805</v>
      </c>
      <c r="I850" s="116" t="s">
        <v>16806</v>
      </c>
    </row>
    <row r="851" spans="1:9" x14ac:dyDescent="0.4">
      <c r="A851" s="36" t="s">
        <v>13003</v>
      </c>
      <c r="B851" s="90" t="s">
        <v>16</v>
      </c>
      <c r="C851" s="90" t="s">
        <v>41</v>
      </c>
      <c r="D851" s="97" t="s">
        <v>644</v>
      </c>
      <c r="E851" s="100">
        <v>8</v>
      </c>
      <c r="F851" s="102" t="s">
        <v>13218</v>
      </c>
      <c r="G851" s="118" t="s">
        <v>13231</v>
      </c>
      <c r="H851" s="115" t="s">
        <v>16807</v>
      </c>
      <c r="I851" s="116" t="s">
        <v>16808</v>
      </c>
    </row>
    <row r="852" spans="1:9" x14ac:dyDescent="0.4">
      <c r="A852" s="36" t="s">
        <v>13003</v>
      </c>
      <c r="B852" s="90" t="s">
        <v>15</v>
      </c>
      <c r="C852" s="90" t="s">
        <v>9</v>
      </c>
      <c r="D852" s="97" t="s">
        <v>645</v>
      </c>
      <c r="E852" s="100">
        <v>8</v>
      </c>
      <c r="F852" s="102" t="s">
        <v>13218</v>
      </c>
      <c r="G852" s="118" t="s">
        <v>13232</v>
      </c>
      <c r="H852" s="115" t="s">
        <v>16809</v>
      </c>
      <c r="I852" s="116" t="s">
        <v>16810</v>
      </c>
    </row>
    <row r="853" spans="1:9" x14ac:dyDescent="0.4">
      <c r="A853" s="36" t="s">
        <v>13003</v>
      </c>
      <c r="B853" s="90" t="s">
        <v>13</v>
      </c>
      <c r="C853" s="90" t="s">
        <v>37</v>
      </c>
      <c r="D853" s="97" t="s">
        <v>646</v>
      </c>
      <c r="E853" s="100">
        <v>8</v>
      </c>
      <c r="F853" s="102" t="s">
        <v>13218</v>
      </c>
      <c r="G853" s="119" t="s">
        <v>13233</v>
      </c>
      <c r="H853" s="115" t="s">
        <v>16811</v>
      </c>
      <c r="I853" s="116" t="s">
        <v>16812</v>
      </c>
    </row>
    <row r="854" spans="1:9" x14ac:dyDescent="0.4">
      <c r="A854" s="36" t="s">
        <v>13003</v>
      </c>
      <c r="B854" s="90" t="s">
        <v>13</v>
      </c>
      <c r="C854" s="90" t="s">
        <v>36</v>
      </c>
      <c r="D854" s="97" t="s">
        <v>647</v>
      </c>
      <c r="E854" s="100">
        <v>8</v>
      </c>
      <c r="F854" s="102" t="s">
        <v>13218</v>
      </c>
      <c r="G854" s="118" t="s">
        <v>13234</v>
      </c>
      <c r="H854" s="115" t="s">
        <v>16813</v>
      </c>
      <c r="I854" s="116" t="s">
        <v>16814</v>
      </c>
    </row>
    <row r="855" spans="1:9" x14ac:dyDescent="0.4">
      <c r="A855" s="36" t="s">
        <v>13003</v>
      </c>
      <c r="B855" s="90" t="s">
        <v>13</v>
      </c>
      <c r="C855" s="90" t="s">
        <v>37</v>
      </c>
      <c r="D855" s="97" t="s">
        <v>648</v>
      </c>
      <c r="E855" s="100">
        <v>8</v>
      </c>
      <c r="F855" s="102" t="s">
        <v>13218</v>
      </c>
      <c r="G855" s="115" t="s">
        <v>5397</v>
      </c>
      <c r="H855" s="115" t="s">
        <v>6275</v>
      </c>
      <c r="I855" s="116" t="s">
        <v>7219</v>
      </c>
    </row>
    <row r="856" spans="1:9" x14ac:dyDescent="0.4">
      <c r="A856" s="36" t="s">
        <v>13003</v>
      </c>
      <c r="B856" s="90" t="s">
        <v>13</v>
      </c>
      <c r="C856" s="90" t="s">
        <v>37</v>
      </c>
      <c r="D856" s="97" t="s">
        <v>649</v>
      </c>
      <c r="E856" s="100">
        <v>8</v>
      </c>
      <c r="F856" s="102" t="s">
        <v>13218</v>
      </c>
      <c r="G856" s="115" t="s">
        <v>5398</v>
      </c>
      <c r="H856" s="115" t="s">
        <v>6276</v>
      </c>
      <c r="I856" s="116" t="s">
        <v>7220</v>
      </c>
    </row>
    <row r="857" spans="1:9" x14ac:dyDescent="0.4">
      <c r="A857" s="36" t="s">
        <v>13003</v>
      </c>
      <c r="B857" s="90" t="s">
        <v>13</v>
      </c>
      <c r="C857" s="90" t="s">
        <v>37</v>
      </c>
      <c r="D857" s="97" t="s">
        <v>650</v>
      </c>
      <c r="E857" s="100">
        <v>8</v>
      </c>
      <c r="F857" s="102" t="s">
        <v>13218</v>
      </c>
      <c r="G857" s="115" t="s">
        <v>5399</v>
      </c>
      <c r="H857" s="115" t="s">
        <v>6277</v>
      </c>
      <c r="I857" s="116" t="s">
        <v>7221</v>
      </c>
    </row>
    <row r="858" spans="1:9" x14ac:dyDescent="0.4">
      <c r="A858" s="36" t="s">
        <v>13003</v>
      </c>
      <c r="B858" s="90" t="s">
        <v>13</v>
      </c>
      <c r="C858" s="90" t="s">
        <v>35</v>
      </c>
      <c r="D858" s="97" t="s">
        <v>651</v>
      </c>
      <c r="E858" s="100">
        <v>8</v>
      </c>
      <c r="F858" s="102" t="s">
        <v>13218</v>
      </c>
      <c r="G858" s="115" t="s">
        <v>5400</v>
      </c>
      <c r="H858" s="115" t="s">
        <v>6278</v>
      </c>
      <c r="I858" s="116" t="s">
        <v>7222</v>
      </c>
    </row>
    <row r="859" spans="1:9" x14ac:dyDescent="0.4">
      <c r="A859" s="36" t="s">
        <v>13003</v>
      </c>
      <c r="B859" s="90" t="s">
        <v>13</v>
      </c>
      <c r="C859" s="90" t="s">
        <v>36</v>
      </c>
      <c r="D859" s="97" t="s">
        <v>652</v>
      </c>
      <c r="E859" s="100">
        <v>8</v>
      </c>
      <c r="F859" s="102" t="s">
        <v>13218</v>
      </c>
      <c r="G859" s="115" t="s">
        <v>5401</v>
      </c>
      <c r="H859" s="115" t="s">
        <v>6279</v>
      </c>
      <c r="I859" s="116" t="s">
        <v>7223</v>
      </c>
    </row>
    <row r="860" spans="1:9" x14ac:dyDescent="0.4">
      <c r="A860" s="36" t="s">
        <v>13003</v>
      </c>
      <c r="B860" s="90" t="s">
        <v>13</v>
      </c>
      <c r="C860" s="90" t="s">
        <v>37</v>
      </c>
      <c r="D860" s="97" t="s">
        <v>653</v>
      </c>
      <c r="E860" s="100">
        <v>8</v>
      </c>
      <c r="F860" s="102" t="s">
        <v>13218</v>
      </c>
      <c r="G860" s="115" t="s">
        <v>5402</v>
      </c>
      <c r="H860" s="115" t="s">
        <v>6280</v>
      </c>
      <c r="I860" s="116" t="s">
        <v>7224</v>
      </c>
    </row>
    <row r="861" spans="1:9" x14ac:dyDescent="0.4">
      <c r="A861" s="36" t="s">
        <v>13003</v>
      </c>
      <c r="B861" s="90" t="s">
        <v>13</v>
      </c>
      <c r="C861" s="90" t="s">
        <v>37</v>
      </c>
      <c r="D861" s="97" t="s">
        <v>654</v>
      </c>
      <c r="E861" s="100">
        <v>8</v>
      </c>
      <c r="F861" s="102" t="s">
        <v>13218</v>
      </c>
      <c r="G861" s="115" t="s">
        <v>5403</v>
      </c>
      <c r="H861" s="115" t="s">
        <v>6281</v>
      </c>
      <c r="I861" s="116" t="s">
        <v>7225</v>
      </c>
    </row>
    <row r="862" spans="1:9" x14ac:dyDescent="0.4">
      <c r="A862" s="36" t="s">
        <v>13003</v>
      </c>
      <c r="B862" s="90" t="s">
        <v>13</v>
      </c>
      <c r="C862" s="90" t="s">
        <v>37</v>
      </c>
      <c r="D862" s="97" t="s">
        <v>655</v>
      </c>
      <c r="E862" s="100">
        <v>8</v>
      </c>
      <c r="F862" s="102" t="s">
        <v>13218</v>
      </c>
      <c r="G862" s="115" t="s">
        <v>5403</v>
      </c>
      <c r="H862" s="115" t="s">
        <v>6281</v>
      </c>
      <c r="I862" s="116" t="s">
        <v>7226</v>
      </c>
    </row>
    <row r="863" spans="1:9" x14ac:dyDescent="0.4">
      <c r="A863" s="36" t="s">
        <v>13003</v>
      </c>
      <c r="B863" s="90" t="s">
        <v>13</v>
      </c>
      <c r="C863" s="90" t="s">
        <v>37</v>
      </c>
      <c r="D863" s="97" t="s">
        <v>656</v>
      </c>
      <c r="E863" s="100">
        <v>8</v>
      </c>
      <c r="F863" s="102" t="s">
        <v>13218</v>
      </c>
      <c r="G863" s="115" t="s">
        <v>5404</v>
      </c>
      <c r="H863" s="115" t="s">
        <v>6282</v>
      </c>
      <c r="I863" s="116" t="s">
        <v>7227</v>
      </c>
    </row>
    <row r="864" spans="1:9" x14ac:dyDescent="0.4">
      <c r="A864" s="36" t="s">
        <v>13003</v>
      </c>
      <c r="B864" s="90" t="s">
        <v>13</v>
      </c>
      <c r="C864" s="90" t="s">
        <v>36</v>
      </c>
      <c r="D864" s="97" t="s">
        <v>13031</v>
      </c>
      <c r="E864" s="100">
        <v>8</v>
      </c>
      <c r="F864" s="102" t="s">
        <v>13218</v>
      </c>
      <c r="G864" s="115" t="s">
        <v>13235</v>
      </c>
      <c r="H864" s="115" t="s">
        <v>16815</v>
      </c>
      <c r="I864" s="116" t="s">
        <v>7228</v>
      </c>
    </row>
    <row r="865" spans="1:9" x14ac:dyDescent="0.4">
      <c r="A865" s="36" t="s">
        <v>13003</v>
      </c>
      <c r="B865" s="90" t="s">
        <v>13</v>
      </c>
      <c r="C865" s="90" t="s">
        <v>36</v>
      </c>
      <c r="D865" s="97" t="s">
        <v>657</v>
      </c>
      <c r="E865" s="100">
        <v>8</v>
      </c>
      <c r="F865" s="102" t="s">
        <v>13218</v>
      </c>
      <c r="G865" s="115" t="s">
        <v>13236</v>
      </c>
      <c r="H865" s="115" t="s">
        <v>16816</v>
      </c>
      <c r="I865" s="116" t="s">
        <v>7229</v>
      </c>
    </row>
    <row r="866" spans="1:9" x14ac:dyDescent="0.4">
      <c r="A866" s="36" t="s">
        <v>13003</v>
      </c>
      <c r="B866" s="90" t="s">
        <v>13</v>
      </c>
      <c r="C866" s="90" t="s">
        <v>36</v>
      </c>
      <c r="D866" s="97" t="s">
        <v>658</v>
      </c>
      <c r="E866" s="100">
        <v>8</v>
      </c>
      <c r="F866" s="102" t="s">
        <v>13218</v>
      </c>
      <c r="G866" s="115" t="s">
        <v>13237</v>
      </c>
      <c r="H866" s="115" t="s">
        <v>16817</v>
      </c>
      <c r="I866" s="116" t="s">
        <v>7230</v>
      </c>
    </row>
    <row r="867" spans="1:9" x14ac:dyDescent="0.4">
      <c r="A867" s="36" t="s">
        <v>13003</v>
      </c>
      <c r="B867" s="90" t="s">
        <v>13</v>
      </c>
      <c r="C867" s="90" t="s">
        <v>36</v>
      </c>
      <c r="D867" s="97" t="s">
        <v>659</v>
      </c>
      <c r="E867" s="100">
        <v>8</v>
      </c>
      <c r="F867" s="102" t="s">
        <v>13218</v>
      </c>
      <c r="G867" s="115" t="s">
        <v>13238</v>
      </c>
      <c r="H867" s="115" t="s">
        <v>16818</v>
      </c>
      <c r="I867" s="116" t="s">
        <v>7231</v>
      </c>
    </row>
    <row r="868" spans="1:9" x14ac:dyDescent="0.4">
      <c r="A868" s="36" t="s">
        <v>13003</v>
      </c>
      <c r="B868" s="90" t="s">
        <v>13</v>
      </c>
      <c r="C868" s="90" t="s">
        <v>36</v>
      </c>
      <c r="D868" s="97" t="s">
        <v>660</v>
      </c>
      <c r="E868" s="100">
        <v>8</v>
      </c>
      <c r="F868" s="102" t="s">
        <v>13218</v>
      </c>
      <c r="G868" s="115" t="s">
        <v>13239</v>
      </c>
      <c r="H868" s="115" t="s">
        <v>16819</v>
      </c>
      <c r="I868" s="116" t="s">
        <v>7232</v>
      </c>
    </row>
    <row r="869" spans="1:9" x14ac:dyDescent="0.4">
      <c r="A869" s="36" t="s">
        <v>13003</v>
      </c>
      <c r="B869" s="90" t="s">
        <v>13</v>
      </c>
      <c r="C869" s="90" t="s">
        <v>36</v>
      </c>
      <c r="D869" s="97" t="s">
        <v>661</v>
      </c>
      <c r="E869" s="100">
        <v>8</v>
      </c>
      <c r="F869" s="102" t="s">
        <v>13218</v>
      </c>
      <c r="G869" s="115" t="s">
        <v>13240</v>
      </c>
      <c r="H869" s="115" t="s">
        <v>16820</v>
      </c>
      <c r="I869" s="116" t="s">
        <v>7233</v>
      </c>
    </row>
    <row r="870" spans="1:9" x14ac:dyDescent="0.4">
      <c r="A870" s="36" t="s">
        <v>13003</v>
      </c>
      <c r="B870" s="90" t="s">
        <v>13</v>
      </c>
      <c r="C870" s="90" t="s">
        <v>36</v>
      </c>
      <c r="D870" s="97" t="s">
        <v>662</v>
      </c>
      <c r="E870" s="100">
        <v>8</v>
      </c>
      <c r="F870" s="102" t="s">
        <v>13218</v>
      </c>
      <c r="G870" s="115" t="s">
        <v>13241</v>
      </c>
      <c r="H870" s="115" t="s">
        <v>16821</v>
      </c>
      <c r="I870" s="116" t="s">
        <v>7234</v>
      </c>
    </row>
    <row r="871" spans="1:9" x14ac:dyDescent="0.4">
      <c r="A871" s="36" t="s">
        <v>13003</v>
      </c>
      <c r="B871" s="90" t="s">
        <v>13</v>
      </c>
      <c r="C871" s="90" t="s">
        <v>36</v>
      </c>
      <c r="D871" s="97" t="s">
        <v>663</v>
      </c>
      <c r="E871" s="100">
        <v>8</v>
      </c>
      <c r="F871" s="102" t="s">
        <v>13218</v>
      </c>
      <c r="G871" s="115" t="s">
        <v>13242</v>
      </c>
      <c r="H871" s="115" t="s">
        <v>16822</v>
      </c>
      <c r="I871" s="116" t="s">
        <v>7235</v>
      </c>
    </row>
    <row r="872" spans="1:9" x14ac:dyDescent="0.4">
      <c r="A872" s="36" t="s">
        <v>13003</v>
      </c>
      <c r="B872" s="90" t="s">
        <v>13</v>
      </c>
      <c r="C872" s="90" t="s">
        <v>36</v>
      </c>
      <c r="D872" s="97" t="s">
        <v>664</v>
      </c>
      <c r="E872" s="100">
        <v>8</v>
      </c>
      <c r="F872" s="102" t="s">
        <v>13218</v>
      </c>
      <c r="G872" s="115" t="s">
        <v>13243</v>
      </c>
      <c r="H872" s="115" t="s">
        <v>16823</v>
      </c>
      <c r="I872" s="116" t="s">
        <v>7236</v>
      </c>
    </row>
    <row r="873" spans="1:9" x14ac:dyDescent="0.4">
      <c r="A873" s="36" t="s">
        <v>13003</v>
      </c>
      <c r="B873" s="90" t="s">
        <v>13</v>
      </c>
      <c r="C873" s="90" t="s">
        <v>36</v>
      </c>
      <c r="D873" s="97" t="s">
        <v>665</v>
      </c>
      <c r="E873" s="100">
        <v>8</v>
      </c>
      <c r="F873" s="102" t="s">
        <v>13218</v>
      </c>
      <c r="G873" s="115" t="s">
        <v>13244</v>
      </c>
      <c r="H873" s="115" t="s">
        <v>16824</v>
      </c>
      <c r="I873" s="116" t="s">
        <v>7237</v>
      </c>
    </row>
    <row r="874" spans="1:9" x14ac:dyDescent="0.4">
      <c r="A874" s="36" t="s">
        <v>13003</v>
      </c>
      <c r="B874" s="90" t="s">
        <v>13</v>
      </c>
      <c r="C874" s="90" t="s">
        <v>36</v>
      </c>
      <c r="D874" s="97" t="s">
        <v>666</v>
      </c>
      <c r="E874" s="100">
        <v>8</v>
      </c>
      <c r="F874" s="102" t="s">
        <v>13218</v>
      </c>
      <c r="G874" s="115" t="s">
        <v>13245</v>
      </c>
      <c r="H874" s="115" t="s">
        <v>16825</v>
      </c>
      <c r="I874" s="116" t="s">
        <v>7238</v>
      </c>
    </row>
    <row r="875" spans="1:9" x14ac:dyDescent="0.4">
      <c r="A875" s="36" t="s">
        <v>13003</v>
      </c>
      <c r="B875" s="90" t="s">
        <v>13</v>
      </c>
      <c r="C875" s="90" t="s">
        <v>36</v>
      </c>
      <c r="D875" s="97" t="s">
        <v>667</v>
      </c>
      <c r="E875" s="100">
        <v>8</v>
      </c>
      <c r="F875" s="102" t="s">
        <v>13218</v>
      </c>
      <c r="G875" s="115" t="s">
        <v>13245</v>
      </c>
      <c r="H875" s="115" t="s">
        <v>16826</v>
      </c>
      <c r="I875" s="116" t="s">
        <v>7239</v>
      </c>
    </row>
    <row r="876" spans="1:9" x14ac:dyDescent="0.4">
      <c r="A876" s="36" t="s">
        <v>13003</v>
      </c>
      <c r="B876" s="90" t="s">
        <v>13</v>
      </c>
      <c r="C876" s="90" t="s">
        <v>36</v>
      </c>
      <c r="D876" s="97" t="s">
        <v>668</v>
      </c>
      <c r="E876" s="100">
        <v>8</v>
      </c>
      <c r="F876" s="102" t="s">
        <v>13218</v>
      </c>
      <c r="G876" s="115" t="s">
        <v>13246</v>
      </c>
      <c r="H876" s="115" t="s">
        <v>16827</v>
      </c>
      <c r="I876" s="116" t="s">
        <v>7240</v>
      </c>
    </row>
    <row r="877" spans="1:9" x14ac:dyDescent="0.4">
      <c r="A877" s="36" t="s">
        <v>13003</v>
      </c>
      <c r="B877" s="90" t="s">
        <v>13</v>
      </c>
      <c r="C877" s="90" t="s">
        <v>36</v>
      </c>
      <c r="D877" s="97" t="s">
        <v>669</v>
      </c>
      <c r="E877" s="100">
        <v>8</v>
      </c>
      <c r="F877" s="102" t="s">
        <v>13218</v>
      </c>
      <c r="G877" s="115" t="s">
        <v>13247</v>
      </c>
      <c r="H877" s="115" t="s">
        <v>16828</v>
      </c>
      <c r="I877" s="116" t="s">
        <v>7241</v>
      </c>
    </row>
    <row r="878" spans="1:9" x14ac:dyDescent="0.4">
      <c r="A878" s="36" t="s">
        <v>13003</v>
      </c>
      <c r="B878" s="90" t="s">
        <v>13</v>
      </c>
      <c r="C878" s="90" t="s">
        <v>36</v>
      </c>
      <c r="D878" s="97" t="s">
        <v>670</v>
      </c>
      <c r="E878" s="100">
        <v>8</v>
      </c>
      <c r="F878" s="102" t="s">
        <v>13218</v>
      </c>
      <c r="G878" s="115" t="s">
        <v>13248</v>
      </c>
      <c r="H878" s="115" t="s">
        <v>16829</v>
      </c>
      <c r="I878" s="116" t="s">
        <v>7242</v>
      </c>
    </row>
    <row r="879" spans="1:9" x14ac:dyDescent="0.4">
      <c r="A879" s="36" t="s">
        <v>13003</v>
      </c>
      <c r="B879" s="90" t="s">
        <v>13</v>
      </c>
      <c r="C879" s="90" t="s">
        <v>36</v>
      </c>
      <c r="D879" s="97" t="s">
        <v>671</v>
      </c>
      <c r="E879" s="100">
        <v>8</v>
      </c>
      <c r="F879" s="102" t="s">
        <v>13218</v>
      </c>
      <c r="G879" s="115" t="s">
        <v>13249</v>
      </c>
      <c r="H879" s="115" t="s">
        <v>16830</v>
      </c>
      <c r="I879" s="116" t="s">
        <v>7243</v>
      </c>
    </row>
    <row r="880" spans="1:9" x14ac:dyDescent="0.4">
      <c r="A880" s="36" t="s">
        <v>13003</v>
      </c>
      <c r="B880" s="90" t="s">
        <v>13</v>
      </c>
      <c r="C880" s="90" t="s">
        <v>36</v>
      </c>
      <c r="D880" s="97" t="s">
        <v>672</v>
      </c>
      <c r="E880" s="100">
        <v>8</v>
      </c>
      <c r="F880" s="102" t="s">
        <v>13218</v>
      </c>
      <c r="G880" s="115" t="s">
        <v>13250</v>
      </c>
      <c r="H880" s="115" t="s">
        <v>16831</v>
      </c>
      <c r="I880" s="116" t="s">
        <v>7244</v>
      </c>
    </row>
    <row r="881" spans="1:9" x14ac:dyDescent="0.4">
      <c r="A881" s="36" t="s">
        <v>13003</v>
      </c>
      <c r="B881" s="90" t="s">
        <v>13</v>
      </c>
      <c r="C881" s="90" t="s">
        <v>36</v>
      </c>
      <c r="D881" s="97" t="s">
        <v>673</v>
      </c>
      <c r="E881" s="100">
        <v>8</v>
      </c>
      <c r="F881" s="102" t="s">
        <v>13218</v>
      </c>
      <c r="G881" s="115" t="s">
        <v>13251</v>
      </c>
      <c r="H881" s="115" t="s">
        <v>16832</v>
      </c>
      <c r="I881" s="116" t="s">
        <v>7245</v>
      </c>
    </row>
    <row r="882" spans="1:9" x14ac:dyDescent="0.4">
      <c r="A882" s="36" t="s">
        <v>13003</v>
      </c>
      <c r="B882" s="90" t="s">
        <v>13</v>
      </c>
      <c r="C882" s="90" t="s">
        <v>36</v>
      </c>
      <c r="D882" s="97" t="s">
        <v>674</v>
      </c>
      <c r="E882" s="100">
        <v>8</v>
      </c>
      <c r="F882" s="102" t="s">
        <v>13218</v>
      </c>
      <c r="G882" s="115" t="s">
        <v>13252</v>
      </c>
      <c r="H882" s="115" t="s">
        <v>16833</v>
      </c>
      <c r="I882" s="116" t="s">
        <v>7246</v>
      </c>
    </row>
    <row r="883" spans="1:9" x14ac:dyDescent="0.4">
      <c r="A883" s="36" t="s">
        <v>13003</v>
      </c>
      <c r="B883" s="90" t="s">
        <v>13</v>
      </c>
      <c r="C883" s="90" t="s">
        <v>36</v>
      </c>
      <c r="D883" s="97" t="s">
        <v>675</v>
      </c>
      <c r="E883" s="100">
        <v>8</v>
      </c>
      <c r="F883" s="102" t="s">
        <v>13218</v>
      </c>
      <c r="G883" s="115" t="s">
        <v>13253</v>
      </c>
      <c r="H883" s="115" t="s">
        <v>16834</v>
      </c>
      <c r="I883" s="116" t="s">
        <v>7247</v>
      </c>
    </row>
    <row r="884" spans="1:9" x14ac:dyDescent="0.4">
      <c r="A884" s="36" t="s">
        <v>13003</v>
      </c>
      <c r="B884" s="90" t="s">
        <v>13</v>
      </c>
      <c r="C884" s="90" t="s">
        <v>36</v>
      </c>
      <c r="D884" s="97" t="s">
        <v>676</v>
      </c>
      <c r="E884" s="100">
        <v>8</v>
      </c>
      <c r="F884" s="102" t="s">
        <v>13218</v>
      </c>
      <c r="G884" s="115" t="s">
        <v>13254</v>
      </c>
      <c r="H884" s="115" t="s">
        <v>16835</v>
      </c>
      <c r="I884" s="116" t="s">
        <v>7248</v>
      </c>
    </row>
    <row r="885" spans="1:9" x14ac:dyDescent="0.4">
      <c r="A885" s="36" t="s">
        <v>13003</v>
      </c>
      <c r="B885" s="90" t="s">
        <v>13</v>
      </c>
      <c r="C885" s="90" t="s">
        <v>36</v>
      </c>
      <c r="D885" s="97" t="s">
        <v>677</v>
      </c>
      <c r="E885" s="100">
        <v>8</v>
      </c>
      <c r="F885" s="102" t="s">
        <v>13218</v>
      </c>
      <c r="G885" s="115" t="s">
        <v>13255</v>
      </c>
      <c r="H885" s="115" t="s">
        <v>16836</v>
      </c>
      <c r="I885" s="116" t="s">
        <v>7249</v>
      </c>
    </row>
    <row r="886" spans="1:9" x14ac:dyDescent="0.4">
      <c r="A886" s="36" t="s">
        <v>13003</v>
      </c>
      <c r="B886" s="90" t="s">
        <v>13</v>
      </c>
      <c r="C886" s="90" t="s">
        <v>36</v>
      </c>
      <c r="D886" s="97" t="s">
        <v>678</v>
      </c>
      <c r="E886" s="100">
        <v>8</v>
      </c>
      <c r="F886" s="102" t="s">
        <v>13218</v>
      </c>
      <c r="G886" s="115" t="s">
        <v>13256</v>
      </c>
      <c r="H886" s="115" t="s">
        <v>16837</v>
      </c>
      <c r="I886" s="116" t="s">
        <v>7250</v>
      </c>
    </row>
    <row r="887" spans="1:9" x14ac:dyDescent="0.4">
      <c r="A887" s="36" t="s">
        <v>13003</v>
      </c>
      <c r="B887" s="90" t="s">
        <v>13</v>
      </c>
      <c r="C887" s="90" t="s">
        <v>36</v>
      </c>
      <c r="D887" s="97" t="s">
        <v>679</v>
      </c>
      <c r="E887" s="100">
        <v>8</v>
      </c>
      <c r="F887" s="102" t="s">
        <v>13218</v>
      </c>
      <c r="G887" s="115" t="s">
        <v>13257</v>
      </c>
      <c r="H887" s="115" t="s">
        <v>16838</v>
      </c>
      <c r="I887" s="116" t="s">
        <v>7251</v>
      </c>
    </row>
    <row r="888" spans="1:9" x14ac:dyDescent="0.4">
      <c r="A888" s="36" t="s">
        <v>13003</v>
      </c>
      <c r="B888" s="90" t="s">
        <v>13</v>
      </c>
      <c r="C888" s="90" t="s">
        <v>36</v>
      </c>
      <c r="D888" s="97" t="s">
        <v>680</v>
      </c>
      <c r="E888" s="100">
        <v>8</v>
      </c>
      <c r="F888" s="102" t="s">
        <v>13218</v>
      </c>
      <c r="G888" s="115" t="s">
        <v>5405</v>
      </c>
      <c r="H888" s="115" t="s">
        <v>6283</v>
      </c>
      <c r="I888" s="116" t="s">
        <v>7252</v>
      </c>
    </row>
    <row r="889" spans="1:9" x14ac:dyDescent="0.4">
      <c r="A889" s="36" t="s">
        <v>13003</v>
      </c>
      <c r="B889" s="90" t="s">
        <v>13</v>
      </c>
      <c r="C889" s="90" t="s">
        <v>36</v>
      </c>
      <c r="D889" s="97" t="s">
        <v>681</v>
      </c>
      <c r="E889" s="100">
        <v>8</v>
      </c>
      <c r="F889" s="102" t="s">
        <v>13218</v>
      </c>
      <c r="G889" s="115" t="s">
        <v>5406</v>
      </c>
      <c r="H889" s="115" t="s">
        <v>6284</v>
      </c>
      <c r="I889" s="116" t="s">
        <v>7253</v>
      </c>
    </row>
    <row r="890" spans="1:9" x14ac:dyDescent="0.4">
      <c r="A890" s="36" t="s">
        <v>13003</v>
      </c>
      <c r="B890" s="90" t="s">
        <v>13</v>
      </c>
      <c r="C890" s="90" t="s">
        <v>36</v>
      </c>
      <c r="D890" s="97" t="s">
        <v>682</v>
      </c>
      <c r="E890" s="100">
        <v>8</v>
      </c>
      <c r="F890" s="102" t="s">
        <v>13218</v>
      </c>
      <c r="G890" s="115" t="s">
        <v>13258</v>
      </c>
      <c r="H890" s="115" t="s">
        <v>16839</v>
      </c>
      <c r="I890" s="116" t="s">
        <v>7254</v>
      </c>
    </row>
    <row r="891" spans="1:9" x14ac:dyDescent="0.4">
      <c r="A891" s="36" t="s">
        <v>13003</v>
      </c>
      <c r="B891" s="90" t="s">
        <v>13</v>
      </c>
      <c r="C891" s="90" t="s">
        <v>36</v>
      </c>
      <c r="D891" s="97" t="s">
        <v>683</v>
      </c>
      <c r="E891" s="100">
        <v>8</v>
      </c>
      <c r="F891" s="102" t="s">
        <v>13218</v>
      </c>
      <c r="G891" s="115" t="s">
        <v>13259</v>
      </c>
      <c r="H891" s="115" t="s">
        <v>16840</v>
      </c>
      <c r="I891" s="116" t="s">
        <v>7255</v>
      </c>
    </row>
    <row r="892" spans="1:9" x14ac:dyDescent="0.4">
      <c r="A892" s="36" t="s">
        <v>13003</v>
      </c>
      <c r="B892" s="90" t="s">
        <v>13</v>
      </c>
      <c r="C892" s="90" t="s">
        <v>36</v>
      </c>
      <c r="D892" s="97" t="s">
        <v>684</v>
      </c>
      <c r="E892" s="100">
        <v>8</v>
      </c>
      <c r="F892" s="102" t="s">
        <v>13218</v>
      </c>
      <c r="G892" s="115" t="s">
        <v>13260</v>
      </c>
      <c r="H892" s="115" t="s">
        <v>16841</v>
      </c>
      <c r="I892" s="116" t="s">
        <v>7256</v>
      </c>
    </row>
    <row r="893" spans="1:9" x14ac:dyDescent="0.4">
      <c r="A893" s="36" t="s">
        <v>13003</v>
      </c>
      <c r="B893" s="90" t="s">
        <v>13</v>
      </c>
      <c r="C893" s="90" t="s">
        <v>36</v>
      </c>
      <c r="D893" s="97" t="s">
        <v>685</v>
      </c>
      <c r="E893" s="100">
        <v>8</v>
      </c>
      <c r="F893" s="102" t="s">
        <v>13218</v>
      </c>
      <c r="G893" s="115" t="s">
        <v>13261</v>
      </c>
      <c r="H893" s="115" t="s">
        <v>16842</v>
      </c>
      <c r="I893" s="116" t="s">
        <v>7257</v>
      </c>
    </row>
    <row r="894" spans="1:9" x14ac:dyDescent="0.4">
      <c r="A894" s="36" t="s">
        <v>13003</v>
      </c>
      <c r="B894" s="90" t="s">
        <v>13</v>
      </c>
      <c r="C894" s="90" t="s">
        <v>36</v>
      </c>
      <c r="D894" s="97" t="s">
        <v>686</v>
      </c>
      <c r="E894" s="100">
        <v>8</v>
      </c>
      <c r="F894" s="102" t="s">
        <v>13218</v>
      </c>
      <c r="G894" s="115" t="s">
        <v>13262</v>
      </c>
      <c r="H894" s="115" t="s">
        <v>16843</v>
      </c>
      <c r="I894" s="116" t="s">
        <v>7258</v>
      </c>
    </row>
    <row r="895" spans="1:9" x14ac:dyDescent="0.4">
      <c r="A895" s="36" t="s">
        <v>13003</v>
      </c>
      <c r="B895" s="90" t="s">
        <v>13</v>
      </c>
      <c r="C895" s="90" t="s">
        <v>36</v>
      </c>
      <c r="D895" s="97" t="s">
        <v>687</v>
      </c>
      <c r="E895" s="100">
        <v>8</v>
      </c>
      <c r="F895" s="102" t="s">
        <v>13218</v>
      </c>
      <c r="G895" s="115" t="s">
        <v>13263</v>
      </c>
      <c r="H895" s="115" t="s">
        <v>16844</v>
      </c>
      <c r="I895" s="116" t="s">
        <v>7259</v>
      </c>
    </row>
    <row r="896" spans="1:9" x14ac:dyDescent="0.4">
      <c r="A896" s="36" t="s">
        <v>13003</v>
      </c>
      <c r="B896" s="90" t="s">
        <v>13</v>
      </c>
      <c r="C896" s="90" t="s">
        <v>36</v>
      </c>
      <c r="D896" s="97" t="s">
        <v>688</v>
      </c>
      <c r="E896" s="100">
        <v>8</v>
      </c>
      <c r="F896" s="102" t="s">
        <v>13218</v>
      </c>
      <c r="G896" s="115" t="s">
        <v>13264</v>
      </c>
      <c r="H896" s="115" t="s">
        <v>16845</v>
      </c>
      <c r="I896" s="116" t="s">
        <v>7260</v>
      </c>
    </row>
    <row r="897" spans="1:9" x14ac:dyDescent="0.4">
      <c r="A897" s="36" t="s">
        <v>13003</v>
      </c>
      <c r="B897" s="90" t="s">
        <v>13</v>
      </c>
      <c r="C897" s="90" t="s">
        <v>36</v>
      </c>
      <c r="D897" s="97" t="s">
        <v>689</v>
      </c>
      <c r="E897" s="100">
        <v>8</v>
      </c>
      <c r="F897" s="102" t="s">
        <v>13218</v>
      </c>
      <c r="G897" s="115" t="s">
        <v>13265</v>
      </c>
      <c r="H897" s="115" t="s">
        <v>16846</v>
      </c>
      <c r="I897" s="116" t="s">
        <v>7261</v>
      </c>
    </row>
    <row r="898" spans="1:9" x14ac:dyDescent="0.4">
      <c r="A898" s="36" t="s">
        <v>13003</v>
      </c>
      <c r="B898" s="90" t="s">
        <v>13</v>
      </c>
      <c r="C898" s="90" t="s">
        <v>36</v>
      </c>
      <c r="D898" s="97" t="s">
        <v>690</v>
      </c>
      <c r="E898" s="100">
        <v>8</v>
      </c>
      <c r="F898" s="102" t="s">
        <v>13218</v>
      </c>
      <c r="G898" s="115" t="s">
        <v>13266</v>
      </c>
      <c r="H898" s="115" t="s">
        <v>16847</v>
      </c>
      <c r="I898" s="116" t="s">
        <v>7262</v>
      </c>
    </row>
    <row r="899" spans="1:9" x14ac:dyDescent="0.4">
      <c r="A899" s="36" t="s">
        <v>13003</v>
      </c>
      <c r="B899" s="90" t="s">
        <v>13</v>
      </c>
      <c r="C899" s="90" t="s">
        <v>36</v>
      </c>
      <c r="D899" s="97" t="s">
        <v>691</v>
      </c>
      <c r="E899" s="100">
        <v>8</v>
      </c>
      <c r="F899" s="102" t="s">
        <v>13218</v>
      </c>
      <c r="G899" s="115" t="s">
        <v>13267</v>
      </c>
      <c r="H899" s="115" t="s">
        <v>16848</v>
      </c>
      <c r="I899" s="116" t="s">
        <v>7263</v>
      </c>
    </row>
    <row r="900" spans="1:9" x14ac:dyDescent="0.4">
      <c r="A900" s="36" t="s">
        <v>13003</v>
      </c>
      <c r="B900" s="90" t="s">
        <v>13</v>
      </c>
      <c r="C900" s="90" t="s">
        <v>36</v>
      </c>
      <c r="D900" s="97" t="s">
        <v>692</v>
      </c>
      <c r="E900" s="100">
        <v>8</v>
      </c>
      <c r="F900" s="102" t="s">
        <v>13218</v>
      </c>
      <c r="G900" s="115" t="s">
        <v>13268</v>
      </c>
      <c r="H900" s="115" t="s">
        <v>16849</v>
      </c>
      <c r="I900" s="116" t="s">
        <v>7264</v>
      </c>
    </row>
    <row r="901" spans="1:9" x14ac:dyDescent="0.4">
      <c r="A901" s="36" t="s">
        <v>13003</v>
      </c>
      <c r="B901" s="90" t="s">
        <v>13</v>
      </c>
      <c r="C901" s="90" t="s">
        <v>36</v>
      </c>
      <c r="D901" s="97" t="s">
        <v>693</v>
      </c>
      <c r="E901" s="100">
        <v>8</v>
      </c>
      <c r="F901" s="102" t="s">
        <v>13218</v>
      </c>
      <c r="G901" s="115" t="s">
        <v>13269</v>
      </c>
      <c r="H901" s="115" t="s">
        <v>16850</v>
      </c>
      <c r="I901" s="116" t="s">
        <v>7265</v>
      </c>
    </row>
    <row r="902" spans="1:9" x14ac:dyDescent="0.4">
      <c r="A902" s="36" t="s">
        <v>13003</v>
      </c>
      <c r="B902" s="90" t="s">
        <v>13</v>
      </c>
      <c r="C902" s="90" t="s">
        <v>36</v>
      </c>
      <c r="D902" s="97" t="s">
        <v>694</v>
      </c>
      <c r="E902" s="100">
        <v>8</v>
      </c>
      <c r="F902" s="102" t="s">
        <v>13218</v>
      </c>
      <c r="G902" s="115" t="s">
        <v>13270</v>
      </c>
      <c r="H902" s="115" t="s">
        <v>16851</v>
      </c>
      <c r="I902" s="116" t="s">
        <v>7266</v>
      </c>
    </row>
    <row r="903" spans="1:9" x14ac:dyDescent="0.4">
      <c r="A903" s="36" t="s">
        <v>13003</v>
      </c>
      <c r="B903" s="90" t="s">
        <v>13</v>
      </c>
      <c r="C903" s="90" t="s">
        <v>36</v>
      </c>
      <c r="D903" s="97" t="s">
        <v>695</v>
      </c>
      <c r="E903" s="100">
        <v>8</v>
      </c>
      <c r="F903" s="102" t="s">
        <v>13218</v>
      </c>
      <c r="G903" s="115" t="s">
        <v>13271</v>
      </c>
      <c r="H903" s="115" t="s">
        <v>16852</v>
      </c>
      <c r="I903" s="116" t="s">
        <v>7267</v>
      </c>
    </row>
    <row r="904" spans="1:9" x14ac:dyDescent="0.4">
      <c r="A904" s="36" t="s">
        <v>13003</v>
      </c>
      <c r="B904" s="90" t="s">
        <v>13</v>
      </c>
      <c r="C904" s="90" t="s">
        <v>36</v>
      </c>
      <c r="D904" s="97" t="s">
        <v>696</v>
      </c>
      <c r="E904" s="100">
        <v>8</v>
      </c>
      <c r="F904" s="102" t="s">
        <v>13218</v>
      </c>
      <c r="G904" s="115" t="s">
        <v>13272</v>
      </c>
      <c r="H904" s="115" t="s">
        <v>16853</v>
      </c>
      <c r="I904" s="116" t="s">
        <v>7268</v>
      </c>
    </row>
    <row r="905" spans="1:9" x14ac:dyDescent="0.4">
      <c r="A905" s="36" t="s">
        <v>13003</v>
      </c>
      <c r="B905" s="90" t="s">
        <v>13</v>
      </c>
      <c r="C905" s="90" t="s">
        <v>36</v>
      </c>
      <c r="D905" s="97" t="s">
        <v>697</v>
      </c>
      <c r="E905" s="100">
        <v>8</v>
      </c>
      <c r="F905" s="102" t="s">
        <v>13218</v>
      </c>
      <c r="G905" s="115" t="s">
        <v>13273</v>
      </c>
      <c r="H905" s="115" t="s">
        <v>16854</v>
      </c>
      <c r="I905" s="116" t="s">
        <v>7269</v>
      </c>
    </row>
    <row r="906" spans="1:9" x14ac:dyDescent="0.4">
      <c r="A906" s="36" t="s">
        <v>13003</v>
      </c>
      <c r="B906" s="90" t="s">
        <v>13</v>
      </c>
      <c r="C906" s="90" t="s">
        <v>36</v>
      </c>
      <c r="D906" s="97" t="s">
        <v>698</v>
      </c>
      <c r="E906" s="100">
        <v>8</v>
      </c>
      <c r="F906" s="102" t="s">
        <v>13218</v>
      </c>
      <c r="G906" s="115" t="s">
        <v>13274</v>
      </c>
      <c r="H906" s="115" t="s">
        <v>16855</v>
      </c>
      <c r="I906" s="116" t="s">
        <v>7270</v>
      </c>
    </row>
    <row r="907" spans="1:9" x14ac:dyDescent="0.4">
      <c r="A907" s="36" t="s">
        <v>13003</v>
      </c>
      <c r="B907" s="90" t="s">
        <v>13</v>
      </c>
      <c r="C907" s="90" t="s">
        <v>36</v>
      </c>
      <c r="D907" s="97" t="s">
        <v>699</v>
      </c>
      <c r="E907" s="100">
        <v>8</v>
      </c>
      <c r="F907" s="102" t="s">
        <v>13218</v>
      </c>
      <c r="G907" s="115" t="s">
        <v>13275</v>
      </c>
      <c r="H907" s="115" t="s">
        <v>16856</v>
      </c>
      <c r="I907" s="116" t="s">
        <v>7271</v>
      </c>
    </row>
    <row r="908" spans="1:9" x14ac:dyDescent="0.4">
      <c r="A908" s="36" t="s">
        <v>13003</v>
      </c>
      <c r="B908" s="90" t="s">
        <v>13</v>
      </c>
      <c r="C908" s="90" t="s">
        <v>36</v>
      </c>
      <c r="D908" s="97" t="s">
        <v>700</v>
      </c>
      <c r="E908" s="100">
        <v>8</v>
      </c>
      <c r="F908" s="102" t="s">
        <v>13218</v>
      </c>
      <c r="G908" s="115" t="s">
        <v>13276</v>
      </c>
      <c r="H908" s="115" t="s">
        <v>16857</v>
      </c>
      <c r="I908" s="116" t="s">
        <v>7272</v>
      </c>
    </row>
    <row r="909" spans="1:9" x14ac:dyDescent="0.4">
      <c r="A909" s="36" t="s">
        <v>13003</v>
      </c>
      <c r="B909" s="90" t="s">
        <v>13</v>
      </c>
      <c r="C909" s="90" t="s">
        <v>36</v>
      </c>
      <c r="D909" s="97" t="s">
        <v>701</v>
      </c>
      <c r="E909" s="100">
        <v>8</v>
      </c>
      <c r="F909" s="102" t="s">
        <v>13218</v>
      </c>
      <c r="G909" s="115" t="s">
        <v>13270</v>
      </c>
      <c r="H909" s="115" t="s">
        <v>16858</v>
      </c>
      <c r="I909" s="116" t="s">
        <v>7273</v>
      </c>
    </row>
    <row r="910" spans="1:9" x14ac:dyDescent="0.4">
      <c r="A910" s="36" t="s">
        <v>13003</v>
      </c>
      <c r="B910" s="90" t="s">
        <v>13</v>
      </c>
      <c r="C910" s="90" t="s">
        <v>36</v>
      </c>
      <c r="D910" s="97" t="s">
        <v>702</v>
      </c>
      <c r="E910" s="100">
        <v>8</v>
      </c>
      <c r="F910" s="102" t="s">
        <v>13218</v>
      </c>
      <c r="G910" s="115" t="s">
        <v>13270</v>
      </c>
      <c r="H910" s="115" t="s">
        <v>16859</v>
      </c>
      <c r="I910" s="116" t="s">
        <v>7274</v>
      </c>
    </row>
    <row r="911" spans="1:9" x14ac:dyDescent="0.4">
      <c r="A911" s="36" t="s">
        <v>13003</v>
      </c>
      <c r="B911" s="90" t="s">
        <v>13</v>
      </c>
      <c r="C911" s="90" t="s">
        <v>36</v>
      </c>
      <c r="D911" s="97" t="s">
        <v>703</v>
      </c>
      <c r="E911" s="100">
        <v>8</v>
      </c>
      <c r="F911" s="102" t="s">
        <v>13218</v>
      </c>
      <c r="G911" s="115" t="s">
        <v>13277</v>
      </c>
      <c r="H911" s="115" t="s">
        <v>16860</v>
      </c>
      <c r="I911" s="116" t="s">
        <v>7275</v>
      </c>
    </row>
    <row r="912" spans="1:9" x14ac:dyDescent="0.4">
      <c r="A912" s="36" t="s">
        <v>13003</v>
      </c>
      <c r="B912" s="90" t="s">
        <v>13</v>
      </c>
      <c r="C912" s="90" t="s">
        <v>36</v>
      </c>
      <c r="D912" s="97" t="s">
        <v>704</v>
      </c>
      <c r="E912" s="100">
        <v>8</v>
      </c>
      <c r="F912" s="102" t="s">
        <v>13218</v>
      </c>
      <c r="G912" s="115" t="s">
        <v>13278</v>
      </c>
      <c r="H912" s="115" t="s">
        <v>16861</v>
      </c>
      <c r="I912" s="116" t="s">
        <v>7276</v>
      </c>
    </row>
    <row r="913" spans="1:9" x14ac:dyDescent="0.4">
      <c r="A913" s="36" t="s">
        <v>13003</v>
      </c>
      <c r="B913" s="93" t="s">
        <v>13</v>
      </c>
      <c r="C913" s="93" t="s">
        <v>36</v>
      </c>
      <c r="D913" s="97" t="s">
        <v>705</v>
      </c>
      <c r="E913" s="100">
        <v>8</v>
      </c>
      <c r="F913" s="102" t="s">
        <v>13218</v>
      </c>
      <c r="G913" s="115" t="s">
        <v>13279</v>
      </c>
      <c r="H913" s="115" t="s">
        <v>16862</v>
      </c>
      <c r="I913" s="116" t="s">
        <v>7277</v>
      </c>
    </row>
    <row r="914" spans="1:9" x14ac:dyDescent="0.4">
      <c r="A914" s="36" t="s">
        <v>13003</v>
      </c>
      <c r="B914" s="90" t="s">
        <v>13</v>
      </c>
      <c r="C914" s="90" t="s">
        <v>36</v>
      </c>
      <c r="D914" s="97" t="s">
        <v>706</v>
      </c>
      <c r="E914" s="100">
        <v>8</v>
      </c>
      <c r="F914" s="102" t="s">
        <v>13218</v>
      </c>
      <c r="G914" s="115" t="s">
        <v>13280</v>
      </c>
      <c r="H914" s="115" t="s">
        <v>16863</v>
      </c>
      <c r="I914" s="116" t="s">
        <v>7278</v>
      </c>
    </row>
    <row r="915" spans="1:9" x14ac:dyDescent="0.4">
      <c r="A915" s="36" t="s">
        <v>13003</v>
      </c>
      <c r="B915" s="90" t="s">
        <v>13</v>
      </c>
      <c r="C915" s="90" t="s">
        <v>36</v>
      </c>
      <c r="D915" s="97" t="s">
        <v>707</v>
      </c>
      <c r="E915" s="100">
        <v>8</v>
      </c>
      <c r="F915" s="102" t="s">
        <v>13218</v>
      </c>
      <c r="G915" s="115" t="s">
        <v>13281</v>
      </c>
      <c r="H915" s="115" t="s">
        <v>16864</v>
      </c>
      <c r="I915" s="116" t="s">
        <v>7279</v>
      </c>
    </row>
    <row r="916" spans="1:9" x14ac:dyDescent="0.4">
      <c r="A916" s="36" t="s">
        <v>13003</v>
      </c>
      <c r="B916" s="90" t="s">
        <v>13</v>
      </c>
      <c r="C916" s="90" t="s">
        <v>36</v>
      </c>
      <c r="D916" s="97" t="s">
        <v>708</v>
      </c>
      <c r="E916" s="100">
        <v>8</v>
      </c>
      <c r="F916" s="102" t="s">
        <v>13218</v>
      </c>
      <c r="G916" s="115" t="s">
        <v>13282</v>
      </c>
      <c r="H916" s="115" t="s">
        <v>16865</v>
      </c>
      <c r="I916" s="116" t="s">
        <v>7280</v>
      </c>
    </row>
    <row r="917" spans="1:9" x14ac:dyDescent="0.4">
      <c r="A917" s="36" t="s">
        <v>13003</v>
      </c>
      <c r="B917" s="90" t="s">
        <v>13</v>
      </c>
      <c r="C917" s="90" t="s">
        <v>36</v>
      </c>
      <c r="D917" s="97" t="s">
        <v>13032</v>
      </c>
      <c r="E917" s="100">
        <v>8</v>
      </c>
      <c r="F917" s="102" t="s">
        <v>13218</v>
      </c>
      <c r="G917" s="115" t="s">
        <v>13283</v>
      </c>
      <c r="H917" s="115" t="s">
        <v>16866</v>
      </c>
      <c r="I917" s="116" t="s">
        <v>7281</v>
      </c>
    </row>
    <row r="918" spans="1:9" x14ac:dyDescent="0.4">
      <c r="A918" s="36" t="s">
        <v>13003</v>
      </c>
      <c r="B918" s="90" t="s">
        <v>13</v>
      </c>
      <c r="C918" s="90" t="s">
        <v>36</v>
      </c>
      <c r="D918" s="97" t="s">
        <v>709</v>
      </c>
      <c r="E918" s="100">
        <v>8</v>
      </c>
      <c r="F918" s="102" t="s">
        <v>13218</v>
      </c>
      <c r="G918" s="115" t="s">
        <v>13284</v>
      </c>
      <c r="H918" s="115" t="s">
        <v>16867</v>
      </c>
      <c r="I918" s="116" t="s">
        <v>7282</v>
      </c>
    </row>
    <row r="919" spans="1:9" x14ac:dyDescent="0.4">
      <c r="A919" s="36" t="s">
        <v>13003</v>
      </c>
      <c r="B919" s="90" t="s">
        <v>13</v>
      </c>
      <c r="C919" s="90" t="s">
        <v>36</v>
      </c>
      <c r="D919" s="97" t="s">
        <v>710</v>
      </c>
      <c r="E919" s="100">
        <v>8</v>
      </c>
      <c r="F919" s="102" t="s">
        <v>13218</v>
      </c>
      <c r="G919" s="115" t="s">
        <v>13285</v>
      </c>
      <c r="H919" s="115" t="s">
        <v>16868</v>
      </c>
      <c r="I919" s="116" t="s">
        <v>7283</v>
      </c>
    </row>
    <row r="920" spans="1:9" x14ac:dyDescent="0.4">
      <c r="A920" s="36" t="s">
        <v>13003</v>
      </c>
      <c r="B920" s="90" t="s">
        <v>13</v>
      </c>
      <c r="C920" s="90" t="s">
        <v>36</v>
      </c>
      <c r="D920" s="97" t="s">
        <v>711</v>
      </c>
      <c r="E920" s="100">
        <v>8</v>
      </c>
      <c r="F920" s="102" t="s">
        <v>13218</v>
      </c>
      <c r="G920" s="115" t="s">
        <v>13286</v>
      </c>
      <c r="H920" s="115" t="s">
        <v>16869</v>
      </c>
      <c r="I920" s="116" t="s">
        <v>7284</v>
      </c>
    </row>
    <row r="921" spans="1:9" x14ac:dyDescent="0.4">
      <c r="A921" s="36" t="s">
        <v>13003</v>
      </c>
      <c r="B921" s="90" t="s">
        <v>13</v>
      </c>
      <c r="C921" s="90" t="s">
        <v>36</v>
      </c>
      <c r="D921" s="97" t="s">
        <v>712</v>
      </c>
      <c r="E921" s="100">
        <v>8</v>
      </c>
      <c r="F921" s="102" t="s">
        <v>13218</v>
      </c>
      <c r="G921" s="115" t="s">
        <v>13287</v>
      </c>
      <c r="H921" s="115" t="s">
        <v>16870</v>
      </c>
      <c r="I921" s="116" t="s">
        <v>7285</v>
      </c>
    </row>
    <row r="922" spans="1:9" x14ac:dyDescent="0.4">
      <c r="A922" s="36" t="s">
        <v>13003</v>
      </c>
      <c r="B922" s="90" t="s">
        <v>13</v>
      </c>
      <c r="C922" s="90" t="s">
        <v>36</v>
      </c>
      <c r="D922" s="97" t="s">
        <v>713</v>
      </c>
      <c r="E922" s="100">
        <v>8</v>
      </c>
      <c r="F922" s="102" t="s">
        <v>13218</v>
      </c>
      <c r="G922" s="115" t="s">
        <v>13288</v>
      </c>
      <c r="H922" s="115" t="s">
        <v>16871</v>
      </c>
      <c r="I922" s="116" t="s">
        <v>7286</v>
      </c>
    </row>
    <row r="923" spans="1:9" x14ac:dyDescent="0.4">
      <c r="A923" s="36" t="s">
        <v>13003</v>
      </c>
      <c r="B923" s="90" t="s">
        <v>13</v>
      </c>
      <c r="C923" s="90" t="s">
        <v>36</v>
      </c>
      <c r="D923" s="97" t="s">
        <v>714</v>
      </c>
      <c r="E923" s="100">
        <v>8</v>
      </c>
      <c r="F923" s="102" t="s">
        <v>13218</v>
      </c>
      <c r="G923" s="115" t="s">
        <v>13289</v>
      </c>
      <c r="H923" s="115" t="s">
        <v>16872</v>
      </c>
      <c r="I923" s="116" t="s">
        <v>7287</v>
      </c>
    </row>
    <row r="924" spans="1:9" x14ac:dyDescent="0.4">
      <c r="A924" s="36" t="s">
        <v>13003</v>
      </c>
      <c r="B924" s="90" t="s">
        <v>13</v>
      </c>
      <c r="C924" s="90" t="s">
        <v>36</v>
      </c>
      <c r="D924" s="97" t="s">
        <v>715</v>
      </c>
      <c r="E924" s="100">
        <v>8</v>
      </c>
      <c r="F924" s="102" t="s">
        <v>13218</v>
      </c>
      <c r="G924" s="115" t="s">
        <v>13290</v>
      </c>
      <c r="H924" s="115" t="s">
        <v>16873</v>
      </c>
      <c r="I924" s="116" t="s">
        <v>7288</v>
      </c>
    </row>
    <row r="925" spans="1:9" x14ac:dyDescent="0.4">
      <c r="A925" s="36" t="s">
        <v>13003</v>
      </c>
      <c r="B925" s="90" t="s">
        <v>13</v>
      </c>
      <c r="C925" s="90" t="s">
        <v>36</v>
      </c>
      <c r="D925" s="97" t="s">
        <v>716</v>
      </c>
      <c r="E925" s="100">
        <v>8</v>
      </c>
      <c r="F925" s="102" t="s">
        <v>13218</v>
      </c>
      <c r="G925" s="115" t="s">
        <v>13291</v>
      </c>
      <c r="H925" s="115" t="s">
        <v>16874</v>
      </c>
      <c r="I925" s="116" t="s">
        <v>7289</v>
      </c>
    </row>
    <row r="926" spans="1:9" x14ac:dyDescent="0.4">
      <c r="A926" s="36" t="s">
        <v>13003</v>
      </c>
      <c r="B926" s="90" t="s">
        <v>13</v>
      </c>
      <c r="C926" s="90" t="s">
        <v>36</v>
      </c>
      <c r="D926" s="97" t="s">
        <v>717</v>
      </c>
      <c r="E926" s="100">
        <v>8</v>
      </c>
      <c r="F926" s="102" t="s">
        <v>13218</v>
      </c>
      <c r="G926" s="115" t="s">
        <v>13292</v>
      </c>
      <c r="H926" s="115" t="s">
        <v>16875</v>
      </c>
      <c r="I926" s="116" t="s">
        <v>7290</v>
      </c>
    </row>
    <row r="927" spans="1:9" x14ac:dyDescent="0.4">
      <c r="A927" s="36" t="s">
        <v>13003</v>
      </c>
      <c r="B927" s="90" t="s">
        <v>13</v>
      </c>
      <c r="C927" s="90" t="s">
        <v>36</v>
      </c>
      <c r="D927" s="97" t="s">
        <v>718</v>
      </c>
      <c r="E927" s="100">
        <v>8</v>
      </c>
      <c r="F927" s="102" t="s">
        <v>13218</v>
      </c>
      <c r="G927" s="115" t="s">
        <v>13293</v>
      </c>
      <c r="H927" s="115" t="s">
        <v>16876</v>
      </c>
      <c r="I927" s="116" t="s">
        <v>7291</v>
      </c>
    </row>
    <row r="928" spans="1:9" x14ac:dyDescent="0.4">
      <c r="A928" s="36" t="s">
        <v>13003</v>
      </c>
      <c r="B928" s="90" t="s">
        <v>13</v>
      </c>
      <c r="C928" s="90" t="s">
        <v>36</v>
      </c>
      <c r="D928" s="97" t="s">
        <v>719</v>
      </c>
      <c r="E928" s="100">
        <v>8</v>
      </c>
      <c r="F928" s="102" t="s">
        <v>13218</v>
      </c>
      <c r="G928" s="115" t="s">
        <v>13294</v>
      </c>
      <c r="H928" s="115" t="s">
        <v>16877</v>
      </c>
      <c r="I928" s="116" t="s">
        <v>7292</v>
      </c>
    </row>
    <row r="929" spans="1:9" x14ac:dyDescent="0.4">
      <c r="A929" s="36" t="s">
        <v>13003</v>
      </c>
      <c r="B929" s="90" t="s">
        <v>13</v>
      </c>
      <c r="C929" s="90" t="s">
        <v>36</v>
      </c>
      <c r="D929" s="97" t="s">
        <v>720</v>
      </c>
      <c r="E929" s="100">
        <v>8</v>
      </c>
      <c r="F929" s="102" t="s">
        <v>13218</v>
      </c>
      <c r="G929" s="115" t="s">
        <v>13295</v>
      </c>
      <c r="H929" s="115" t="s">
        <v>16878</v>
      </c>
      <c r="I929" s="116" t="s">
        <v>7293</v>
      </c>
    </row>
    <row r="930" spans="1:9" x14ac:dyDescent="0.4">
      <c r="A930" s="36" t="s">
        <v>13003</v>
      </c>
      <c r="B930" s="90" t="s">
        <v>13</v>
      </c>
      <c r="C930" s="90" t="s">
        <v>36</v>
      </c>
      <c r="D930" s="97" t="s">
        <v>721</v>
      </c>
      <c r="E930" s="100">
        <v>8</v>
      </c>
      <c r="F930" s="102" t="s">
        <v>13218</v>
      </c>
      <c r="G930" s="115" t="s">
        <v>13296</v>
      </c>
      <c r="H930" s="115" t="s">
        <v>16879</v>
      </c>
      <c r="I930" s="116" t="s">
        <v>7294</v>
      </c>
    </row>
    <row r="931" spans="1:9" x14ac:dyDescent="0.4">
      <c r="A931" s="36" t="s">
        <v>13003</v>
      </c>
      <c r="B931" s="90" t="s">
        <v>13</v>
      </c>
      <c r="C931" s="90" t="s">
        <v>36</v>
      </c>
      <c r="D931" s="97" t="s">
        <v>722</v>
      </c>
      <c r="E931" s="100">
        <v>8</v>
      </c>
      <c r="F931" s="102" t="s">
        <v>13218</v>
      </c>
      <c r="G931" s="115" t="s">
        <v>13297</v>
      </c>
      <c r="H931" s="115" t="s">
        <v>16880</v>
      </c>
      <c r="I931" s="116" t="s">
        <v>7295</v>
      </c>
    </row>
    <row r="932" spans="1:9" x14ac:dyDescent="0.4">
      <c r="A932" s="36" t="s">
        <v>13003</v>
      </c>
      <c r="B932" s="90" t="s">
        <v>13</v>
      </c>
      <c r="C932" s="90" t="s">
        <v>36</v>
      </c>
      <c r="D932" s="97" t="s">
        <v>723</v>
      </c>
      <c r="E932" s="100">
        <v>8</v>
      </c>
      <c r="F932" s="102" t="s">
        <v>13218</v>
      </c>
      <c r="G932" s="115" t="s">
        <v>13298</v>
      </c>
      <c r="H932" s="115" t="s">
        <v>16881</v>
      </c>
      <c r="I932" s="116" t="s">
        <v>7296</v>
      </c>
    </row>
    <row r="933" spans="1:9" x14ac:dyDescent="0.4">
      <c r="A933" s="36" t="s">
        <v>13003</v>
      </c>
      <c r="B933" s="90" t="s">
        <v>13</v>
      </c>
      <c r="C933" s="90" t="s">
        <v>36</v>
      </c>
      <c r="D933" s="97" t="s">
        <v>724</v>
      </c>
      <c r="E933" s="100">
        <v>8</v>
      </c>
      <c r="F933" s="102" t="s">
        <v>13218</v>
      </c>
      <c r="G933" s="115" t="s">
        <v>13299</v>
      </c>
      <c r="H933" s="115" t="s">
        <v>16882</v>
      </c>
      <c r="I933" s="116" t="s">
        <v>7297</v>
      </c>
    </row>
    <row r="934" spans="1:9" x14ac:dyDescent="0.4">
      <c r="A934" s="36" t="s">
        <v>13003</v>
      </c>
      <c r="B934" s="90" t="s">
        <v>13</v>
      </c>
      <c r="C934" s="90" t="s">
        <v>36</v>
      </c>
      <c r="D934" s="97" t="s">
        <v>13033</v>
      </c>
      <c r="E934" s="100">
        <v>8</v>
      </c>
      <c r="F934" s="102" t="s">
        <v>13218</v>
      </c>
      <c r="G934" s="115" t="s">
        <v>13300</v>
      </c>
      <c r="H934" s="115" t="s">
        <v>16883</v>
      </c>
      <c r="I934" s="116" t="s">
        <v>7298</v>
      </c>
    </row>
    <row r="935" spans="1:9" x14ac:dyDescent="0.4">
      <c r="A935" s="36" t="s">
        <v>13003</v>
      </c>
      <c r="B935" s="90" t="s">
        <v>13</v>
      </c>
      <c r="C935" s="90" t="s">
        <v>36</v>
      </c>
      <c r="D935" s="97" t="s">
        <v>725</v>
      </c>
      <c r="E935" s="100">
        <v>8</v>
      </c>
      <c r="F935" s="102" t="s">
        <v>13218</v>
      </c>
      <c r="G935" s="115" t="s">
        <v>13301</v>
      </c>
      <c r="H935" s="115" t="s">
        <v>16884</v>
      </c>
      <c r="I935" s="116" t="s">
        <v>7299</v>
      </c>
    </row>
    <row r="936" spans="1:9" x14ac:dyDescent="0.4">
      <c r="A936" s="36" t="s">
        <v>13003</v>
      </c>
      <c r="B936" s="90" t="s">
        <v>13</v>
      </c>
      <c r="C936" s="90" t="s">
        <v>36</v>
      </c>
      <c r="D936" s="97" t="s">
        <v>726</v>
      </c>
      <c r="E936" s="100">
        <v>8</v>
      </c>
      <c r="F936" s="102" t="s">
        <v>13218</v>
      </c>
      <c r="G936" s="115" t="s">
        <v>13302</v>
      </c>
      <c r="H936" s="115" t="s">
        <v>16885</v>
      </c>
      <c r="I936" s="116" t="s">
        <v>7300</v>
      </c>
    </row>
    <row r="937" spans="1:9" x14ac:dyDescent="0.4">
      <c r="A937" s="36" t="s">
        <v>13003</v>
      </c>
      <c r="B937" s="90" t="s">
        <v>13</v>
      </c>
      <c r="C937" s="90" t="s">
        <v>36</v>
      </c>
      <c r="D937" s="97" t="s">
        <v>727</v>
      </c>
      <c r="E937" s="100">
        <v>8</v>
      </c>
      <c r="F937" s="102" t="s">
        <v>13218</v>
      </c>
      <c r="G937" s="115" t="s">
        <v>13303</v>
      </c>
      <c r="H937" s="115" t="s">
        <v>16886</v>
      </c>
      <c r="I937" s="116" t="s">
        <v>7301</v>
      </c>
    </row>
    <row r="938" spans="1:9" x14ac:dyDescent="0.4">
      <c r="A938" s="36" t="s">
        <v>13003</v>
      </c>
      <c r="B938" s="90" t="s">
        <v>13</v>
      </c>
      <c r="C938" s="90" t="s">
        <v>36</v>
      </c>
      <c r="D938" s="97" t="s">
        <v>728</v>
      </c>
      <c r="E938" s="100">
        <v>8</v>
      </c>
      <c r="F938" s="102" t="s">
        <v>13218</v>
      </c>
      <c r="G938" s="115" t="s">
        <v>13304</v>
      </c>
      <c r="H938" s="115" t="s">
        <v>16887</v>
      </c>
      <c r="I938" s="116" t="s">
        <v>7302</v>
      </c>
    </row>
    <row r="939" spans="1:9" x14ac:dyDescent="0.4">
      <c r="A939" s="36" t="s">
        <v>13003</v>
      </c>
      <c r="B939" s="90" t="s">
        <v>13</v>
      </c>
      <c r="C939" s="90" t="s">
        <v>36</v>
      </c>
      <c r="D939" s="97" t="s">
        <v>729</v>
      </c>
      <c r="E939" s="100">
        <v>8</v>
      </c>
      <c r="F939" s="102" t="s">
        <v>13218</v>
      </c>
      <c r="G939" s="115" t="s">
        <v>13305</v>
      </c>
      <c r="H939" s="115" t="s">
        <v>16888</v>
      </c>
      <c r="I939" s="116" t="s">
        <v>7303</v>
      </c>
    </row>
    <row r="940" spans="1:9" x14ac:dyDescent="0.4">
      <c r="A940" s="36" t="s">
        <v>13003</v>
      </c>
      <c r="B940" s="90" t="s">
        <v>13</v>
      </c>
      <c r="C940" s="90" t="s">
        <v>36</v>
      </c>
      <c r="D940" s="97" t="s">
        <v>730</v>
      </c>
      <c r="E940" s="100">
        <v>8</v>
      </c>
      <c r="F940" s="102" t="s">
        <v>13218</v>
      </c>
      <c r="G940" s="115" t="s">
        <v>13306</v>
      </c>
      <c r="H940" s="115" t="s">
        <v>16889</v>
      </c>
      <c r="I940" s="116" t="s">
        <v>7304</v>
      </c>
    </row>
    <row r="941" spans="1:9" x14ac:dyDescent="0.4">
      <c r="A941" s="36" t="s">
        <v>13003</v>
      </c>
      <c r="B941" s="90" t="s">
        <v>13</v>
      </c>
      <c r="C941" s="90" t="s">
        <v>36</v>
      </c>
      <c r="D941" s="97" t="s">
        <v>731</v>
      </c>
      <c r="E941" s="100">
        <v>8</v>
      </c>
      <c r="F941" s="102" t="s">
        <v>13218</v>
      </c>
      <c r="G941" s="115" t="s">
        <v>13307</v>
      </c>
      <c r="H941" s="115" t="s">
        <v>16890</v>
      </c>
      <c r="I941" s="116" t="s">
        <v>7305</v>
      </c>
    </row>
    <row r="942" spans="1:9" x14ac:dyDescent="0.4">
      <c r="A942" s="36" t="s">
        <v>13003</v>
      </c>
      <c r="B942" s="90" t="s">
        <v>13</v>
      </c>
      <c r="C942" s="90" t="s">
        <v>36</v>
      </c>
      <c r="D942" s="97" t="s">
        <v>732</v>
      </c>
      <c r="E942" s="100">
        <v>8</v>
      </c>
      <c r="F942" s="102" t="s">
        <v>13218</v>
      </c>
      <c r="G942" s="115" t="s">
        <v>13308</v>
      </c>
      <c r="H942" s="115" t="s">
        <v>16891</v>
      </c>
      <c r="I942" s="116" t="s">
        <v>7306</v>
      </c>
    </row>
    <row r="943" spans="1:9" x14ac:dyDescent="0.4">
      <c r="A943" s="36" t="s">
        <v>13003</v>
      </c>
      <c r="B943" s="90" t="s">
        <v>13</v>
      </c>
      <c r="C943" s="90" t="s">
        <v>36</v>
      </c>
      <c r="D943" s="97" t="s">
        <v>733</v>
      </c>
      <c r="E943" s="100">
        <v>8</v>
      </c>
      <c r="F943" s="102" t="s">
        <v>13218</v>
      </c>
      <c r="G943" s="115" t="s">
        <v>5407</v>
      </c>
      <c r="H943" s="115" t="s">
        <v>6285</v>
      </c>
      <c r="I943" s="116" t="s">
        <v>7307</v>
      </c>
    </row>
    <row r="944" spans="1:9" x14ac:dyDescent="0.4">
      <c r="A944" s="36" t="s">
        <v>13003</v>
      </c>
      <c r="B944" s="90" t="s">
        <v>13</v>
      </c>
      <c r="C944" s="90" t="s">
        <v>36</v>
      </c>
      <c r="D944" s="97" t="s">
        <v>734</v>
      </c>
      <c r="E944" s="100">
        <v>8</v>
      </c>
      <c r="F944" s="102" t="s">
        <v>13218</v>
      </c>
      <c r="G944" s="115" t="s">
        <v>13309</v>
      </c>
      <c r="H944" s="115" t="s">
        <v>16892</v>
      </c>
      <c r="I944" s="116" t="s">
        <v>7308</v>
      </c>
    </row>
    <row r="945" spans="1:9" x14ac:dyDescent="0.4">
      <c r="A945" s="36" t="s">
        <v>13003</v>
      </c>
      <c r="B945" s="90" t="s">
        <v>13</v>
      </c>
      <c r="C945" s="90" t="s">
        <v>36</v>
      </c>
      <c r="D945" s="97" t="s">
        <v>735</v>
      </c>
      <c r="E945" s="100">
        <v>8</v>
      </c>
      <c r="F945" s="102" t="s">
        <v>13218</v>
      </c>
      <c r="G945" s="115" t="s">
        <v>13310</v>
      </c>
      <c r="H945" s="115" t="s">
        <v>16893</v>
      </c>
      <c r="I945" s="116" t="s">
        <v>7309</v>
      </c>
    </row>
    <row r="946" spans="1:9" x14ac:dyDescent="0.4">
      <c r="A946" s="36" t="s">
        <v>13003</v>
      </c>
      <c r="B946" s="90" t="s">
        <v>13</v>
      </c>
      <c r="C946" s="90" t="s">
        <v>36</v>
      </c>
      <c r="D946" s="97" t="s">
        <v>736</v>
      </c>
      <c r="E946" s="100">
        <v>8</v>
      </c>
      <c r="F946" s="102" t="s">
        <v>13218</v>
      </c>
      <c r="G946" s="115" t="s">
        <v>13311</v>
      </c>
      <c r="H946" s="115" t="s">
        <v>16894</v>
      </c>
      <c r="I946" s="116" t="s">
        <v>7310</v>
      </c>
    </row>
    <row r="947" spans="1:9" x14ac:dyDescent="0.4">
      <c r="A947" s="36" t="s">
        <v>13003</v>
      </c>
      <c r="B947" s="90" t="s">
        <v>13</v>
      </c>
      <c r="C947" s="90" t="s">
        <v>36</v>
      </c>
      <c r="D947" s="97" t="s">
        <v>737</v>
      </c>
      <c r="E947" s="100">
        <v>8</v>
      </c>
      <c r="F947" s="102" t="s">
        <v>13218</v>
      </c>
      <c r="G947" s="115" t="s">
        <v>13312</v>
      </c>
      <c r="H947" s="115" t="s">
        <v>16895</v>
      </c>
      <c r="I947" s="116" t="s">
        <v>7311</v>
      </c>
    </row>
    <row r="948" spans="1:9" x14ac:dyDescent="0.4">
      <c r="A948" s="36" t="s">
        <v>13003</v>
      </c>
      <c r="B948" s="90" t="s">
        <v>13</v>
      </c>
      <c r="C948" s="90" t="s">
        <v>36</v>
      </c>
      <c r="D948" s="97" t="s">
        <v>738</v>
      </c>
      <c r="E948" s="100">
        <v>8</v>
      </c>
      <c r="F948" s="102" t="s">
        <v>13218</v>
      </c>
      <c r="G948" s="115" t="s">
        <v>13313</v>
      </c>
      <c r="H948" s="115" t="s">
        <v>16896</v>
      </c>
      <c r="I948" s="116" t="s">
        <v>7312</v>
      </c>
    </row>
    <row r="949" spans="1:9" x14ac:dyDescent="0.4">
      <c r="A949" s="36" t="s">
        <v>13003</v>
      </c>
      <c r="B949" s="90" t="s">
        <v>13</v>
      </c>
      <c r="C949" s="90" t="s">
        <v>36</v>
      </c>
      <c r="D949" s="97" t="s">
        <v>739</v>
      </c>
      <c r="E949" s="100">
        <v>8</v>
      </c>
      <c r="F949" s="102" t="s">
        <v>13218</v>
      </c>
      <c r="G949" s="115" t="s">
        <v>13314</v>
      </c>
      <c r="H949" s="115" t="s">
        <v>16897</v>
      </c>
      <c r="I949" s="116" t="s">
        <v>7313</v>
      </c>
    </row>
    <row r="950" spans="1:9" x14ac:dyDescent="0.4">
      <c r="A950" s="36" t="s">
        <v>13003</v>
      </c>
      <c r="B950" s="90" t="s">
        <v>13</v>
      </c>
      <c r="C950" s="90" t="s">
        <v>36</v>
      </c>
      <c r="D950" s="97" t="s">
        <v>740</v>
      </c>
      <c r="E950" s="100">
        <v>8</v>
      </c>
      <c r="F950" s="102" t="s">
        <v>13218</v>
      </c>
      <c r="G950" s="115" t="s">
        <v>13315</v>
      </c>
      <c r="H950" s="115" t="s">
        <v>16898</v>
      </c>
      <c r="I950" s="116" t="s">
        <v>7314</v>
      </c>
    </row>
    <row r="951" spans="1:9" x14ac:dyDescent="0.4">
      <c r="A951" s="36" t="s">
        <v>13003</v>
      </c>
      <c r="B951" s="90" t="s">
        <v>13</v>
      </c>
      <c r="C951" s="90" t="s">
        <v>36</v>
      </c>
      <c r="D951" s="97" t="s">
        <v>741</v>
      </c>
      <c r="E951" s="100">
        <v>8</v>
      </c>
      <c r="F951" s="102" t="s">
        <v>13218</v>
      </c>
      <c r="G951" s="115" t="s">
        <v>13316</v>
      </c>
      <c r="H951" s="115" t="s">
        <v>16899</v>
      </c>
      <c r="I951" s="116" t="s">
        <v>7315</v>
      </c>
    </row>
    <row r="952" spans="1:9" x14ac:dyDescent="0.4">
      <c r="A952" s="36" t="s">
        <v>13003</v>
      </c>
      <c r="B952" s="90" t="s">
        <v>13</v>
      </c>
      <c r="C952" s="90" t="s">
        <v>36</v>
      </c>
      <c r="D952" s="97" t="s">
        <v>742</v>
      </c>
      <c r="E952" s="100">
        <v>8</v>
      </c>
      <c r="F952" s="102" t="s">
        <v>13218</v>
      </c>
      <c r="G952" s="115" t="s">
        <v>13317</v>
      </c>
      <c r="H952" s="115" t="s">
        <v>16900</v>
      </c>
      <c r="I952" s="116" t="s">
        <v>7316</v>
      </c>
    </row>
    <row r="953" spans="1:9" x14ac:dyDescent="0.4">
      <c r="A953" s="36" t="s">
        <v>13003</v>
      </c>
      <c r="B953" s="90" t="s">
        <v>13</v>
      </c>
      <c r="C953" s="90" t="s">
        <v>36</v>
      </c>
      <c r="D953" s="97" t="s">
        <v>743</v>
      </c>
      <c r="E953" s="100">
        <v>8</v>
      </c>
      <c r="F953" s="102" t="s">
        <v>13218</v>
      </c>
      <c r="G953" s="115" t="s">
        <v>13318</v>
      </c>
      <c r="H953" s="115" t="s">
        <v>16901</v>
      </c>
      <c r="I953" s="116" t="s">
        <v>7317</v>
      </c>
    </row>
    <row r="954" spans="1:9" x14ac:dyDescent="0.4">
      <c r="A954" s="36" t="s">
        <v>13003</v>
      </c>
      <c r="B954" s="90" t="s">
        <v>13</v>
      </c>
      <c r="C954" s="90" t="s">
        <v>36</v>
      </c>
      <c r="D954" s="97" t="s">
        <v>744</v>
      </c>
      <c r="E954" s="100">
        <v>8</v>
      </c>
      <c r="F954" s="102" t="s">
        <v>13218</v>
      </c>
      <c r="G954" s="115" t="s">
        <v>13319</v>
      </c>
      <c r="H954" s="115" t="s">
        <v>16902</v>
      </c>
      <c r="I954" s="116" t="s">
        <v>7318</v>
      </c>
    </row>
    <row r="955" spans="1:9" x14ac:dyDescent="0.4">
      <c r="A955" s="36" t="s">
        <v>13003</v>
      </c>
      <c r="B955" s="90" t="s">
        <v>13</v>
      </c>
      <c r="C955" s="90" t="s">
        <v>36</v>
      </c>
      <c r="D955" s="97" t="s">
        <v>745</v>
      </c>
      <c r="E955" s="100">
        <v>8</v>
      </c>
      <c r="F955" s="102" t="s">
        <v>13218</v>
      </c>
      <c r="G955" s="115" t="s">
        <v>13320</v>
      </c>
      <c r="H955" s="115" t="s">
        <v>16903</v>
      </c>
      <c r="I955" s="116" t="s">
        <v>7319</v>
      </c>
    </row>
    <row r="956" spans="1:9" x14ac:dyDescent="0.4">
      <c r="A956" s="36" t="s">
        <v>13003</v>
      </c>
      <c r="B956" s="90" t="s">
        <v>13</v>
      </c>
      <c r="C956" s="90" t="s">
        <v>36</v>
      </c>
      <c r="D956" s="97" t="s">
        <v>746</v>
      </c>
      <c r="E956" s="100">
        <v>8</v>
      </c>
      <c r="F956" s="102" t="s">
        <v>13218</v>
      </c>
      <c r="G956" s="115" t="s">
        <v>13321</v>
      </c>
      <c r="H956" s="115" t="s">
        <v>16904</v>
      </c>
      <c r="I956" s="116" t="s">
        <v>7320</v>
      </c>
    </row>
    <row r="957" spans="1:9" x14ac:dyDescent="0.4">
      <c r="A957" s="36" t="s">
        <v>13003</v>
      </c>
      <c r="B957" s="90" t="s">
        <v>13</v>
      </c>
      <c r="C957" s="90" t="s">
        <v>36</v>
      </c>
      <c r="D957" s="97" t="s">
        <v>747</v>
      </c>
      <c r="E957" s="100">
        <v>8</v>
      </c>
      <c r="F957" s="102" t="s">
        <v>13218</v>
      </c>
      <c r="G957" s="115" t="s">
        <v>13322</v>
      </c>
      <c r="H957" s="115" t="s">
        <v>16905</v>
      </c>
      <c r="I957" s="116" t="s">
        <v>7321</v>
      </c>
    </row>
    <row r="958" spans="1:9" x14ac:dyDescent="0.4">
      <c r="A958" s="36" t="s">
        <v>13003</v>
      </c>
      <c r="B958" s="90" t="s">
        <v>13</v>
      </c>
      <c r="C958" s="90" t="s">
        <v>36</v>
      </c>
      <c r="D958" s="97" t="s">
        <v>748</v>
      </c>
      <c r="E958" s="100">
        <v>8</v>
      </c>
      <c r="F958" s="102" t="s">
        <v>13218</v>
      </c>
      <c r="G958" s="115" t="s">
        <v>13323</v>
      </c>
      <c r="H958" s="115" t="s">
        <v>16906</v>
      </c>
      <c r="I958" s="116" t="s">
        <v>7322</v>
      </c>
    </row>
    <row r="959" spans="1:9" x14ac:dyDescent="0.4">
      <c r="A959" s="36" t="s">
        <v>13003</v>
      </c>
      <c r="B959" s="90" t="s">
        <v>13</v>
      </c>
      <c r="C959" s="90" t="s">
        <v>36</v>
      </c>
      <c r="D959" s="97" t="s">
        <v>749</v>
      </c>
      <c r="E959" s="100">
        <v>8</v>
      </c>
      <c r="F959" s="102" t="s">
        <v>13218</v>
      </c>
      <c r="G959" s="115" t="s">
        <v>13324</v>
      </c>
      <c r="H959" s="115" t="s">
        <v>16907</v>
      </c>
      <c r="I959" s="116" t="s">
        <v>7323</v>
      </c>
    </row>
    <row r="960" spans="1:9" x14ac:dyDescent="0.4">
      <c r="A960" s="36" t="s">
        <v>13003</v>
      </c>
      <c r="B960" s="90" t="s">
        <v>13</v>
      </c>
      <c r="C960" s="90" t="s">
        <v>36</v>
      </c>
      <c r="D960" s="97" t="s">
        <v>750</v>
      </c>
      <c r="E960" s="100">
        <v>8</v>
      </c>
      <c r="F960" s="102" t="s">
        <v>13218</v>
      </c>
      <c r="G960" s="115" t="s">
        <v>13325</v>
      </c>
      <c r="H960" s="115" t="s">
        <v>16908</v>
      </c>
      <c r="I960" s="116" t="s">
        <v>7324</v>
      </c>
    </row>
    <row r="961" spans="1:9" x14ac:dyDescent="0.4">
      <c r="A961" s="36" t="s">
        <v>13003</v>
      </c>
      <c r="B961" s="90" t="s">
        <v>13</v>
      </c>
      <c r="C961" s="90" t="s">
        <v>36</v>
      </c>
      <c r="D961" s="97" t="s">
        <v>751</v>
      </c>
      <c r="E961" s="100">
        <v>8</v>
      </c>
      <c r="F961" s="102" t="s">
        <v>13218</v>
      </c>
      <c r="G961" s="115" t="s">
        <v>13326</v>
      </c>
      <c r="H961" s="115" t="s">
        <v>16909</v>
      </c>
      <c r="I961" s="116" t="s">
        <v>7325</v>
      </c>
    </row>
    <row r="962" spans="1:9" x14ac:dyDescent="0.4">
      <c r="A962" s="36" t="s">
        <v>13003</v>
      </c>
      <c r="B962" s="90" t="s">
        <v>13</v>
      </c>
      <c r="C962" s="90" t="s">
        <v>36</v>
      </c>
      <c r="D962" s="97" t="s">
        <v>752</v>
      </c>
      <c r="E962" s="100">
        <v>8</v>
      </c>
      <c r="F962" s="102" t="s">
        <v>13218</v>
      </c>
      <c r="G962" s="115" t="s">
        <v>13327</v>
      </c>
      <c r="H962" s="115" t="s">
        <v>16910</v>
      </c>
      <c r="I962" s="116" t="s">
        <v>7326</v>
      </c>
    </row>
    <row r="963" spans="1:9" x14ac:dyDescent="0.4">
      <c r="A963" s="36" t="s">
        <v>13003</v>
      </c>
      <c r="B963" s="90" t="s">
        <v>13</v>
      </c>
      <c r="C963" s="90" t="s">
        <v>36</v>
      </c>
      <c r="D963" s="97" t="s">
        <v>753</v>
      </c>
      <c r="E963" s="100">
        <v>8</v>
      </c>
      <c r="F963" s="102" t="s">
        <v>13218</v>
      </c>
      <c r="G963" s="115" t="s">
        <v>13328</v>
      </c>
      <c r="H963" s="115" t="s">
        <v>16911</v>
      </c>
      <c r="I963" s="116" t="s">
        <v>7327</v>
      </c>
    </row>
    <row r="964" spans="1:9" x14ac:dyDescent="0.4">
      <c r="A964" s="36" t="s">
        <v>13003</v>
      </c>
      <c r="B964" s="90" t="s">
        <v>13</v>
      </c>
      <c r="C964" s="90" t="s">
        <v>36</v>
      </c>
      <c r="D964" s="97" t="s">
        <v>754</v>
      </c>
      <c r="E964" s="100">
        <v>8</v>
      </c>
      <c r="F964" s="102" t="s">
        <v>13218</v>
      </c>
      <c r="G964" s="115" t="s">
        <v>13329</v>
      </c>
      <c r="H964" s="115" t="s">
        <v>16912</v>
      </c>
      <c r="I964" s="116" t="s">
        <v>7328</v>
      </c>
    </row>
    <row r="965" spans="1:9" x14ac:dyDescent="0.4">
      <c r="A965" s="36" t="s">
        <v>13003</v>
      </c>
      <c r="B965" s="90" t="s">
        <v>13</v>
      </c>
      <c r="C965" s="90" t="s">
        <v>36</v>
      </c>
      <c r="D965" s="97" t="s">
        <v>755</v>
      </c>
      <c r="E965" s="100">
        <v>8</v>
      </c>
      <c r="F965" s="102" t="s">
        <v>13218</v>
      </c>
      <c r="G965" s="115" t="s">
        <v>13330</v>
      </c>
      <c r="H965" s="115" t="s">
        <v>16913</v>
      </c>
      <c r="I965" s="116" t="s">
        <v>7329</v>
      </c>
    </row>
    <row r="966" spans="1:9" x14ac:dyDescent="0.4">
      <c r="A966" s="36" t="s">
        <v>13003</v>
      </c>
      <c r="B966" s="90" t="s">
        <v>13</v>
      </c>
      <c r="C966" s="90" t="s">
        <v>36</v>
      </c>
      <c r="D966" s="97" t="s">
        <v>756</v>
      </c>
      <c r="E966" s="100">
        <v>8</v>
      </c>
      <c r="F966" s="102" t="s">
        <v>13218</v>
      </c>
      <c r="G966" s="115" t="s">
        <v>13331</v>
      </c>
      <c r="H966" s="115" t="s">
        <v>16914</v>
      </c>
      <c r="I966" s="116" t="s">
        <v>7330</v>
      </c>
    </row>
    <row r="967" spans="1:9" x14ac:dyDescent="0.4">
      <c r="A967" s="36" t="s">
        <v>13003</v>
      </c>
      <c r="B967" s="90" t="s">
        <v>13</v>
      </c>
      <c r="C967" s="90" t="s">
        <v>36</v>
      </c>
      <c r="D967" s="97" t="s">
        <v>757</v>
      </c>
      <c r="E967" s="100">
        <v>8</v>
      </c>
      <c r="F967" s="102" t="s">
        <v>13218</v>
      </c>
      <c r="G967" s="115" t="s">
        <v>13332</v>
      </c>
      <c r="H967" s="115" t="s">
        <v>16915</v>
      </c>
      <c r="I967" s="116" t="s">
        <v>7331</v>
      </c>
    </row>
    <row r="968" spans="1:9" x14ac:dyDescent="0.4">
      <c r="A968" s="36" t="s">
        <v>13003</v>
      </c>
      <c r="B968" s="90" t="s">
        <v>13</v>
      </c>
      <c r="C968" s="90" t="s">
        <v>36</v>
      </c>
      <c r="D968" s="97" t="s">
        <v>758</v>
      </c>
      <c r="E968" s="100">
        <v>8</v>
      </c>
      <c r="F968" s="102" t="s">
        <v>13218</v>
      </c>
      <c r="G968" s="115" t="s">
        <v>13333</v>
      </c>
      <c r="H968" s="115" t="s">
        <v>16916</v>
      </c>
      <c r="I968" s="116" t="s">
        <v>7332</v>
      </c>
    </row>
    <row r="969" spans="1:9" x14ac:dyDescent="0.4">
      <c r="A969" s="36" t="s">
        <v>13003</v>
      </c>
      <c r="B969" s="90" t="s">
        <v>13</v>
      </c>
      <c r="C969" s="90" t="s">
        <v>36</v>
      </c>
      <c r="D969" s="97" t="s">
        <v>759</v>
      </c>
      <c r="E969" s="100">
        <v>8</v>
      </c>
      <c r="F969" s="102" t="s">
        <v>13218</v>
      </c>
      <c r="G969" s="115" t="s">
        <v>13334</v>
      </c>
      <c r="H969" s="115" t="s">
        <v>16917</v>
      </c>
      <c r="I969" s="116" t="s">
        <v>7333</v>
      </c>
    </row>
    <row r="970" spans="1:9" x14ac:dyDescent="0.4">
      <c r="A970" s="36" t="s">
        <v>13003</v>
      </c>
      <c r="B970" s="90" t="s">
        <v>13</v>
      </c>
      <c r="C970" s="90" t="s">
        <v>36</v>
      </c>
      <c r="D970" s="97" t="s">
        <v>760</v>
      </c>
      <c r="E970" s="100">
        <v>8</v>
      </c>
      <c r="F970" s="102" t="s">
        <v>13218</v>
      </c>
      <c r="G970" s="115" t="s">
        <v>13335</v>
      </c>
      <c r="H970" s="115" t="s">
        <v>16918</v>
      </c>
      <c r="I970" s="116" t="s">
        <v>7334</v>
      </c>
    </row>
    <row r="971" spans="1:9" x14ac:dyDescent="0.4">
      <c r="A971" s="36" t="s">
        <v>13003</v>
      </c>
      <c r="B971" s="90" t="s">
        <v>13</v>
      </c>
      <c r="C971" s="90" t="s">
        <v>36</v>
      </c>
      <c r="D971" s="97" t="s">
        <v>761</v>
      </c>
      <c r="E971" s="100">
        <v>8</v>
      </c>
      <c r="F971" s="102" t="s">
        <v>13218</v>
      </c>
      <c r="G971" s="115" t="s">
        <v>13336</v>
      </c>
      <c r="H971" s="115" t="s">
        <v>16919</v>
      </c>
      <c r="I971" s="116" t="s">
        <v>7335</v>
      </c>
    </row>
    <row r="972" spans="1:9" x14ac:dyDescent="0.4">
      <c r="A972" s="36" t="s">
        <v>13003</v>
      </c>
      <c r="B972" s="90" t="s">
        <v>13</v>
      </c>
      <c r="C972" s="90" t="s">
        <v>36</v>
      </c>
      <c r="D972" s="97" t="s">
        <v>762</v>
      </c>
      <c r="E972" s="100">
        <v>8</v>
      </c>
      <c r="F972" s="102" t="s">
        <v>13218</v>
      </c>
      <c r="G972" s="115" t="s">
        <v>13337</v>
      </c>
      <c r="H972" s="115" t="s">
        <v>16920</v>
      </c>
      <c r="I972" s="116" t="s">
        <v>7336</v>
      </c>
    </row>
    <row r="973" spans="1:9" x14ac:dyDescent="0.4">
      <c r="A973" s="36" t="s">
        <v>13003</v>
      </c>
      <c r="B973" s="90" t="s">
        <v>13</v>
      </c>
      <c r="C973" s="90" t="s">
        <v>36</v>
      </c>
      <c r="D973" s="97" t="s">
        <v>763</v>
      </c>
      <c r="E973" s="100">
        <v>8</v>
      </c>
      <c r="F973" s="102" t="s">
        <v>13218</v>
      </c>
      <c r="G973" s="115" t="s">
        <v>13338</v>
      </c>
      <c r="H973" s="115" t="s">
        <v>16921</v>
      </c>
      <c r="I973" s="116" t="s">
        <v>7337</v>
      </c>
    </row>
    <row r="974" spans="1:9" x14ac:dyDescent="0.4">
      <c r="A974" s="36" t="s">
        <v>13003</v>
      </c>
      <c r="B974" s="90" t="s">
        <v>13</v>
      </c>
      <c r="C974" s="90" t="s">
        <v>36</v>
      </c>
      <c r="D974" s="97" t="s">
        <v>764</v>
      </c>
      <c r="E974" s="100">
        <v>8</v>
      </c>
      <c r="F974" s="102" t="s">
        <v>13218</v>
      </c>
      <c r="G974" s="115" t="s">
        <v>5408</v>
      </c>
      <c r="H974" s="115" t="s">
        <v>16922</v>
      </c>
      <c r="I974" s="116" t="s">
        <v>7338</v>
      </c>
    </row>
    <row r="975" spans="1:9" x14ac:dyDescent="0.4">
      <c r="A975" s="36" t="s">
        <v>13003</v>
      </c>
      <c r="B975" s="90" t="s">
        <v>13</v>
      </c>
      <c r="C975" s="90" t="s">
        <v>36</v>
      </c>
      <c r="D975" s="97" t="s">
        <v>765</v>
      </c>
      <c r="E975" s="100">
        <v>8</v>
      </c>
      <c r="F975" s="102" t="s">
        <v>13218</v>
      </c>
      <c r="G975" s="115" t="s">
        <v>13339</v>
      </c>
      <c r="H975" s="115" t="s">
        <v>16923</v>
      </c>
      <c r="I975" s="116" t="s">
        <v>7339</v>
      </c>
    </row>
    <row r="976" spans="1:9" x14ac:dyDescent="0.4">
      <c r="A976" s="36" t="s">
        <v>13003</v>
      </c>
      <c r="B976" s="90" t="s">
        <v>13</v>
      </c>
      <c r="C976" s="90" t="s">
        <v>36</v>
      </c>
      <c r="D976" s="97" t="s">
        <v>766</v>
      </c>
      <c r="E976" s="100">
        <v>8</v>
      </c>
      <c r="F976" s="102" t="s">
        <v>13218</v>
      </c>
      <c r="G976" s="115" t="s">
        <v>13340</v>
      </c>
      <c r="H976" s="115" t="s">
        <v>16924</v>
      </c>
      <c r="I976" s="116" t="s">
        <v>7340</v>
      </c>
    </row>
    <row r="977" spans="1:9" x14ac:dyDescent="0.4">
      <c r="A977" s="36" t="s">
        <v>13003</v>
      </c>
      <c r="B977" s="90" t="s">
        <v>13</v>
      </c>
      <c r="C977" s="90" t="s">
        <v>36</v>
      </c>
      <c r="D977" s="97" t="s">
        <v>767</v>
      </c>
      <c r="E977" s="100">
        <v>8</v>
      </c>
      <c r="F977" s="102" t="s">
        <v>13218</v>
      </c>
      <c r="G977" s="115" t="s">
        <v>13341</v>
      </c>
      <c r="H977" s="115" t="s">
        <v>16925</v>
      </c>
      <c r="I977" s="116" t="s">
        <v>7341</v>
      </c>
    </row>
    <row r="978" spans="1:9" x14ac:dyDescent="0.4">
      <c r="A978" s="36" t="s">
        <v>13003</v>
      </c>
      <c r="B978" s="90" t="s">
        <v>13</v>
      </c>
      <c r="C978" s="90" t="s">
        <v>36</v>
      </c>
      <c r="D978" s="97" t="s">
        <v>768</v>
      </c>
      <c r="E978" s="100">
        <v>8</v>
      </c>
      <c r="F978" s="102" t="s">
        <v>13218</v>
      </c>
      <c r="G978" s="115" t="s">
        <v>13342</v>
      </c>
      <c r="H978" s="115" t="s">
        <v>16926</v>
      </c>
      <c r="I978" s="116" t="s">
        <v>7342</v>
      </c>
    </row>
    <row r="979" spans="1:9" x14ac:dyDescent="0.4">
      <c r="A979" s="36" t="s">
        <v>13003</v>
      </c>
      <c r="B979" s="90" t="s">
        <v>13</v>
      </c>
      <c r="C979" s="90" t="s">
        <v>36</v>
      </c>
      <c r="D979" s="97" t="s">
        <v>769</v>
      </c>
      <c r="E979" s="100">
        <v>8</v>
      </c>
      <c r="F979" s="102" t="s">
        <v>13218</v>
      </c>
      <c r="G979" s="115" t="s">
        <v>13343</v>
      </c>
      <c r="H979" s="115" t="s">
        <v>16927</v>
      </c>
      <c r="I979" s="116" t="s">
        <v>7343</v>
      </c>
    </row>
    <row r="980" spans="1:9" x14ac:dyDescent="0.4">
      <c r="A980" s="36" t="s">
        <v>13003</v>
      </c>
      <c r="B980" s="90" t="s">
        <v>13</v>
      </c>
      <c r="C980" s="90" t="s">
        <v>36</v>
      </c>
      <c r="D980" s="97" t="s">
        <v>770</v>
      </c>
      <c r="E980" s="100">
        <v>8</v>
      </c>
      <c r="F980" s="102" t="s">
        <v>13218</v>
      </c>
      <c r="G980" s="115" t="s">
        <v>13344</v>
      </c>
      <c r="H980" s="115" t="s">
        <v>16928</v>
      </c>
      <c r="I980" s="116" t="s">
        <v>7344</v>
      </c>
    </row>
    <row r="981" spans="1:9" x14ac:dyDescent="0.4">
      <c r="A981" s="36" t="s">
        <v>13003</v>
      </c>
      <c r="B981" s="90" t="s">
        <v>13</v>
      </c>
      <c r="C981" s="90" t="s">
        <v>36</v>
      </c>
      <c r="D981" s="97" t="s">
        <v>771</v>
      </c>
      <c r="E981" s="100">
        <v>8</v>
      </c>
      <c r="F981" s="102" t="s">
        <v>13218</v>
      </c>
      <c r="G981" s="115" t="s">
        <v>13345</v>
      </c>
      <c r="H981" s="115" t="s">
        <v>16929</v>
      </c>
      <c r="I981" s="116" t="s">
        <v>7345</v>
      </c>
    </row>
    <row r="982" spans="1:9" x14ac:dyDescent="0.4">
      <c r="A982" s="36" t="s">
        <v>13003</v>
      </c>
      <c r="B982" s="90" t="s">
        <v>13</v>
      </c>
      <c r="C982" s="90" t="s">
        <v>36</v>
      </c>
      <c r="D982" s="97" t="s">
        <v>772</v>
      </c>
      <c r="E982" s="100">
        <v>8</v>
      </c>
      <c r="F982" s="102" t="s">
        <v>13218</v>
      </c>
      <c r="G982" s="115" t="s">
        <v>13346</v>
      </c>
      <c r="H982" s="115" t="s">
        <v>16930</v>
      </c>
      <c r="I982" s="116" t="s">
        <v>7346</v>
      </c>
    </row>
    <row r="983" spans="1:9" x14ac:dyDescent="0.4">
      <c r="A983" s="36" t="s">
        <v>13003</v>
      </c>
      <c r="B983" s="90" t="s">
        <v>13</v>
      </c>
      <c r="C983" s="90" t="s">
        <v>36</v>
      </c>
      <c r="D983" s="97" t="s">
        <v>773</v>
      </c>
      <c r="E983" s="100">
        <v>8</v>
      </c>
      <c r="F983" s="102" t="s">
        <v>13218</v>
      </c>
      <c r="G983" s="115" t="s">
        <v>13347</v>
      </c>
      <c r="H983" s="115" t="s">
        <v>16931</v>
      </c>
      <c r="I983" s="116" t="s">
        <v>7347</v>
      </c>
    </row>
    <row r="984" spans="1:9" x14ac:dyDescent="0.4">
      <c r="A984" s="36" t="s">
        <v>13003</v>
      </c>
      <c r="B984" s="90" t="s">
        <v>13</v>
      </c>
      <c r="C984" s="90" t="s">
        <v>36</v>
      </c>
      <c r="D984" s="97" t="s">
        <v>774</v>
      </c>
      <c r="E984" s="100">
        <v>8</v>
      </c>
      <c r="F984" s="102" t="s">
        <v>13218</v>
      </c>
      <c r="G984" s="115" t="s">
        <v>13348</v>
      </c>
      <c r="H984" s="115" t="s">
        <v>16932</v>
      </c>
      <c r="I984" s="116" t="s">
        <v>7348</v>
      </c>
    </row>
    <row r="985" spans="1:9" x14ac:dyDescent="0.4">
      <c r="A985" s="36" t="s">
        <v>13003</v>
      </c>
      <c r="B985" s="90" t="s">
        <v>13</v>
      </c>
      <c r="C985" s="90" t="s">
        <v>36</v>
      </c>
      <c r="D985" s="97" t="s">
        <v>775</v>
      </c>
      <c r="E985" s="100">
        <v>8</v>
      </c>
      <c r="F985" s="102" t="s">
        <v>13218</v>
      </c>
      <c r="G985" s="115" t="s">
        <v>13349</v>
      </c>
      <c r="H985" s="115" t="s">
        <v>16933</v>
      </c>
      <c r="I985" s="116" t="s">
        <v>7349</v>
      </c>
    </row>
    <row r="986" spans="1:9" x14ac:dyDescent="0.4">
      <c r="A986" s="36" t="s">
        <v>13003</v>
      </c>
      <c r="B986" s="90" t="s">
        <v>13</v>
      </c>
      <c r="C986" s="90" t="s">
        <v>36</v>
      </c>
      <c r="D986" s="97" t="s">
        <v>776</v>
      </c>
      <c r="E986" s="100">
        <v>8</v>
      </c>
      <c r="F986" s="102" t="s">
        <v>13218</v>
      </c>
      <c r="G986" s="115" t="s">
        <v>13350</v>
      </c>
      <c r="H986" s="115" t="s">
        <v>16934</v>
      </c>
      <c r="I986" s="116" t="s">
        <v>7350</v>
      </c>
    </row>
    <row r="987" spans="1:9" x14ac:dyDescent="0.4">
      <c r="A987" s="36" t="s">
        <v>13003</v>
      </c>
      <c r="B987" s="90" t="s">
        <v>13</v>
      </c>
      <c r="C987" s="90" t="s">
        <v>36</v>
      </c>
      <c r="D987" s="97" t="s">
        <v>777</v>
      </c>
      <c r="E987" s="100">
        <v>8</v>
      </c>
      <c r="F987" s="102" t="s">
        <v>13218</v>
      </c>
      <c r="G987" s="115" t="s">
        <v>13351</v>
      </c>
      <c r="H987" s="115" t="s">
        <v>16935</v>
      </c>
      <c r="I987" s="116" t="s">
        <v>7351</v>
      </c>
    </row>
    <row r="988" spans="1:9" x14ac:dyDescent="0.4">
      <c r="A988" s="36" t="s">
        <v>13003</v>
      </c>
      <c r="B988" s="90" t="s">
        <v>13</v>
      </c>
      <c r="C988" s="90" t="s">
        <v>36</v>
      </c>
      <c r="D988" s="97" t="s">
        <v>778</v>
      </c>
      <c r="E988" s="100">
        <v>8</v>
      </c>
      <c r="F988" s="102" t="s">
        <v>13218</v>
      </c>
      <c r="G988" s="115" t="s">
        <v>13352</v>
      </c>
      <c r="H988" s="115" t="s">
        <v>16936</v>
      </c>
      <c r="I988" s="116" t="s">
        <v>7352</v>
      </c>
    </row>
    <row r="989" spans="1:9" x14ac:dyDescent="0.4">
      <c r="A989" s="36" t="s">
        <v>13003</v>
      </c>
      <c r="B989" s="90" t="s">
        <v>13</v>
      </c>
      <c r="C989" s="90" t="s">
        <v>36</v>
      </c>
      <c r="D989" s="97" t="s">
        <v>779</v>
      </c>
      <c r="E989" s="100">
        <v>8</v>
      </c>
      <c r="F989" s="102" t="s">
        <v>13218</v>
      </c>
      <c r="G989" s="115" t="s">
        <v>13353</v>
      </c>
      <c r="H989" s="115" t="s">
        <v>16937</v>
      </c>
      <c r="I989" s="116" t="s">
        <v>7353</v>
      </c>
    </row>
    <row r="990" spans="1:9" x14ac:dyDescent="0.4">
      <c r="A990" s="36" t="s">
        <v>13003</v>
      </c>
      <c r="B990" s="90" t="s">
        <v>13</v>
      </c>
      <c r="C990" s="90" t="s">
        <v>36</v>
      </c>
      <c r="D990" s="97" t="s">
        <v>780</v>
      </c>
      <c r="E990" s="100">
        <v>8</v>
      </c>
      <c r="F990" s="102" t="s">
        <v>13218</v>
      </c>
      <c r="G990" s="115" t="s">
        <v>13354</v>
      </c>
      <c r="H990" s="115" t="s">
        <v>16938</v>
      </c>
      <c r="I990" s="116" t="s">
        <v>7354</v>
      </c>
    </row>
    <row r="991" spans="1:9" x14ac:dyDescent="0.4">
      <c r="A991" s="36" t="s">
        <v>13003</v>
      </c>
      <c r="B991" s="90" t="s">
        <v>13</v>
      </c>
      <c r="C991" s="90" t="s">
        <v>36</v>
      </c>
      <c r="D991" s="97" t="s">
        <v>781</v>
      </c>
      <c r="E991" s="100">
        <v>8</v>
      </c>
      <c r="F991" s="102" t="s">
        <v>13218</v>
      </c>
      <c r="G991" s="115" t="s">
        <v>13355</v>
      </c>
      <c r="H991" s="115" t="s">
        <v>16939</v>
      </c>
      <c r="I991" s="116" t="s">
        <v>7355</v>
      </c>
    </row>
    <row r="992" spans="1:9" x14ac:dyDescent="0.4">
      <c r="A992" s="36" t="s">
        <v>13003</v>
      </c>
      <c r="B992" s="90" t="s">
        <v>13</v>
      </c>
      <c r="C992" s="90" t="s">
        <v>36</v>
      </c>
      <c r="D992" s="97" t="s">
        <v>782</v>
      </c>
      <c r="E992" s="100">
        <v>8</v>
      </c>
      <c r="F992" s="102" t="s">
        <v>13218</v>
      </c>
      <c r="G992" s="115" t="s">
        <v>13356</v>
      </c>
      <c r="H992" s="115" t="s">
        <v>16940</v>
      </c>
      <c r="I992" s="116" t="s">
        <v>7356</v>
      </c>
    </row>
    <row r="993" spans="1:9" x14ac:dyDescent="0.4">
      <c r="A993" s="36" t="s">
        <v>13003</v>
      </c>
      <c r="B993" s="90" t="s">
        <v>13</v>
      </c>
      <c r="C993" s="90" t="s">
        <v>36</v>
      </c>
      <c r="D993" s="97" t="s">
        <v>783</v>
      </c>
      <c r="E993" s="100">
        <v>8</v>
      </c>
      <c r="F993" s="102" t="s">
        <v>13218</v>
      </c>
      <c r="G993" s="115" t="s">
        <v>13357</v>
      </c>
      <c r="H993" s="115" t="s">
        <v>16941</v>
      </c>
      <c r="I993" s="116" t="s">
        <v>7357</v>
      </c>
    </row>
    <row r="994" spans="1:9" x14ac:dyDescent="0.4">
      <c r="A994" s="36" t="s">
        <v>13003</v>
      </c>
      <c r="B994" s="90" t="s">
        <v>13</v>
      </c>
      <c r="C994" s="90" t="s">
        <v>36</v>
      </c>
      <c r="D994" s="97" t="s">
        <v>784</v>
      </c>
      <c r="E994" s="100">
        <v>8</v>
      </c>
      <c r="F994" s="102" t="s">
        <v>13218</v>
      </c>
      <c r="G994" s="115" t="s">
        <v>13358</v>
      </c>
      <c r="H994" s="115" t="s">
        <v>16942</v>
      </c>
      <c r="I994" s="116" t="s">
        <v>7358</v>
      </c>
    </row>
    <row r="995" spans="1:9" x14ac:dyDescent="0.4">
      <c r="A995" s="36" t="s">
        <v>13003</v>
      </c>
      <c r="B995" s="90" t="s">
        <v>13</v>
      </c>
      <c r="C995" s="90" t="s">
        <v>36</v>
      </c>
      <c r="D995" s="97" t="s">
        <v>785</v>
      </c>
      <c r="E995" s="100">
        <v>8</v>
      </c>
      <c r="F995" s="102" t="s">
        <v>13218</v>
      </c>
      <c r="G995" s="115" t="s">
        <v>5409</v>
      </c>
      <c r="H995" s="115" t="s">
        <v>16943</v>
      </c>
      <c r="I995" s="116" t="s">
        <v>7359</v>
      </c>
    </row>
    <row r="996" spans="1:9" x14ac:dyDescent="0.4">
      <c r="A996" s="36" t="s">
        <v>13003</v>
      </c>
      <c r="B996" s="90" t="s">
        <v>13</v>
      </c>
      <c r="C996" s="90" t="s">
        <v>36</v>
      </c>
      <c r="D996" s="97" t="s">
        <v>786</v>
      </c>
      <c r="E996" s="100">
        <v>8</v>
      </c>
      <c r="F996" s="102" t="s">
        <v>13218</v>
      </c>
      <c r="G996" s="115" t="s">
        <v>13359</v>
      </c>
      <c r="H996" s="115" t="s">
        <v>16944</v>
      </c>
      <c r="I996" s="116" t="s">
        <v>7360</v>
      </c>
    </row>
    <row r="997" spans="1:9" x14ac:dyDescent="0.4">
      <c r="A997" s="36" t="s">
        <v>13003</v>
      </c>
      <c r="B997" s="90" t="s">
        <v>13</v>
      </c>
      <c r="C997" s="90" t="s">
        <v>36</v>
      </c>
      <c r="D997" s="97" t="s">
        <v>787</v>
      </c>
      <c r="E997" s="100">
        <v>8</v>
      </c>
      <c r="F997" s="102" t="s">
        <v>13218</v>
      </c>
      <c r="G997" s="115" t="s">
        <v>13360</v>
      </c>
      <c r="H997" s="115" t="s">
        <v>16945</v>
      </c>
      <c r="I997" s="116" t="s">
        <v>7361</v>
      </c>
    </row>
    <row r="998" spans="1:9" x14ac:dyDescent="0.4">
      <c r="A998" s="36" t="s">
        <v>13003</v>
      </c>
      <c r="B998" s="90" t="s">
        <v>13</v>
      </c>
      <c r="C998" s="90" t="s">
        <v>36</v>
      </c>
      <c r="D998" s="97" t="s">
        <v>788</v>
      </c>
      <c r="E998" s="100">
        <v>8</v>
      </c>
      <c r="F998" s="102" t="s">
        <v>13218</v>
      </c>
      <c r="G998" s="115" t="s">
        <v>13361</v>
      </c>
      <c r="H998" s="115" t="s">
        <v>16946</v>
      </c>
      <c r="I998" s="116" t="s">
        <v>7362</v>
      </c>
    </row>
    <row r="999" spans="1:9" x14ac:dyDescent="0.4">
      <c r="A999" s="36" t="s">
        <v>13003</v>
      </c>
      <c r="B999" s="90" t="s">
        <v>13</v>
      </c>
      <c r="C999" s="90" t="s">
        <v>36</v>
      </c>
      <c r="D999" s="97" t="s">
        <v>789</v>
      </c>
      <c r="E999" s="100">
        <v>8</v>
      </c>
      <c r="F999" s="102" t="s">
        <v>13218</v>
      </c>
      <c r="G999" s="115" t="s">
        <v>13362</v>
      </c>
      <c r="H999" s="115" t="s">
        <v>16947</v>
      </c>
      <c r="I999" s="116" t="s">
        <v>7363</v>
      </c>
    </row>
    <row r="1000" spans="1:9" x14ac:dyDescent="0.4">
      <c r="A1000" s="36" t="s">
        <v>13003</v>
      </c>
      <c r="B1000" s="90" t="s">
        <v>13</v>
      </c>
      <c r="C1000" s="90" t="s">
        <v>36</v>
      </c>
      <c r="D1000" s="97" t="s">
        <v>790</v>
      </c>
      <c r="E1000" s="100">
        <v>8</v>
      </c>
      <c r="F1000" s="102" t="s">
        <v>13218</v>
      </c>
      <c r="G1000" s="115" t="s">
        <v>13363</v>
      </c>
      <c r="H1000" s="115" t="s">
        <v>16948</v>
      </c>
      <c r="I1000" s="116" t="s">
        <v>7364</v>
      </c>
    </row>
    <row r="1001" spans="1:9" x14ac:dyDescent="0.4">
      <c r="A1001" s="36" t="s">
        <v>13003</v>
      </c>
      <c r="B1001" s="90" t="s">
        <v>13</v>
      </c>
      <c r="C1001" s="90" t="s">
        <v>36</v>
      </c>
      <c r="D1001" s="97" t="s">
        <v>13034</v>
      </c>
      <c r="E1001" s="100">
        <v>8</v>
      </c>
      <c r="F1001" s="102" t="s">
        <v>13218</v>
      </c>
      <c r="G1001" s="115" t="s">
        <v>13364</v>
      </c>
      <c r="H1001" s="115" t="s">
        <v>16949</v>
      </c>
      <c r="I1001" s="116" t="s">
        <v>7365</v>
      </c>
    </row>
    <row r="1002" spans="1:9" x14ac:dyDescent="0.4">
      <c r="A1002" s="36" t="s">
        <v>13003</v>
      </c>
      <c r="B1002" s="90" t="s">
        <v>13</v>
      </c>
      <c r="C1002" s="90" t="s">
        <v>36</v>
      </c>
      <c r="D1002" s="97" t="s">
        <v>13035</v>
      </c>
      <c r="E1002" s="100">
        <v>8</v>
      </c>
      <c r="F1002" s="102" t="s">
        <v>13218</v>
      </c>
      <c r="G1002" s="115" t="s">
        <v>13365</v>
      </c>
      <c r="H1002" s="115" t="s">
        <v>16950</v>
      </c>
      <c r="I1002" s="116" t="s">
        <v>7366</v>
      </c>
    </row>
    <row r="1003" spans="1:9" x14ac:dyDescent="0.4">
      <c r="A1003" s="36" t="s">
        <v>13003</v>
      </c>
      <c r="B1003" s="90" t="s">
        <v>13</v>
      </c>
      <c r="C1003" s="90" t="s">
        <v>36</v>
      </c>
      <c r="D1003" s="97" t="s">
        <v>13036</v>
      </c>
      <c r="E1003" s="100">
        <v>8</v>
      </c>
      <c r="F1003" s="102" t="s">
        <v>13218</v>
      </c>
      <c r="G1003" s="115" t="s">
        <v>13365</v>
      </c>
      <c r="H1003" s="115" t="s">
        <v>16951</v>
      </c>
      <c r="I1003" s="116" t="s">
        <v>7367</v>
      </c>
    </row>
    <row r="1004" spans="1:9" x14ac:dyDescent="0.4">
      <c r="A1004" s="36" t="s">
        <v>13003</v>
      </c>
      <c r="B1004" s="90" t="s">
        <v>13</v>
      </c>
      <c r="C1004" s="90" t="s">
        <v>36</v>
      </c>
      <c r="D1004" s="97" t="s">
        <v>791</v>
      </c>
      <c r="E1004" s="100">
        <v>8</v>
      </c>
      <c r="F1004" s="102" t="s">
        <v>13218</v>
      </c>
      <c r="G1004" s="115" t="s">
        <v>13366</v>
      </c>
      <c r="H1004" s="115" t="s">
        <v>16952</v>
      </c>
      <c r="I1004" s="116" t="s">
        <v>7368</v>
      </c>
    </row>
    <row r="1005" spans="1:9" x14ac:dyDescent="0.4">
      <c r="A1005" s="36" t="s">
        <v>13003</v>
      </c>
      <c r="B1005" s="90" t="s">
        <v>13</v>
      </c>
      <c r="C1005" s="90" t="s">
        <v>36</v>
      </c>
      <c r="D1005" s="97" t="s">
        <v>13037</v>
      </c>
      <c r="E1005" s="100">
        <v>8</v>
      </c>
      <c r="F1005" s="102" t="s">
        <v>13218</v>
      </c>
      <c r="G1005" s="115" t="s">
        <v>13367</v>
      </c>
      <c r="H1005" s="115" t="s">
        <v>16953</v>
      </c>
      <c r="I1005" s="116" t="s">
        <v>7369</v>
      </c>
    </row>
    <row r="1006" spans="1:9" x14ac:dyDescent="0.4">
      <c r="A1006" s="36" t="s">
        <v>13003</v>
      </c>
      <c r="B1006" s="90" t="s">
        <v>13</v>
      </c>
      <c r="C1006" s="90" t="s">
        <v>36</v>
      </c>
      <c r="D1006" s="97" t="s">
        <v>792</v>
      </c>
      <c r="E1006" s="100">
        <v>8</v>
      </c>
      <c r="F1006" s="102" t="s">
        <v>13218</v>
      </c>
      <c r="G1006" s="115" t="s">
        <v>13368</v>
      </c>
      <c r="H1006" s="115" t="s">
        <v>16954</v>
      </c>
      <c r="I1006" s="116" t="s">
        <v>7370</v>
      </c>
    </row>
    <row r="1007" spans="1:9" x14ac:dyDescent="0.4">
      <c r="A1007" s="36" t="s">
        <v>13003</v>
      </c>
      <c r="B1007" s="90" t="s">
        <v>13</v>
      </c>
      <c r="C1007" s="90" t="s">
        <v>36</v>
      </c>
      <c r="D1007" s="97" t="s">
        <v>793</v>
      </c>
      <c r="E1007" s="100">
        <v>8</v>
      </c>
      <c r="F1007" s="102" t="s">
        <v>13218</v>
      </c>
      <c r="G1007" s="115" t="s">
        <v>13369</v>
      </c>
      <c r="H1007" s="115" t="s">
        <v>16955</v>
      </c>
      <c r="I1007" s="116" t="s">
        <v>7371</v>
      </c>
    </row>
    <row r="1008" spans="1:9" x14ac:dyDescent="0.4">
      <c r="A1008" s="36" t="s">
        <v>13003</v>
      </c>
      <c r="B1008" s="90" t="s">
        <v>13</v>
      </c>
      <c r="C1008" s="90" t="s">
        <v>36</v>
      </c>
      <c r="D1008" s="97" t="s">
        <v>794</v>
      </c>
      <c r="E1008" s="100">
        <v>8</v>
      </c>
      <c r="F1008" s="102" t="s">
        <v>13218</v>
      </c>
      <c r="G1008" s="115" t="s">
        <v>13370</v>
      </c>
      <c r="H1008" s="115" t="s">
        <v>16956</v>
      </c>
      <c r="I1008" s="116" t="s">
        <v>7372</v>
      </c>
    </row>
    <row r="1009" spans="1:9" x14ac:dyDescent="0.4">
      <c r="A1009" s="36" t="s">
        <v>13003</v>
      </c>
      <c r="B1009" s="90" t="s">
        <v>13</v>
      </c>
      <c r="C1009" s="90" t="s">
        <v>36</v>
      </c>
      <c r="D1009" s="97" t="s">
        <v>795</v>
      </c>
      <c r="E1009" s="100">
        <v>8</v>
      </c>
      <c r="F1009" s="102" t="s">
        <v>13218</v>
      </c>
      <c r="G1009" s="115" t="s">
        <v>13371</v>
      </c>
      <c r="H1009" s="115" t="s">
        <v>16957</v>
      </c>
      <c r="I1009" s="116" t="s">
        <v>7373</v>
      </c>
    </row>
    <row r="1010" spans="1:9" x14ac:dyDescent="0.4">
      <c r="A1010" s="36" t="s">
        <v>13003</v>
      </c>
      <c r="B1010" s="90" t="s">
        <v>13</v>
      </c>
      <c r="C1010" s="90" t="s">
        <v>36</v>
      </c>
      <c r="D1010" s="97" t="s">
        <v>796</v>
      </c>
      <c r="E1010" s="100">
        <v>8</v>
      </c>
      <c r="F1010" s="102" t="s">
        <v>13218</v>
      </c>
      <c r="G1010" s="115" t="s">
        <v>13372</v>
      </c>
      <c r="H1010" s="115" t="s">
        <v>16958</v>
      </c>
      <c r="I1010" s="116" t="s">
        <v>7374</v>
      </c>
    </row>
    <row r="1011" spans="1:9" x14ac:dyDescent="0.4">
      <c r="A1011" s="36" t="s">
        <v>13003</v>
      </c>
      <c r="B1011" s="90" t="s">
        <v>13</v>
      </c>
      <c r="C1011" s="90" t="s">
        <v>36</v>
      </c>
      <c r="D1011" s="97" t="s">
        <v>797</v>
      </c>
      <c r="E1011" s="100">
        <v>8</v>
      </c>
      <c r="F1011" s="102" t="s">
        <v>13218</v>
      </c>
      <c r="G1011" s="115" t="s">
        <v>13373</v>
      </c>
      <c r="H1011" s="115" t="s">
        <v>16959</v>
      </c>
      <c r="I1011" s="116" t="s">
        <v>7375</v>
      </c>
    </row>
    <row r="1012" spans="1:9" x14ac:dyDescent="0.4">
      <c r="A1012" s="36" t="s">
        <v>13003</v>
      </c>
      <c r="B1012" s="90" t="s">
        <v>13</v>
      </c>
      <c r="C1012" s="90" t="s">
        <v>36</v>
      </c>
      <c r="D1012" s="97" t="s">
        <v>13038</v>
      </c>
      <c r="E1012" s="100">
        <v>8</v>
      </c>
      <c r="F1012" s="102" t="s">
        <v>13218</v>
      </c>
      <c r="G1012" s="115" t="s">
        <v>13364</v>
      </c>
      <c r="H1012" s="115" t="s">
        <v>6286</v>
      </c>
      <c r="I1012" s="116" t="s">
        <v>7376</v>
      </c>
    </row>
    <row r="1013" spans="1:9" x14ac:dyDescent="0.4">
      <c r="A1013" s="36" t="s">
        <v>13003</v>
      </c>
      <c r="B1013" s="90" t="s">
        <v>13</v>
      </c>
      <c r="C1013" s="90" t="s">
        <v>36</v>
      </c>
      <c r="D1013" s="97" t="s">
        <v>13039</v>
      </c>
      <c r="E1013" s="100">
        <v>8</v>
      </c>
      <c r="F1013" s="102" t="s">
        <v>13218</v>
      </c>
      <c r="G1013" s="115" t="s">
        <v>13374</v>
      </c>
      <c r="H1013" s="115" t="s">
        <v>16960</v>
      </c>
      <c r="I1013" s="116" t="s">
        <v>7377</v>
      </c>
    </row>
    <row r="1014" spans="1:9" x14ac:dyDescent="0.4">
      <c r="A1014" s="36" t="s">
        <v>13003</v>
      </c>
      <c r="B1014" s="90" t="s">
        <v>13</v>
      </c>
      <c r="C1014" s="90" t="s">
        <v>36</v>
      </c>
      <c r="D1014" s="97" t="s">
        <v>798</v>
      </c>
      <c r="E1014" s="100">
        <v>8</v>
      </c>
      <c r="F1014" s="102" t="s">
        <v>13218</v>
      </c>
      <c r="G1014" s="115" t="s">
        <v>13375</v>
      </c>
      <c r="H1014" s="115" t="s">
        <v>16961</v>
      </c>
      <c r="I1014" s="116" t="s">
        <v>7378</v>
      </c>
    </row>
    <row r="1015" spans="1:9" x14ac:dyDescent="0.4">
      <c r="A1015" s="36" t="s">
        <v>13003</v>
      </c>
      <c r="B1015" s="90" t="s">
        <v>13</v>
      </c>
      <c r="C1015" s="90" t="s">
        <v>36</v>
      </c>
      <c r="D1015" s="97" t="s">
        <v>799</v>
      </c>
      <c r="E1015" s="100">
        <v>8</v>
      </c>
      <c r="F1015" s="102" t="s">
        <v>13218</v>
      </c>
      <c r="G1015" s="115" t="s">
        <v>13376</v>
      </c>
      <c r="H1015" s="115" t="s">
        <v>16962</v>
      </c>
      <c r="I1015" s="116" t="s">
        <v>7379</v>
      </c>
    </row>
    <row r="1016" spans="1:9" x14ac:dyDescent="0.4">
      <c r="A1016" s="36" t="s">
        <v>13003</v>
      </c>
      <c r="B1016" s="90" t="s">
        <v>13</v>
      </c>
      <c r="C1016" s="90" t="s">
        <v>36</v>
      </c>
      <c r="D1016" s="97" t="s">
        <v>800</v>
      </c>
      <c r="E1016" s="100">
        <v>8</v>
      </c>
      <c r="F1016" s="102" t="s">
        <v>13218</v>
      </c>
      <c r="G1016" s="115" t="s">
        <v>13377</v>
      </c>
      <c r="H1016" s="115" t="s">
        <v>16963</v>
      </c>
      <c r="I1016" s="116" t="s">
        <v>7380</v>
      </c>
    </row>
    <row r="1017" spans="1:9" x14ac:dyDescent="0.4">
      <c r="A1017" s="36" t="s">
        <v>13003</v>
      </c>
      <c r="B1017" s="90" t="s">
        <v>13</v>
      </c>
      <c r="C1017" s="90" t="s">
        <v>36</v>
      </c>
      <c r="D1017" s="97" t="s">
        <v>801</v>
      </c>
      <c r="E1017" s="100">
        <v>8</v>
      </c>
      <c r="F1017" s="102" t="s">
        <v>13218</v>
      </c>
      <c r="G1017" s="115" t="s">
        <v>13378</v>
      </c>
      <c r="H1017" s="115" t="s">
        <v>16964</v>
      </c>
      <c r="I1017" s="116" t="s">
        <v>7381</v>
      </c>
    </row>
    <row r="1018" spans="1:9" x14ac:dyDescent="0.4">
      <c r="A1018" s="36" t="s">
        <v>13003</v>
      </c>
      <c r="B1018" s="90" t="s">
        <v>13</v>
      </c>
      <c r="C1018" s="90" t="s">
        <v>36</v>
      </c>
      <c r="D1018" s="97" t="s">
        <v>802</v>
      </c>
      <c r="E1018" s="100">
        <v>8</v>
      </c>
      <c r="F1018" s="102" t="s">
        <v>13218</v>
      </c>
      <c r="G1018" s="115" t="s">
        <v>13352</v>
      </c>
      <c r="H1018" s="115" t="s">
        <v>16965</v>
      </c>
      <c r="I1018" s="116" t="s">
        <v>7382</v>
      </c>
    </row>
    <row r="1019" spans="1:9" x14ac:dyDescent="0.4">
      <c r="A1019" s="36" t="s">
        <v>13003</v>
      </c>
      <c r="B1019" s="90" t="s">
        <v>13</v>
      </c>
      <c r="C1019" s="90" t="s">
        <v>36</v>
      </c>
      <c r="D1019" s="97" t="s">
        <v>803</v>
      </c>
      <c r="E1019" s="100">
        <v>8</v>
      </c>
      <c r="F1019" s="102" t="s">
        <v>13218</v>
      </c>
      <c r="G1019" s="115" t="s">
        <v>13379</v>
      </c>
      <c r="H1019" s="115" t="s">
        <v>16966</v>
      </c>
      <c r="I1019" s="116" t="s">
        <v>7383</v>
      </c>
    </row>
    <row r="1020" spans="1:9" x14ac:dyDescent="0.4">
      <c r="A1020" s="36" t="s">
        <v>13003</v>
      </c>
      <c r="B1020" s="90" t="s">
        <v>13</v>
      </c>
      <c r="C1020" s="90" t="s">
        <v>36</v>
      </c>
      <c r="D1020" s="97" t="s">
        <v>804</v>
      </c>
      <c r="E1020" s="100">
        <v>8</v>
      </c>
      <c r="F1020" s="102" t="s">
        <v>13218</v>
      </c>
      <c r="G1020" s="115" t="s">
        <v>13380</v>
      </c>
      <c r="H1020" s="115" t="s">
        <v>16967</v>
      </c>
      <c r="I1020" s="116" t="s">
        <v>7384</v>
      </c>
    </row>
    <row r="1021" spans="1:9" x14ac:dyDescent="0.4">
      <c r="A1021" s="36" t="s">
        <v>13003</v>
      </c>
      <c r="B1021" s="90" t="s">
        <v>13</v>
      </c>
      <c r="C1021" s="90" t="s">
        <v>36</v>
      </c>
      <c r="D1021" s="97" t="s">
        <v>805</v>
      </c>
      <c r="E1021" s="100">
        <v>8</v>
      </c>
      <c r="F1021" s="102" t="s">
        <v>13218</v>
      </c>
      <c r="G1021" s="115" t="s">
        <v>13381</v>
      </c>
      <c r="H1021" s="115" t="s">
        <v>16968</v>
      </c>
      <c r="I1021" s="116" t="s">
        <v>7385</v>
      </c>
    </row>
    <row r="1022" spans="1:9" x14ac:dyDescent="0.4">
      <c r="A1022" s="36" t="s">
        <v>13003</v>
      </c>
      <c r="B1022" s="90" t="s">
        <v>13</v>
      </c>
      <c r="C1022" s="90" t="s">
        <v>36</v>
      </c>
      <c r="D1022" s="97" t="s">
        <v>806</v>
      </c>
      <c r="E1022" s="100">
        <v>8</v>
      </c>
      <c r="F1022" s="102" t="s">
        <v>13218</v>
      </c>
      <c r="G1022" s="115" t="s">
        <v>13382</v>
      </c>
      <c r="H1022" s="115" t="s">
        <v>16969</v>
      </c>
      <c r="I1022" s="116" t="s">
        <v>7386</v>
      </c>
    </row>
    <row r="1023" spans="1:9" x14ac:dyDescent="0.4">
      <c r="A1023" s="36" t="s">
        <v>13003</v>
      </c>
      <c r="B1023" s="90" t="s">
        <v>13</v>
      </c>
      <c r="C1023" s="90" t="s">
        <v>36</v>
      </c>
      <c r="D1023" s="97" t="s">
        <v>807</v>
      </c>
      <c r="E1023" s="100">
        <v>8</v>
      </c>
      <c r="F1023" s="102" t="s">
        <v>13218</v>
      </c>
      <c r="G1023" s="115" t="s">
        <v>13383</v>
      </c>
      <c r="H1023" s="115" t="s">
        <v>16970</v>
      </c>
      <c r="I1023" s="116" t="s">
        <v>7387</v>
      </c>
    </row>
    <row r="1024" spans="1:9" x14ac:dyDescent="0.4">
      <c r="A1024" s="36" t="s">
        <v>13003</v>
      </c>
      <c r="B1024" s="90" t="s">
        <v>13</v>
      </c>
      <c r="C1024" s="90" t="s">
        <v>36</v>
      </c>
      <c r="D1024" s="97" t="s">
        <v>808</v>
      </c>
      <c r="E1024" s="100">
        <v>8</v>
      </c>
      <c r="F1024" s="102" t="s">
        <v>13218</v>
      </c>
      <c r="G1024" s="115" t="s">
        <v>13384</v>
      </c>
      <c r="H1024" s="115" t="s">
        <v>16971</v>
      </c>
      <c r="I1024" s="116" t="s">
        <v>7388</v>
      </c>
    </row>
    <row r="1025" spans="1:9" x14ac:dyDescent="0.4">
      <c r="A1025" s="36" t="s">
        <v>13003</v>
      </c>
      <c r="B1025" s="90" t="s">
        <v>13</v>
      </c>
      <c r="C1025" s="90" t="s">
        <v>36</v>
      </c>
      <c r="D1025" s="97" t="s">
        <v>809</v>
      </c>
      <c r="E1025" s="100">
        <v>8</v>
      </c>
      <c r="F1025" s="102" t="s">
        <v>13218</v>
      </c>
      <c r="G1025" s="115" t="s">
        <v>13385</v>
      </c>
      <c r="H1025" s="115" t="s">
        <v>16972</v>
      </c>
      <c r="I1025" s="116" t="s">
        <v>7389</v>
      </c>
    </row>
    <row r="1026" spans="1:9" x14ac:dyDescent="0.4">
      <c r="A1026" s="36" t="s">
        <v>13003</v>
      </c>
      <c r="B1026" s="90" t="s">
        <v>13</v>
      </c>
      <c r="C1026" s="90" t="s">
        <v>36</v>
      </c>
      <c r="D1026" s="97" t="s">
        <v>810</v>
      </c>
      <c r="E1026" s="100">
        <v>8</v>
      </c>
      <c r="F1026" s="102" t="s">
        <v>13218</v>
      </c>
      <c r="G1026" s="115" t="s">
        <v>13386</v>
      </c>
      <c r="H1026" s="115" t="s">
        <v>16973</v>
      </c>
      <c r="I1026" s="116" t="s">
        <v>7390</v>
      </c>
    </row>
    <row r="1027" spans="1:9" x14ac:dyDescent="0.4">
      <c r="A1027" s="36" t="s">
        <v>13003</v>
      </c>
      <c r="B1027" s="90" t="s">
        <v>13</v>
      </c>
      <c r="C1027" s="90" t="s">
        <v>36</v>
      </c>
      <c r="D1027" s="97" t="s">
        <v>811</v>
      </c>
      <c r="E1027" s="100">
        <v>8</v>
      </c>
      <c r="F1027" s="102" t="s">
        <v>13218</v>
      </c>
      <c r="G1027" s="115" t="s">
        <v>13387</v>
      </c>
      <c r="H1027" s="115" t="s">
        <v>16974</v>
      </c>
      <c r="I1027" s="116" t="s">
        <v>7391</v>
      </c>
    </row>
    <row r="1028" spans="1:9" x14ac:dyDescent="0.4">
      <c r="A1028" s="36" t="s">
        <v>13003</v>
      </c>
      <c r="B1028" s="90" t="s">
        <v>13</v>
      </c>
      <c r="C1028" s="90" t="s">
        <v>36</v>
      </c>
      <c r="D1028" s="97" t="s">
        <v>812</v>
      </c>
      <c r="E1028" s="100">
        <v>8</v>
      </c>
      <c r="F1028" s="102" t="s">
        <v>13218</v>
      </c>
      <c r="G1028" s="115" t="s">
        <v>13388</v>
      </c>
      <c r="H1028" s="115" t="s">
        <v>16975</v>
      </c>
      <c r="I1028" s="116" t="s">
        <v>7392</v>
      </c>
    </row>
    <row r="1029" spans="1:9" x14ac:dyDescent="0.4">
      <c r="A1029" s="36" t="s">
        <v>13003</v>
      </c>
      <c r="B1029" s="90" t="s">
        <v>13</v>
      </c>
      <c r="C1029" s="90" t="s">
        <v>36</v>
      </c>
      <c r="D1029" s="97" t="s">
        <v>813</v>
      </c>
      <c r="E1029" s="100">
        <v>8</v>
      </c>
      <c r="F1029" s="102" t="s">
        <v>13218</v>
      </c>
      <c r="G1029" s="115" t="s">
        <v>13386</v>
      </c>
      <c r="H1029" s="115" t="s">
        <v>16976</v>
      </c>
      <c r="I1029" s="116" t="s">
        <v>7393</v>
      </c>
    </row>
    <row r="1030" spans="1:9" x14ac:dyDescent="0.4">
      <c r="A1030" s="36" t="s">
        <v>13003</v>
      </c>
      <c r="B1030" s="90" t="s">
        <v>13</v>
      </c>
      <c r="C1030" s="90" t="s">
        <v>36</v>
      </c>
      <c r="D1030" s="97" t="s">
        <v>814</v>
      </c>
      <c r="E1030" s="100">
        <v>8</v>
      </c>
      <c r="F1030" s="102" t="s">
        <v>13218</v>
      </c>
      <c r="G1030" s="115" t="s">
        <v>13389</v>
      </c>
      <c r="H1030" s="115" t="s">
        <v>16977</v>
      </c>
      <c r="I1030" s="116" t="s">
        <v>7394</v>
      </c>
    </row>
    <row r="1031" spans="1:9" x14ac:dyDescent="0.4">
      <c r="A1031" s="36" t="s">
        <v>13003</v>
      </c>
      <c r="B1031" s="90" t="s">
        <v>13</v>
      </c>
      <c r="C1031" s="90" t="s">
        <v>36</v>
      </c>
      <c r="D1031" s="97" t="s">
        <v>815</v>
      </c>
      <c r="E1031" s="100">
        <v>8</v>
      </c>
      <c r="F1031" s="102" t="s">
        <v>13218</v>
      </c>
      <c r="G1031" s="115" t="s">
        <v>13390</v>
      </c>
      <c r="H1031" s="115" t="s">
        <v>16978</v>
      </c>
      <c r="I1031" s="116" t="s">
        <v>7395</v>
      </c>
    </row>
    <row r="1032" spans="1:9" x14ac:dyDescent="0.4">
      <c r="A1032" s="36" t="s">
        <v>13003</v>
      </c>
      <c r="B1032" s="90" t="s">
        <v>13</v>
      </c>
      <c r="C1032" s="90" t="s">
        <v>36</v>
      </c>
      <c r="D1032" s="97" t="s">
        <v>816</v>
      </c>
      <c r="E1032" s="100">
        <v>8</v>
      </c>
      <c r="F1032" s="102" t="s">
        <v>13218</v>
      </c>
      <c r="G1032" s="115" t="s">
        <v>13391</v>
      </c>
      <c r="H1032" s="115" t="s">
        <v>16979</v>
      </c>
      <c r="I1032" s="116" t="s">
        <v>7396</v>
      </c>
    </row>
    <row r="1033" spans="1:9" x14ac:dyDescent="0.4">
      <c r="A1033" s="36" t="s">
        <v>13003</v>
      </c>
      <c r="B1033" s="90" t="s">
        <v>13</v>
      </c>
      <c r="C1033" s="90" t="s">
        <v>36</v>
      </c>
      <c r="D1033" s="97" t="s">
        <v>817</v>
      </c>
      <c r="E1033" s="100">
        <v>8</v>
      </c>
      <c r="F1033" s="102" t="s">
        <v>13218</v>
      </c>
      <c r="G1033" s="115" t="s">
        <v>13392</v>
      </c>
      <c r="H1033" s="115" t="s">
        <v>16980</v>
      </c>
      <c r="I1033" s="116" t="s">
        <v>7397</v>
      </c>
    </row>
    <row r="1034" spans="1:9" x14ac:dyDescent="0.4">
      <c r="A1034" s="36" t="s">
        <v>13003</v>
      </c>
      <c r="B1034" s="90" t="s">
        <v>13</v>
      </c>
      <c r="C1034" s="90" t="s">
        <v>36</v>
      </c>
      <c r="D1034" s="97" t="s">
        <v>818</v>
      </c>
      <c r="E1034" s="100">
        <v>8</v>
      </c>
      <c r="F1034" s="102" t="s">
        <v>13218</v>
      </c>
      <c r="G1034" s="115" t="s">
        <v>13393</v>
      </c>
      <c r="H1034" s="115" t="s">
        <v>16981</v>
      </c>
      <c r="I1034" s="116" t="s">
        <v>7398</v>
      </c>
    </row>
    <row r="1035" spans="1:9" x14ac:dyDescent="0.4">
      <c r="A1035" s="36" t="s">
        <v>13003</v>
      </c>
      <c r="B1035" s="90" t="s">
        <v>13</v>
      </c>
      <c r="C1035" s="90" t="s">
        <v>36</v>
      </c>
      <c r="D1035" s="97" t="s">
        <v>819</v>
      </c>
      <c r="E1035" s="100">
        <v>8</v>
      </c>
      <c r="F1035" s="102" t="s">
        <v>13218</v>
      </c>
      <c r="G1035" s="115" t="s">
        <v>13394</v>
      </c>
      <c r="H1035" s="115" t="s">
        <v>16982</v>
      </c>
      <c r="I1035" s="116" t="s">
        <v>7399</v>
      </c>
    </row>
    <row r="1036" spans="1:9" x14ac:dyDescent="0.4">
      <c r="A1036" s="36" t="s">
        <v>13003</v>
      </c>
      <c r="B1036" s="90" t="s">
        <v>13</v>
      </c>
      <c r="C1036" s="90" t="s">
        <v>36</v>
      </c>
      <c r="D1036" s="97" t="s">
        <v>820</v>
      </c>
      <c r="E1036" s="100">
        <v>8</v>
      </c>
      <c r="F1036" s="102" t="s">
        <v>13218</v>
      </c>
      <c r="G1036" s="115" t="s">
        <v>13395</v>
      </c>
      <c r="H1036" s="115" t="s">
        <v>6287</v>
      </c>
      <c r="I1036" s="116" t="s">
        <v>7400</v>
      </c>
    </row>
    <row r="1037" spans="1:9" x14ac:dyDescent="0.4">
      <c r="A1037" s="36" t="s">
        <v>13003</v>
      </c>
      <c r="B1037" s="90" t="s">
        <v>13</v>
      </c>
      <c r="C1037" s="90" t="s">
        <v>36</v>
      </c>
      <c r="D1037" s="97" t="s">
        <v>821</v>
      </c>
      <c r="E1037" s="100">
        <v>8</v>
      </c>
      <c r="F1037" s="102" t="s">
        <v>13218</v>
      </c>
      <c r="G1037" s="115" t="s">
        <v>13396</v>
      </c>
      <c r="H1037" s="115" t="s">
        <v>16983</v>
      </c>
      <c r="I1037" s="116" t="s">
        <v>7401</v>
      </c>
    </row>
    <row r="1038" spans="1:9" x14ac:dyDescent="0.4">
      <c r="A1038" s="36" t="s">
        <v>13003</v>
      </c>
      <c r="B1038" s="90" t="s">
        <v>13</v>
      </c>
      <c r="C1038" s="90" t="s">
        <v>36</v>
      </c>
      <c r="D1038" s="97" t="s">
        <v>822</v>
      </c>
      <c r="E1038" s="100">
        <v>8</v>
      </c>
      <c r="F1038" s="102" t="s">
        <v>13218</v>
      </c>
      <c r="G1038" s="115" t="s">
        <v>13397</v>
      </c>
      <c r="H1038" s="115" t="s">
        <v>16984</v>
      </c>
      <c r="I1038" s="116" t="s">
        <v>7402</v>
      </c>
    </row>
    <row r="1039" spans="1:9" x14ac:dyDescent="0.4">
      <c r="A1039" s="36" t="s">
        <v>13003</v>
      </c>
      <c r="B1039" s="90" t="s">
        <v>13</v>
      </c>
      <c r="C1039" s="90" t="s">
        <v>36</v>
      </c>
      <c r="D1039" s="97" t="s">
        <v>823</v>
      </c>
      <c r="E1039" s="100">
        <v>8</v>
      </c>
      <c r="F1039" s="102" t="s">
        <v>13218</v>
      </c>
      <c r="G1039" s="115" t="s">
        <v>13398</v>
      </c>
      <c r="H1039" s="115" t="s">
        <v>16985</v>
      </c>
      <c r="I1039" s="116" t="s">
        <v>7403</v>
      </c>
    </row>
    <row r="1040" spans="1:9" x14ac:dyDescent="0.4">
      <c r="A1040" s="36" t="s">
        <v>13003</v>
      </c>
      <c r="B1040" s="90" t="s">
        <v>13</v>
      </c>
      <c r="C1040" s="90" t="s">
        <v>36</v>
      </c>
      <c r="D1040" s="97" t="s">
        <v>824</v>
      </c>
      <c r="E1040" s="100">
        <v>8</v>
      </c>
      <c r="F1040" s="102" t="s">
        <v>13218</v>
      </c>
      <c r="G1040" s="115" t="s">
        <v>13399</v>
      </c>
      <c r="H1040" s="115" t="s">
        <v>16986</v>
      </c>
      <c r="I1040" s="116" t="s">
        <v>7404</v>
      </c>
    </row>
    <row r="1041" spans="1:9" x14ac:dyDescent="0.4">
      <c r="A1041" s="36" t="s">
        <v>13003</v>
      </c>
      <c r="B1041" s="90" t="s">
        <v>13</v>
      </c>
      <c r="C1041" s="90" t="s">
        <v>36</v>
      </c>
      <c r="D1041" s="97" t="s">
        <v>825</v>
      </c>
      <c r="E1041" s="100">
        <v>8</v>
      </c>
      <c r="F1041" s="102" t="s">
        <v>13218</v>
      </c>
      <c r="G1041" s="115" t="s">
        <v>13400</v>
      </c>
      <c r="H1041" s="115" t="s">
        <v>16987</v>
      </c>
      <c r="I1041" s="116" t="s">
        <v>7405</v>
      </c>
    </row>
    <row r="1042" spans="1:9" x14ac:dyDescent="0.4">
      <c r="A1042" s="36" t="s">
        <v>13003</v>
      </c>
      <c r="B1042" s="90" t="s">
        <v>13</v>
      </c>
      <c r="C1042" s="90" t="s">
        <v>36</v>
      </c>
      <c r="D1042" s="97" t="s">
        <v>826</v>
      </c>
      <c r="E1042" s="100">
        <v>8</v>
      </c>
      <c r="F1042" s="102" t="s">
        <v>13218</v>
      </c>
      <c r="G1042" s="115" t="s">
        <v>13401</v>
      </c>
      <c r="H1042" s="115" t="s">
        <v>16988</v>
      </c>
      <c r="I1042" s="116" t="s">
        <v>7406</v>
      </c>
    </row>
    <row r="1043" spans="1:9" x14ac:dyDescent="0.4">
      <c r="A1043" s="36" t="s">
        <v>13003</v>
      </c>
      <c r="B1043" s="90" t="s">
        <v>13</v>
      </c>
      <c r="C1043" s="90" t="s">
        <v>36</v>
      </c>
      <c r="D1043" s="97" t="s">
        <v>827</v>
      </c>
      <c r="E1043" s="100">
        <v>8</v>
      </c>
      <c r="F1043" s="102" t="s">
        <v>13218</v>
      </c>
      <c r="G1043" s="115" t="s">
        <v>13402</v>
      </c>
      <c r="H1043" s="115" t="s">
        <v>16989</v>
      </c>
      <c r="I1043" s="116" t="s">
        <v>7407</v>
      </c>
    </row>
    <row r="1044" spans="1:9" x14ac:dyDescent="0.4">
      <c r="A1044" s="36" t="s">
        <v>13003</v>
      </c>
      <c r="B1044" s="90" t="s">
        <v>13</v>
      </c>
      <c r="C1044" s="90" t="s">
        <v>36</v>
      </c>
      <c r="D1044" s="97" t="s">
        <v>828</v>
      </c>
      <c r="E1044" s="100">
        <v>8</v>
      </c>
      <c r="F1044" s="102" t="s">
        <v>13218</v>
      </c>
      <c r="G1044" s="115" t="s">
        <v>13403</v>
      </c>
      <c r="H1044" s="115" t="s">
        <v>16990</v>
      </c>
      <c r="I1044" s="116" t="s">
        <v>7408</v>
      </c>
    </row>
    <row r="1045" spans="1:9" x14ac:dyDescent="0.4">
      <c r="A1045" s="36" t="s">
        <v>13003</v>
      </c>
      <c r="B1045" s="90" t="s">
        <v>13</v>
      </c>
      <c r="C1045" s="90" t="s">
        <v>36</v>
      </c>
      <c r="D1045" s="97" t="s">
        <v>829</v>
      </c>
      <c r="E1045" s="100">
        <v>8</v>
      </c>
      <c r="F1045" s="102" t="s">
        <v>13218</v>
      </c>
      <c r="G1045" s="115" t="s">
        <v>13404</v>
      </c>
      <c r="H1045" s="115" t="s">
        <v>16991</v>
      </c>
      <c r="I1045" s="116" t="s">
        <v>7409</v>
      </c>
    </row>
    <row r="1046" spans="1:9" x14ac:dyDescent="0.4">
      <c r="A1046" s="36" t="s">
        <v>13003</v>
      </c>
      <c r="B1046" s="90" t="s">
        <v>13</v>
      </c>
      <c r="C1046" s="90" t="s">
        <v>36</v>
      </c>
      <c r="D1046" s="97" t="s">
        <v>830</v>
      </c>
      <c r="E1046" s="100">
        <v>8</v>
      </c>
      <c r="F1046" s="102" t="s">
        <v>13218</v>
      </c>
      <c r="G1046" s="115" t="s">
        <v>13405</v>
      </c>
      <c r="H1046" s="115" t="s">
        <v>16992</v>
      </c>
      <c r="I1046" s="116" t="s">
        <v>7410</v>
      </c>
    </row>
    <row r="1047" spans="1:9" x14ac:dyDescent="0.4">
      <c r="A1047" s="36" t="s">
        <v>13003</v>
      </c>
      <c r="B1047" s="90" t="s">
        <v>13</v>
      </c>
      <c r="C1047" s="90" t="s">
        <v>36</v>
      </c>
      <c r="D1047" s="97" t="s">
        <v>831</v>
      </c>
      <c r="E1047" s="100">
        <v>8</v>
      </c>
      <c r="F1047" s="102" t="s">
        <v>13218</v>
      </c>
      <c r="G1047" s="115" t="s">
        <v>13406</v>
      </c>
      <c r="H1047" s="115" t="s">
        <v>16993</v>
      </c>
      <c r="I1047" s="116" t="s">
        <v>7411</v>
      </c>
    </row>
    <row r="1048" spans="1:9" x14ac:dyDescent="0.4">
      <c r="A1048" s="36" t="s">
        <v>13003</v>
      </c>
      <c r="B1048" s="90" t="s">
        <v>13</v>
      </c>
      <c r="C1048" s="90" t="s">
        <v>36</v>
      </c>
      <c r="D1048" s="97" t="s">
        <v>832</v>
      </c>
      <c r="E1048" s="100">
        <v>8</v>
      </c>
      <c r="F1048" s="102" t="s">
        <v>13218</v>
      </c>
      <c r="G1048" s="115" t="s">
        <v>13407</v>
      </c>
      <c r="H1048" s="115" t="s">
        <v>16994</v>
      </c>
      <c r="I1048" s="116" t="s">
        <v>7412</v>
      </c>
    </row>
    <row r="1049" spans="1:9" x14ac:dyDescent="0.4">
      <c r="A1049" s="36" t="s">
        <v>13003</v>
      </c>
      <c r="B1049" s="90" t="s">
        <v>13</v>
      </c>
      <c r="C1049" s="90" t="s">
        <v>36</v>
      </c>
      <c r="D1049" s="97" t="s">
        <v>833</v>
      </c>
      <c r="E1049" s="100">
        <v>8</v>
      </c>
      <c r="F1049" s="102" t="s">
        <v>13218</v>
      </c>
      <c r="G1049" s="115" t="s">
        <v>13408</v>
      </c>
      <c r="H1049" s="115" t="s">
        <v>16995</v>
      </c>
      <c r="I1049" s="116" t="s">
        <v>7413</v>
      </c>
    </row>
    <row r="1050" spans="1:9" x14ac:dyDescent="0.4">
      <c r="A1050" s="36" t="s">
        <v>13003</v>
      </c>
      <c r="B1050" s="90" t="s">
        <v>13</v>
      </c>
      <c r="C1050" s="90" t="s">
        <v>36</v>
      </c>
      <c r="D1050" s="97" t="s">
        <v>834</v>
      </c>
      <c r="E1050" s="100">
        <v>8</v>
      </c>
      <c r="F1050" s="102" t="s">
        <v>13218</v>
      </c>
      <c r="G1050" s="115" t="s">
        <v>13409</v>
      </c>
      <c r="H1050" s="115" t="s">
        <v>16996</v>
      </c>
      <c r="I1050" s="116" t="s">
        <v>7414</v>
      </c>
    </row>
    <row r="1051" spans="1:9" x14ac:dyDescent="0.4">
      <c r="A1051" s="36" t="s">
        <v>13003</v>
      </c>
      <c r="B1051" s="90" t="s">
        <v>13</v>
      </c>
      <c r="C1051" s="90" t="s">
        <v>36</v>
      </c>
      <c r="D1051" s="97" t="s">
        <v>835</v>
      </c>
      <c r="E1051" s="100">
        <v>8</v>
      </c>
      <c r="F1051" s="102" t="s">
        <v>13218</v>
      </c>
      <c r="G1051" s="115" t="s">
        <v>13410</v>
      </c>
      <c r="H1051" s="115" t="s">
        <v>16997</v>
      </c>
      <c r="I1051" s="116" t="s">
        <v>7415</v>
      </c>
    </row>
    <row r="1052" spans="1:9" x14ac:dyDescent="0.4">
      <c r="A1052" s="36" t="s">
        <v>13003</v>
      </c>
      <c r="B1052" s="90" t="s">
        <v>13</v>
      </c>
      <c r="C1052" s="90" t="s">
        <v>36</v>
      </c>
      <c r="D1052" s="97" t="s">
        <v>836</v>
      </c>
      <c r="E1052" s="100">
        <v>8</v>
      </c>
      <c r="F1052" s="102" t="s">
        <v>13218</v>
      </c>
      <c r="G1052" s="115" t="s">
        <v>13411</v>
      </c>
      <c r="H1052" s="115" t="s">
        <v>16998</v>
      </c>
      <c r="I1052" s="116" t="s">
        <v>7416</v>
      </c>
    </row>
    <row r="1053" spans="1:9" x14ac:dyDescent="0.4">
      <c r="A1053" s="36" t="s">
        <v>13003</v>
      </c>
      <c r="B1053" s="90" t="s">
        <v>13</v>
      </c>
      <c r="C1053" s="90" t="s">
        <v>36</v>
      </c>
      <c r="D1053" s="97" t="s">
        <v>837</v>
      </c>
      <c r="E1053" s="100">
        <v>8</v>
      </c>
      <c r="F1053" s="102" t="s">
        <v>13218</v>
      </c>
      <c r="G1053" s="115" t="s">
        <v>13412</v>
      </c>
      <c r="H1053" s="115" t="s">
        <v>16999</v>
      </c>
      <c r="I1053" s="116" t="s">
        <v>7417</v>
      </c>
    </row>
    <row r="1054" spans="1:9" x14ac:dyDescent="0.4">
      <c r="A1054" s="36" t="s">
        <v>13003</v>
      </c>
      <c r="B1054" s="90" t="s">
        <v>13</v>
      </c>
      <c r="C1054" s="90" t="s">
        <v>36</v>
      </c>
      <c r="D1054" s="97" t="s">
        <v>838</v>
      </c>
      <c r="E1054" s="100">
        <v>8</v>
      </c>
      <c r="F1054" s="102" t="s">
        <v>13218</v>
      </c>
      <c r="G1054" s="115" t="s">
        <v>13413</v>
      </c>
      <c r="H1054" s="115" t="s">
        <v>17000</v>
      </c>
      <c r="I1054" s="116" t="s">
        <v>7418</v>
      </c>
    </row>
    <row r="1055" spans="1:9" x14ac:dyDescent="0.4">
      <c r="A1055" s="36" t="s">
        <v>13003</v>
      </c>
      <c r="B1055" s="90" t="s">
        <v>13</v>
      </c>
      <c r="C1055" s="90" t="s">
        <v>36</v>
      </c>
      <c r="D1055" s="97" t="s">
        <v>839</v>
      </c>
      <c r="E1055" s="100">
        <v>8</v>
      </c>
      <c r="F1055" s="102" t="s">
        <v>13218</v>
      </c>
      <c r="G1055" s="115" t="s">
        <v>13414</v>
      </c>
      <c r="H1055" s="115" t="s">
        <v>17001</v>
      </c>
      <c r="I1055" s="116" t="s">
        <v>7419</v>
      </c>
    </row>
    <row r="1056" spans="1:9" x14ac:dyDescent="0.4">
      <c r="A1056" s="36" t="s">
        <v>13003</v>
      </c>
      <c r="B1056" s="90" t="s">
        <v>13</v>
      </c>
      <c r="C1056" s="90" t="s">
        <v>36</v>
      </c>
      <c r="D1056" s="97" t="s">
        <v>840</v>
      </c>
      <c r="E1056" s="100">
        <v>8</v>
      </c>
      <c r="F1056" s="102" t="s">
        <v>13218</v>
      </c>
      <c r="G1056" s="115" t="s">
        <v>13415</v>
      </c>
      <c r="H1056" s="115" t="s">
        <v>17002</v>
      </c>
      <c r="I1056" s="116" t="s">
        <v>7420</v>
      </c>
    </row>
    <row r="1057" spans="1:9" x14ac:dyDescent="0.4">
      <c r="A1057" s="36" t="s">
        <v>13003</v>
      </c>
      <c r="B1057" s="93" t="s">
        <v>13</v>
      </c>
      <c r="C1057" s="93" t="s">
        <v>36</v>
      </c>
      <c r="D1057" s="97" t="s">
        <v>841</v>
      </c>
      <c r="E1057" s="100">
        <v>8</v>
      </c>
      <c r="F1057" s="102" t="s">
        <v>13218</v>
      </c>
      <c r="G1057" s="115" t="s">
        <v>13416</v>
      </c>
      <c r="H1057" s="115" t="s">
        <v>17003</v>
      </c>
      <c r="I1057" s="116" t="s">
        <v>7421</v>
      </c>
    </row>
    <row r="1058" spans="1:9" x14ac:dyDescent="0.4">
      <c r="A1058" s="36" t="s">
        <v>13003</v>
      </c>
      <c r="B1058" s="90" t="s">
        <v>13</v>
      </c>
      <c r="C1058" s="90" t="s">
        <v>36</v>
      </c>
      <c r="D1058" s="97" t="s">
        <v>842</v>
      </c>
      <c r="E1058" s="100">
        <v>8</v>
      </c>
      <c r="F1058" s="102" t="s">
        <v>13218</v>
      </c>
      <c r="G1058" s="115" t="s">
        <v>13417</v>
      </c>
      <c r="H1058" s="115" t="s">
        <v>17004</v>
      </c>
      <c r="I1058" s="116" t="s">
        <v>7422</v>
      </c>
    </row>
    <row r="1059" spans="1:9" x14ac:dyDescent="0.4">
      <c r="A1059" s="36" t="s">
        <v>13003</v>
      </c>
      <c r="B1059" s="90" t="s">
        <v>13</v>
      </c>
      <c r="C1059" s="90" t="s">
        <v>36</v>
      </c>
      <c r="D1059" s="97" t="s">
        <v>843</v>
      </c>
      <c r="E1059" s="100">
        <v>8</v>
      </c>
      <c r="F1059" s="102" t="s">
        <v>13218</v>
      </c>
      <c r="G1059" s="115" t="s">
        <v>13418</v>
      </c>
      <c r="H1059" s="115" t="s">
        <v>17005</v>
      </c>
      <c r="I1059" s="116" t="s">
        <v>7423</v>
      </c>
    </row>
    <row r="1060" spans="1:9" x14ac:dyDescent="0.4">
      <c r="A1060" s="36" t="s">
        <v>13003</v>
      </c>
      <c r="B1060" s="90" t="s">
        <v>13</v>
      </c>
      <c r="C1060" s="90" t="s">
        <v>36</v>
      </c>
      <c r="D1060" s="97" t="s">
        <v>844</v>
      </c>
      <c r="E1060" s="100">
        <v>8</v>
      </c>
      <c r="F1060" s="102" t="s">
        <v>13218</v>
      </c>
      <c r="G1060" s="115" t="s">
        <v>13419</v>
      </c>
      <c r="H1060" s="115" t="s">
        <v>17006</v>
      </c>
      <c r="I1060" s="116" t="s">
        <v>7424</v>
      </c>
    </row>
    <row r="1061" spans="1:9" x14ac:dyDescent="0.4">
      <c r="A1061" s="36" t="s">
        <v>13003</v>
      </c>
      <c r="B1061" s="90" t="s">
        <v>13</v>
      </c>
      <c r="C1061" s="90" t="s">
        <v>36</v>
      </c>
      <c r="D1061" s="97" t="s">
        <v>845</v>
      </c>
      <c r="E1061" s="100">
        <v>8</v>
      </c>
      <c r="F1061" s="102" t="s">
        <v>13218</v>
      </c>
      <c r="G1061" s="115" t="s">
        <v>13419</v>
      </c>
      <c r="H1061" s="115" t="s">
        <v>17007</v>
      </c>
      <c r="I1061" s="116" t="s">
        <v>7425</v>
      </c>
    </row>
    <row r="1062" spans="1:9" x14ac:dyDescent="0.4">
      <c r="A1062" s="36" t="s">
        <v>13003</v>
      </c>
      <c r="B1062" s="90" t="s">
        <v>13</v>
      </c>
      <c r="C1062" s="90" t="s">
        <v>36</v>
      </c>
      <c r="D1062" s="97" t="s">
        <v>846</v>
      </c>
      <c r="E1062" s="100">
        <v>8</v>
      </c>
      <c r="F1062" s="102" t="s">
        <v>13218</v>
      </c>
      <c r="G1062" s="115" t="s">
        <v>13420</v>
      </c>
      <c r="H1062" s="115" t="s">
        <v>17008</v>
      </c>
      <c r="I1062" s="116" t="s">
        <v>7426</v>
      </c>
    </row>
    <row r="1063" spans="1:9" x14ac:dyDescent="0.4">
      <c r="A1063" s="36" t="s">
        <v>13003</v>
      </c>
      <c r="B1063" s="90" t="s">
        <v>13</v>
      </c>
      <c r="C1063" s="90" t="s">
        <v>36</v>
      </c>
      <c r="D1063" s="97" t="s">
        <v>847</v>
      </c>
      <c r="E1063" s="100">
        <v>8</v>
      </c>
      <c r="F1063" s="102" t="s">
        <v>13218</v>
      </c>
      <c r="G1063" s="115" t="s">
        <v>13421</v>
      </c>
      <c r="H1063" s="115" t="s">
        <v>17009</v>
      </c>
      <c r="I1063" s="116" t="s">
        <v>7427</v>
      </c>
    </row>
    <row r="1064" spans="1:9" x14ac:dyDescent="0.4">
      <c r="A1064" s="36" t="s">
        <v>13003</v>
      </c>
      <c r="B1064" s="90" t="s">
        <v>13</v>
      </c>
      <c r="C1064" s="90" t="s">
        <v>36</v>
      </c>
      <c r="D1064" s="97" t="s">
        <v>848</v>
      </c>
      <c r="E1064" s="100">
        <v>8</v>
      </c>
      <c r="F1064" s="102" t="s">
        <v>13218</v>
      </c>
      <c r="G1064" s="115" t="s">
        <v>13422</v>
      </c>
      <c r="H1064" s="115" t="s">
        <v>17010</v>
      </c>
      <c r="I1064" s="116" t="s">
        <v>7428</v>
      </c>
    </row>
    <row r="1065" spans="1:9" x14ac:dyDescent="0.4">
      <c r="A1065" s="36" t="s">
        <v>13003</v>
      </c>
      <c r="B1065" s="90" t="s">
        <v>13</v>
      </c>
      <c r="C1065" s="90" t="s">
        <v>36</v>
      </c>
      <c r="D1065" s="97" t="s">
        <v>849</v>
      </c>
      <c r="E1065" s="100">
        <v>8</v>
      </c>
      <c r="F1065" s="102" t="s">
        <v>13218</v>
      </c>
      <c r="G1065" s="115" t="s">
        <v>13423</v>
      </c>
      <c r="H1065" s="115" t="s">
        <v>17011</v>
      </c>
      <c r="I1065" s="116" t="s">
        <v>7429</v>
      </c>
    </row>
    <row r="1066" spans="1:9" x14ac:dyDescent="0.4">
      <c r="A1066" s="36" t="s">
        <v>13003</v>
      </c>
      <c r="B1066" s="90" t="s">
        <v>13</v>
      </c>
      <c r="C1066" s="90" t="s">
        <v>36</v>
      </c>
      <c r="D1066" s="97" t="s">
        <v>13040</v>
      </c>
      <c r="E1066" s="100">
        <v>8</v>
      </c>
      <c r="F1066" s="102" t="s">
        <v>13218</v>
      </c>
      <c r="G1066" s="115" t="s">
        <v>5410</v>
      </c>
      <c r="H1066" s="115" t="s">
        <v>17012</v>
      </c>
      <c r="I1066" s="116" t="s">
        <v>7430</v>
      </c>
    </row>
    <row r="1067" spans="1:9" x14ac:dyDescent="0.4">
      <c r="A1067" s="36" t="s">
        <v>13003</v>
      </c>
      <c r="B1067" s="90" t="s">
        <v>13</v>
      </c>
      <c r="C1067" s="90" t="s">
        <v>36</v>
      </c>
      <c r="D1067" s="97" t="s">
        <v>850</v>
      </c>
      <c r="E1067" s="100">
        <v>8</v>
      </c>
      <c r="F1067" s="102" t="s">
        <v>13218</v>
      </c>
      <c r="G1067" s="115" t="s">
        <v>13424</v>
      </c>
      <c r="H1067" s="115" t="s">
        <v>17013</v>
      </c>
      <c r="I1067" s="116" t="s">
        <v>7431</v>
      </c>
    </row>
    <row r="1068" spans="1:9" x14ac:dyDescent="0.4">
      <c r="A1068" s="36" t="s">
        <v>13003</v>
      </c>
      <c r="B1068" s="90" t="s">
        <v>13</v>
      </c>
      <c r="C1068" s="90" t="s">
        <v>36</v>
      </c>
      <c r="D1068" s="97" t="s">
        <v>851</v>
      </c>
      <c r="E1068" s="100">
        <v>8</v>
      </c>
      <c r="F1068" s="102" t="s">
        <v>13218</v>
      </c>
      <c r="G1068" s="115" t="s">
        <v>13425</v>
      </c>
      <c r="H1068" s="115" t="s">
        <v>17014</v>
      </c>
      <c r="I1068" s="116" t="s">
        <v>7432</v>
      </c>
    </row>
    <row r="1069" spans="1:9" x14ac:dyDescent="0.4">
      <c r="A1069" s="36" t="s">
        <v>13003</v>
      </c>
      <c r="B1069" s="90" t="s">
        <v>13</v>
      </c>
      <c r="C1069" s="90" t="s">
        <v>36</v>
      </c>
      <c r="D1069" s="97" t="s">
        <v>852</v>
      </c>
      <c r="E1069" s="100">
        <v>8</v>
      </c>
      <c r="F1069" s="102" t="s">
        <v>13218</v>
      </c>
      <c r="G1069" s="115" t="s">
        <v>13426</v>
      </c>
      <c r="H1069" s="115" t="s">
        <v>17015</v>
      </c>
      <c r="I1069" s="116" t="s">
        <v>7433</v>
      </c>
    </row>
    <row r="1070" spans="1:9" x14ac:dyDescent="0.4">
      <c r="A1070" s="36" t="s">
        <v>13003</v>
      </c>
      <c r="B1070" s="90" t="s">
        <v>13</v>
      </c>
      <c r="C1070" s="90" t="s">
        <v>36</v>
      </c>
      <c r="D1070" s="97" t="s">
        <v>853</v>
      </c>
      <c r="E1070" s="100">
        <v>8</v>
      </c>
      <c r="F1070" s="102" t="s">
        <v>13218</v>
      </c>
      <c r="G1070" s="115" t="s">
        <v>5411</v>
      </c>
      <c r="H1070" s="115" t="s">
        <v>17016</v>
      </c>
      <c r="I1070" s="116" t="s">
        <v>7434</v>
      </c>
    </row>
    <row r="1071" spans="1:9" x14ac:dyDescent="0.4">
      <c r="A1071" s="36" t="s">
        <v>13003</v>
      </c>
      <c r="B1071" s="90" t="s">
        <v>13</v>
      </c>
      <c r="C1071" s="90" t="s">
        <v>36</v>
      </c>
      <c r="D1071" s="97" t="s">
        <v>854</v>
      </c>
      <c r="E1071" s="100">
        <v>8</v>
      </c>
      <c r="F1071" s="102" t="s">
        <v>13218</v>
      </c>
      <c r="G1071" s="115" t="s">
        <v>13427</v>
      </c>
      <c r="H1071" s="115" t="s">
        <v>17017</v>
      </c>
      <c r="I1071" s="116" t="s">
        <v>7435</v>
      </c>
    </row>
    <row r="1072" spans="1:9" x14ac:dyDescent="0.4">
      <c r="A1072" s="36" t="s">
        <v>13003</v>
      </c>
      <c r="B1072" s="90" t="s">
        <v>13</v>
      </c>
      <c r="C1072" s="90" t="s">
        <v>36</v>
      </c>
      <c r="D1072" s="97" t="s">
        <v>855</v>
      </c>
      <c r="E1072" s="100">
        <v>8</v>
      </c>
      <c r="F1072" s="102" t="s">
        <v>13218</v>
      </c>
      <c r="G1072" s="115" t="s">
        <v>13428</v>
      </c>
      <c r="H1072" s="115" t="s">
        <v>17018</v>
      </c>
      <c r="I1072" s="116" t="s">
        <v>7436</v>
      </c>
    </row>
    <row r="1073" spans="1:9" x14ac:dyDescent="0.4">
      <c r="A1073" s="36" t="s">
        <v>13003</v>
      </c>
      <c r="B1073" s="90" t="s">
        <v>13</v>
      </c>
      <c r="C1073" s="90" t="s">
        <v>36</v>
      </c>
      <c r="D1073" s="97" t="s">
        <v>856</v>
      </c>
      <c r="E1073" s="100">
        <v>8</v>
      </c>
      <c r="F1073" s="102" t="s">
        <v>13218</v>
      </c>
      <c r="G1073" s="115" t="s">
        <v>13429</v>
      </c>
      <c r="H1073" s="115" t="s">
        <v>17019</v>
      </c>
      <c r="I1073" s="116" t="s">
        <v>7437</v>
      </c>
    </row>
    <row r="1074" spans="1:9" x14ac:dyDescent="0.4">
      <c r="A1074" s="36" t="s">
        <v>13003</v>
      </c>
      <c r="B1074" s="90" t="s">
        <v>13</v>
      </c>
      <c r="C1074" s="90" t="s">
        <v>36</v>
      </c>
      <c r="D1074" s="97" t="s">
        <v>857</v>
      </c>
      <c r="E1074" s="100">
        <v>8</v>
      </c>
      <c r="F1074" s="102" t="s">
        <v>13218</v>
      </c>
      <c r="G1074" s="115" t="s">
        <v>13430</v>
      </c>
      <c r="H1074" s="115" t="s">
        <v>17020</v>
      </c>
      <c r="I1074" s="116" t="s">
        <v>7438</v>
      </c>
    </row>
    <row r="1075" spans="1:9" x14ac:dyDescent="0.4">
      <c r="A1075" s="36" t="s">
        <v>13003</v>
      </c>
      <c r="B1075" s="90" t="s">
        <v>13</v>
      </c>
      <c r="C1075" s="90" t="s">
        <v>36</v>
      </c>
      <c r="D1075" s="97" t="s">
        <v>858</v>
      </c>
      <c r="E1075" s="100">
        <v>8</v>
      </c>
      <c r="F1075" s="102" t="s">
        <v>13218</v>
      </c>
      <c r="G1075" s="115" t="s">
        <v>13405</v>
      </c>
      <c r="H1075" s="115" t="s">
        <v>17021</v>
      </c>
      <c r="I1075" s="116" t="s">
        <v>7439</v>
      </c>
    </row>
    <row r="1076" spans="1:9" x14ac:dyDescent="0.4">
      <c r="A1076" s="36" t="s">
        <v>13003</v>
      </c>
      <c r="B1076" s="90" t="s">
        <v>13</v>
      </c>
      <c r="C1076" s="90" t="s">
        <v>36</v>
      </c>
      <c r="D1076" s="97" t="s">
        <v>859</v>
      </c>
      <c r="E1076" s="100">
        <v>8</v>
      </c>
      <c r="F1076" s="102" t="s">
        <v>13218</v>
      </c>
      <c r="G1076" s="115" t="s">
        <v>13431</v>
      </c>
      <c r="H1076" s="115" t="s">
        <v>17022</v>
      </c>
      <c r="I1076" s="116" t="s">
        <v>7440</v>
      </c>
    </row>
    <row r="1077" spans="1:9" x14ac:dyDescent="0.4">
      <c r="A1077" s="36" t="s">
        <v>13003</v>
      </c>
      <c r="B1077" s="90" t="s">
        <v>13</v>
      </c>
      <c r="C1077" s="90" t="s">
        <v>36</v>
      </c>
      <c r="D1077" s="97" t="s">
        <v>860</v>
      </c>
      <c r="E1077" s="100">
        <v>8</v>
      </c>
      <c r="F1077" s="102" t="s">
        <v>13218</v>
      </c>
      <c r="G1077" s="115" t="s">
        <v>13432</v>
      </c>
      <c r="H1077" s="115" t="s">
        <v>17023</v>
      </c>
      <c r="I1077" s="116" t="s">
        <v>7441</v>
      </c>
    </row>
    <row r="1078" spans="1:9" x14ac:dyDescent="0.4">
      <c r="A1078" s="36" t="s">
        <v>13003</v>
      </c>
      <c r="B1078" s="90" t="s">
        <v>13</v>
      </c>
      <c r="C1078" s="90" t="s">
        <v>36</v>
      </c>
      <c r="D1078" s="97" t="s">
        <v>861</v>
      </c>
      <c r="E1078" s="100">
        <v>8</v>
      </c>
      <c r="F1078" s="102" t="s">
        <v>13218</v>
      </c>
      <c r="G1078" s="115" t="s">
        <v>13433</v>
      </c>
      <c r="H1078" s="115" t="s">
        <v>17024</v>
      </c>
      <c r="I1078" s="116" t="s">
        <v>7442</v>
      </c>
    </row>
    <row r="1079" spans="1:9" x14ac:dyDescent="0.4">
      <c r="A1079" s="36" t="s">
        <v>13003</v>
      </c>
      <c r="B1079" s="90" t="s">
        <v>13</v>
      </c>
      <c r="C1079" s="90" t="s">
        <v>36</v>
      </c>
      <c r="D1079" s="97" t="s">
        <v>862</v>
      </c>
      <c r="E1079" s="100">
        <v>8</v>
      </c>
      <c r="F1079" s="102" t="s">
        <v>13218</v>
      </c>
      <c r="G1079" s="115" t="s">
        <v>13434</v>
      </c>
      <c r="H1079" s="115" t="s">
        <v>17025</v>
      </c>
      <c r="I1079" s="116" t="s">
        <v>7443</v>
      </c>
    </row>
    <row r="1080" spans="1:9" x14ac:dyDescent="0.4">
      <c r="A1080" s="36" t="s">
        <v>13003</v>
      </c>
      <c r="B1080" s="90" t="s">
        <v>13</v>
      </c>
      <c r="C1080" s="90" t="s">
        <v>36</v>
      </c>
      <c r="D1080" s="97" t="s">
        <v>863</v>
      </c>
      <c r="E1080" s="100">
        <v>8</v>
      </c>
      <c r="F1080" s="102" t="s">
        <v>13218</v>
      </c>
      <c r="G1080" s="115" t="s">
        <v>13435</v>
      </c>
      <c r="H1080" s="115" t="s">
        <v>17026</v>
      </c>
      <c r="I1080" s="116" t="s">
        <v>7444</v>
      </c>
    </row>
    <row r="1081" spans="1:9" x14ac:dyDescent="0.4">
      <c r="A1081" s="36" t="s">
        <v>13003</v>
      </c>
      <c r="B1081" s="90" t="s">
        <v>13</v>
      </c>
      <c r="C1081" s="90" t="s">
        <v>36</v>
      </c>
      <c r="D1081" s="97" t="s">
        <v>864</v>
      </c>
      <c r="E1081" s="100">
        <v>8</v>
      </c>
      <c r="F1081" s="102" t="s">
        <v>13218</v>
      </c>
      <c r="G1081" s="115" t="s">
        <v>13436</v>
      </c>
      <c r="H1081" s="115" t="s">
        <v>17027</v>
      </c>
      <c r="I1081" s="116" t="s">
        <v>7445</v>
      </c>
    </row>
    <row r="1082" spans="1:9" x14ac:dyDescent="0.4">
      <c r="A1082" s="36" t="s">
        <v>13003</v>
      </c>
      <c r="B1082" s="90" t="s">
        <v>13</v>
      </c>
      <c r="C1082" s="90" t="s">
        <v>36</v>
      </c>
      <c r="D1082" s="97" t="s">
        <v>865</v>
      </c>
      <c r="E1082" s="100">
        <v>8</v>
      </c>
      <c r="F1082" s="102" t="s">
        <v>13218</v>
      </c>
      <c r="G1082" s="115" t="s">
        <v>13437</v>
      </c>
      <c r="H1082" s="115" t="s">
        <v>17028</v>
      </c>
      <c r="I1082" s="116" t="s">
        <v>7446</v>
      </c>
    </row>
    <row r="1083" spans="1:9" x14ac:dyDescent="0.4">
      <c r="A1083" s="36" t="s">
        <v>13003</v>
      </c>
      <c r="B1083" s="90" t="s">
        <v>13</v>
      </c>
      <c r="C1083" s="90" t="s">
        <v>36</v>
      </c>
      <c r="D1083" s="97" t="s">
        <v>866</v>
      </c>
      <c r="E1083" s="100">
        <v>8</v>
      </c>
      <c r="F1083" s="102" t="s">
        <v>13218</v>
      </c>
      <c r="G1083" s="115" t="s">
        <v>13438</v>
      </c>
      <c r="H1083" s="115" t="s">
        <v>17029</v>
      </c>
      <c r="I1083" s="116" t="s">
        <v>7447</v>
      </c>
    </row>
    <row r="1084" spans="1:9" x14ac:dyDescent="0.4">
      <c r="A1084" s="36" t="s">
        <v>13003</v>
      </c>
      <c r="B1084" s="90" t="s">
        <v>13</v>
      </c>
      <c r="C1084" s="90" t="s">
        <v>36</v>
      </c>
      <c r="D1084" s="97" t="s">
        <v>867</v>
      </c>
      <c r="E1084" s="100">
        <v>8</v>
      </c>
      <c r="F1084" s="102" t="s">
        <v>13218</v>
      </c>
      <c r="G1084" s="115" t="s">
        <v>13439</v>
      </c>
      <c r="H1084" s="115" t="s">
        <v>17030</v>
      </c>
      <c r="I1084" s="116" t="s">
        <v>7448</v>
      </c>
    </row>
    <row r="1085" spans="1:9" x14ac:dyDescent="0.4">
      <c r="A1085" s="36" t="s">
        <v>13003</v>
      </c>
      <c r="B1085" s="90" t="s">
        <v>13</v>
      </c>
      <c r="C1085" s="90" t="s">
        <v>36</v>
      </c>
      <c r="D1085" s="97" t="s">
        <v>868</v>
      </c>
      <c r="E1085" s="100">
        <v>8</v>
      </c>
      <c r="F1085" s="102" t="s">
        <v>13218</v>
      </c>
      <c r="G1085" s="115" t="s">
        <v>13440</v>
      </c>
      <c r="H1085" s="115" t="s">
        <v>17031</v>
      </c>
      <c r="I1085" s="116" t="s">
        <v>7449</v>
      </c>
    </row>
    <row r="1086" spans="1:9" x14ac:dyDescent="0.4">
      <c r="A1086" s="36" t="s">
        <v>13003</v>
      </c>
      <c r="B1086" s="90" t="s">
        <v>13</v>
      </c>
      <c r="C1086" s="90" t="s">
        <v>36</v>
      </c>
      <c r="D1086" s="97" t="s">
        <v>869</v>
      </c>
      <c r="E1086" s="100">
        <v>8</v>
      </c>
      <c r="F1086" s="102" t="s">
        <v>13218</v>
      </c>
      <c r="G1086" s="115" t="s">
        <v>13441</v>
      </c>
      <c r="H1086" s="115" t="s">
        <v>17032</v>
      </c>
      <c r="I1086" s="116" t="s">
        <v>7450</v>
      </c>
    </row>
    <row r="1087" spans="1:9" x14ac:dyDescent="0.4">
      <c r="A1087" s="36" t="s">
        <v>13003</v>
      </c>
      <c r="B1087" s="90" t="s">
        <v>13</v>
      </c>
      <c r="C1087" s="90" t="s">
        <v>36</v>
      </c>
      <c r="D1087" s="97" t="s">
        <v>870</v>
      </c>
      <c r="E1087" s="100">
        <v>8</v>
      </c>
      <c r="F1087" s="102" t="s">
        <v>13218</v>
      </c>
      <c r="G1087" s="115" t="s">
        <v>13442</v>
      </c>
      <c r="H1087" s="115" t="s">
        <v>17033</v>
      </c>
      <c r="I1087" s="116" t="s">
        <v>7451</v>
      </c>
    </row>
    <row r="1088" spans="1:9" x14ac:dyDescent="0.4">
      <c r="A1088" s="36" t="s">
        <v>13003</v>
      </c>
      <c r="B1088" s="90" t="s">
        <v>13</v>
      </c>
      <c r="C1088" s="90" t="s">
        <v>36</v>
      </c>
      <c r="D1088" s="97" t="s">
        <v>871</v>
      </c>
      <c r="E1088" s="100">
        <v>8</v>
      </c>
      <c r="F1088" s="102" t="s">
        <v>13218</v>
      </c>
      <c r="G1088" s="115" t="s">
        <v>13443</v>
      </c>
      <c r="H1088" s="115" t="s">
        <v>17034</v>
      </c>
      <c r="I1088" s="116" t="s">
        <v>7452</v>
      </c>
    </row>
    <row r="1089" spans="1:9" x14ac:dyDescent="0.4">
      <c r="A1089" s="36" t="s">
        <v>13003</v>
      </c>
      <c r="B1089" s="90" t="s">
        <v>13</v>
      </c>
      <c r="C1089" s="90" t="s">
        <v>36</v>
      </c>
      <c r="D1089" s="97" t="s">
        <v>872</v>
      </c>
      <c r="E1089" s="100">
        <v>8</v>
      </c>
      <c r="F1089" s="102" t="s">
        <v>13218</v>
      </c>
      <c r="G1089" s="115" t="s">
        <v>13444</v>
      </c>
      <c r="H1089" s="115" t="s">
        <v>17035</v>
      </c>
      <c r="I1089" s="116" t="s">
        <v>7453</v>
      </c>
    </row>
    <row r="1090" spans="1:9" x14ac:dyDescent="0.4">
      <c r="A1090" s="36" t="s">
        <v>13003</v>
      </c>
      <c r="B1090" s="90" t="s">
        <v>13</v>
      </c>
      <c r="C1090" s="90" t="s">
        <v>36</v>
      </c>
      <c r="D1090" s="97" t="s">
        <v>13041</v>
      </c>
      <c r="E1090" s="100">
        <v>8</v>
      </c>
      <c r="F1090" s="102" t="s">
        <v>13218</v>
      </c>
      <c r="G1090" s="115" t="s">
        <v>13445</v>
      </c>
      <c r="H1090" s="115" t="s">
        <v>17036</v>
      </c>
      <c r="I1090" s="116" t="s">
        <v>7454</v>
      </c>
    </row>
    <row r="1091" spans="1:9" x14ac:dyDescent="0.4">
      <c r="A1091" s="36" t="s">
        <v>13003</v>
      </c>
      <c r="B1091" s="90" t="s">
        <v>13</v>
      </c>
      <c r="C1091" s="90" t="s">
        <v>36</v>
      </c>
      <c r="D1091" s="97" t="s">
        <v>873</v>
      </c>
      <c r="E1091" s="100">
        <v>8</v>
      </c>
      <c r="F1091" s="102" t="s">
        <v>13218</v>
      </c>
      <c r="G1091" s="115" t="s">
        <v>13446</v>
      </c>
      <c r="H1091" s="115" t="s">
        <v>17037</v>
      </c>
      <c r="I1091" s="116" t="s">
        <v>7455</v>
      </c>
    </row>
    <row r="1092" spans="1:9" x14ac:dyDescent="0.4">
      <c r="A1092" s="36" t="s">
        <v>13003</v>
      </c>
      <c r="B1092" s="90" t="s">
        <v>13</v>
      </c>
      <c r="C1092" s="90" t="s">
        <v>36</v>
      </c>
      <c r="D1092" s="97" t="s">
        <v>874</v>
      </c>
      <c r="E1092" s="100">
        <v>8</v>
      </c>
      <c r="F1092" s="102" t="s">
        <v>13218</v>
      </c>
      <c r="G1092" s="115" t="s">
        <v>13446</v>
      </c>
      <c r="H1092" s="115" t="s">
        <v>17037</v>
      </c>
      <c r="I1092" s="116" t="s">
        <v>7456</v>
      </c>
    </row>
    <row r="1093" spans="1:9" x14ac:dyDescent="0.4">
      <c r="A1093" s="36" t="s">
        <v>13003</v>
      </c>
      <c r="B1093" s="90" t="s">
        <v>13</v>
      </c>
      <c r="C1093" s="90" t="s">
        <v>36</v>
      </c>
      <c r="D1093" s="97" t="s">
        <v>875</v>
      </c>
      <c r="E1093" s="100">
        <v>8</v>
      </c>
      <c r="F1093" s="102" t="s">
        <v>13218</v>
      </c>
      <c r="G1093" s="115" t="s">
        <v>13447</v>
      </c>
      <c r="H1093" s="115" t="s">
        <v>17038</v>
      </c>
      <c r="I1093" s="116" t="s">
        <v>7457</v>
      </c>
    </row>
    <row r="1094" spans="1:9" x14ac:dyDescent="0.4">
      <c r="A1094" s="36" t="s">
        <v>13003</v>
      </c>
      <c r="B1094" s="90" t="s">
        <v>13</v>
      </c>
      <c r="C1094" s="90" t="s">
        <v>36</v>
      </c>
      <c r="D1094" s="97" t="s">
        <v>876</v>
      </c>
      <c r="E1094" s="100">
        <v>8</v>
      </c>
      <c r="F1094" s="102" t="s">
        <v>13218</v>
      </c>
      <c r="G1094" s="115" t="s">
        <v>13448</v>
      </c>
      <c r="H1094" s="115" t="s">
        <v>17039</v>
      </c>
      <c r="I1094" s="116" t="s">
        <v>7458</v>
      </c>
    </row>
    <row r="1095" spans="1:9" x14ac:dyDescent="0.4">
      <c r="A1095" s="36" t="s">
        <v>13003</v>
      </c>
      <c r="B1095" s="90" t="s">
        <v>13</v>
      </c>
      <c r="C1095" s="90" t="s">
        <v>36</v>
      </c>
      <c r="D1095" s="97" t="s">
        <v>877</v>
      </c>
      <c r="E1095" s="100">
        <v>8</v>
      </c>
      <c r="F1095" s="102" t="s">
        <v>13218</v>
      </c>
      <c r="G1095" s="115" t="s">
        <v>13449</v>
      </c>
      <c r="H1095" s="115" t="s">
        <v>17040</v>
      </c>
      <c r="I1095" s="116" t="s">
        <v>7459</v>
      </c>
    </row>
    <row r="1096" spans="1:9" x14ac:dyDescent="0.4">
      <c r="A1096" s="36" t="s">
        <v>13003</v>
      </c>
      <c r="B1096" s="90" t="s">
        <v>13</v>
      </c>
      <c r="C1096" s="90" t="s">
        <v>36</v>
      </c>
      <c r="D1096" s="97" t="s">
        <v>878</v>
      </c>
      <c r="E1096" s="100">
        <v>8</v>
      </c>
      <c r="F1096" s="102" t="s">
        <v>13218</v>
      </c>
      <c r="G1096" s="115" t="s">
        <v>13450</v>
      </c>
      <c r="H1096" s="115" t="s">
        <v>17041</v>
      </c>
      <c r="I1096" s="116" t="s">
        <v>7460</v>
      </c>
    </row>
    <row r="1097" spans="1:9" x14ac:dyDescent="0.4">
      <c r="A1097" s="36" t="s">
        <v>13003</v>
      </c>
      <c r="B1097" s="90" t="s">
        <v>13</v>
      </c>
      <c r="C1097" s="90" t="s">
        <v>36</v>
      </c>
      <c r="D1097" s="97" t="s">
        <v>879</v>
      </c>
      <c r="E1097" s="100">
        <v>8</v>
      </c>
      <c r="F1097" s="102" t="s">
        <v>13218</v>
      </c>
      <c r="G1097" s="115" t="s">
        <v>13451</v>
      </c>
      <c r="H1097" s="115" t="s">
        <v>17042</v>
      </c>
      <c r="I1097" s="116" t="s">
        <v>7461</v>
      </c>
    </row>
    <row r="1098" spans="1:9" x14ac:dyDescent="0.4">
      <c r="A1098" s="36" t="s">
        <v>13003</v>
      </c>
      <c r="B1098" s="90" t="s">
        <v>13</v>
      </c>
      <c r="C1098" s="90" t="s">
        <v>36</v>
      </c>
      <c r="D1098" s="97" t="s">
        <v>880</v>
      </c>
      <c r="E1098" s="100">
        <v>8</v>
      </c>
      <c r="F1098" s="102" t="s">
        <v>13218</v>
      </c>
      <c r="G1098" s="115" t="s">
        <v>13452</v>
      </c>
      <c r="H1098" s="115" t="s">
        <v>17043</v>
      </c>
      <c r="I1098" s="116" t="s">
        <v>7462</v>
      </c>
    </row>
    <row r="1099" spans="1:9" x14ac:dyDescent="0.4">
      <c r="A1099" s="36" t="s">
        <v>13003</v>
      </c>
      <c r="B1099" s="90" t="s">
        <v>13</v>
      </c>
      <c r="C1099" s="90" t="s">
        <v>36</v>
      </c>
      <c r="D1099" s="97" t="s">
        <v>881</v>
      </c>
      <c r="E1099" s="100">
        <v>8</v>
      </c>
      <c r="F1099" s="102" t="s">
        <v>13218</v>
      </c>
      <c r="G1099" s="115" t="s">
        <v>13453</v>
      </c>
      <c r="H1099" s="115" t="s">
        <v>17044</v>
      </c>
      <c r="I1099" s="116" t="s">
        <v>7463</v>
      </c>
    </row>
    <row r="1100" spans="1:9" x14ac:dyDescent="0.4">
      <c r="A1100" s="36" t="s">
        <v>13003</v>
      </c>
      <c r="B1100" s="90" t="s">
        <v>13</v>
      </c>
      <c r="C1100" s="90" t="s">
        <v>36</v>
      </c>
      <c r="D1100" s="97" t="s">
        <v>882</v>
      </c>
      <c r="E1100" s="100">
        <v>8</v>
      </c>
      <c r="F1100" s="102" t="s">
        <v>13218</v>
      </c>
      <c r="G1100" s="115" t="s">
        <v>13454</v>
      </c>
      <c r="H1100" s="115" t="s">
        <v>17045</v>
      </c>
      <c r="I1100" s="116" t="s">
        <v>7464</v>
      </c>
    </row>
    <row r="1101" spans="1:9" x14ac:dyDescent="0.4">
      <c r="A1101" s="36" t="s">
        <v>13003</v>
      </c>
      <c r="B1101" s="90" t="s">
        <v>13</v>
      </c>
      <c r="C1101" s="90" t="s">
        <v>36</v>
      </c>
      <c r="D1101" s="97" t="s">
        <v>883</v>
      </c>
      <c r="E1101" s="100">
        <v>8</v>
      </c>
      <c r="F1101" s="102" t="s">
        <v>13218</v>
      </c>
      <c r="G1101" s="115" t="s">
        <v>13455</v>
      </c>
      <c r="H1101" s="115" t="s">
        <v>17046</v>
      </c>
      <c r="I1101" s="116" t="s">
        <v>7465</v>
      </c>
    </row>
    <row r="1102" spans="1:9" x14ac:dyDescent="0.4">
      <c r="A1102" s="36" t="s">
        <v>13003</v>
      </c>
      <c r="B1102" s="90" t="s">
        <v>13</v>
      </c>
      <c r="C1102" s="90" t="s">
        <v>36</v>
      </c>
      <c r="D1102" s="97" t="s">
        <v>884</v>
      </c>
      <c r="E1102" s="100">
        <v>8</v>
      </c>
      <c r="F1102" s="102" t="s">
        <v>13218</v>
      </c>
      <c r="G1102" s="115" t="s">
        <v>13456</v>
      </c>
      <c r="H1102" s="115" t="s">
        <v>17047</v>
      </c>
      <c r="I1102" s="116" t="s">
        <v>7466</v>
      </c>
    </row>
    <row r="1103" spans="1:9" x14ac:dyDescent="0.4">
      <c r="A1103" s="36" t="s">
        <v>13003</v>
      </c>
      <c r="B1103" s="90" t="s">
        <v>13</v>
      </c>
      <c r="C1103" s="90" t="s">
        <v>36</v>
      </c>
      <c r="D1103" s="97" t="s">
        <v>885</v>
      </c>
      <c r="E1103" s="100">
        <v>8</v>
      </c>
      <c r="F1103" s="102" t="s">
        <v>13218</v>
      </c>
      <c r="G1103" s="115" t="s">
        <v>13457</v>
      </c>
      <c r="H1103" s="115" t="s">
        <v>17048</v>
      </c>
      <c r="I1103" s="116" t="s">
        <v>7467</v>
      </c>
    </row>
    <row r="1104" spans="1:9" x14ac:dyDescent="0.4">
      <c r="A1104" s="36" t="s">
        <v>13003</v>
      </c>
      <c r="B1104" s="90" t="s">
        <v>13</v>
      </c>
      <c r="C1104" s="90" t="s">
        <v>36</v>
      </c>
      <c r="D1104" s="97" t="s">
        <v>886</v>
      </c>
      <c r="E1104" s="100">
        <v>8</v>
      </c>
      <c r="F1104" s="102" t="s">
        <v>13218</v>
      </c>
      <c r="G1104" s="115" t="s">
        <v>13458</v>
      </c>
      <c r="H1104" s="115" t="s">
        <v>17049</v>
      </c>
      <c r="I1104" s="116" t="s">
        <v>7468</v>
      </c>
    </row>
    <row r="1105" spans="1:9" x14ac:dyDescent="0.4">
      <c r="A1105" s="36" t="s">
        <v>13003</v>
      </c>
      <c r="B1105" s="90" t="s">
        <v>13</v>
      </c>
      <c r="C1105" s="90" t="s">
        <v>36</v>
      </c>
      <c r="D1105" s="97" t="s">
        <v>887</v>
      </c>
      <c r="E1105" s="100">
        <v>8</v>
      </c>
      <c r="F1105" s="102" t="s">
        <v>13218</v>
      </c>
      <c r="G1105" s="115" t="s">
        <v>13459</v>
      </c>
      <c r="H1105" s="115" t="s">
        <v>17050</v>
      </c>
      <c r="I1105" s="116" t="s">
        <v>7469</v>
      </c>
    </row>
    <row r="1106" spans="1:9" x14ac:dyDescent="0.4">
      <c r="A1106" s="36" t="s">
        <v>13003</v>
      </c>
      <c r="B1106" s="90" t="s">
        <v>13</v>
      </c>
      <c r="C1106" s="90" t="s">
        <v>36</v>
      </c>
      <c r="D1106" s="97" t="s">
        <v>888</v>
      </c>
      <c r="E1106" s="100">
        <v>8</v>
      </c>
      <c r="F1106" s="102" t="s">
        <v>13218</v>
      </c>
      <c r="G1106" s="115" t="s">
        <v>13460</v>
      </c>
      <c r="H1106" s="115" t="s">
        <v>17051</v>
      </c>
      <c r="I1106" s="116" t="s">
        <v>7470</v>
      </c>
    </row>
    <row r="1107" spans="1:9" x14ac:dyDescent="0.4">
      <c r="A1107" s="36" t="s">
        <v>13003</v>
      </c>
      <c r="B1107" s="90" t="s">
        <v>13</v>
      </c>
      <c r="C1107" s="90" t="s">
        <v>36</v>
      </c>
      <c r="D1107" s="97" t="s">
        <v>889</v>
      </c>
      <c r="E1107" s="100">
        <v>8</v>
      </c>
      <c r="F1107" s="102" t="s">
        <v>13218</v>
      </c>
      <c r="G1107" s="115" t="s">
        <v>13461</v>
      </c>
      <c r="H1107" s="115" t="s">
        <v>17052</v>
      </c>
      <c r="I1107" s="116" t="s">
        <v>7471</v>
      </c>
    </row>
    <row r="1108" spans="1:9" x14ac:dyDescent="0.4">
      <c r="A1108" s="36" t="s">
        <v>13003</v>
      </c>
      <c r="B1108" s="90" t="s">
        <v>13</v>
      </c>
      <c r="C1108" s="90" t="s">
        <v>36</v>
      </c>
      <c r="D1108" s="97" t="s">
        <v>890</v>
      </c>
      <c r="E1108" s="100">
        <v>8</v>
      </c>
      <c r="F1108" s="102" t="s">
        <v>13218</v>
      </c>
      <c r="G1108" s="115" t="s">
        <v>13462</v>
      </c>
      <c r="H1108" s="115" t="s">
        <v>17053</v>
      </c>
      <c r="I1108" s="116" t="s">
        <v>7472</v>
      </c>
    </row>
    <row r="1109" spans="1:9" x14ac:dyDescent="0.4">
      <c r="A1109" s="36" t="s">
        <v>13003</v>
      </c>
      <c r="B1109" s="90" t="s">
        <v>13</v>
      </c>
      <c r="C1109" s="90" t="s">
        <v>36</v>
      </c>
      <c r="D1109" s="97" t="s">
        <v>891</v>
      </c>
      <c r="E1109" s="100">
        <v>8</v>
      </c>
      <c r="F1109" s="102" t="s">
        <v>13218</v>
      </c>
      <c r="G1109" s="115" t="s">
        <v>13463</v>
      </c>
      <c r="H1109" s="115" t="s">
        <v>17054</v>
      </c>
      <c r="I1109" s="116" t="s">
        <v>7473</v>
      </c>
    </row>
    <row r="1110" spans="1:9" x14ac:dyDescent="0.4">
      <c r="A1110" s="36" t="s">
        <v>13003</v>
      </c>
      <c r="B1110" s="90" t="s">
        <v>13</v>
      </c>
      <c r="C1110" s="90" t="s">
        <v>36</v>
      </c>
      <c r="D1110" s="97" t="s">
        <v>892</v>
      </c>
      <c r="E1110" s="100">
        <v>8</v>
      </c>
      <c r="F1110" s="102" t="s">
        <v>13218</v>
      </c>
      <c r="G1110" s="115" t="s">
        <v>13464</v>
      </c>
      <c r="H1110" s="115" t="s">
        <v>17055</v>
      </c>
      <c r="I1110" s="116" t="s">
        <v>7474</v>
      </c>
    </row>
    <row r="1111" spans="1:9" x14ac:dyDescent="0.4">
      <c r="A1111" s="36" t="s">
        <v>13003</v>
      </c>
      <c r="B1111" s="90" t="s">
        <v>13</v>
      </c>
      <c r="C1111" s="90" t="s">
        <v>36</v>
      </c>
      <c r="D1111" s="97" t="s">
        <v>893</v>
      </c>
      <c r="E1111" s="100">
        <v>8</v>
      </c>
      <c r="F1111" s="102" t="s">
        <v>13218</v>
      </c>
      <c r="G1111" s="115" t="s">
        <v>13465</v>
      </c>
      <c r="H1111" s="115" t="s">
        <v>17056</v>
      </c>
      <c r="I1111" s="116" t="s">
        <v>7475</v>
      </c>
    </row>
    <row r="1112" spans="1:9" x14ac:dyDescent="0.4">
      <c r="A1112" s="36" t="s">
        <v>13003</v>
      </c>
      <c r="B1112" s="90" t="s">
        <v>13</v>
      </c>
      <c r="C1112" s="90" t="s">
        <v>36</v>
      </c>
      <c r="D1112" s="97" t="s">
        <v>894</v>
      </c>
      <c r="E1112" s="100">
        <v>8</v>
      </c>
      <c r="F1112" s="102" t="s">
        <v>13218</v>
      </c>
      <c r="G1112" s="115" t="s">
        <v>13466</v>
      </c>
      <c r="H1112" s="115" t="s">
        <v>17057</v>
      </c>
      <c r="I1112" s="116" t="s">
        <v>7476</v>
      </c>
    </row>
    <row r="1113" spans="1:9" x14ac:dyDescent="0.4">
      <c r="A1113" s="36" t="s">
        <v>13003</v>
      </c>
      <c r="B1113" s="93" t="s">
        <v>13</v>
      </c>
      <c r="C1113" s="93" t="s">
        <v>36</v>
      </c>
      <c r="D1113" s="97" t="s">
        <v>895</v>
      </c>
      <c r="E1113" s="100">
        <v>8</v>
      </c>
      <c r="F1113" s="102" t="s">
        <v>13218</v>
      </c>
      <c r="G1113" s="115" t="s">
        <v>13467</v>
      </c>
      <c r="H1113" s="115" t="s">
        <v>17058</v>
      </c>
      <c r="I1113" s="116" t="s">
        <v>7477</v>
      </c>
    </row>
    <row r="1114" spans="1:9" x14ac:dyDescent="0.4">
      <c r="A1114" s="36" t="s">
        <v>13003</v>
      </c>
      <c r="B1114" s="90" t="s">
        <v>13</v>
      </c>
      <c r="C1114" s="90" t="s">
        <v>36</v>
      </c>
      <c r="D1114" s="97" t="s">
        <v>13042</v>
      </c>
      <c r="E1114" s="100">
        <v>8</v>
      </c>
      <c r="F1114" s="102" t="s">
        <v>13218</v>
      </c>
      <c r="G1114" s="115" t="s">
        <v>13468</v>
      </c>
      <c r="H1114" s="115" t="s">
        <v>17059</v>
      </c>
      <c r="I1114" s="116" t="s">
        <v>7478</v>
      </c>
    </row>
    <row r="1115" spans="1:9" x14ac:dyDescent="0.4">
      <c r="A1115" s="36" t="s">
        <v>13003</v>
      </c>
      <c r="B1115" s="90" t="s">
        <v>13</v>
      </c>
      <c r="C1115" s="90" t="s">
        <v>36</v>
      </c>
      <c r="D1115" s="97" t="s">
        <v>896</v>
      </c>
      <c r="E1115" s="100">
        <v>8</v>
      </c>
      <c r="F1115" s="102" t="s">
        <v>13218</v>
      </c>
      <c r="G1115" s="115" t="s">
        <v>13469</v>
      </c>
      <c r="H1115" s="115" t="s">
        <v>17060</v>
      </c>
      <c r="I1115" s="116" t="s">
        <v>7479</v>
      </c>
    </row>
    <row r="1116" spans="1:9" x14ac:dyDescent="0.4">
      <c r="A1116" s="36" t="s">
        <v>13003</v>
      </c>
      <c r="B1116" s="90" t="s">
        <v>13</v>
      </c>
      <c r="C1116" s="90" t="s">
        <v>36</v>
      </c>
      <c r="D1116" s="97" t="s">
        <v>897</v>
      </c>
      <c r="E1116" s="100">
        <v>8</v>
      </c>
      <c r="F1116" s="102" t="s">
        <v>13218</v>
      </c>
      <c r="G1116" s="115" t="s">
        <v>13470</v>
      </c>
      <c r="H1116" s="115" t="s">
        <v>17061</v>
      </c>
      <c r="I1116" s="116" t="s">
        <v>7480</v>
      </c>
    </row>
    <row r="1117" spans="1:9" x14ac:dyDescent="0.4">
      <c r="A1117" s="36" t="s">
        <v>13003</v>
      </c>
      <c r="B1117" s="90" t="s">
        <v>13</v>
      </c>
      <c r="C1117" s="90" t="s">
        <v>36</v>
      </c>
      <c r="D1117" s="97" t="s">
        <v>898</v>
      </c>
      <c r="E1117" s="100">
        <v>8</v>
      </c>
      <c r="F1117" s="102" t="s">
        <v>13218</v>
      </c>
      <c r="G1117" s="115" t="s">
        <v>13471</v>
      </c>
      <c r="H1117" s="115" t="s">
        <v>17062</v>
      </c>
      <c r="I1117" s="116" t="s">
        <v>7481</v>
      </c>
    </row>
    <row r="1118" spans="1:9" x14ac:dyDescent="0.4">
      <c r="A1118" s="36" t="s">
        <v>13003</v>
      </c>
      <c r="B1118" s="90" t="s">
        <v>13</v>
      </c>
      <c r="C1118" s="90" t="s">
        <v>36</v>
      </c>
      <c r="D1118" s="97" t="s">
        <v>899</v>
      </c>
      <c r="E1118" s="100">
        <v>8</v>
      </c>
      <c r="F1118" s="102" t="s">
        <v>13218</v>
      </c>
      <c r="G1118" s="115" t="s">
        <v>13472</v>
      </c>
      <c r="H1118" s="115" t="s">
        <v>17063</v>
      </c>
      <c r="I1118" s="116" t="s">
        <v>7482</v>
      </c>
    </row>
    <row r="1119" spans="1:9" x14ac:dyDescent="0.4">
      <c r="A1119" s="36" t="s">
        <v>13003</v>
      </c>
      <c r="B1119" s="90" t="s">
        <v>13</v>
      </c>
      <c r="C1119" s="90" t="s">
        <v>36</v>
      </c>
      <c r="D1119" s="97" t="s">
        <v>900</v>
      </c>
      <c r="E1119" s="100">
        <v>8</v>
      </c>
      <c r="F1119" s="102" t="s">
        <v>13218</v>
      </c>
      <c r="G1119" s="115" t="s">
        <v>13473</v>
      </c>
      <c r="H1119" s="115" t="s">
        <v>17064</v>
      </c>
      <c r="I1119" s="116" t="s">
        <v>7483</v>
      </c>
    </row>
    <row r="1120" spans="1:9" x14ac:dyDescent="0.4">
      <c r="A1120" s="36" t="s">
        <v>13003</v>
      </c>
      <c r="B1120" s="90" t="s">
        <v>13</v>
      </c>
      <c r="C1120" s="90" t="s">
        <v>36</v>
      </c>
      <c r="D1120" s="97" t="s">
        <v>13043</v>
      </c>
      <c r="E1120" s="100">
        <v>8</v>
      </c>
      <c r="F1120" s="102" t="s">
        <v>13218</v>
      </c>
      <c r="G1120" s="115" t="s">
        <v>13474</v>
      </c>
      <c r="H1120" s="115" t="s">
        <v>17065</v>
      </c>
      <c r="I1120" s="116" t="s">
        <v>7484</v>
      </c>
    </row>
    <row r="1121" spans="1:9" x14ac:dyDescent="0.4">
      <c r="A1121" s="36" t="s">
        <v>13003</v>
      </c>
      <c r="B1121" s="90" t="s">
        <v>13</v>
      </c>
      <c r="C1121" s="90" t="s">
        <v>36</v>
      </c>
      <c r="D1121" s="97" t="s">
        <v>901</v>
      </c>
      <c r="E1121" s="100">
        <v>8</v>
      </c>
      <c r="F1121" s="102" t="s">
        <v>13218</v>
      </c>
      <c r="G1121" s="115" t="s">
        <v>13475</v>
      </c>
      <c r="H1121" s="115" t="s">
        <v>17066</v>
      </c>
      <c r="I1121" s="116" t="s">
        <v>7485</v>
      </c>
    </row>
    <row r="1122" spans="1:9" x14ac:dyDescent="0.4">
      <c r="A1122" s="36" t="s">
        <v>13003</v>
      </c>
      <c r="B1122" s="90" t="s">
        <v>13</v>
      </c>
      <c r="C1122" s="90" t="s">
        <v>36</v>
      </c>
      <c r="D1122" s="97" t="s">
        <v>902</v>
      </c>
      <c r="E1122" s="100">
        <v>8</v>
      </c>
      <c r="F1122" s="102" t="s">
        <v>13218</v>
      </c>
      <c r="G1122" s="115" t="s">
        <v>13476</v>
      </c>
      <c r="H1122" s="115" t="s">
        <v>17067</v>
      </c>
      <c r="I1122" s="116" t="s">
        <v>7486</v>
      </c>
    </row>
    <row r="1123" spans="1:9" x14ac:dyDescent="0.4">
      <c r="A1123" s="36" t="s">
        <v>13003</v>
      </c>
      <c r="B1123" s="90" t="s">
        <v>13</v>
      </c>
      <c r="C1123" s="90" t="s">
        <v>36</v>
      </c>
      <c r="D1123" s="97" t="s">
        <v>903</v>
      </c>
      <c r="E1123" s="100">
        <v>8</v>
      </c>
      <c r="F1123" s="102" t="s">
        <v>13218</v>
      </c>
      <c r="G1123" s="115" t="s">
        <v>5412</v>
      </c>
      <c r="H1123" s="115" t="s">
        <v>17068</v>
      </c>
      <c r="I1123" s="116" t="s">
        <v>7487</v>
      </c>
    </row>
    <row r="1124" spans="1:9" x14ac:dyDescent="0.4">
      <c r="A1124" s="36" t="s">
        <v>13003</v>
      </c>
      <c r="B1124" s="90" t="s">
        <v>13</v>
      </c>
      <c r="C1124" s="90" t="s">
        <v>36</v>
      </c>
      <c r="D1124" s="97" t="s">
        <v>904</v>
      </c>
      <c r="E1124" s="100">
        <v>8</v>
      </c>
      <c r="F1124" s="102" t="s">
        <v>13218</v>
      </c>
      <c r="G1124" s="115" t="s">
        <v>13477</v>
      </c>
      <c r="H1124" s="115" t="s">
        <v>17069</v>
      </c>
      <c r="I1124" s="116" t="s">
        <v>7488</v>
      </c>
    </row>
    <row r="1125" spans="1:9" x14ac:dyDescent="0.4">
      <c r="A1125" s="36" t="s">
        <v>13003</v>
      </c>
      <c r="B1125" s="90" t="s">
        <v>13</v>
      </c>
      <c r="C1125" s="90" t="s">
        <v>36</v>
      </c>
      <c r="D1125" s="97" t="s">
        <v>905</v>
      </c>
      <c r="E1125" s="100">
        <v>8</v>
      </c>
      <c r="F1125" s="102" t="s">
        <v>13218</v>
      </c>
      <c r="G1125" s="115" t="s">
        <v>13478</v>
      </c>
      <c r="H1125" s="115" t="s">
        <v>6288</v>
      </c>
      <c r="I1125" s="116" t="s">
        <v>7489</v>
      </c>
    </row>
    <row r="1126" spans="1:9" x14ac:dyDescent="0.4">
      <c r="A1126" s="36" t="s">
        <v>13003</v>
      </c>
      <c r="B1126" s="90" t="s">
        <v>13</v>
      </c>
      <c r="C1126" s="90" t="s">
        <v>36</v>
      </c>
      <c r="D1126" s="97" t="s">
        <v>906</v>
      </c>
      <c r="E1126" s="100">
        <v>8</v>
      </c>
      <c r="F1126" s="102" t="s">
        <v>13218</v>
      </c>
      <c r="G1126" s="115" t="s">
        <v>13479</v>
      </c>
      <c r="H1126" s="115" t="s">
        <v>17070</v>
      </c>
      <c r="I1126" s="116" t="s">
        <v>7490</v>
      </c>
    </row>
    <row r="1127" spans="1:9" x14ac:dyDescent="0.4">
      <c r="A1127" s="36" t="s">
        <v>13003</v>
      </c>
      <c r="B1127" s="90" t="s">
        <v>13</v>
      </c>
      <c r="C1127" s="90" t="s">
        <v>36</v>
      </c>
      <c r="D1127" s="97" t="s">
        <v>907</v>
      </c>
      <c r="E1127" s="100">
        <v>8</v>
      </c>
      <c r="F1127" s="102" t="s">
        <v>13218</v>
      </c>
      <c r="G1127" s="115" t="s">
        <v>13480</v>
      </c>
      <c r="H1127" s="115" t="s">
        <v>17071</v>
      </c>
      <c r="I1127" s="116" t="s">
        <v>7491</v>
      </c>
    </row>
    <row r="1128" spans="1:9" x14ac:dyDescent="0.4">
      <c r="A1128" s="36" t="s">
        <v>13003</v>
      </c>
      <c r="B1128" s="90" t="s">
        <v>13</v>
      </c>
      <c r="C1128" s="90" t="s">
        <v>36</v>
      </c>
      <c r="D1128" s="97" t="s">
        <v>908</v>
      </c>
      <c r="E1128" s="100">
        <v>8</v>
      </c>
      <c r="F1128" s="102" t="s">
        <v>13218</v>
      </c>
      <c r="G1128" s="115" t="s">
        <v>13481</v>
      </c>
      <c r="H1128" s="115" t="s">
        <v>17072</v>
      </c>
      <c r="I1128" s="116" t="s">
        <v>7492</v>
      </c>
    </row>
    <row r="1129" spans="1:9" x14ac:dyDescent="0.4">
      <c r="A1129" s="36" t="s">
        <v>13003</v>
      </c>
      <c r="B1129" s="90" t="s">
        <v>13</v>
      </c>
      <c r="C1129" s="90" t="s">
        <v>36</v>
      </c>
      <c r="D1129" s="97" t="s">
        <v>909</v>
      </c>
      <c r="E1129" s="100">
        <v>8</v>
      </c>
      <c r="F1129" s="102" t="s">
        <v>13218</v>
      </c>
      <c r="G1129" s="115" t="s">
        <v>5413</v>
      </c>
      <c r="H1129" s="115" t="s">
        <v>17073</v>
      </c>
      <c r="I1129" s="116" t="s">
        <v>7493</v>
      </c>
    </row>
    <row r="1130" spans="1:9" x14ac:dyDescent="0.4">
      <c r="A1130" s="36" t="s">
        <v>13003</v>
      </c>
      <c r="B1130" s="90" t="s">
        <v>13</v>
      </c>
      <c r="C1130" s="90" t="s">
        <v>36</v>
      </c>
      <c r="D1130" s="97" t="s">
        <v>910</v>
      </c>
      <c r="E1130" s="100">
        <v>8</v>
      </c>
      <c r="F1130" s="102" t="s">
        <v>13218</v>
      </c>
      <c r="G1130" s="115" t="s">
        <v>13482</v>
      </c>
      <c r="H1130" s="115" t="s">
        <v>17074</v>
      </c>
      <c r="I1130" s="116" t="s">
        <v>7494</v>
      </c>
    </row>
    <row r="1131" spans="1:9" x14ac:dyDescent="0.4">
      <c r="A1131" s="36" t="s">
        <v>13003</v>
      </c>
      <c r="B1131" s="90" t="s">
        <v>13</v>
      </c>
      <c r="C1131" s="90" t="s">
        <v>36</v>
      </c>
      <c r="D1131" s="97" t="s">
        <v>911</v>
      </c>
      <c r="E1131" s="100">
        <v>8</v>
      </c>
      <c r="F1131" s="102" t="s">
        <v>13218</v>
      </c>
      <c r="G1131" s="115" t="s">
        <v>13483</v>
      </c>
      <c r="H1131" s="115" t="s">
        <v>17075</v>
      </c>
      <c r="I1131" s="116" t="s">
        <v>7495</v>
      </c>
    </row>
    <row r="1132" spans="1:9" x14ac:dyDescent="0.4">
      <c r="A1132" s="36" t="s">
        <v>13003</v>
      </c>
      <c r="B1132" s="90" t="s">
        <v>13</v>
      </c>
      <c r="C1132" s="90" t="s">
        <v>36</v>
      </c>
      <c r="D1132" s="97" t="s">
        <v>912</v>
      </c>
      <c r="E1132" s="100">
        <v>8</v>
      </c>
      <c r="F1132" s="102" t="s">
        <v>13218</v>
      </c>
      <c r="G1132" s="115" t="s">
        <v>13484</v>
      </c>
      <c r="H1132" s="115" t="s">
        <v>17076</v>
      </c>
      <c r="I1132" s="116" t="s">
        <v>7496</v>
      </c>
    </row>
    <row r="1133" spans="1:9" x14ac:dyDescent="0.4">
      <c r="A1133" s="36" t="s">
        <v>13003</v>
      </c>
      <c r="B1133" s="90" t="s">
        <v>13</v>
      </c>
      <c r="C1133" s="90" t="s">
        <v>36</v>
      </c>
      <c r="D1133" s="97" t="s">
        <v>913</v>
      </c>
      <c r="E1133" s="100">
        <v>8</v>
      </c>
      <c r="F1133" s="102" t="s">
        <v>13218</v>
      </c>
      <c r="G1133" s="115" t="s">
        <v>13485</v>
      </c>
      <c r="H1133" s="115" t="s">
        <v>17077</v>
      </c>
      <c r="I1133" s="116" t="s">
        <v>7497</v>
      </c>
    </row>
    <row r="1134" spans="1:9" x14ac:dyDescent="0.4">
      <c r="A1134" s="36" t="s">
        <v>13003</v>
      </c>
      <c r="B1134" s="90" t="s">
        <v>13</v>
      </c>
      <c r="C1134" s="90" t="s">
        <v>36</v>
      </c>
      <c r="D1134" s="97" t="s">
        <v>914</v>
      </c>
      <c r="E1134" s="100">
        <v>8</v>
      </c>
      <c r="F1134" s="102" t="s">
        <v>13218</v>
      </c>
      <c r="G1134" s="115" t="s">
        <v>13486</v>
      </c>
      <c r="H1134" s="115" t="s">
        <v>17078</v>
      </c>
      <c r="I1134" s="116" t="s">
        <v>7498</v>
      </c>
    </row>
    <row r="1135" spans="1:9" x14ac:dyDescent="0.4">
      <c r="A1135" s="36" t="s">
        <v>13003</v>
      </c>
      <c r="B1135" s="90" t="s">
        <v>13</v>
      </c>
      <c r="C1135" s="90" t="s">
        <v>36</v>
      </c>
      <c r="D1135" s="97" t="s">
        <v>915</v>
      </c>
      <c r="E1135" s="100">
        <v>8</v>
      </c>
      <c r="F1135" s="102" t="s">
        <v>13218</v>
      </c>
      <c r="G1135" s="115" t="s">
        <v>13487</v>
      </c>
      <c r="H1135" s="115" t="s">
        <v>17079</v>
      </c>
      <c r="I1135" s="116" t="s">
        <v>7499</v>
      </c>
    </row>
    <row r="1136" spans="1:9" x14ac:dyDescent="0.4">
      <c r="A1136" s="36" t="s">
        <v>13003</v>
      </c>
      <c r="B1136" s="90" t="s">
        <v>13</v>
      </c>
      <c r="C1136" s="90" t="s">
        <v>36</v>
      </c>
      <c r="D1136" s="97" t="s">
        <v>916</v>
      </c>
      <c r="E1136" s="100">
        <v>8</v>
      </c>
      <c r="F1136" s="102" t="s">
        <v>13218</v>
      </c>
      <c r="G1136" s="115" t="s">
        <v>13488</v>
      </c>
      <c r="H1136" s="115" t="s">
        <v>17080</v>
      </c>
      <c r="I1136" s="116" t="s">
        <v>7500</v>
      </c>
    </row>
    <row r="1137" spans="1:9" x14ac:dyDescent="0.4">
      <c r="A1137" s="36" t="s">
        <v>13003</v>
      </c>
      <c r="B1137" s="90" t="s">
        <v>13</v>
      </c>
      <c r="C1137" s="90" t="s">
        <v>36</v>
      </c>
      <c r="D1137" s="97" t="s">
        <v>917</v>
      </c>
      <c r="E1137" s="100">
        <v>8</v>
      </c>
      <c r="F1137" s="102" t="s">
        <v>13218</v>
      </c>
      <c r="G1137" s="115" t="s">
        <v>13489</v>
      </c>
      <c r="H1137" s="115" t="s">
        <v>17081</v>
      </c>
      <c r="I1137" s="116" t="s">
        <v>7501</v>
      </c>
    </row>
    <row r="1138" spans="1:9" x14ac:dyDescent="0.4">
      <c r="A1138" s="36" t="s">
        <v>13003</v>
      </c>
      <c r="B1138" s="90" t="s">
        <v>13</v>
      </c>
      <c r="C1138" s="90" t="s">
        <v>36</v>
      </c>
      <c r="D1138" s="97" t="s">
        <v>918</v>
      </c>
      <c r="E1138" s="100">
        <v>8</v>
      </c>
      <c r="F1138" s="102" t="s">
        <v>13218</v>
      </c>
      <c r="G1138" s="115" t="s">
        <v>13490</v>
      </c>
      <c r="H1138" s="115" t="s">
        <v>17082</v>
      </c>
      <c r="I1138" s="116" t="s">
        <v>7502</v>
      </c>
    </row>
    <row r="1139" spans="1:9" x14ac:dyDescent="0.4">
      <c r="A1139" s="36" t="s">
        <v>13003</v>
      </c>
      <c r="B1139" s="90" t="s">
        <v>13</v>
      </c>
      <c r="C1139" s="90" t="s">
        <v>36</v>
      </c>
      <c r="D1139" s="97" t="s">
        <v>919</v>
      </c>
      <c r="E1139" s="100">
        <v>8</v>
      </c>
      <c r="F1139" s="102" t="s">
        <v>13218</v>
      </c>
      <c r="G1139" s="115" t="s">
        <v>13491</v>
      </c>
      <c r="H1139" s="115" t="s">
        <v>17083</v>
      </c>
      <c r="I1139" s="116" t="s">
        <v>7503</v>
      </c>
    </row>
    <row r="1140" spans="1:9" x14ac:dyDescent="0.4">
      <c r="A1140" s="36" t="s">
        <v>13003</v>
      </c>
      <c r="B1140" s="90" t="s">
        <v>13</v>
      </c>
      <c r="C1140" s="90" t="s">
        <v>36</v>
      </c>
      <c r="D1140" s="97" t="s">
        <v>920</v>
      </c>
      <c r="E1140" s="100">
        <v>8</v>
      </c>
      <c r="F1140" s="102" t="s">
        <v>13218</v>
      </c>
      <c r="G1140" s="115" t="s">
        <v>5414</v>
      </c>
      <c r="H1140" s="115" t="s">
        <v>17084</v>
      </c>
      <c r="I1140" s="116" t="s">
        <v>7504</v>
      </c>
    </row>
    <row r="1141" spans="1:9" x14ac:dyDescent="0.4">
      <c r="A1141" s="36" t="s">
        <v>13003</v>
      </c>
      <c r="B1141" s="90" t="s">
        <v>13</v>
      </c>
      <c r="C1141" s="90" t="s">
        <v>36</v>
      </c>
      <c r="D1141" s="97" t="s">
        <v>921</v>
      </c>
      <c r="E1141" s="100">
        <v>8</v>
      </c>
      <c r="F1141" s="102" t="s">
        <v>13218</v>
      </c>
      <c r="G1141" s="115" t="s">
        <v>13492</v>
      </c>
      <c r="H1141" s="115" t="s">
        <v>17085</v>
      </c>
      <c r="I1141" s="116" t="s">
        <v>7505</v>
      </c>
    </row>
    <row r="1142" spans="1:9" x14ac:dyDescent="0.4">
      <c r="A1142" s="36" t="s">
        <v>13003</v>
      </c>
      <c r="B1142" s="90" t="s">
        <v>13</v>
      </c>
      <c r="C1142" s="90" t="s">
        <v>36</v>
      </c>
      <c r="D1142" s="97" t="s">
        <v>922</v>
      </c>
      <c r="E1142" s="100">
        <v>8</v>
      </c>
      <c r="F1142" s="102" t="s">
        <v>13218</v>
      </c>
      <c r="G1142" s="115" t="s">
        <v>13493</v>
      </c>
      <c r="H1142" s="115" t="s">
        <v>17086</v>
      </c>
      <c r="I1142" s="116" t="s">
        <v>7506</v>
      </c>
    </row>
    <row r="1143" spans="1:9" x14ac:dyDescent="0.4">
      <c r="A1143" s="36" t="s">
        <v>13003</v>
      </c>
      <c r="B1143" s="90" t="s">
        <v>13</v>
      </c>
      <c r="C1143" s="90" t="s">
        <v>36</v>
      </c>
      <c r="D1143" s="97" t="s">
        <v>923</v>
      </c>
      <c r="E1143" s="100">
        <v>8</v>
      </c>
      <c r="F1143" s="102" t="s">
        <v>13218</v>
      </c>
      <c r="G1143" s="115" t="s">
        <v>13494</v>
      </c>
      <c r="H1143" s="115" t="s">
        <v>17087</v>
      </c>
      <c r="I1143" s="116" t="s">
        <v>7507</v>
      </c>
    </row>
    <row r="1144" spans="1:9" x14ac:dyDescent="0.4">
      <c r="A1144" s="36" t="s">
        <v>13003</v>
      </c>
      <c r="B1144" s="90" t="s">
        <v>13</v>
      </c>
      <c r="C1144" s="90" t="s">
        <v>36</v>
      </c>
      <c r="D1144" s="97" t="s">
        <v>924</v>
      </c>
      <c r="E1144" s="100">
        <v>8</v>
      </c>
      <c r="F1144" s="102" t="s">
        <v>13218</v>
      </c>
      <c r="G1144" s="115" t="s">
        <v>13495</v>
      </c>
      <c r="H1144" s="115" t="s">
        <v>17088</v>
      </c>
      <c r="I1144" s="116" t="s">
        <v>7508</v>
      </c>
    </row>
    <row r="1145" spans="1:9" x14ac:dyDescent="0.4">
      <c r="A1145" s="36" t="s">
        <v>13003</v>
      </c>
      <c r="B1145" s="90" t="s">
        <v>13</v>
      </c>
      <c r="C1145" s="90" t="s">
        <v>36</v>
      </c>
      <c r="D1145" s="97" t="s">
        <v>925</v>
      </c>
      <c r="E1145" s="100">
        <v>8</v>
      </c>
      <c r="F1145" s="102" t="s">
        <v>13218</v>
      </c>
      <c r="G1145" s="115" t="s">
        <v>13496</v>
      </c>
      <c r="H1145" s="115" t="s">
        <v>17089</v>
      </c>
      <c r="I1145" s="116" t="s">
        <v>7509</v>
      </c>
    </row>
    <row r="1146" spans="1:9" x14ac:dyDescent="0.4">
      <c r="A1146" s="36" t="s">
        <v>13003</v>
      </c>
      <c r="B1146" s="90" t="s">
        <v>13</v>
      </c>
      <c r="C1146" s="90" t="s">
        <v>36</v>
      </c>
      <c r="D1146" s="97" t="s">
        <v>926</v>
      </c>
      <c r="E1146" s="100">
        <v>8</v>
      </c>
      <c r="F1146" s="102" t="s">
        <v>13218</v>
      </c>
      <c r="G1146" s="115" t="s">
        <v>13496</v>
      </c>
      <c r="H1146" s="115" t="s">
        <v>17089</v>
      </c>
      <c r="I1146" s="116" t="s">
        <v>7510</v>
      </c>
    </row>
    <row r="1147" spans="1:9" x14ac:dyDescent="0.4">
      <c r="A1147" s="36" t="s">
        <v>13003</v>
      </c>
      <c r="B1147" s="90" t="s">
        <v>13</v>
      </c>
      <c r="C1147" s="90" t="s">
        <v>36</v>
      </c>
      <c r="D1147" s="97" t="s">
        <v>927</v>
      </c>
      <c r="E1147" s="100">
        <v>8</v>
      </c>
      <c r="F1147" s="102" t="s">
        <v>13218</v>
      </c>
      <c r="G1147" s="115" t="s">
        <v>13497</v>
      </c>
      <c r="H1147" s="115" t="s">
        <v>17090</v>
      </c>
      <c r="I1147" s="116" t="s">
        <v>7511</v>
      </c>
    </row>
    <row r="1148" spans="1:9" x14ac:dyDescent="0.4">
      <c r="A1148" s="36" t="s">
        <v>13003</v>
      </c>
      <c r="B1148" s="90" t="s">
        <v>13</v>
      </c>
      <c r="C1148" s="90" t="s">
        <v>36</v>
      </c>
      <c r="D1148" s="97" t="s">
        <v>928</v>
      </c>
      <c r="E1148" s="100">
        <v>8</v>
      </c>
      <c r="F1148" s="102" t="s">
        <v>13218</v>
      </c>
      <c r="G1148" s="115" t="s">
        <v>13498</v>
      </c>
      <c r="H1148" s="115" t="s">
        <v>17091</v>
      </c>
      <c r="I1148" s="116" t="s">
        <v>7512</v>
      </c>
    </row>
    <row r="1149" spans="1:9" x14ac:dyDescent="0.4">
      <c r="A1149" s="36" t="s">
        <v>13003</v>
      </c>
      <c r="B1149" s="90" t="s">
        <v>13</v>
      </c>
      <c r="C1149" s="90" t="s">
        <v>36</v>
      </c>
      <c r="D1149" s="97" t="s">
        <v>929</v>
      </c>
      <c r="E1149" s="100">
        <v>8</v>
      </c>
      <c r="F1149" s="102" t="s">
        <v>13218</v>
      </c>
      <c r="G1149" s="115" t="s">
        <v>13499</v>
      </c>
      <c r="H1149" s="115" t="s">
        <v>17092</v>
      </c>
      <c r="I1149" s="116" t="s">
        <v>7513</v>
      </c>
    </row>
    <row r="1150" spans="1:9" x14ac:dyDescent="0.4">
      <c r="A1150" s="36" t="s">
        <v>13003</v>
      </c>
      <c r="B1150" s="90" t="s">
        <v>13</v>
      </c>
      <c r="C1150" s="90" t="s">
        <v>36</v>
      </c>
      <c r="D1150" s="97" t="s">
        <v>930</v>
      </c>
      <c r="E1150" s="100">
        <v>8</v>
      </c>
      <c r="F1150" s="102" t="s">
        <v>13218</v>
      </c>
      <c r="G1150" s="115" t="s">
        <v>13500</v>
      </c>
      <c r="H1150" s="115" t="s">
        <v>17093</v>
      </c>
      <c r="I1150" s="116" t="s">
        <v>7514</v>
      </c>
    </row>
    <row r="1151" spans="1:9" x14ac:dyDescent="0.4">
      <c r="A1151" s="36" t="s">
        <v>13003</v>
      </c>
      <c r="B1151" s="90" t="s">
        <v>13</v>
      </c>
      <c r="C1151" s="90" t="s">
        <v>36</v>
      </c>
      <c r="D1151" s="97" t="s">
        <v>931</v>
      </c>
      <c r="E1151" s="100">
        <v>8</v>
      </c>
      <c r="F1151" s="102" t="s">
        <v>13218</v>
      </c>
      <c r="G1151" s="115" t="s">
        <v>13501</v>
      </c>
      <c r="H1151" s="115" t="s">
        <v>17094</v>
      </c>
      <c r="I1151" s="116" t="s">
        <v>7515</v>
      </c>
    </row>
    <row r="1152" spans="1:9" x14ac:dyDescent="0.4">
      <c r="A1152" s="36" t="s">
        <v>13003</v>
      </c>
      <c r="B1152" s="90" t="s">
        <v>13</v>
      </c>
      <c r="C1152" s="90" t="s">
        <v>36</v>
      </c>
      <c r="D1152" s="97" t="s">
        <v>932</v>
      </c>
      <c r="E1152" s="100">
        <v>8</v>
      </c>
      <c r="F1152" s="102" t="s">
        <v>13218</v>
      </c>
      <c r="G1152" s="115" t="s">
        <v>13502</v>
      </c>
      <c r="H1152" s="115" t="s">
        <v>17095</v>
      </c>
      <c r="I1152" s="116" t="s">
        <v>7516</v>
      </c>
    </row>
    <row r="1153" spans="1:9" x14ac:dyDescent="0.4">
      <c r="A1153" s="36" t="s">
        <v>13003</v>
      </c>
      <c r="B1153" s="90" t="s">
        <v>13</v>
      </c>
      <c r="C1153" s="90" t="s">
        <v>36</v>
      </c>
      <c r="D1153" s="97" t="s">
        <v>13044</v>
      </c>
      <c r="E1153" s="100">
        <v>8</v>
      </c>
      <c r="F1153" s="102" t="s">
        <v>13218</v>
      </c>
      <c r="G1153" s="115" t="s">
        <v>13503</v>
      </c>
      <c r="H1153" s="115" t="s">
        <v>17096</v>
      </c>
      <c r="I1153" s="116" t="s">
        <v>7517</v>
      </c>
    </row>
    <row r="1154" spans="1:9" x14ac:dyDescent="0.4">
      <c r="A1154" s="36" t="s">
        <v>13003</v>
      </c>
      <c r="B1154" s="90" t="s">
        <v>13</v>
      </c>
      <c r="C1154" s="90" t="s">
        <v>36</v>
      </c>
      <c r="D1154" s="97" t="s">
        <v>933</v>
      </c>
      <c r="E1154" s="100">
        <v>8</v>
      </c>
      <c r="F1154" s="102" t="s">
        <v>13218</v>
      </c>
      <c r="G1154" s="115" t="s">
        <v>13504</v>
      </c>
      <c r="H1154" s="115" t="s">
        <v>17097</v>
      </c>
      <c r="I1154" s="116" t="s">
        <v>7518</v>
      </c>
    </row>
    <row r="1155" spans="1:9" x14ac:dyDescent="0.4">
      <c r="A1155" s="36" t="s">
        <v>13003</v>
      </c>
      <c r="B1155" s="90" t="s">
        <v>13</v>
      </c>
      <c r="C1155" s="90" t="s">
        <v>36</v>
      </c>
      <c r="D1155" s="97" t="s">
        <v>934</v>
      </c>
      <c r="E1155" s="100">
        <v>8</v>
      </c>
      <c r="F1155" s="102" t="s">
        <v>13218</v>
      </c>
      <c r="G1155" s="115" t="s">
        <v>13505</v>
      </c>
      <c r="H1155" s="115" t="s">
        <v>17098</v>
      </c>
      <c r="I1155" s="116" t="s">
        <v>7519</v>
      </c>
    </row>
    <row r="1156" spans="1:9" x14ac:dyDescent="0.4">
      <c r="A1156" s="36" t="s">
        <v>13003</v>
      </c>
      <c r="B1156" s="90" t="s">
        <v>13</v>
      </c>
      <c r="C1156" s="90" t="s">
        <v>36</v>
      </c>
      <c r="D1156" s="97" t="s">
        <v>935</v>
      </c>
      <c r="E1156" s="100">
        <v>8</v>
      </c>
      <c r="F1156" s="102" t="s">
        <v>13218</v>
      </c>
      <c r="G1156" s="115" t="s">
        <v>13506</v>
      </c>
      <c r="H1156" s="115" t="s">
        <v>17099</v>
      </c>
      <c r="I1156" s="116" t="s">
        <v>7520</v>
      </c>
    </row>
    <row r="1157" spans="1:9" x14ac:dyDescent="0.4">
      <c r="A1157" s="36" t="s">
        <v>13003</v>
      </c>
      <c r="B1157" s="90" t="s">
        <v>13</v>
      </c>
      <c r="C1157" s="90" t="s">
        <v>36</v>
      </c>
      <c r="D1157" s="97" t="s">
        <v>936</v>
      </c>
      <c r="E1157" s="100">
        <v>8</v>
      </c>
      <c r="F1157" s="102" t="s">
        <v>13218</v>
      </c>
      <c r="G1157" s="115" t="s">
        <v>13507</v>
      </c>
      <c r="H1157" s="115" t="s">
        <v>17100</v>
      </c>
      <c r="I1157" s="116" t="s">
        <v>7521</v>
      </c>
    </row>
    <row r="1158" spans="1:9" x14ac:dyDescent="0.4">
      <c r="A1158" s="36" t="s">
        <v>13003</v>
      </c>
      <c r="B1158" s="93" t="s">
        <v>13</v>
      </c>
      <c r="C1158" s="93" t="s">
        <v>36</v>
      </c>
      <c r="D1158" s="97" t="s">
        <v>13045</v>
      </c>
      <c r="E1158" s="100">
        <v>8</v>
      </c>
      <c r="F1158" s="102" t="s">
        <v>13218</v>
      </c>
      <c r="G1158" s="115" t="s">
        <v>13508</v>
      </c>
      <c r="H1158" s="115" t="s">
        <v>17101</v>
      </c>
      <c r="I1158" s="116" t="s">
        <v>7522</v>
      </c>
    </row>
    <row r="1159" spans="1:9" x14ac:dyDescent="0.4">
      <c r="A1159" s="36" t="s">
        <v>13003</v>
      </c>
      <c r="B1159" s="93" t="s">
        <v>13</v>
      </c>
      <c r="C1159" s="93" t="s">
        <v>36</v>
      </c>
      <c r="D1159" s="97" t="s">
        <v>937</v>
      </c>
      <c r="E1159" s="100">
        <v>8</v>
      </c>
      <c r="F1159" s="102" t="s">
        <v>13218</v>
      </c>
      <c r="G1159" s="115" t="s">
        <v>13509</v>
      </c>
      <c r="H1159" s="115" t="s">
        <v>17102</v>
      </c>
      <c r="I1159" s="116" t="s">
        <v>7523</v>
      </c>
    </row>
    <row r="1160" spans="1:9" x14ac:dyDescent="0.4">
      <c r="A1160" s="36" t="s">
        <v>13003</v>
      </c>
      <c r="B1160" s="93" t="s">
        <v>13</v>
      </c>
      <c r="C1160" s="93" t="s">
        <v>36</v>
      </c>
      <c r="D1160" s="97" t="s">
        <v>938</v>
      </c>
      <c r="E1160" s="100">
        <v>8</v>
      </c>
      <c r="F1160" s="102" t="s">
        <v>13218</v>
      </c>
      <c r="G1160" s="115" t="s">
        <v>13510</v>
      </c>
      <c r="H1160" s="115" t="s">
        <v>17103</v>
      </c>
      <c r="I1160" s="116" t="s">
        <v>7524</v>
      </c>
    </row>
    <row r="1161" spans="1:9" x14ac:dyDescent="0.4">
      <c r="A1161" s="36" t="s">
        <v>13003</v>
      </c>
      <c r="B1161" s="90" t="s">
        <v>13</v>
      </c>
      <c r="C1161" s="90" t="s">
        <v>36</v>
      </c>
      <c r="D1161" s="97" t="s">
        <v>939</v>
      </c>
      <c r="E1161" s="100">
        <v>8</v>
      </c>
      <c r="F1161" s="102" t="s">
        <v>13218</v>
      </c>
      <c r="G1161" s="115" t="s">
        <v>13511</v>
      </c>
      <c r="H1161" s="115" t="s">
        <v>17104</v>
      </c>
      <c r="I1161" s="116" t="s">
        <v>7525</v>
      </c>
    </row>
    <row r="1162" spans="1:9" x14ac:dyDescent="0.4">
      <c r="A1162" s="36" t="s">
        <v>13003</v>
      </c>
      <c r="B1162" s="90" t="s">
        <v>13</v>
      </c>
      <c r="C1162" s="90" t="s">
        <v>36</v>
      </c>
      <c r="D1162" s="97" t="s">
        <v>940</v>
      </c>
      <c r="E1162" s="100">
        <v>8</v>
      </c>
      <c r="F1162" s="102" t="s">
        <v>13218</v>
      </c>
      <c r="G1162" s="115" t="s">
        <v>13512</v>
      </c>
      <c r="H1162" s="115" t="s">
        <v>17105</v>
      </c>
      <c r="I1162" s="116" t="s">
        <v>7526</v>
      </c>
    </row>
    <row r="1163" spans="1:9" x14ac:dyDescent="0.4">
      <c r="A1163" s="36" t="s">
        <v>13003</v>
      </c>
      <c r="B1163" s="90" t="s">
        <v>13</v>
      </c>
      <c r="C1163" s="90" t="s">
        <v>36</v>
      </c>
      <c r="D1163" s="97" t="s">
        <v>13046</v>
      </c>
      <c r="E1163" s="100">
        <v>8</v>
      </c>
      <c r="F1163" s="102" t="s">
        <v>13218</v>
      </c>
      <c r="G1163" s="115" t="s">
        <v>13513</v>
      </c>
      <c r="H1163" s="115" t="s">
        <v>17106</v>
      </c>
      <c r="I1163" s="116" t="s">
        <v>7527</v>
      </c>
    </row>
    <row r="1164" spans="1:9" x14ac:dyDescent="0.4">
      <c r="A1164" s="36" t="s">
        <v>13003</v>
      </c>
      <c r="B1164" s="90" t="s">
        <v>13</v>
      </c>
      <c r="C1164" s="90" t="s">
        <v>36</v>
      </c>
      <c r="D1164" s="97" t="s">
        <v>941</v>
      </c>
      <c r="E1164" s="100">
        <v>8</v>
      </c>
      <c r="F1164" s="102" t="s">
        <v>13218</v>
      </c>
      <c r="G1164" s="115" t="s">
        <v>13514</v>
      </c>
      <c r="H1164" s="115" t="s">
        <v>17107</v>
      </c>
      <c r="I1164" s="116" t="s">
        <v>7528</v>
      </c>
    </row>
    <row r="1165" spans="1:9" x14ac:dyDescent="0.4">
      <c r="A1165" s="36" t="s">
        <v>13003</v>
      </c>
      <c r="B1165" s="90" t="s">
        <v>13</v>
      </c>
      <c r="C1165" s="90" t="s">
        <v>36</v>
      </c>
      <c r="D1165" s="97" t="s">
        <v>942</v>
      </c>
      <c r="E1165" s="100">
        <v>8</v>
      </c>
      <c r="F1165" s="102" t="s">
        <v>13218</v>
      </c>
      <c r="G1165" s="115" t="s">
        <v>5415</v>
      </c>
      <c r="H1165" s="115" t="s">
        <v>6289</v>
      </c>
      <c r="I1165" s="116" t="s">
        <v>7529</v>
      </c>
    </row>
    <row r="1166" spans="1:9" x14ac:dyDescent="0.4">
      <c r="A1166" s="36" t="s">
        <v>13003</v>
      </c>
      <c r="B1166" s="90" t="s">
        <v>13</v>
      </c>
      <c r="C1166" s="90" t="s">
        <v>36</v>
      </c>
      <c r="D1166" s="97" t="s">
        <v>943</v>
      </c>
      <c r="E1166" s="100">
        <v>8</v>
      </c>
      <c r="F1166" s="102" t="s">
        <v>13218</v>
      </c>
      <c r="G1166" s="115" t="s">
        <v>13515</v>
      </c>
      <c r="H1166" s="115" t="s">
        <v>17108</v>
      </c>
      <c r="I1166" s="116" t="s">
        <v>7530</v>
      </c>
    </row>
    <row r="1167" spans="1:9" x14ac:dyDescent="0.4">
      <c r="A1167" s="36" t="s">
        <v>13003</v>
      </c>
      <c r="B1167" s="90" t="s">
        <v>13</v>
      </c>
      <c r="C1167" s="90" t="s">
        <v>36</v>
      </c>
      <c r="D1167" s="97" t="s">
        <v>944</v>
      </c>
      <c r="E1167" s="100">
        <v>8</v>
      </c>
      <c r="F1167" s="102" t="s">
        <v>13218</v>
      </c>
      <c r="G1167" s="115" t="s">
        <v>13516</v>
      </c>
      <c r="H1167" s="115" t="s">
        <v>17109</v>
      </c>
      <c r="I1167" s="116" t="s">
        <v>7531</v>
      </c>
    </row>
    <row r="1168" spans="1:9" x14ac:dyDescent="0.4">
      <c r="A1168" s="36" t="s">
        <v>13003</v>
      </c>
      <c r="B1168" s="90" t="s">
        <v>13</v>
      </c>
      <c r="C1168" s="90" t="s">
        <v>36</v>
      </c>
      <c r="D1168" s="97" t="s">
        <v>945</v>
      </c>
      <c r="E1168" s="100">
        <v>8</v>
      </c>
      <c r="F1168" s="102" t="s">
        <v>13218</v>
      </c>
      <c r="G1168" s="115" t="s">
        <v>13517</v>
      </c>
      <c r="H1168" s="115" t="s">
        <v>17110</v>
      </c>
      <c r="I1168" s="116" t="s">
        <v>7532</v>
      </c>
    </row>
    <row r="1169" spans="1:9" x14ac:dyDescent="0.4">
      <c r="A1169" s="36" t="s">
        <v>13003</v>
      </c>
      <c r="B1169" s="90" t="s">
        <v>13</v>
      </c>
      <c r="C1169" s="90" t="s">
        <v>36</v>
      </c>
      <c r="D1169" s="97" t="s">
        <v>946</v>
      </c>
      <c r="E1169" s="100">
        <v>8</v>
      </c>
      <c r="F1169" s="102" t="s">
        <v>13218</v>
      </c>
      <c r="G1169" s="115" t="s">
        <v>13518</v>
      </c>
      <c r="H1169" s="115" t="s">
        <v>17111</v>
      </c>
      <c r="I1169" s="116" t="s">
        <v>7533</v>
      </c>
    </row>
    <row r="1170" spans="1:9" x14ac:dyDescent="0.4">
      <c r="A1170" s="36" t="s">
        <v>13003</v>
      </c>
      <c r="B1170" s="90" t="s">
        <v>13</v>
      </c>
      <c r="C1170" s="90" t="s">
        <v>36</v>
      </c>
      <c r="D1170" s="97" t="s">
        <v>947</v>
      </c>
      <c r="E1170" s="100">
        <v>8</v>
      </c>
      <c r="F1170" s="102" t="s">
        <v>13218</v>
      </c>
      <c r="G1170" s="115" t="s">
        <v>13519</v>
      </c>
      <c r="H1170" s="115" t="s">
        <v>17112</v>
      </c>
      <c r="I1170" s="116" t="s">
        <v>7534</v>
      </c>
    </row>
    <row r="1171" spans="1:9" x14ac:dyDescent="0.4">
      <c r="A1171" s="36" t="s">
        <v>13003</v>
      </c>
      <c r="B1171" s="90" t="s">
        <v>13</v>
      </c>
      <c r="C1171" s="90" t="s">
        <v>36</v>
      </c>
      <c r="D1171" s="97" t="s">
        <v>948</v>
      </c>
      <c r="E1171" s="100">
        <v>8</v>
      </c>
      <c r="F1171" s="102" t="s">
        <v>13218</v>
      </c>
      <c r="G1171" s="115" t="s">
        <v>13520</v>
      </c>
      <c r="H1171" s="115" t="s">
        <v>17113</v>
      </c>
      <c r="I1171" s="116" t="s">
        <v>7535</v>
      </c>
    </row>
    <row r="1172" spans="1:9" x14ac:dyDescent="0.4">
      <c r="A1172" s="36" t="s">
        <v>13003</v>
      </c>
      <c r="B1172" s="90" t="s">
        <v>13</v>
      </c>
      <c r="C1172" s="90" t="s">
        <v>36</v>
      </c>
      <c r="D1172" s="97" t="s">
        <v>949</v>
      </c>
      <c r="E1172" s="100">
        <v>8</v>
      </c>
      <c r="F1172" s="102" t="s">
        <v>13218</v>
      </c>
      <c r="G1172" s="115" t="s">
        <v>13521</v>
      </c>
      <c r="H1172" s="115" t="s">
        <v>17114</v>
      </c>
      <c r="I1172" s="116" t="s">
        <v>7536</v>
      </c>
    </row>
    <row r="1173" spans="1:9" x14ac:dyDescent="0.4">
      <c r="A1173" s="36" t="s">
        <v>13003</v>
      </c>
      <c r="B1173" s="90" t="s">
        <v>13</v>
      </c>
      <c r="C1173" s="90" t="s">
        <v>36</v>
      </c>
      <c r="D1173" s="97" t="s">
        <v>950</v>
      </c>
      <c r="E1173" s="100">
        <v>8</v>
      </c>
      <c r="F1173" s="102" t="s">
        <v>13218</v>
      </c>
      <c r="G1173" s="115" t="s">
        <v>13522</v>
      </c>
      <c r="H1173" s="115" t="s">
        <v>17115</v>
      </c>
      <c r="I1173" s="116" t="s">
        <v>7537</v>
      </c>
    </row>
    <row r="1174" spans="1:9" x14ac:dyDescent="0.4">
      <c r="A1174" s="36" t="s">
        <v>13003</v>
      </c>
      <c r="B1174" s="90" t="s">
        <v>13</v>
      </c>
      <c r="C1174" s="90" t="s">
        <v>36</v>
      </c>
      <c r="D1174" s="97" t="s">
        <v>951</v>
      </c>
      <c r="E1174" s="100">
        <v>8</v>
      </c>
      <c r="F1174" s="102" t="s">
        <v>13218</v>
      </c>
      <c r="G1174" s="115" t="s">
        <v>13291</v>
      </c>
      <c r="H1174" s="115" t="s">
        <v>17116</v>
      </c>
      <c r="I1174" s="116" t="s">
        <v>7538</v>
      </c>
    </row>
    <row r="1175" spans="1:9" x14ac:dyDescent="0.4">
      <c r="A1175" s="36" t="s">
        <v>13003</v>
      </c>
      <c r="B1175" s="90" t="s">
        <v>13</v>
      </c>
      <c r="C1175" s="90" t="s">
        <v>36</v>
      </c>
      <c r="D1175" s="97" t="s">
        <v>952</v>
      </c>
      <c r="E1175" s="100">
        <v>8</v>
      </c>
      <c r="F1175" s="102" t="s">
        <v>13218</v>
      </c>
      <c r="G1175" s="115" t="s">
        <v>13523</v>
      </c>
      <c r="H1175" s="115" t="s">
        <v>17117</v>
      </c>
      <c r="I1175" s="116" t="s">
        <v>7539</v>
      </c>
    </row>
    <row r="1176" spans="1:9" x14ac:dyDescent="0.4">
      <c r="A1176" s="36" t="s">
        <v>13003</v>
      </c>
      <c r="B1176" s="90" t="s">
        <v>13</v>
      </c>
      <c r="C1176" s="90" t="s">
        <v>36</v>
      </c>
      <c r="D1176" s="97" t="s">
        <v>953</v>
      </c>
      <c r="E1176" s="100">
        <v>8</v>
      </c>
      <c r="F1176" s="102" t="s">
        <v>13218</v>
      </c>
      <c r="G1176" s="115" t="s">
        <v>13524</v>
      </c>
      <c r="H1176" s="115" t="s">
        <v>17118</v>
      </c>
      <c r="I1176" s="116" t="s">
        <v>7540</v>
      </c>
    </row>
    <row r="1177" spans="1:9" x14ac:dyDescent="0.4">
      <c r="A1177" s="36" t="s">
        <v>13003</v>
      </c>
      <c r="B1177" s="90" t="s">
        <v>13</v>
      </c>
      <c r="C1177" s="90" t="s">
        <v>36</v>
      </c>
      <c r="D1177" s="97" t="s">
        <v>954</v>
      </c>
      <c r="E1177" s="100">
        <v>8</v>
      </c>
      <c r="F1177" s="102" t="s">
        <v>13218</v>
      </c>
      <c r="G1177" s="115" t="s">
        <v>13525</v>
      </c>
      <c r="H1177" s="115" t="s">
        <v>17119</v>
      </c>
      <c r="I1177" s="116" t="s">
        <v>7541</v>
      </c>
    </row>
    <row r="1178" spans="1:9" x14ac:dyDescent="0.4">
      <c r="A1178" s="36" t="s">
        <v>13003</v>
      </c>
      <c r="B1178" s="90" t="s">
        <v>13</v>
      </c>
      <c r="C1178" s="90" t="s">
        <v>36</v>
      </c>
      <c r="D1178" s="97" t="s">
        <v>955</v>
      </c>
      <c r="E1178" s="100">
        <v>8</v>
      </c>
      <c r="F1178" s="102" t="s">
        <v>13218</v>
      </c>
      <c r="G1178" s="115" t="s">
        <v>13526</v>
      </c>
      <c r="H1178" s="115" t="s">
        <v>17120</v>
      </c>
      <c r="I1178" s="116" t="s">
        <v>7542</v>
      </c>
    </row>
    <row r="1179" spans="1:9" x14ac:dyDescent="0.4">
      <c r="A1179" s="36" t="s">
        <v>13003</v>
      </c>
      <c r="B1179" s="90" t="s">
        <v>13</v>
      </c>
      <c r="C1179" s="90" t="s">
        <v>36</v>
      </c>
      <c r="D1179" s="97" t="s">
        <v>956</v>
      </c>
      <c r="E1179" s="100">
        <v>8</v>
      </c>
      <c r="F1179" s="102" t="s">
        <v>13218</v>
      </c>
      <c r="G1179" s="115" t="s">
        <v>13527</v>
      </c>
      <c r="H1179" s="115" t="s">
        <v>17121</v>
      </c>
      <c r="I1179" s="116" t="s">
        <v>7543</v>
      </c>
    </row>
    <row r="1180" spans="1:9" x14ac:dyDescent="0.4">
      <c r="A1180" s="36" t="s">
        <v>13003</v>
      </c>
      <c r="B1180" s="90" t="s">
        <v>13</v>
      </c>
      <c r="C1180" s="90" t="s">
        <v>36</v>
      </c>
      <c r="D1180" s="97" t="s">
        <v>957</v>
      </c>
      <c r="E1180" s="100">
        <v>8</v>
      </c>
      <c r="F1180" s="102" t="s">
        <v>13218</v>
      </c>
      <c r="G1180" s="115" t="s">
        <v>13528</v>
      </c>
      <c r="H1180" s="115" t="s">
        <v>17122</v>
      </c>
      <c r="I1180" s="116" t="s">
        <v>7544</v>
      </c>
    </row>
    <row r="1181" spans="1:9" x14ac:dyDescent="0.4">
      <c r="A1181" s="36" t="s">
        <v>13003</v>
      </c>
      <c r="B1181" s="90" t="s">
        <v>13</v>
      </c>
      <c r="C1181" s="90" t="s">
        <v>36</v>
      </c>
      <c r="D1181" s="97" t="s">
        <v>958</v>
      </c>
      <c r="E1181" s="100">
        <v>8</v>
      </c>
      <c r="F1181" s="102" t="s">
        <v>13218</v>
      </c>
      <c r="G1181" s="115" t="s">
        <v>13529</v>
      </c>
      <c r="H1181" s="115" t="s">
        <v>17123</v>
      </c>
      <c r="I1181" s="116" t="s">
        <v>7545</v>
      </c>
    </row>
    <row r="1182" spans="1:9" x14ac:dyDescent="0.4">
      <c r="A1182" s="36" t="s">
        <v>13003</v>
      </c>
      <c r="B1182" s="90" t="s">
        <v>13</v>
      </c>
      <c r="C1182" s="90" t="s">
        <v>36</v>
      </c>
      <c r="D1182" s="97" t="s">
        <v>959</v>
      </c>
      <c r="E1182" s="100">
        <v>8</v>
      </c>
      <c r="F1182" s="102" t="s">
        <v>13218</v>
      </c>
      <c r="G1182" s="115" t="s">
        <v>13530</v>
      </c>
      <c r="H1182" s="115" t="s">
        <v>17124</v>
      </c>
      <c r="I1182" s="116" t="s">
        <v>7546</v>
      </c>
    </row>
    <row r="1183" spans="1:9" x14ac:dyDescent="0.4">
      <c r="A1183" s="36" t="s">
        <v>13003</v>
      </c>
      <c r="B1183" s="90" t="s">
        <v>13</v>
      </c>
      <c r="C1183" s="90" t="s">
        <v>36</v>
      </c>
      <c r="D1183" s="97" t="s">
        <v>960</v>
      </c>
      <c r="E1183" s="100">
        <v>8</v>
      </c>
      <c r="F1183" s="102" t="s">
        <v>13218</v>
      </c>
      <c r="G1183" s="115" t="s">
        <v>5416</v>
      </c>
      <c r="H1183" s="115" t="s">
        <v>17125</v>
      </c>
      <c r="I1183" s="116" t="s">
        <v>7547</v>
      </c>
    </row>
    <row r="1184" spans="1:9" x14ac:dyDescent="0.4">
      <c r="A1184" s="36" t="s">
        <v>13003</v>
      </c>
      <c r="B1184" s="90" t="s">
        <v>13</v>
      </c>
      <c r="C1184" s="90" t="s">
        <v>36</v>
      </c>
      <c r="D1184" s="97" t="s">
        <v>961</v>
      </c>
      <c r="E1184" s="100">
        <v>8</v>
      </c>
      <c r="F1184" s="102" t="s">
        <v>13218</v>
      </c>
      <c r="G1184" s="115" t="s">
        <v>13531</v>
      </c>
      <c r="H1184" s="115" t="s">
        <v>17126</v>
      </c>
      <c r="I1184" s="116" t="s">
        <v>7548</v>
      </c>
    </row>
    <row r="1185" spans="1:9" x14ac:dyDescent="0.4">
      <c r="A1185" s="36" t="s">
        <v>13003</v>
      </c>
      <c r="B1185" s="90" t="s">
        <v>13</v>
      </c>
      <c r="C1185" s="90" t="s">
        <v>36</v>
      </c>
      <c r="D1185" s="97" t="s">
        <v>962</v>
      </c>
      <c r="E1185" s="100">
        <v>8</v>
      </c>
      <c r="F1185" s="102" t="s">
        <v>13218</v>
      </c>
      <c r="G1185" s="115" t="s">
        <v>13532</v>
      </c>
      <c r="H1185" s="115" t="s">
        <v>17127</v>
      </c>
      <c r="I1185" s="116" t="s">
        <v>7549</v>
      </c>
    </row>
    <row r="1186" spans="1:9" x14ac:dyDescent="0.4">
      <c r="A1186" s="36" t="s">
        <v>13003</v>
      </c>
      <c r="B1186" s="90" t="s">
        <v>13</v>
      </c>
      <c r="C1186" s="90" t="s">
        <v>36</v>
      </c>
      <c r="D1186" s="97" t="s">
        <v>963</v>
      </c>
      <c r="E1186" s="100">
        <v>8</v>
      </c>
      <c r="F1186" s="102" t="s">
        <v>13218</v>
      </c>
      <c r="G1186" s="115" t="s">
        <v>13533</v>
      </c>
      <c r="H1186" s="115" t="s">
        <v>17128</v>
      </c>
      <c r="I1186" s="116" t="s">
        <v>7550</v>
      </c>
    </row>
    <row r="1187" spans="1:9" x14ac:dyDescent="0.4">
      <c r="A1187" s="36" t="s">
        <v>13003</v>
      </c>
      <c r="B1187" s="90" t="s">
        <v>13</v>
      </c>
      <c r="C1187" s="90" t="s">
        <v>36</v>
      </c>
      <c r="D1187" s="97" t="s">
        <v>964</v>
      </c>
      <c r="E1187" s="100">
        <v>8</v>
      </c>
      <c r="F1187" s="102" t="s">
        <v>13218</v>
      </c>
      <c r="G1187" s="115" t="s">
        <v>13534</v>
      </c>
      <c r="H1187" s="115" t="s">
        <v>17129</v>
      </c>
      <c r="I1187" s="116" t="s">
        <v>7551</v>
      </c>
    </row>
    <row r="1188" spans="1:9" x14ac:dyDescent="0.4">
      <c r="A1188" s="36" t="s">
        <v>13003</v>
      </c>
      <c r="B1188" s="90" t="s">
        <v>13</v>
      </c>
      <c r="C1188" s="90" t="s">
        <v>36</v>
      </c>
      <c r="D1188" s="97" t="s">
        <v>965</v>
      </c>
      <c r="E1188" s="100">
        <v>8</v>
      </c>
      <c r="F1188" s="102" t="s">
        <v>13218</v>
      </c>
      <c r="G1188" s="115" t="s">
        <v>5417</v>
      </c>
      <c r="H1188" s="115" t="s">
        <v>17130</v>
      </c>
      <c r="I1188" s="116" t="s">
        <v>7552</v>
      </c>
    </row>
    <row r="1189" spans="1:9" x14ac:dyDescent="0.4">
      <c r="A1189" s="36" t="s">
        <v>13003</v>
      </c>
      <c r="B1189" s="90" t="s">
        <v>13</v>
      </c>
      <c r="C1189" s="90" t="s">
        <v>36</v>
      </c>
      <c r="D1189" s="97" t="s">
        <v>966</v>
      </c>
      <c r="E1189" s="100">
        <v>8</v>
      </c>
      <c r="F1189" s="102" t="s">
        <v>13218</v>
      </c>
      <c r="G1189" s="115" t="s">
        <v>13535</v>
      </c>
      <c r="H1189" s="115" t="s">
        <v>17131</v>
      </c>
      <c r="I1189" s="116" t="s">
        <v>7553</v>
      </c>
    </row>
    <row r="1190" spans="1:9" x14ac:dyDescent="0.4">
      <c r="A1190" s="36" t="s">
        <v>13003</v>
      </c>
      <c r="B1190" s="90" t="s">
        <v>13</v>
      </c>
      <c r="C1190" s="90" t="s">
        <v>36</v>
      </c>
      <c r="D1190" s="97" t="s">
        <v>967</v>
      </c>
      <c r="E1190" s="100">
        <v>8</v>
      </c>
      <c r="F1190" s="102" t="s">
        <v>13218</v>
      </c>
      <c r="G1190" s="115" t="s">
        <v>13536</v>
      </c>
      <c r="H1190" s="115" t="s">
        <v>17132</v>
      </c>
      <c r="I1190" s="116" t="s">
        <v>7554</v>
      </c>
    </row>
    <row r="1191" spans="1:9" x14ac:dyDescent="0.4">
      <c r="A1191" s="36" t="s">
        <v>13003</v>
      </c>
      <c r="B1191" s="90" t="s">
        <v>13</v>
      </c>
      <c r="C1191" s="90" t="s">
        <v>36</v>
      </c>
      <c r="D1191" s="97" t="s">
        <v>968</v>
      </c>
      <c r="E1191" s="100">
        <v>8</v>
      </c>
      <c r="F1191" s="102" t="s">
        <v>13218</v>
      </c>
      <c r="G1191" s="115" t="s">
        <v>13537</v>
      </c>
      <c r="H1191" s="115" t="s">
        <v>17133</v>
      </c>
      <c r="I1191" s="116" t="s">
        <v>7555</v>
      </c>
    </row>
    <row r="1192" spans="1:9" x14ac:dyDescent="0.4">
      <c r="A1192" s="36" t="s">
        <v>13003</v>
      </c>
      <c r="B1192" s="90" t="s">
        <v>13</v>
      </c>
      <c r="C1192" s="90" t="s">
        <v>36</v>
      </c>
      <c r="D1192" s="97" t="s">
        <v>969</v>
      </c>
      <c r="E1192" s="100">
        <v>8</v>
      </c>
      <c r="F1192" s="102" t="s">
        <v>13218</v>
      </c>
      <c r="G1192" s="115" t="s">
        <v>13538</v>
      </c>
      <c r="H1192" s="115" t="s">
        <v>17134</v>
      </c>
      <c r="I1192" s="116" t="s">
        <v>7556</v>
      </c>
    </row>
    <row r="1193" spans="1:9" x14ac:dyDescent="0.4">
      <c r="A1193" s="36" t="s">
        <v>13003</v>
      </c>
      <c r="B1193" s="90" t="s">
        <v>13</v>
      </c>
      <c r="C1193" s="90" t="s">
        <v>36</v>
      </c>
      <c r="D1193" s="97" t="s">
        <v>970</v>
      </c>
      <c r="E1193" s="100">
        <v>8</v>
      </c>
      <c r="F1193" s="102" t="s">
        <v>13218</v>
      </c>
      <c r="G1193" s="115" t="s">
        <v>13539</v>
      </c>
      <c r="H1193" s="115" t="s">
        <v>17135</v>
      </c>
      <c r="I1193" s="116" t="s">
        <v>7557</v>
      </c>
    </row>
    <row r="1194" spans="1:9" x14ac:dyDescent="0.4">
      <c r="A1194" s="36" t="s">
        <v>13003</v>
      </c>
      <c r="B1194" s="90" t="s">
        <v>13</v>
      </c>
      <c r="C1194" s="90" t="s">
        <v>36</v>
      </c>
      <c r="D1194" s="97" t="s">
        <v>971</v>
      </c>
      <c r="E1194" s="100">
        <v>8</v>
      </c>
      <c r="F1194" s="102" t="s">
        <v>13218</v>
      </c>
      <c r="G1194" s="115" t="s">
        <v>13540</v>
      </c>
      <c r="H1194" s="115" t="s">
        <v>17136</v>
      </c>
      <c r="I1194" s="116" t="s">
        <v>7558</v>
      </c>
    </row>
    <row r="1195" spans="1:9" x14ac:dyDescent="0.4">
      <c r="A1195" s="36" t="s">
        <v>13003</v>
      </c>
      <c r="B1195" s="90" t="s">
        <v>13</v>
      </c>
      <c r="C1195" s="90" t="s">
        <v>36</v>
      </c>
      <c r="D1195" s="97" t="s">
        <v>972</v>
      </c>
      <c r="E1195" s="100">
        <v>8</v>
      </c>
      <c r="F1195" s="102" t="s">
        <v>13218</v>
      </c>
      <c r="G1195" s="115" t="s">
        <v>13541</v>
      </c>
      <c r="H1195" s="115" t="s">
        <v>17137</v>
      </c>
      <c r="I1195" s="116" t="s">
        <v>7559</v>
      </c>
    </row>
    <row r="1196" spans="1:9" x14ac:dyDescent="0.4">
      <c r="A1196" s="36" t="s">
        <v>13003</v>
      </c>
      <c r="B1196" s="90" t="s">
        <v>13</v>
      </c>
      <c r="C1196" s="90" t="s">
        <v>36</v>
      </c>
      <c r="D1196" s="97" t="s">
        <v>973</v>
      </c>
      <c r="E1196" s="100">
        <v>8</v>
      </c>
      <c r="F1196" s="102" t="s">
        <v>13218</v>
      </c>
      <c r="G1196" s="115" t="s">
        <v>13542</v>
      </c>
      <c r="H1196" s="115" t="s">
        <v>17138</v>
      </c>
      <c r="I1196" s="116" t="s">
        <v>7560</v>
      </c>
    </row>
    <row r="1197" spans="1:9" x14ac:dyDescent="0.4">
      <c r="A1197" s="36" t="s">
        <v>13003</v>
      </c>
      <c r="B1197" s="90" t="s">
        <v>13</v>
      </c>
      <c r="C1197" s="90" t="s">
        <v>36</v>
      </c>
      <c r="D1197" s="97" t="s">
        <v>974</v>
      </c>
      <c r="E1197" s="100">
        <v>8</v>
      </c>
      <c r="F1197" s="102" t="s">
        <v>13218</v>
      </c>
      <c r="G1197" s="115" t="s">
        <v>13543</v>
      </c>
      <c r="H1197" s="115" t="s">
        <v>17139</v>
      </c>
      <c r="I1197" s="116" t="s">
        <v>7561</v>
      </c>
    </row>
    <row r="1198" spans="1:9" x14ac:dyDescent="0.4">
      <c r="A1198" s="36" t="s">
        <v>13003</v>
      </c>
      <c r="B1198" s="90" t="s">
        <v>13</v>
      </c>
      <c r="C1198" s="90" t="s">
        <v>36</v>
      </c>
      <c r="D1198" s="97" t="s">
        <v>975</v>
      </c>
      <c r="E1198" s="100">
        <v>8</v>
      </c>
      <c r="F1198" s="102" t="s">
        <v>13218</v>
      </c>
      <c r="G1198" s="115" t="s">
        <v>13544</v>
      </c>
      <c r="H1198" s="115" t="s">
        <v>17140</v>
      </c>
      <c r="I1198" s="116" t="s">
        <v>7562</v>
      </c>
    </row>
    <row r="1199" spans="1:9" x14ac:dyDescent="0.4">
      <c r="A1199" s="36" t="s">
        <v>13003</v>
      </c>
      <c r="B1199" s="90" t="s">
        <v>13</v>
      </c>
      <c r="C1199" s="90" t="s">
        <v>36</v>
      </c>
      <c r="D1199" s="97" t="s">
        <v>976</v>
      </c>
      <c r="E1199" s="100">
        <v>8</v>
      </c>
      <c r="F1199" s="102" t="s">
        <v>13218</v>
      </c>
      <c r="G1199" s="115" t="s">
        <v>13545</v>
      </c>
      <c r="H1199" s="115" t="s">
        <v>17141</v>
      </c>
      <c r="I1199" s="116" t="s">
        <v>7563</v>
      </c>
    </row>
    <row r="1200" spans="1:9" x14ac:dyDescent="0.4">
      <c r="A1200" s="36" t="s">
        <v>13003</v>
      </c>
      <c r="B1200" s="90" t="s">
        <v>13</v>
      </c>
      <c r="C1200" s="90" t="s">
        <v>36</v>
      </c>
      <c r="D1200" s="97" t="s">
        <v>977</v>
      </c>
      <c r="E1200" s="100">
        <v>8</v>
      </c>
      <c r="F1200" s="102" t="s">
        <v>13218</v>
      </c>
      <c r="G1200" s="115" t="s">
        <v>13239</v>
      </c>
      <c r="H1200" s="115" t="s">
        <v>17142</v>
      </c>
      <c r="I1200" s="116" t="s">
        <v>7564</v>
      </c>
    </row>
    <row r="1201" spans="1:9" x14ac:dyDescent="0.4">
      <c r="A1201" s="36" t="s">
        <v>13003</v>
      </c>
      <c r="B1201" s="90" t="s">
        <v>13</v>
      </c>
      <c r="C1201" s="90" t="s">
        <v>36</v>
      </c>
      <c r="D1201" s="97" t="s">
        <v>978</v>
      </c>
      <c r="E1201" s="100">
        <v>8</v>
      </c>
      <c r="F1201" s="102" t="s">
        <v>13218</v>
      </c>
      <c r="G1201" s="115" t="s">
        <v>13546</v>
      </c>
      <c r="H1201" s="115" t="s">
        <v>17143</v>
      </c>
      <c r="I1201" s="116" t="s">
        <v>7565</v>
      </c>
    </row>
    <row r="1202" spans="1:9" x14ac:dyDescent="0.4">
      <c r="A1202" s="36" t="s">
        <v>13003</v>
      </c>
      <c r="B1202" s="90" t="s">
        <v>13</v>
      </c>
      <c r="C1202" s="90" t="s">
        <v>36</v>
      </c>
      <c r="D1202" s="97" t="s">
        <v>979</v>
      </c>
      <c r="E1202" s="100">
        <v>8</v>
      </c>
      <c r="F1202" s="102" t="s">
        <v>13218</v>
      </c>
      <c r="G1202" s="115" t="s">
        <v>13547</v>
      </c>
      <c r="H1202" s="115" t="s">
        <v>17144</v>
      </c>
      <c r="I1202" s="116" t="s">
        <v>7566</v>
      </c>
    </row>
    <row r="1203" spans="1:9" x14ac:dyDescent="0.4">
      <c r="A1203" s="36" t="s">
        <v>13003</v>
      </c>
      <c r="B1203" s="90" t="s">
        <v>13</v>
      </c>
      <c r="C1203" s="90" t="s">
        <v>36</v>
      </c>
      <c r="D1203" s="97" t="s">
        <v>980</v>
      </c>
      <c r="E1203" s="100">
        <v>8</v>
      </c>
      <c r="F1203" s="102" t="s">
        <v>13218</v>
      </c>
      <c r="G1203" s="115" t="s">
        <v>5418</v>
      </c>
      <c r="H1203" s="115" t="s">
        <v>17145</v>
      </c>
      <c r="I1203" s="116" t="s">
        <v>7567</v>
      </c>
    </row>
    <row r="1204" spans="1:9" x14ac:dyDescent="0.4">
      <c r="A1204" s="36" t="s">
        <v>13003</v>
      </c>
      <c r="B1204" s="90" t="s">
        <v>13</v>
      </c>
      <c r="C1204" s="90" t="s">
        <v>36</v>
      </c>
      <c r="D1204" s="97" t="s">
        <v>981</v>
      </c>
      <c r="E1204" s="100">
        <v>8</v>
      </c>
      <c r="F1204" s="102" t="s">
        <v>13218</v>
      </c>
      <c r="G1204" s="115" t="s">
        <v>13548</v>
      </c>
      <c r="H1204" s="115" t="s">
        <v>17146</v>
      </c>
      <c r="I1204" s="116" t="s">
        <v>7568</v>
      </c>
    </row>
    <row r="1205" spans="1:9" x14ac:dyDescent="0.4">
      <c r="A1205" s="36" t="s">
        <v>13003</v>
      </c>
      <c r="B1205" s="90" t="s">
        <v>13</v>
      </c>
      <c r="C1205" s="90" t="s">
        <v>36</v>
      </c>
      <c r="D1205" s="97" t="s">
        <v>982</v>
      </c>
      <c r="E1205" s="100">
        <v>8</v>
      </c>
      <c r="F1205" s="102" t="s">
        <v>13218</v>
      </c>
      <c r="G1205" s="115" t="s">
        <v>13549</v>
      </c>
      <c r="H1205" s="115" t="s">
        <v>17147</v>
      </c>
      <c r="I1205" s="116" t="s">
        <v>7569</v>
      </c>
    </row>
    <row r="1206" spans="1:9" x14ac:dyDescent="0.4">
      <c r="A1206" s="36" t="s">
        <v>13003</v>
      </c>
      <c r="B1206" s="90" t="s">
        <v>13</v>
      </c>
      <c r="C1206" s="90" t="s">
        <v>36</v>
      </c>
      <c r="D1206" s="97" t="s">
        <v>983</v>
      </c>
      <c r="E1206" s="100">
        <v>8</v>
      </c>
      <c r="F1206" s="102" t="s">
        <v>13218</v>
      </c>
      <c r="G1206" s="115" t="s">
        <v>13550</v>
      </c>
      <c r="H1206" s="115" t="s">
        <v>17148</v>
      </c>
      <c r="I1206" s="116" t="s">
        <v>7570</v>
      </c>
    </row>
    <row r="1207" spans="1:9" x14ac:dyDescent="0.4">
      <c r="A1207" s="36" t="s">
        <v>13003</v>
      </c>
      <c r="B1207" s="90" t="s">
        <v>13</v>
      </c>
      <c r="C1207" s="90" t="s">
        <v>36</v>
      </c>
      <c r="D1207" s="97" t="s">
        <v>984</v>
      </c>
      <c r="E1207" s="100">
        <v>8</v>
      </c>
      <c r="F1207" s="102" t="s">
        <v>13218</v>
      </c>
      <c r="G1207" s="115" t="s">
        <v>13551</v>
      </c>
      <c r="H1207" s="115" t="s">
        <v>17149</v>
      </c>
      <c r="I1207" s="116" t="s">
        <v>7571</v>
      </c>
    </row>
    <row r="1208" spans="1:9" x14ac:dyDescent="0.4">
      <c r="A1208" s="36" t="s">
        <v>13003</v>
      </c>
      <c r="B1208" s="90" t="s">
        <v>13</v>
      </c>
      <c r="C1208" s="90" t="s">
        <v>36</v>
      </c>
      <c r="D1208" s="97" t="s">
        <v>985</v>
      </c>
      <c r="E1208" s="100">
        <v>8</v>
      </c>
      <c r="F1208" s="102" t="s">
        <v>13218</v>
      </c>
      <c r="G1208" s="115" t="s">
        <v>13552</v>
      </c>
      <c r="H1208" s="115" t="s">
        <v>17150</v>
      </c>
      <c r="I1208" s="116" t="s">
        <v>7572</v>
      </c>
    </row>
    <row r="1209" spans="1:9" x14ac:dyDescent="0.4">
      <c r="A1209" s="36" t="s">
        <v>13003</v>
      </c>
      <c r="B1209" s="90" t="s">
        <v>13</v>
      </c>
      <c r="C1209" s="90" t="s">
        <v>36</v>
      </c>
      <c r="D1209" s="97" t="s">
        <v>986</v>
      </c>
      <c r="E1209" s="100">
        <v>8</v>
      </c>
      <c r="F1209" s="102" t="s">
        <v>13218</v>
      </c>
      <c r="G1209" s="115" t="s">
        <v>13553</v>
      </c>
      <c r="H1209" s="115" t="s">
        <v>17151</v>
      </c>
      <c r="I1209" s="116" t="s">
        <v>7573</v>
      </c>
    </row>
    <row r="1210" spans="1:9" x14ac:dyDescent="0.4">
      <c r="A1210" s="36" t="s">
        <v>13003</v>
      </c>
      <c r="B1210" s="90" t="s">
        <v>13</v>
      </c>
      <c r="C1210" s="90" t="s">
        <v>36</v>
      </c>
      <c r="D1210" s="97" t="s">
        <v>987</v>
      </c>
      <c r="E1210" s="100">
        <v>8</v>
      </c>
      <c r="F1210" s="102" t="s">
        <v>13218</v>
      </c>
      <c r="G1210" s="115" t="s">
        <v>13554</v>
      </c>
      <c r="H1210" s="115" t="s">
        <v>17152</v>
      </c>
      <c r="I1210" s="116" t="s">
        <v>7574</v>
      </c>
    </row>
    <row r="1211" spans="1:9" x14ac:dyDescent="0.4">
      <c r="A1211" s="36" t="s">
        <v>13003</v>
      </c>
      <c r="B1211" s="90" t="s">
        <v>13</v>
      </c>
      <c r="C1211" s="90" t="s">
        <v>36</v>
      </c>
      <c r="D1211" s="97" t="s">
        <v>988</v>
      </c>
      <c r="E1211" s="100">
        <v>8</v>
      </c>
      <c r="F1211" s="102" t="s">
        <v>13218</v>
      </c>
      <c r="G1211" s="115" t="s">
        <v>13555</v>
      </c>
      <c r="H1211" s="115" t="s">
        <v>17153</v>
      </c>
      <c r="I1211" s="116" t="s">
        <v>7575</v>
      </c>
    </row>
    <row r="1212" spans="1:9" x14ac:dyDescent="0.4">
      <c r="A1212" s="36" t="s">
        <v>13003</v>
      </c>
      <c r="B1212" s="90" t="s">
        <v>13</v>
      </c>
      <c r="C1212" s="90" t="s">
        <v>36</v>
      </c>
      <c r="D1212" s="97" t="s">
        <v>989</v>
      </c>
      <c r="E1212" s="100">
        <v>8</v>
      </c>
      <c r="F1212" s="102" t="s">
        <v>13218</v>
      </c>
      <c r="G1212" s="115" t="s">
        <v>13556</v>
      </c>
      <c r="H1212" s="115" t="s">
        <v>17154</v>
      </c>
      <c r="I1212" s="116" t="s">
        <v>7576</v>
      </c>
    </row>
    <row r="1213" spans="1:9" x14ac:dyDescent="0.4">
      <c r="A1213" s="36" t="s">
        <v>13003</v>
      </c>
      <c r="B1213" s="90" t="s">
        <v>13</v>
      </c>
      <c r="C1213" s="90" t="s">
        <v>36</v>
      </c>
      <c r="D1213" s="97" t="s">
        <v>990</v>
      </c>
      <c r="E1213" s="100">
        <v>8</v>
      </c>
      <c r="F1213" s="102" t="s">
        <v>13218</v>
      </c>
      <c r="G1213" s="115" t="s">
        <v>13557</v>
      </c>
      <c r="H1213" s="115" t="s">
        <v>17155</v>
      </c>
      <c r="I1213" s="116" t="s">
        <v>7577</v>
      </c>
    </row>
    <row r="1214" spans="1:9" x14ac:dyDescent="0.4">
      <c r="A1214" s="36" t="s">
        <v>13003</v>
      </c>
      <c r="B1214" s="90" t="s">
        <v>13</v>
      </c>
      <c r="C1214" s="90" t="s">
        <v>36</v>
      </c>
      <c r="D1214" s="97" t="s">
        <v>991</v>
      </c>
      <c r="E1214" s="100">
        <v>8</v>
      </c>
      <c r="F1214" s="102" t="s">
        <v>13218</v>
      </c>
      <c r="G1214" s="115" t="s">
        <v>13558</v>
      </c>
      <c r="H1214" s="115" t="s">
        <v>17156</v>
      </c>
      <c r="I1214" s="116" t="s">
        <v>7578</v>
      </c>
    </row>
    <row r="1215" spans="1:9" x14ac:dyDescent="0.4">
      <c r="A1215" s="36" t="s">
        <v>13003</v>
      </c>
      <c r="B1215" s="90" t="s">
        <v>13</v>
      </c>
      <c r="C1215" s="90" t="s">
        <v>36</v>
      </c>
      <c r="D1215" s="97" t="s">
        <v>992</v>
      </c>
      <c r="E1215" s="100">
        <v>8</v>
      </c>
      <c r="F1215" s="102" t="s">
        <v>13218</v>
      </c>
      <c r="G1215" s="115" t="s">
        <v>13559</v>
      </c>
      <c r="H1215" s="115" t="s">
        <v>17157</v>
      </c>
      <c r="I1215" s="116" t="s">
        <v>7579</v>
      </c>
    </row>
    <row r="1216" spans="1:9" x14ac:dyDescent="0.4">
      <c r="A1216" s="36" t="s">
        <v>13003</v>
      </c>
      <c r="B1216" s="90" t="s">
        <v>13</v>
      </c>
      <c r="C1216" s="90" t="s">
        <v>36</v>
      </c>
      <c r="D1216" s="97" t="s">
        <v>993</v>
      </c>
      <c r="E1216" s="100">
        <v>8</v>
      </c>
      <c r="F1216" s="102" t="s">
        <v>13218</v>
      </c>
      <c r="G1216" s="115" t="s">
        <v>13560</v>
      </c>
      <c r="H1216" s="115" t="s">
        <v>17158</v>
      </c>
      <c r="I1216" s="116" t="s">
        <v>7580</v>
      </c>
    </row>
    <row r="1217" spans="1:9" x14ac:dyDescent="0.4">
      <c r="A1217" s="36" t="s">
        <v>13003</v>
      </c>
      <c r="B1217" s="90" t="s">
        <v>13</v>
      </c>
      <c r="C1217" s="90" t="s">
        <v>36</v>
      </c>
      <c r="D1217" s="97" t="s">
        <v>994</v>
      </c>
      <c r="E1217" s="100">
        <v>8</v>
      </c>
      <c r="F1217" s="102" t="s">
        <v>13218</v>
      </c>
      <c r="G1217" s="115" t="s">
        <v>13561</v>
      </c>
      <c r="H1217" s="115" t="s">
        <v>17159</v>
      </c>
      <c r="I1217" s="116" t="s">
        <v>7581</v>
      </c>
    </row>
    <row r="1218" spans="1:9" x14ac:dyDescent="0.4">
      <c r="A1218" s="36" t="s">
        <v>13003</v>
      </c>
      <c r="B1218" s="93" t="s">
        <v>13</v>
      </c>
      <c r="C1218" s="93" t="s">
        <v>36</v>
      </c>
      <c r="D1218" s="97" t="s">
        <v>995</v>
      </c>
      <c r="E1218" s="100">
        <v>8</v>
      </c>
      <c r="F1218" s="102" t="s">
        <v>13218</v>
      </c>
      <c r="G1218" s="115" t="s">
        <v>13562</v>
      </c>
      <c r="H1218" s="115" t="s">
        <v>17160</v>
      </c>
      <c r="I1218" s="116" t="s">
        <v>7582</v>
      </c>
    </row>
    <row r="1219" spans="1:9" x14ac:dyDescent="0.4">
      <c r="A1219" s="36" t="s">
        <v>13003</v>
      </c>
      <c r="B1219" s="93" t="s">
        <v>13</v>
      </c>
      <c r="C1219" s="93" t="s">
        <v>36</v>
      </c>
      <c r="D1219" s="97" t="s">
        <v>996</v>
      </c>
      <c r="E1219" s="100">
        <v>8</v>
      </c>
      <c r="F1219" s="102" t="s">
        <v>13218</v>
      </c>
      <c r="G1219" s="115" t="s">
        <v>13563</v>
      </c>
      <c r="H1219" s="115" t="s">
        <v>17161</v>
      </c>
      <c r="I1219" s="116" t="s">
        <v>7583</v>
      </c>
    </row>
    <row r="1220" spans="1:9" x14ac:dyDescent="0.4">
      <c r="A1220" s="36" t="s">
        <v>13003</v>
      </c>
      <c r="B1220" s="93" t="s">
        <v>13</v>
      </c>
      <c r="C1220" s="93" t="s">
        <v>36</v>
      </c>
      <c r="D1220" s="97" t="s">
        <v>997</v>
      </c>
      <c r="E1220" s="100">
        <v>8</v>
      </c>
      <c r="F1220" s="102" t="s">
        <v>13218</v>
      </c>
      <c r="G1220" s="115" t="s">
        <v>13564</v>
      </c>
      <c r="H1220" s="115" t="s">
        <v>17162</v>
      </c>
      <c r="I1220" s="116" t="s">
        <v>7584</v>
      </c>
    </row>
    <row r="1221" spans="1:9" x14ac:dyDescent="0.4">
      <c r="A1221" s="36" t="s">
        <v>13003</v>
      </c>
      <c r="B1221" s="93" t="s">
        <v>13</v>
      </c>
      <c r="C1221" s="93" t="s">
        <v>36</v>
      </c>
      <c r="D1221" s="97" t="s">
        <v>998</v>
      </c>
      <c r="E1221" s="100">
        <v>8</v>
      </c>
      <c r="F1221" s="102" t="s">
        <v>13218</v>
      </c>
      <c r="G1221" s="115" t="s">
        <v>13565</v>
      </c>
      <c r="H1221" s="115" t="s">
        <v>17163</v>
      </c>
      <c r="I1221" s="116" t="s">
        <v>7585</v>
      </c>
    </row>
    <row r="1222" spans="1:9" x14ac:dyDescent="0.4">
      <c r="A1222" s="36" t="s">
        <v>13003</v>
      </c>
      <c r="B1222" s="90" t="s">
        <v>13</v>
      </c>
      <c r="C1222" s="90" t="s">
        <v>36</v>
      </c>
      <c r="D1222" s="97" t="s">
        <v>999</v>
      </c>
      <c r="E1222" s="100">
        <v>8</v>
      </c>
      <c r="F1222" s="102" t="s">
        <v>13218</v>
      </c>
      <c r="G1222" s="115" t="s">
        <v>13566</v>
      </c>
      <c r="H1222" s="115" t="s">
        <v>17164</v>
      </c>
      <c r="I1222" s="116" t="s">
        <v>7586</v>
      </c>
    </row>
    <row r="1223" spans="1:9" x14ac:dyDescent="0.4">
      <c r="A1223" s="36" t="s">
        <v>13003</v>
      </c>
      <c r="B1223" s="90" t="s">
        <v>13</v>
      </c>
      <c r="C1223" s="90" t="s">
        <v>36</v>
      </c>
      <c r="D1223" s="97" t="s">
        <v>1000</v>
      </c>
      <c r="E1223" s="100">
        <v>8</v>
      </c>
      <c r="F1223" s="102" t="s">
        <v>13218</v>
      </c>
      <c r="G1223" s="115" t="s">
        <v>13567</v>
      </c>
      <c r="H1223" s="115" t="s">
        <v>17165</v>
      </c>
      <c r="I1223" s="116" t="s">
        <v>7587</v>
      </c>
    </row>
    <row r="1224" spans="1:9" x14ac:dyDescent="0.4">
      <c r="A1224" s="36" t="s">
        <v>13003</v>
      </c>
      <c r="B1224" s="90" t="s">
        <v>13</v>
      </c>
      <c r="C1224" s="90" t="s">
        <v>36</v>
      </c>
      <c r="D1224" s="97" t="s">
        <v>1001</v>
      </c>
      <c r="E1224" s="100">
        <v>8</v>
      </c>
      <c r="F1224" s="102" t="s">
        <v>13218</v>
      </c>
      <c r="G1224" s="115" t="s">
        <v>13568</v>
      </c>
      <c r="H1224" s="115" t="s">
        <v>17166</v>
      </c>
      <c r="I1224" s="116" t="s">
        <v>7588</v>
      </c>
    </row>
    <row r="1225" spans="1:9" x14ac:dyDescent="0.4">
      <c r="A1225" s="36" t="s">
        <v>13003</v>
      </c>
      <c r="B1225" s="90" t="s">
        <v>13</v>
      </c>
      <c r="C1225" s="90" t="s">
        <v>36</v>
      </c>
      <c r="D1225" s="97" t="s">
        <v>1002</v>
      </c>
      <c r="E1225" s="100">
        <v>8</v>
      </c>
      <c r="F1225" s="102" t="s">
        <v>13218</v>
      </c>
      <c r="G1225" s="115" t="s">
        <v>13569</v>
      </c>
      <c r="H1225" s="115" t="s">
        <v>17167</v>
      </c>
      <c r="I1225" s="116" t="s">
        <v>7589</v>
      </c>
    </row>
    <row r="1226" spans="1:9" x14ac:dyDescent="0.4">
      <c r="A1226" s="36" t="s">
        <v>13003</v>
      </c>
      <c r="B1226" s="90" t="s">
        <v>13</v>
      </c>
      <c r="C1226" s="90" t="s">
        <v>36</v>
      </c>
      <c r="D1226" s="97" t="s">
        <v>1003</v>
      </c>
      <c r="E1226" s="100">
        <v>8</v>
      </c>
      <c r="F1226" s="102" t="s">
        <v>13218</v>
      </c>
      <c r="G1226" s="115" t="s">
        <v>13570</v>
      </c>
      <c r="H1226" s="115" t="s">
        <v>17168</v>
      </c>
      <c r="I1226" s="116" t="s">
        <v>7590</v>
      </c>
    </row>
    <row r="1227" spans="1:9" x14ac:dyDescent="0.4">
      <c r="A1227" s="36" t="s">
        <v>13003</v>
      </c>
      <c r="B1227" s="90" t="s">
        <v>13</v>
      </c>
      <c r="C1227" s="90" t="s">
        <v>36</v>
      </c>
      <c r="D1227" s="97" t="s">
        <v>1004</v>
      </c>
      <c r="E1227" s="100">
        <v>8</v>
      </c>
      <c r="F1227" s="102" t="s">
        <v>13218</v>
      </c>
      <c r="G1227" s="115" t="s">
        <v>5419</v>
      </c>
      <c r="H1227" s="115" t="s">
        <v>6290</v>
      </c>
      <c r="I1227" s="116" t="s">
        <v>7591</v>
      </c>
    </row>
    <row r="1228" spans="1:9" x14ac:dyDescent="0.4">
      <c r="A1228" s="36" t="s">
        <v>13003</v>
      </c>
      <c r="B1228" s="90" t="s">
        <v>13</v>
      </c>
      <c r="C1228" s="90" t="s">
        <v>36</v>
      </c>
      <c r="D1228" s="97" t="s">
        <v>1005</v>
      </c>
      <c r="E1228" s="100">
        <v>8</v>
      </c>
      <c r="F1228" s="102" t="s">
        <v>13218</v>
      </c>
      <c r="G1228" s="115" t="s">
        <v>13571</v>
      </c>
      <c r="H1228" s="115" t="s">
        <v>17169</v>
      </c>
      <c r="I1228" s="116" t="s">
        <v>7592</v>
      </c>
    </row>
    <row r="1229" spans="1:9" x14ac:dyDescent="0.4">
      <c r="A1229" s="36" t="s">
        <v>13003</v>
      </c>
      <c r="B1229" s="90" t="s">
        <v>13</v>
      </c>
      <c r="C1229" s="90" t="s">
        <v>36</v>
      </c>
      <c r="D1229" s="97" t="s">
        <v>1006</v>
      </c>
      <c r="E1229" s="100">
        <v>8</v>
      </c>
      <c r="F1229" s="102" t="s">
        <v>13218</v>
      </c>
      <c r="G1229" s="115" t="s">
        <v>13572</v>
      </c>
      <c r="H1229" s="115" t="s">
        <v>17170</v>
      </c>
      <c r="I1229" s="116" t="s">
        <v>7593</v>
      </c>
    </row>
    <row r="1230" spans="1:9" x14ac:dyDescent="0.4">
      <c r="A1230" s="36" t="s">
        <v>13003</v>
      </c>
      <c r="B1230" s="90" t="s">
        <v>13</v>
      </c>
      <c r="C1230" s="90" t="s">
        <v>36</v>
      </c>
      <c r="D1230" s="97" t="s">
        <v>1007</v>
      </c>
      <c r="E1230" s="100">
        <v>8</v>
      </c>
      <c r="F1230" s="102" t="s">
        <v>13218</v>
      </c>
      <c r="G1230" s="115" t="s">
        <v>13573</v>
      </c>
      <c r="H1230" s="115" t="s">
        <v>17171</v>
      </c>
      <c r="I1230" s="116" t="s">
        <v>7594</v>
      </c>
    </row>
    <row r="1231" spans="1:9" x14ac:dyDescent="0.4">
      <c r="A1231" s="36" t="s">
        <v>13003</v>
      </c>
      <c r="B1231" s="90" t="s">
        <v>13</v>
      </c>
      <c r="C1231" s="90" t="s">
        <v>36</v>
      </c>
      <c r="D1231" s="97" t="s">
        <v>1008</v>
      </c>
      <c r="E1231" s="100">
        <v>8</v>
      </c>
      <c r="F1231" s="102" t="s">
        <v>13218</v>
      </c>
      <c r="G1231" s="115" t="s">
        <v>13574</v>
      </c>
      <c r="H1231" s="115" t="s">
        <v>17172</v>
      </c>
      <c r="I1231" s="116" t="s">
        <v>7595</v>
      </c>
    </row>
    <row r="1232" spans="1:9" x14ac:dyDescent="0.4">
      <c r="A1232" s="36" t="s">
        <v>13003</v>
      </c>
      <c r="B1232" s="90" t="s">
        <v>13</v>
      </c>
      <c r="C1232" s="90" t="s">
        <v>36</v>
      </c>
      <c r="D1232" s="97" t="s">
        <v>1009</v>
      </c>
      <c r="E1232" s="100">
        <v>8</v>
      </c>
      <c r="F1232" s="102" t="s">
        <v>13218</v>
      </c>
      <c r="G1232" s="115" t="s">
        <v>5420</v>
      </c>
      <c r="H1232" s="115" t="s">
        <v>6291</v>
      </c>
      <c r="I1232" s="116" t="s">
        <v>7596</v>
      </c>
    </row>
    <row r="1233" spans="1:9" x14ac:dyDescent="0.4">
      <c r="A1233" s="36" t="s">
        <v>13003</v>
      </c>
      <c r="B1233" s="90" t="s">
        <v>13</v>
      </c>
      <c r="C1233" s="90" t="s">
        <v>36</v>
      </c>
      <c r="D1233" s="97" t="s">
        <v>1010</v>
      </c>
      <c r="E1233" s="100">
        <v>8</v>
      </c>
      <c r="F1233" s="102" t="s">
        <v>13218</v>
      </c>
      <c r="G1233" s="115" t="s">
        <v>13575</v>
      </c>
      <c r="H1233" s="115" t="s">
        <v>17173</v>
      </c>
      <c r="I1233" s="116" t="s">
        <v>7597</v>
      </c>
    </row>
    <row r="1234" spans="1:9" x14ac:dyDescent="0.4">
      <c r="A1234" s="36" t="s">
        <v>13003</v>
      </c>
      <c r="B1234" s="90" t="s">
        <v>13</v>
      </c>
      <c r="C1234" s="90" t="s">
        <v>36</v>
      </c>
      <c r="D1234" s="97" t="s">
        <v>1011</v>
      </c>
      <c r="E1234" s="100">
        <v>8</v>
      </c>
      <c r="F1234" s="102" t="s">
        <v>13218</v>
      </c>
      <c r="G1234" s="115" t="s">
        <v>5421</v>
      </c>
      <c r="H1234" s="115" t="s">
        <v>6292</v>
      </c>
      <c r="I1234" s="116" t="s">
        <v>7598</v>
      </c>
    </row>
    <row r="1235" spans="1:9" x14ac:dyDescent="0.4">
      <c r="A1235" s="36" t="s">
        <v>13003</v>
      </c>
      <c r="B1235" s="90" t="s">
        <v>13</v>
      </c>
      <c r="C1235" s="90" t="s">
        <v>36</v>
      </c>
      <c r="D1235" s="97" t="s">
        <v>1012</v>
      </c>
      <c r="E1235" s="100">
        <v>8</v>
      </c>
      <c r="F1235" s="102" t="s">
        <v>13218</v>
      </c>
      <c r="G1235" s="115" t="s">
        <v>13576</v>
      </c>
      <c r="H1235" s="115" t="s">
        <v>17174</v>
      </c>
      <c r="I1235" s="116" t="s">
        <v>7599</v>
      </c>
    </row>
    <row r="1236" spans="1:9" x14ac:dyDescent="0.4">
      <c r="A1236" s="36" t="s">
        <v>13003</v>
      </c>
      <c r="B1236" s="90" t="s">
        <v>13</v>
      </c>
      <c r="C1236" s="90" t="s">
        <v>36</v>
      </c>
      <c r="D1236" s="97" t="s">
        <v>1013</v>
      </c>
      <c r="E1236" s="100">
        <v>8</v>
      </c>
      <c r="F1236" s="102" t="s">
        <v>13218</v>
      </c>
      <c r="G1236" s="115" t="s">
        <v>13577</v>
      </c>
      <c r="H1236" s="115" t="s">
        <v>17175</v>
      </c>
      <c r="I1236" s="116" t="s">
        <v>7600</v>
      </c>
    </row>
    <row r="1237" spans="1:9" x14ac:dyDescent="0.4">
      <c r="A1237" s="36" t="s">
        <v>13003</v>
      </c>
      <c r="B1237" s="90" t="s">
        <v>13</v>
      </c>
      <c r="C1237" s="90" t="s">
        <v>36</v>
      </c>
      <c r="D1237" s="97" t="s">
        <v>1014</v>
      </c>
      <c r="E1237" s="100">
        <v>8</v>
      </c>
      <c r="F1237" s="102" t="s">
        <v>13218</v>
      </c>
      <c r="G1237" s="115" t="s">
        <v>13578</v>
      </c>
      <c r="H1237" s="115" t="s">
        <v>17176</v>
      </c>
      <c r="I1237" s="116" t="s">
        <v>7601</v>
      </c>
    </row>
    <row r="1238" spans="1:9" x14ac:dyDescent="0.4">
      <c r="A1238" s="36" t="s">
        <v>13003</v>
      </c>
      <c r="B1238" s="90" t="s">
        <v>13</v>
      </c>
      <c r="C1238" s="90" t="s">
        <v>36</v>
      </c>
      <c r="D1238" s="97" t="s">
        <v>1015</v>
      </c>
      <c r="E1238" s="100">
        <v>8</v>
      </c>
      <c r="F1238" s="102" t="s">
        <v>13218</v>
      </c>
      <c r="G1238" s="115" t="s">
        <v>13579</v>
      </c>
      <c r="H1238" s="115" t="s">
        <v>17177</v>
      </c>
      <c r="I1238" s="116" t="s">
        <v>7602</v>
      </c>
    </row>
    <row r="1239" spans="1:9" x14ac:dyDescent="0.4">
      <c r="A1239" s="36" t="s">
        <v>13003</v>
      </c>
      <c r="B1239" s="90" t="s">
        <v>13</v>
      </c>
      <c r="C1239" s="90" t="s">
        <v>36</v>
      </c>
      <c r="D1239" s="97" t="s">
        <v>1016</v>
      </c>
      <c r="E1239" s="100">
        <v>8</v>
      </c>
      <c r="F1239" s="102" t="s">
        <v>13218</v>
      </c>
      <c r="G1239" s="115" t="s">
        <v>13580</v>
      </c>
      <c r="H1239" s="115" t="s">
        <v>6293</v>
      </c>
      <c r="I1239" s="116" t="s">
        <v>7603</v>
      </c>
    </row>
    <row r="1240" spans="1:9" x14ac:dyDescent="0.4">
      <c r="A1240" s="36" t="s">
        <v>13003</v>
      </c>
      <c r="B1240" s="90" t="s">
        <v>13</v>
      </c>
      <c r="C1240" s="90" t="s">
        <v>36</v>
      </c>
      <c r="D1240" s="97" t="s">
        <v>13047</v>
      </c>
      <c r="E1240" s="100">
        <v>8</v>
      </c>
      <c r="F1240" s="102" t="s">
        <v>13218</v>
      </c>
      <c r="G1240" s="115" t="s">
        <v>13581</v>
      </c>
      <c r="H1240" s="115" t="s">
        <v>17178</v>
      </c>
      <c r="I1240" s="116" t="s">
        <v>7604</v>
      </c>
    </row>
    <row r="1241" spans="1:9" x14ac:dyDescent="0.4">
      <c r="A1241" s="36" t="s">
        <v>13003</v>
      </c>
      <c r="B1241" s="90" t="s">
        <v>13</v>
      </c>
      <c r="C1241" s="90" t="s">
        <v>36</v>
      </c>
      <c r="D1241" s="97" t="s">
        <v>1017</v>
      </c>
      <c r="E1241" s="100">
        <v>8</v>
      </c>
      <c r="F1241" s="102" t="s">
        <v>13218</v>
      </c>
      <c r="G1241" s="115" t="s">
        <v>13582</v>
      </c>
      <c r="H1241" s="115" t="s">
        <v>17179</v>
      </c>
      <c r="I1241" s="116" t="s">
        <v>7605</v>
      </c>
    </row>
    <row r="1242" spans="1:9" x14ac:dyDescent="0.4">
      <c r="A1242" s="36" t="s">
        <v>13003</v>
      </c>
      <c r="B1242" s="90" t="s">
        <v>13</v>
      </c>
      <c r="C1242" s="90" t="s">
        <v>36</v>
      </c>
      <c r="D1242" s="97" t="s">
        <v>1018</v>
      </c>
      <c r="E1242" s="100">
        <v>8</v>
      </c>
      <c r="F1242" s="102" t="s">
        <v>13218</v>
      </c>
      <c r="G1242" s="115" t="s">
        <v>13583</v>
      </c>
      <c r="H1242" s="115" t="s">
        <v>17180</v>
      </c>
      <c r="I1242" s="116" t="s">
        <v>7606</v>
      </c>
    </row>
    <row r="1243" spans="1:9" x14ac:dyDescent="0.4">
      <c r="A1243" s="36" t="s">
        <v>13003</v>
      </c>
      <c r="B1243" s="90" t="s">
        <v>13</v>
      </c>
      <c r="C1243" s="90" t="s">
        <v>36</v>
      </c>
      <c r="D1243" s="97" t="s">
        <v>1019</v>
      </c>
      <c r="E1243" s="100">
        <v>8</v>
      </c>
      <c r="F1243" s="102" t="s">
        <v>13218</v>
      </c>
      <c r="G1243" s="115" t="s">
        <v>13584</v>
      </c>
      <c r="H1243" s="115" t="s">
        <v>17181</v>
      </c>
      <c r="I1243" s="116" t="s">
        <v>7607</v>
      </c>
    </row>
    <row r="1244" spans="1:9" x14ac:dyDescent="0.4">
      <c r="A1244" s="36" t="s">
        <v>13003</v>
      </c>
      <c r="B1244" s="90" t="s">
        <v>13</v>
      </c>
      <c r="C1244" s="90" t="s">
        <v>36</v>
      </c>
      <c r="D1244" s="97" t="s">
        <v>1020</v>
      </c>
      <c r="E1244" s="100">
        <v>8</v>
      </c>
      <c r="F1244" s="102" t="s">
        <v>13218</v>
      </c>
      <c r="G1244" s="115" t="s">
        <v>13585</v>
      </c>
      <c r="H1244" s="115" t="s">
        <v>17182</v>
      </c>
      <c r="I1244" s="116" t="s">
        <v>7608</v>
      </c>
    </row>
    <row r="1245" spans="1:9" x14ac:dyDescent="0.4">
      <c r="A1245" s="36" t="s">
        <v>13003</v>
      </c>
      <c r="B1245" s="90" t="s">
        <v>13</v>
      </c>
      <c r="C1245" s="90" t="s">
        <v>36</v>
      </c>
      <c r="D1245" s="97" t="s">
        <v>1021</v>
      </c>
      <c r="E1245" s="100">
        <v>8</v>
      </c>
      <c r="F1245" s="102" t="s">
        <v>13218</v>
      </c>
      <c r="G1245" s="115" t="s">
        <v>13586</v>
      </c>
      <c r="H1245" s="115" t="s">
        <v>17183</v>
      </c>
      <c r="I1245" s="116" t="s">
        <v>7609</v>
      </c>
    </row>
    <row r="1246" spans="1:9" x14ac:dyDescent="0.4">
      <c r="A1246" s="36" t="s">
        <v>13003</v>
      </c>
      <c r="B1246" s="90" t="s">
        <v>13</v>
      </c>
      <c r="C1246" s="90" t="s">
        <v>36</v>
      </c>
      <c r="D1246" s="97" t="s">
        <v>1022</v>
      </c>
      <c r="E1246" s="100">
        <v>8</v>
      </c>
      <c r="F1246" s="102" t="s">
        <v>13218</v>
      </c>
      <c r="G1246" s="115" t="s">
        <v>13587</v>
      </c>
      <c r="H1246" s="115" t="s">
        <v>17184</v>
      </c>
      <c r="I1246" s="116" t="s">
        <v>7610</v>
      </c>
    </row>
    <row r="1247" spans="1:9" x14ac:dyDescent="0.4">
      <c r="A1247" s="36" t="s">
        <v>13003</v>
      </c>
      <c r="B1247" s="90" t="s">
        <v>13</v>
      </c>
      <c r="C1247" s="90" t="s">
        <v>36</v>
      </c>
      <c r="D1247" s="97" t="s">
        <v>1023</v>
      </c>
      <c r="E1247" s="100">
        <v>8</v>
      </c>
      <c r="F1247" s="102" t="s">
        <v>13218</v>
      </c>
      <c r="G1247" s="115" t="s">
        <v>13588</v>
      </c>
      <c r="H1247" s="115" t="s">
        <v>17185</v>
      </c>
      <c r="I1247" s="116" t="s">
        <v>7611</v>
      </c>
    </row>
    <row r="1248" spans="1:9" x14ac:dyDescent="0.4">
      <c r="A1248" s="36" t="s">
        <v>13003</v>
      </c>
      <c r="B1248" s="90" t="s">
        <v>13</v>
      </c>
      <c r="C1248" s="90" t="s">
        <v>36</v>
      </c>
      <c r="D1248" s="97" t="s">
        <v>1024</v>
      </c>
      <c r="E1248" s="100">
        <v>8</v>
      </c>
      <c r="F1248" s="102" t="s">
        <v>13218</v>
      </c>
      <c r="G1248" s="115" t="s">
        <v>13589</v>
      </c>
      <c r="H1248" s="115" t="s">
        <v>17186</v>
      </c>
      <c r="I1248" s="116" t="s">
        <v>7612</v>
      </c>
    </row>
    <row r="1249" spans="1:9" x14ac:dyDescent="0.4">
      <c r="A1249" s="36" t="s">
        <v>13003</v>
      </c>
      <c r="B1249" s="90" t="s">
        <v>13</v>
      </c>
      <c r="C1249" s="90" t="s">
        <v>36</v>
      </c>
      <c r="D1249" s="97" t="s">
        <v>1025</v>
      </c>
      <c r="E1249" s="100">
        <v>8</v>
      </c>
      <c r="F1249" s="102" t="s">
        <v>13218</v>
      </c>
      <c r="G1249" s="115" t="s">
        <v>13590</v>
      </c>
      <c r="H1249" s="115" t="s">
        <v>17187</v>
      </c>
      <c r="I1249" s="116" t="s">
        <v>7613</v>
      </c>
    </row>
    <row r="1250" spans="1:9" x14ac:dyDescent="0.4">
      <c r="A1250" s="36" t="s">
        <v>13003</v>
      </c>
      <c r="B1250" s="90" t="s">
        <v>13</v>
      </c>
      <c r="C1250" s="90" t="s">
        <v>36</v>
      </c>
      <c r="D1250" s="97" t="s">
        <v>1026</v>
      </c>
      <c r="E1250" s="100">
        <v>8</v>
      </c>
      <c r="F1250" s="102" t="s">
        <v>13218</v>
      </c>
      <c r="G1250" s="115" t="s">
        <v>13591</v>
      </c>
      <c r="H1250" s="115" t="s">
        <v>17188</v>
      </c>
      <c r="I1250" s="116" t="s">
        <v>7614</v>
      </c>
    </row>
    <row r="1251" spans="1:9" x14ac:dyDescent="0.4">
      <c r="A1251" s="36" t="s">
        <v>13003</v>
      </c>
      <c r="B1251" s="90" t="s">
        <v>13</v>
      </c>
      <c r="C1251" s="90" t="s">
        <v>36</v>
      </c>
      <c r="D1251" s="97" t="s">
        <v>1027</v>
      </c>
      <c r="E1251" s="100">
        <v>8</v>
      </c>
      <c r="F1251" s="102" t="s">
        <v>13218</v>
      </c>
      <c r="G1251" s="115" t="s">
        <v>13592</v>
      </c>
      <c r="H1251" s="115" t="s">
        <v>17189</v>
      </c>
      <c r="I1251" s="116" t="s">
        <v>7615</v>
      </c>
    </row>
    <row r="1252" spans="1:9" x14ac:dyDescent="0.4">
      <c r="A1252" s="36" t="s">
        <v>13003</v>
      </c>
      <c r="B1252" s="90" t="s">
        <v>13</v>
      </c>
      <c r="C1252" s="90" t="s">
        <v>36</v>
      </c>
      <c r="D1252" s="97" t="s">
        <v>1028</v>
      </c>
      <c r="E1252" s="100">
        <v>8</v>
      </c>
      <c r="F1252" s="102" t="s">
        <v>13218</v>
      </c>
      <c r="G1252" s="115" t="s">
        <v>13593</v>
      </c>
      <c r="H1252" s="115" t="s">
        <v>17190</v>
      </c>
      <c r="I1252" s="116" t="s">
        <v>7616</v>
      </c>
    </row>
    <row r="1253" spans="1:9" x14ac:dyDescent="0.4">
      <c r="A1253" s="36" t="s">
        <v>13003</v>
      </c>
      <c r="B1253" s="90" t="s">
        <v>13</v>
      </c>
      <c r="C1253" s="90" t="s">
        <v>36</v>
      </c>
      <c r="D1253" s="97" t="s">
        <v>13048</v>
      </c>
      <c r="E1253" s="100">
        <v>8</v>
      </c>
      <c r="F1253" s="102" t="s">
        <v>13218</v>
      </c>
      <c r="G1253" s="115" t="s">
        <v>13594</v>
      </c>
      <c r="H1253" s="115" t="s">
        <v>17191</v>
      </c>
      <c r="I1253" s="116" t="s">
        <v>7617</v>
      </c>
    </row>
    <row r="1254" spans="1:9" x14ac:dyDescent="0.4">
      <c r="A1254" s="36" t="s">
        <v>13003</v>
      </c>
      <c r="B1254" s="90" t="s">
        <v>13</v>
      </c>
      <c r="C1254" s="90" t="s">
        <v>36</v>
      </c>
      <c r="D1254" s="97" t="s">
        <v>1029</v>
      </c>
      <c r="E1254" s="100">
        <v>8</v>
      </c>
      <c r="F1254" s="102" t="s">
        <v>13218</v>
      </c>
      <c r="G1254" s="115" t="s">
        <v>13595</v>
      </c>
      <c r="H1254" s="115" t="s">
        <v>17192</v>
      </c>
      <c r="I1254" s="116" t="s">
        <v>7618</v>
      </c>
    </row>
    <row r="1255" spans="1:9" x14ac:dyDescent="0.4">
      <c r="A1255" s="36" t="s">
        <v>13003</v>
      </c>
      <c r="B1255" s="90" t="s">
        <v>13</v>
      </c>
      <c r="C1255" s="90" t="s">
        <v>36</v>
      </c>
      <c r="D1255" s="97" t="s">
        <v>1030</v>
      </c>
      <c r="E1255" s="100">
        <v>8</v>
      </c>
      <c r="F1255" s="102" t="s">
        <v>13218</v>
      </c>
      <c r="G1255" s="115" t="s">
        <v>13596</v>
      </c>
      <c r="H1255" s="115" t="s">
        <v>17193</v>
      </c>
      <c r="I1255" s="116" t="s">
        <v>7619</v>
      </c>
    </row>
    <row r="1256" spans="1:9" x14ac:dyDescent="0.4">
      <c r="A1256" s="36" t="s">
        <v>13003</v>
      </c>
      <c r="B1256" s="90" t="s">
        <v>13</v>
      </c>
      <c r="C1256" s="90" t="s">
        <v>36</v>
      </c>
      <c r="D1256" s="97" t="s">
        <v>1031</v>
      </c>
      <c r="E1256" s="100">
        <v>8</v>
      </c>
      <c r="F1256" s="102" t="s">
        <v>13218</v>
      </c>
      <c r="G1256" s="115" t="s">
        <v>13597</v>
      </c>
      <c r="H1256" s="115" t="s">
        <v>17194</v>
      </c>
      <c r="I1256" s="116" t="s">
        <v>7620</v>
      </c>
    </row>
    <row r="1257" spans="1:9" x14ac:dyDescent="0.4">
      <c r="A1257" s="36" t="s">
        <v>13003</v>
      </c>
      <c r="B1257" s="90" t="s">
        <v>13</v>
      </c>
      <c r="C1257" s="90" t="s">
        <v>36</v>
      </c>
      <c r="D1257" s="97" t="s">
        <v>1032</v>
      </c>
      <c r="E1257" s="100">
        <v>8</v>
      </c>
      <c r="F1257" s="102" t="s">
        <v>13218</v>
      </c>
      <c r="G1257" s="115" t="s">
        <v>13598</v>
      </c>
      <c r="H1257" s="115" t="s">
        <v>17195</v>
      </c>
      <c r="I1257" s="116" t="s">
        <v>7621</v>
      </c>
    </row>
    <row r="1258" spans="1:9" x14ac:dyDescent="0.4">
      <c r="A1258" s="36" t="s">
        <v>13003</v>
      </c>
      <c r="B1258" s="90" t="s">
        <v>13</v>
      </c>
      <c r="C1258" s="90" t="s">
        <v>36</v>
      </c>
      <c r="D1258" s="97" t="s">
        <v>1033</v>
      </c>
      <c r="E1258" s="100">
        <v>8</v>
      </c>
      <c r="F1258" s="102" t="s">
        <v>13218</v>
      </c>
      <c r="G1258" s="115" t="s">
        <v>13599</v>
      </c>
      <c r="H1258" s="115" t="s">
        <v>17196</v>
      </c>
      <c r="I1258" s="116" t="s">
        <v>7622</v>
      </c>
    </row>
    <row r="1259" spans="1:9" x14ac:dyDescent="0.4">
      <c r="A1259" s="36" t="s">
        <v>13003</v>
      </c>
      <c r="B1259" s="90" t="s">
        <v>13</v>
      </c>
      <c r="C1259" s="90" t="s">
        <v>36</v>
      </c>
      <c r="D1259" s="97" t="s">
        <v>1034</v>
      </c>
      <c r="E1259" s="100">
        <v>8</v>
      </c>
      <c r="F1259" s="102" t="s">
        <v>13218</v>
      </c>
      <c r="G1259" s="115" t="s">
        <v>13600</v>
      </c>
      <c r="H1259" s="115" t="s">
        <v>17197</v>
      </c>
      <c r="I1259" s="116" t="s">
        <v>7623</v>
      </c>
    </row>
    <row r="1260" spans="1:9" x14ac:dyDescent="0.4">
      <c r="A1260" s="36" t="s">
        <v>13003</v>
      </c>
      <c r="B1260" s="90" t="s">
        <v>13</v>
      </c>
      <c r="C1260" s="90" t="s">
        <v>36</v>
      </c>
      <c r="D1260" s="97" t="s">
        <v>1035</v>
      </c>
      <c r="E1260" s="100">
        <v>8</v>
      </c>
      <c r="F1260" s="102" t="s">
        <v>13218</v>
      </c>
      <c r="G1260" s="115" t="s">
        <v>13601</v>
      </c>
      <c r="H1260" s="115" t="s">
        <v>17198</v>
      </c>
      <c r="I1260" s="116" t="s">
        <v>7624</v>
      </c>
    </row>
    <row r="1261" spans="1:9" x14ac:dyDescent="0.4">
      <c r="A1261" s="36" t="s">
        <v>13003</v>
      </c>
      <c r="B1261" s="90" t="s">
        <v>13</v>
      </c>
      <c r="C1261" s="90" t="s">
        <v>36</v>
      </c>
      <c r="D1261" s="97" t="s">
        <v>1036</v>
      </c>
      <c r="E1261" s="100">
        <v>8</v>
      </c>
      <c r="F1261" s="102" t="s">
        <v>13218</v>
      </c>
      <c r="G1261" s="115" t="s">
        <v>13602</v>
      </c>
      <c r="H1261" s="115" t="s">
        <v>17199</v>
      </c>
      <c r="I1261" s="116" t="s">
        <v>7625</v>
      </c>
    </row>
    <row r="1262" spans="1:9" x14ac:dyDescent="0.4">
      <c r="A1262" s="36" t="s">
        <v>13003</v>
      </c>
      <c r="B1262" s="90" t="s">
        <v>13</v>
      </c>
      <c r="C1262" s="90" t="s">
        <v>36</v>
      </c>
      <c r="D1262" s="97" t="s">
        <v>1037</v>
      </c>
      <c r="E1262" s="100">
        <v>8</v>
      </c>
      <c r="F1262" s="102" t="s">
        <v>13218</v>
      </c>
      <c r="G1262" s="115" t="s">
        <v>13603</v>
      </c>
      <c r="H1262" s="115" t="s">
        <v>17200</v>
      </c>
      <c r="I1262" s="116" t="s">
        <v>7626</v>
      </c>
    </row>
    <row r="1263" spans="1:9" x14ac:dyDescent="0.4">
      <c r="A1263" s="36" t="s">
        <v>13003</v>
      </c>
      <c r="B1263" s="90" t="s">
        <v>13</v>
      </c>
      <c r="C1263" s="90" t="s">
        <v>36</v>
      </c>
      <c r="D1263" s="97" t="s">
        <v>1038</v>
      </c>
      <c r="E1263" s="100">
        <v>8</v>
      </c>
      <c r="F1263" s="102" t="s">
        <v>13218</v>
      </c>
      <c r="G1263" s="115" t="s">
        <v>13604</v>
      </c>
      <c r="H1263" s="115" t="s">
        <v>17201</v>
      </c>
      <c r="I1263" s="116" t="s">
        <v>7627</v>
      </c>
    </row>
    <row r="1264" spans="1:9" x14ac:dyDescent="0.4">
      <c r="A1264" s="36" t="s">
        <v>13003</v>
      </c>
      <c r="B1264" s="90" t="s">
        <v>13</v>
      </c>
      <c r="C1264" s="90" t="s">
        <v>36</v>
      </c>
      <c r="D1264" s="97" t="s">
        <v>1039</v>
      </c>
      <c r="E1264" s="100">
        <v>8</v>
      </c>
      <c r="F1264" s="102" t="s">
        <v>13218</v>
      </c>
      <c r="G1264" s="115" t="s">
        <v>13605</v>
      </c>
      <c r="H1264" s="115" t="s">
        <v>17202</v>
      </c>
      <c r="I1264" s="116" t="s">
        <v>7628</v>
      </c>
    </row>
    <row r="1265" spans="1:9" x14ac:dyDescent="0.4">
      <c r="A1265" s="36" t="s">
        <v>13003</v>
      </c>
      <c r="B1265" s="90" t="s">
        <v>13</v>
      </c>
      <c r="C1265" s="90" t="s">
        <v>36</v>
      </c>
      <c r="D1265" s="97" t="s">
        <v>1040</v>
      </c>
      <c r="E1265" s="100">
        <v>8</v>
      </c>
      <c r="F1265" s="102" t="s">
        <v>13218</v>
      </c>
      <c r="G1265" s="115" t="s">
        <v>13606</v>
      </c>
      <c r="H1265" s="115" t="s">
        <v>17203</v>
      </c>
      <c r="I1265" s="116" t="s">
        <v>7629</v>
      </c>
    </row>
    <row r="1266" spans="1:9" x14ac:dyDescent="0.4">
      <c r="A1266" s="36" t="s">
        <v>13003</v>
      </c>
      <c r="B1266" s="90" t="s">
        <v>13</v>
      </c>
      <c r="C1266" s="90" t="s">
        <v>36</v>
      </c>
      <c r="D1266" s="97" t="s">
        <v>1041</v>
      </c>
      <c r="E1266" s="100">
        <v>8</v>
      </c>
      <c r="F1266" s="102" t="s">
        <v>13218</v>
      </c>
      <c r="G1266" s="115" t="s">
        <v>13607</v>
      </c>
      <c r="H1266" s="115" t="s">
        <v>17204</v>
      </c>
      <c r="I1266" s="116" t="s">
        <v>7630</v>
      </c>
    </row>
    <row r="1267" spans="1:9" x14ac:dyDescent="0.4">
      <c r="A1267" s="36" t="s">
        <v>13003</v>
      </c>
      <c r="B1267" s="90" t="s">
        <v>13</v>
      </c>
      <c r="C1267" s="90" t="s">
        <v>36</v>
      </c>
      <c r="D1267" s="97" t="s">
        <v>1042</v>
      </c>
      <c r="E1267" s="100">
        <v>8</v>
      </c>
      <c r="F1267" s="102" t="s">
        <v>13218</v>
      </c>
      <c r="G1267" s="115" t="s">
        <v>13608</v>
      </c>
      <c r="H1267" s="115" t="s">
        <v>17205</v>
      </c>
      <c r="I1267" s="116" t="s">
        <v>7631</v>
      </c>
    </row>
    <row r="1268" spans="1:9" x14ac:dyDescent="0.4">
      <c r="A1268" s="36" t="s">
        <v>13003</v>
      </c>
      <c r="B1268" s="90" t="s">
        <v>13</v>
      </c>
      <c r="C1268" s="90" t="s">
        <v>36</v>
      </c>
      <c r="D1268" s="97" t="s">
        <v>1043</v>
      </c>
      <c r="E1268" s="100">
        <v>8</v>
      </c>
      <c r="F1268" s="102" t="s">
        <v>13218</v>
      </c>
      <c r="G1268" s="115" t="s">
        <v>13609</v>
      </c>
      <c r="H1268" s="115" t="s">
        <v>17206</v>
      </c>
      <c r="I1268" s="116" t="s">
        <v>7632</v>
      </c>
    </row>
    <row r="1269" spans="1:9" x14ac:dyDescent="0.4">
      <c r="A1269" s="36" t="s">
        <v>13003</v>
      </c>
      <c r="B1269" s="90" t="s">
        <v>13</v>
      </c>
      <c r="C1269" s="90" t="s">
        <v>36</v>
      </c>
      <c r="D1269" s="97" t="s">
        <v>1044</v>
      </c>
      <c r="E1269" s="100">
        <v>8</v>
      </c>
      <c r="F1269" s="102" t="s">
        <v>13218</v>
      </c>
      <c r="G1269" s="115" t="s">
        <v>13610</v>
      </c>
      <c r="H1269" s="115" t="s">
        <v>17207</v>
      </c>
      <c r="I1269" s="116" t="s">
        <v>7633</v>
      </c>
    </row>
    <row r="1270" spans="1:9" x14ac:dyDescent="0.4">
      <c r="A1270" s="36" t="s">
        <v>13003</v>
      </c>
      <c r="B1270" s="90" t="s">
        <v>13</v>
      </c>
      <c r="C1270" s="90" t="s">
        <v>36</v>
      </c>
      <c r="D1270" s="97" t="s">
        <v>1045</v>
      </c>
      <c r="E1270" s="100">
        <v>8</v>
      </c>
      <c r="F1270" s="102" t="s">
        <v>13218</v>
      </c>
      <c r="G1270" s="115" t="s">
        <v>13611</v>
      </c>
      <c r="H1270" s="115" t="s">
        <v>17208</v>
      </c>
      <c r="I1270" s="116" t="s">
        <v>7634</v>
      </c>
    </row>
    <row r="1271" spans="1:9" x14ac:dyDescent="0.4">
      <c r="A1271" s="36" t="s">
        <v>13003</v>
      </c>
      <c r="B1271" s="90" t="s">
        <v>13</v>
      </c>
      <c r="C1271" s="90" t="s">
        <v>36</v>
      </c>
      <c r="D1271" s="97" t="s">
        <v>1046</v>
      </c>
      <c r="E1271" s="100">
        <v>8</v>
      </c>
      <c r="F1271" s="102" t="s">
        <v>13218</v>
      </c>
      <c r="G1271" s="115" t="s">
        <v>13612</v>
      </c>
      <c r="H1271" s="115" t="s">
        <v>17209</v>
      </c>
      <c r="I1271" s="116" t="s">
        <v>7635</v>
      </c>
    </row>
    <row r="1272" spans="1:9" x14ac:dyDescent="0.4">
      <c r="A1272" s="36" t="s">
        <v>13003</v>
      </c>
      <c r="B1272" s="90" t="s">
        <v>13</v>
      </c>
      <c r="C1272" s="90" t="s">
        <v>36</v>
      </c>
      <c r="D1272" s="97" t="s">
        <v>1047</v>
      </c>
      <c r="E1272" s="100">
        <v>8</v>
      </c>
      <c r="F1272" s="102" t="s">
        <v>13218</v>
      </c>
      <c r="G1272" s="115" t="s">
        <v>13613</v>
      </c>
      <c r="H1272" s="115" t="s">
        <v>17210</v>
      </c>
      <c r="I1272" s="116" t="s">
        <v>7636</v>
      </c>
    </row>
    <row r="1273" spans="1:9" x14ac:dyDescent="0.4">
      <c r="A1273" s="36" t="s">
        <v>13003</v>
      </c>
      <c r="B1273" s="90" t="s">
        <v>13</v>
      </c>
      <c r="C1273" s="90" t="s">
        <v>36</v>
      </c>
      <c r="D1273" s="97" t="s">
        <v>1048</v>
      </c>
      <c r="E1273" s="100">
        <v>8</v>
      </c>
      <c r="F1273" s="102" t="s">
        <v>13218</v>
      </c>
      <c r="G1273" s="115" t="s">
        <v>13614</v>
      </c>
      <c r="H1273" s="115" t="s">
        <v>17211</v>
      </c>
      <c r="I1273" s="116" t="s">
        <v>7637</v>
      </c>
    </row>
    <row r="1274" spans="1:9" x14ac:dyDescent="0.4">
      <c r="A1274" s="36" t="s">
        <v>13003</v>
      </c>
      <c r="B1274" s="90" t="s">
        <v>13</v>
      </c>
      <c r="C1274" s="90" t="s">
        <v>36</v>
      </c>
      <c r="D1274" s="97" t="s">
        <v>1049</v>
      </c>
      <c r="E1274" s="100">
        <v>8</v>
      </c>
      <c r="F1274" s="102" t="s">
        <v>13218</v>
      </c>
      <c r="G1274" s="115" t="s">
        <v>13615</v>
      </c>
      <c r="H1274" s="115" t="s">
        <v>17212</v>
      </c>
      <c r="I1274" s="116" t="s">
        <v>7638</v>
      </c>
    </row>
    <row r="1275" spans="1:9" x14ac:dyDescent="0.4">
      <c r="A1275" s="36" t="s">
        <v>13003</v>
      </c>
      <c r="B1275" s="90" t="s">
        <v>13</v>
      </c>
      <c r="C1275" s="90" t="s">
        <v>36</v>
      </c>
      <c r="D1275" s="97" t="s">
        <v>1050</v>
      </c>
      <c r="E1275" s="100">
        <v>8</v>
      </c>
      <c r="F1275" s="102" t="s">
        <v>13218</v>
      </c>
      <c r="G1275" s="115" t="s">
        <v>13616</v>
      </c>
      <c r="H1275" s="115" t="s">
        <v>17213</v>
      </c>
      <c r="I1275" s="116" t="s">
        <v>7639</v>
      </c>
    </row>
    <row r="1276" spans="1:9" x14ac:dyDescent="0.4">
      <c r="A1276" s="36" t="s">
        <v>13003</v>
      </c>
      <c r="B1276" s="90" t="s">
        <v>13</v>
      </c>
      <c r="C1276" s="90" t="s">
        <v>36</v>
      </c>
      <c r="D1276" s="97" t="s">
        <v>13049</v>
      </c>
      <c r="E1276" s="100">
        <v>8</v>
      </c>
      <c r="F1276" s="102" t="s">
        <v>13218</v>
      </c>
      <c r="G1276" s="115" t="s">
        <v>13617</v>
      </c>
      <c r="H1276" s="115" t="s">
        <v>17214</v>
      </c>
      <c r="I1276" s="116" t="s">
        <v>7640</v>
      </c>
    </row>
    <row r="1277" spans="1:9" x14ac:dyDescent="0.4">
      <c r="A1277" s="36" t="s">
        <v>13003</v>
      </c>
      <c r="B1277" s="90" t="s">
        <v>13</v>
      </c>
      <c r="C1277" s="90" t="s">
        <v>36</v>
      </c>
      <c r="D1277" s="97" t="s">
        <v>1051</v>
      </c>
      <c r="E1277" s="100">
        <v>8</v>
      </c>
      <c r="F1277" s="102" t="s">
        <v>13218</v>
      </c>
      <c r="G1277" s="115" t="s">
        <v>13618</v>
      </c>
      <c r="H1277" s="115" t="s">
        <v>17215</v>
      </c>
      <c r="I1277" s="116" t="s">
        <v>7641</v>
      </c>
    </row>
    <row r="1278" spans="1:9" x14ac:dyDescent="0.4">
      <c r="A1278" s="36" t="s">
        <v>13003</v>
      </c>
      <c r="B1278" s="90" t="s">
        <v>13</v>
      </c>
      <c r="C1278" s="90" t="s">
        <v>36</v>
      </c>
      <c r="D1278" s="97" t="s">
        <v>1052</v>
      </c>
      <c r="E1278" s="100">
        <v>8</v>
      </c>
      <c r="F1278" s="102" t="s">
        <v>13218</v>
      </c>
      <c r="G1278" s="115" t="s">
        <v>13619</v>
      </c>
      <c r="H1278" s="115" t="s">
        <v>17216</v>
      </c>
      <c r="I1278" s="116" t="s">
        <v>7642</v>
      </c>
    </row>
    <row r="1279" spans="1:9" x14ac:dyDescent="0.4">
      <c r="A1279" s="36" t="s">
        <v>13003</v>
      </c>
      <c r="B1279" s="90" t="s">
        <v>13</v>
      </c>
      <c r="C1279" s="90" t="s">
        <v>36</v>
      </c>
      <c r="D1279" s="97" t="s">
        <v>1053</v>
      </c>
      <c r="E1279" s="100">
        <v>8</v>
      </c>
      <c r="F1279" s="102" t="s">
        <v>13218</v>
      </c>
      <c r="G1279" s="115" t="s">
        <v>13620</v>
      </c>
      <c r="H1279" s="115" t="s">
        <v>17217</v>
      </c>
      <c r="I1279" s="116" t="s">
        <v>7643</v>
      </c>
    </row>
    <row r="1280" spans="1:9" x14ac:dyDescent="0.4">
      <c r="A1280" s="36" t="s">
        <v>13003</v>
      </c>
      <c r="B1280" s="90" t="s">
        <v>13</v>
      </c>
      <c r="C1280" s="90" t="s">
        <v>36</v>
      </c>
      <c r="D1280" s="97" t="s">
        <v>1054</v>
      </c>
      <c r="E1280" s="100">
        <v>8</v>
      </c>
      <c r="F1280" s="102" t="s">
        <v>13218</v>
      </c>
      <c r="G1280" s="115" t="s">
        <v>5422</v>
      </c>
      <c r="H1280" s="115" t="s">
        <v>6294</v>
      </c>
      <c r="I1280" s="116" t="s">
        <v>7644</v>
      </c>
    </row>
    <row r="1281" spans="1:9" x14ac:dyDescent="0.4">
      <c r="A1281" s="36" t="s">
        <v>13003</v>
      </c>
      <c r="B1281" s="90" t="s">
        <v>13</v>
      </c>
      <c r="C1281" s="90" t="s">
        <v>36</v>
      </c>
      <c r="D1281" s="97" t="s">
        <v>1055</v>
      </c>
      <c r="E1281" s="100">
        <v>8</v>
      </c>
      <c r="F1281" s="102" t="s">
        <v>13218</v>
      </c>
      <c r="G1281" s="115" t="s">
        <v>13621</v>
      </c>
      <c r="H1281" s="115" t="s">
        <v>17218</v>
      </c>
      <c r="I1281" s="116" t="s">
        <v>7645</v>
      </c>
    </row>
    <row r="1282" spans="1:9" x14ac:dyDescent="0.4">
      <c r="A1282" s="36" t="s">
        <v>13003</v>
      </c>
      <c r="B1282" s="90" t="s">
        <v>13</v>
      </c>
      <c r="C1282" s="90" t="s">
        <v>36</v>
      </c>
      <c r="D1282" s="97" t="s">
        <v>13050</v>
      </c>
      <c r="E1282" s="100">
        <v>8</v>
      </c>
      <c r="F1282" s="102" t="s">
        <v>13218</v>
      </c>
      <c r="G1282" s="115" t="s">
        <v>13622</v>
      </c>
      <c r="H1282" s="115" t="s">
        <v>17219</v>
      </c>
      <c r="I1282" s="116" t="s">
        <v>7646</v>
      </c>
    </row>
    <row r="1283" spans="1:9" x14ac:dyDescent="0.4">
      <c r="A1283" s="36" t="s">
        <v>13003</v>
      </c>
      <c r="B1283" s="90" t="s">
        <v>13</v>
      </c>
      <c r="C1283" s="90" t="s">
        <v>36</v>
      </c>
      <c r="D1283" s="97" t="s">
        <v>1056</v>
      </c>
      <c r="E1283" s="100">
        <v>8</v>
      </c>
      <c r="F1283" s="102" t="s">
        <v>13218</v>
      </c>
      <c r="G1283" s="115" t="s">
        <v>13239</v>
      </c>
      <c r="H1283" s="115" t="s">
        <v>17220</v>
      </c>
      <c r="I1283" s="116" t="s">
        <v>7647</v>
      </c>
    </row>
    <row r="1284" spans="1:9" x14ac:dyDescent="0.4">
      <c r="A1284" s="36" t="s">
        <v>13003</v>
      </c>
      <c r="B1284" s="90" t="s">
        <v>13</v>
      </c>
      <c r="C1284" s="90" t="s">
        <v>36</v>
      </c>
      <c r="D1284" s="97" t="s">
        <v>13051</v>
      </c>
      <c r="E1284" s="100">
        <v>8</v>
      </c>
      <c r="F1284" s="102" t="s">
        <v>13218</v>
      </c>
      <c r="G1284" s="115" t="s">
        <v>13623</v>
      </c>
      <c r="H1284" s="115" t="s">
        <v>17221</v>
      </c>
      <c r="I1284" s="116" t="s">
        <v>7648</v>
      </c>
    </row>
    <row r="1285" spans="1:9" x14ac:dyDescent="0.4">
      <c r="A1285" s="36" t="s">
        <v>13003</v>
      </c>
      <c r="B1285" s="90" t="s">
        <v>13</v>
      </c>
      <c r="C1285" s="90" t="s">
        <v>36</v>
      </c>
      <c r="D1285" s="97" t="s">
        <v>13052</v>
      </c>
      <c r="E1285" s="100">
        <v>8</v>
      </c>
      <c r="F1285" s="102" t="s">
        <v>13218</v>
      </c>
      <c r="G1285" s="115" t="s">
        <v>13624</v>
      </c>
      <c r="H1285" s="115" t="s">
        <v>17222</v>
      </c>
      <c r="I1285" s="116" t="s">
        <v>7649</v>
      </c>
    </row>
    <row r="1286" spans="1:9" x14ac:dyDescent="0.4">
      <c r="A1286" s="36" t="s">
        <v>13003</v>
      </c>
      <c r="B1286" s="90" t="s">
        <v>13</v>
      </c>
      <c r="C1286" s="90" t="s">
        <v>36</v>
      </c>
      <c r="D1286" s="97" t="s">
        <v>13053</v>
      </c>
      <c r="E1286" s="100">
        <v>8</v>
      </c>
      <c r="F1286" s="102" t="s">
        <v>13218</v>
      </c>
      <c r="G1286" s="115" t="s">
        <v>5423</v>
      </c>
      <c r="H1286" s="115" t="s">
        <v>17223</v>
      </c>
      <c r="I1286" s="116" t="s">
        <v>7650</v>
      </c>
    </row>
    <row r="1287" spans="1:9" x14ac:dyDescent="0.4">
      <c r="A1287" s="36" t="s">
        <v>13003</v>
      </c>
      <c r="B1287" s="90" t="s">
        <v>13</v>
      </c>
      <c r="C1287" s="90" t="s">
        <v>36</v>
      </c>
      <c r="D1287" s="97" t="s">
        <v>13054</v>
      </c>
      <c r="E1287" s="100">
        <v>8</v>
      </c>
      <c r="F1287" s="102" t="s">
        <v>13218</v>
      </c>
      <c r="G1287" s="115" t="s">
        <v>13625</v>
      </c>
      <c r="H1287" s="115" t="s">
        <v>17224</v>
      </c>
      <c r="I1287" s="116" t="s">
        <v>7651</v>
      </c>
    </row>
    <row r="1288" spans="1:9" x14ac:dyDescent="0.4">
      <c r="A1288" s="36" t="s">
        <v>13003</v>
      </c>
      <c r="B1288" s="90" t="s">
        <v>13</v>
      </c>
      <c r="C1288" s="90" t="s">
        <v>36</v>
      </c>
      <c r="D1288" s="97" t="s">
        <v>13055</v>
      </c>
      <c r="E1288" s="100">
        <v>8</v>
      </c>
      <c r="F1288" s="102" t="s">
        <v>13218</v>
      </c>
      <c r="G1288" s="115" t="s">
        <v>13626</v>
      </c>
      <c r="H1288" s="115" t="s">
        <v>17225</v>
      </c>
      <c r="I1288" s="116" t="s">
        <v>7652</v>
      </c>
    </row>
    <row r="1289" spans="1:9" x14ac:dyDescent="0.4">
      <c r="A1289" s="36" t="s">
        <v>13003</v>
      </c>
      <c r="B1289" s="90" t="s">
        <v>13</v>
      </c>
      <c r="C1289" s="90" t="s">
        <v>36</v>
      </c>
      <c r="D1289" s="97" t="s">
        <v>1057</v>
      </c>
      <c r="E1289" s="100">
        <v>8</v>
      </c>
      <c r="F1289" s="102" t="s">
        <v>13218</v>
      </c>
      <c r="G1289" s="115" t="s">
        <v>13627</v>
      </c>
      <c r="H1289" s="115" t="s">
        <v>17226</v>
      </c>
      <c r="I1289" s="116" t="s">
        <v>7653</v>
      </c>
    </row>
    <row r="1290" spans="1:9" x14ac:dyDescent="0.4">
      <c r="A1290" s="36" t="s">
        <v>13003</v>
      </c>
      <c r="B1290" s="90" t="s">
        <v>13</v>
      </c>
      <c r="C1290" s="90" t="s">
        <v>36</v>
      </c>
      <c r="D1290" s="97" t="s">
        <v>1058</v>
      </c>
      <c r="E1290" s="100">
        <v>8</v>
      </c>
      <c r="F1290" s="102" t="s">
        <v>13218</v>
      </c>
      <c r="G1290" s="115" t="s">
        <v>13628</v>
      </c>
      <c r="H1290" s="115" t="s">
        <v>17227</v>
      </c>
      <c r="I1290" s="116" t="s">
        <v>7654</v>
      </c>
    </row>
    <row r="1291" spans="1:9" x14ac:dyDescent="0.4">
      <c r="A1291" s="36" t="s">
        <v>13003</v>
      </c>
      <c r="B1291" s="90" t="s">
        <v>13</v>
      </c>
      <c r="C1291" s="90" t="s">
        <v>36</v>
      </c>
      <c r="D1291" s="97" t="s">
        <v>1059</v>
      </c>
      <c r="E1291" s="100">
        <v>8</v>
      </c>
      <c r="F1291" s="102" t="s">
        <v>13218</v>
      </c>
      <c r="G1291" s="115" t="s">
        <v>13629</v>
      </c>
      <c r="H1291" s="115" t="s">
        <v>17228</v>
      </c>
      <c r="I1291" s="116" t="s">
        <v>7655</v>
      </c>
    </row>
    <row r="1292" spans="1:9" x14ac:dyDescent="0.4">
      <c r="A1292" s="36" t="s">
        <v>13003</v>
      </c>
      <c r="B1292" s="90" t="s">
        <v>13</v>
      </c>
      <c r="C1292" s="90" t="s">
        <v>36</v>
      </c>
      <c r="D1292" s="97" t="s">
        <v>1060</v>
      </c>
      <c r="E1292" s="100">
        <v>8</v>
      </c>
      <c r="F1292" s="102" t="s">
        <v>13218</v>
      </c>
      <c r="G1292" s="115" t="s">
        <v>13630</v>
      </c>
      <c r="H1292" s="115" t="s">
        <v>17229</v>
      </c>
      <c r="I1292" s="116" t="s">
        <v>7656</v>
      </c>
    </row>
    <row r="1293" spans="1:9" x14ac:dyDescent="0.4">
      <c r="A1293" s="36" t="s">
        <v>13003</v>
      </c>
      <c r="B1293" s="90" t="s">
        <v>13</v>
      </c>
      <c r="C1293" s="90" t="s">
        <v>36</v>
      </c>
      <c r="D1293" s="97" t="s">
        <v>1061</v>
      </c>
      <c r="E1293" s="100">
        <v>8</v>
      </c>
      <c r="F1293" s="102" t="s">
        <v>13218</v>
      </c>
      <c r="G1293" s="115" t="s">
        <v>13631</v>
      </c>
      <c r="H1293" s="115" t="s">
        <v>17230</v>
      </c>
      <c r="I1293" s="116" t="s">
        <v>7657</v>
      </c>
    </row>
    <row r="1294" spans="1:9" x14ac:dyDescent="0.4">
      <c r="A1294" s="36" t="s">
        <v>13003</v>
      </c>
      <c r="B1294" s="90" t="s">
        <v>13</v>
      </c>
      <c r="C1294" s="90" t="s">
        <v>36</v>
      </c>
      <c r="D1294" s="97" t="s">
        <v>1062</v>
      </c>
      <c r="E1294" s="100">
        <v>8</v>
      </c>
      <c r="F1294" s="102" t="s">
        <v>13218</v>
      </c>
      <c r="G1294" s="115" t="s">
        <v>13632</v>
      </c>
      <c r="H1294" s="115" t="s">
        <v>17231</v>
      </c>
      <c r="I1294" s="116" t="s">
        <v>7658</v>
      </c>
    </row>
    <row r="1295" spans="1:9" x14ac:dyDescent="0.4">
      <c r="A1295" s="36" t="s">
        <v>13003</v>
      </c>
      <c r="B1295" s="90" t="s">
        <v>13</v>
      </c>
      <c r="C1295" s="90" t="s">
        <v>36</v>
      </c>
      <c r="D1295" s="97" t="s">
        <v>1063</v>
      </c>
      <c r="E1295" s="100">
        <v>8</v>
      </c>
      <c r="F1295" s="102" t="s">
        <v>13218</v>
      </c>
      <c r="G1295" s="115" t="s">
        <v>13633</v>
      </c>
      <c r="H1295" s="115" t="s">
        <v>17232</v>
      </c>
      <c r="I1295" s="116" t="s">
        <v>7659</v>
      </c>
    </row>
    <row r="1296" spans="1:9" x14ac:dyDescent="0.4">
      <c r="A1296" s="36" t="s">
        <v>13003</v>
      </c>
      <c r="B1296" s="90" t="s">
        <v>13</v>
      </c>
      <c r="C1296" s="90" t="s">
        <v>36</v>
      </c>
      <c r="D1296" s="97" t="s">
        <v>1064</v>
      </c>
      <c r="E1296" s="100">
        <v>8</v>
      </c>
      <c r="F1296" s="102" t="s">
        <v>13218</v>
      </c>
      <c r="G1296" s="115" t="s">
        <v>13634</v>
      </c>
      <c r="H1296" s="115" t="s">
        <v>17233</v>
      </c>
      <c r="I1296" s="116" t="s">
        <v>7660</v>
      </c>
    </row>
    <row r="1297" spans="1:9" x14ac:dyDescent="0.4">
      <c r="A1297" s="36" t="s">
        <v>13003</v>
      </c>
      <c r="B1297" s="90" t="s">
        <v>13</v>
      </c>
      <c r="C1297" s="90" t="s">
        <v>36</v>
      </c>
      <c r="D1297" s="97" t="s">
        <v>1065</v>
      </c>
      <c r="E1297" s="100">
        <v>8</v>
      </c>
      <c r="F1297" s="102" t="s">
        <v>13218</v>
      </c>
      <c r="G1297" s="115" t="s">
        <v>13635</v>
      </c>
      <c r="H1297" s="115" t="s">
        <v>17234</v>
      </c>
      <c r="I1297" s="116" t="s">
        <v>7661</v>
      </c>
    </row>
    <row r="1298" spans="1:9" x14ac:dyDescent="0.4">
      <c r="A1298" s="36" t="s">
        <v>13003</v>
      </c>
      <c r="B1298" s="90" t="s">
        <v>13</v>
      </c>
      <c r="C1298" s="90" t="s">
        <v>36</v>
      </c>
      <c r="D1298" s="97" t="s">
        <v>1066</v>
      </c>
      <c r="E1298" s="100">
        <v>8</v>
      </c>
      <c r="F1298" s="102" t="s">
        <v>13218</v>
      </c>
      <c r="G1298" s="115" t="s">
        <v>13636</v>
      </c>
      <c r="H1298" s="115" t="s">
        <v>17235</v>
      </c>
      <c r="I1298" s="116" t="s">
        <v>7662</v>
      </c>
    </row>
    <row r="1299" spans="1:9" x14ac:dyDescent="0.4">
      <c r="A1299" s="36" t="s">
        <v>13003</v>
      </c>
      <c r="B1299" s="90" t="s">
        <v>13</v>
      </c>
      <c r="C1299" s="90" t="s">
        <v>36</v>
      </c>
      <c r="D1299" s="97" t="s">
        <v>13056</v>
      </c>
      <c r="E1299" s="100">
        <v>8</v>
      </c>
      <c r="F1299" s="102" t="s">
        <v>13218</v>
      </c>
      <c r="G1299" s="115" t="s">
        <v>13637</v>
      </c>
      <c r="H1299" s="115" t="s">
        <v>17236</v>
      </c>
      <c r="I1299" s="116" t="s">
        <v>7663</v>
      </c>
    </row>
    <row r="1300" spans="1:9" x14ac:dyDescent="0.4">
      <c r="A1300" s="36" t="s">
        <v>13003</v>
      </c>
      <c r="B1300" s="90" t="s">
        <v>13</v>
      </c>
      <c r="C1300" s="90" t="s">
        <v>36</v>
      </c>
      <c r="D1300" s="97" t="s">
        <v>1067</v>
      </c>
      <c r="E1300" s="100">
        <v>8</v>
      </c>
      <c r="F1300" s="102" t="s">
        <v>13218</v>
      </c>
      <c r="G1300" s="115" t="s">
        <v>13638</v>
      </c>
      <c r="H1300" s="115" t="s">
        <v>17237</v>
      </c>
      <c r="I1300" s="116" t="s">
        <v>7664</v>
      </c>
    </row>
    <row r="1301" spans="1:9" x14ac:dyDescent="0.4">
      <c r="A1301" s="36" t="s">
        <v>13003</v>
      </c>
      <c r="B1301" s="90" t="s">
        <v>13</v>
      </c>
      <c r="C1301" s="90" t="s">
        <v>36</v>
      </c>
      <c r="D1301" s="97" t="s">
        <v>1068</v>
      </c>
      <c r="E1301" s="100">
        <v>8</v>
      </c>
      <c r="F1301" s="102" t="s">
        <v>13218</v>
      </c>
      <c r="G1301" s="115" t="s">
        <v>13639</v>
      </c>
      <c r="H1301" s="115" t="s">
        <v>17238</v>
      </c>
      <c r="I1301" s="116" t="s">
        <v>7665</v>
      </c>
    </row>
    <row r="1302" spans="1:9" x14ac:dyDescent="0.4">
      <c r="A1302" s="36" t="s">
        <v>13003</v>
      </c>
      <c r="B1302" s="90" t="s">
        <v>13</v>
      </c>
      <c r="C1302" s="90" t="s">
        <v>36</v>
      </c>
      <c r="D1302" s="97" t="s">
        <v>1069</v>
      </c>
      <c r="E1302" s="100">
        <v>8</v>
      </c>
      <c r="F1302" s="102" t="s">
        <v>13218</v>
      </c>
      <c r="G1302" s="115" t="s">
        <v>13640</v>
      </c>
      <c r="H1302" s="115" t="s">
        <v>17239</v>
      </c>
      <c r="I1302" s="116" t="s">
        <v>7666</v>
      </c>
    </row>
    <row r="1303" spans="1:9" x14ac:dyDescent="0.4">
      <c r="A1303" s="36" t="s">
        <v>13003</v>
      </c>
      <c r="B1303" s="90" t="s">
        <v>13</v>
      </c>
      <c r="C1303" s="90" t="s">
        <v>36</v>
      </c>
      <c r="D1303" s="97" t="s">
        <v>1070</v>
      </c>
      <c r="E1303" s="100">
        <v>8</v>
      </c>
      <c r="F1303" s="102" t="s">
        <v>13218</v>
      </c>
      <c r="G1303" s="115" t="s">
        <v>13641</v>
      </c>
      <c r="H1303" s="115" t="s">
        <v>17240</v>
      </c>
      <c r="I1303" s="116" t="s">
        <v>7667</v>
      </c>
    </row>
    <row r="1304" spans="1:9" x14ac:dyDescent="0.4">
      <c r="A1304" s="36" t="s">
        <v>13003</v>
      </c>
      <c r="B1304" s="90" t="s">
        <v>13</v>
      </c>
      <c r="C1304" s="90" t="s">
        <v>36</v>
      </c>
      <c r="D1304" s="97" t="s">
        <v>1071</v>
      </c>
      <c r="E1304" s="100">
        <v>8</v>
      </c>
      <c r="F1304" s="102" t="s">
        <v>13218</v>
      </c>
      <c r="G1304" s="115" t="s">
        <v>13642</v>
      </c>
      <c r="H1304" s="115" t="s">
        <v>17241</v>
      </c>
      <c r="I1304" s="116" t="s">
        <v>7668</v>
      </c>
    </row>
    <row r="1305" spans="1:9" x14ac:dyDescent="0.4">
      <c r="A1305" s="36" t="s">
        <v>13003</v>
      </c>
      <c r="B1305" s="90" t="s">
        <v>13</v>
      </c>
      <c r="C1305" s="90" t="s">
        <v>36</v>
      </c>
      <c r="D1305" s="97" t="s">
        <v>1072</v>
      </c>
      <c r="E1305" s="100">
        <v>8</v>
      </c>
      <c r="F1305" s="102" t="s">
        <v>13218</v>
      </c>
      <c r="G1305" s="115" t="s">
        <v>13643</v>
      </c>
      <c r="H1305" s="115" t="s">
        <v>17242</v>
      </c>
      <c r="I1305" s="116" t="s">
        <v>7669</v>
      </c>
    </row>
    <row r="1306" spans="1:9" x14ac:dyDescent="0.4">
      <c r="A1306" s="36" t="s">
        <v>13003</v>
      </c>
      <c r="B1306" s="90" t="s">
        <v>13</v>
      </c>
      <c r="C1306" s="90" t="s">
        <v>36</v>
      </c>
      <c r="D1306" s="97" t="s">
        <v>1073</v>
      </c>
      <c r="E1306" s="100">
        <v>8</v>
      </c>
      <c r="F1306" s="102" t="s">
        <v>13218</v>
      </c>
      <c r="G1306" s="115" t="s">
        <v>13644</v>
      </c>
      <c r="H1306" s="115" t="s">
        <v>17243</v>
      </c>
      <c r="I1306" s="116" t="s">
        <v>7670</v>
      </c>
    </row>
    <row r="1307" spans="1:9" x14ac:dyDescent="0.4">
      <c r="A1307" s="36" t="s">
        <v>13003</v>
      </c>
      <c r="B1307" s="90" t="s">
        <v>13</v>
      </c>
      <c r="C1307" s="90" t="s">
        <v>36</v>
      </c>
      <c r="D1307" s="97" t="s">
        <v>1074</v>
      </c>
      <c r="E1307" s="100">
        <v>8</v>
      </c>
      <c r="F1307" s="102" t="s">
        <v>13218</v>
      </c>
      <c r="G1307" s="115" t="s">
        <v>13645</v>
      </c>
      <c r="H1307" s="115" t="s">
        <v>17244</v>
      </c>
      <c r="I1307" s="116" t="s">
        <v>7671</v>
      </c>
    </row>
    <row r="1308" spans="1:9" x14ac:dyDescent="0.4">
      <c r="A1308" s="36" t="s">
        <v>13003</v>
      </c>
      <c r="B1308" s="90" t="s">
        <v>13</v>
      </c>
      <c r="C1308" s="90" t="s">
        <v>36</v>
      </c>
      <c r="D1308" s="97" t="s">
        <v>1075</v>
      </c>
      <c r="E1308" s="100">
        <v>8</v>
      </c>
      <c r="F1308" s="102" t="s">
        <v>13218</v>
      </c>
      <c r="G1308" s="115" t="s">
        <v>13646</v>
      </c>
      <c r="H1308" s="115" t="s">
        <v>17245</v>
      </c>
      <c r="I1308" s="116" t="s">
        <v>7672</v>
      </c>
    </row>
    <row r="1309" spans="1:9" x14ac:dyDescent="0.4">
      <c r="A1309" s="36" t="s">
        <v>13003</v>
      </c>
      <c r="B1309" s="90" t="s">
        <v>13</v>
      </c>
      <c r="C1309" s="90" t="s">
        <v>36</v>
      </c>
      <c r="D1309" s="97" t="s">
        <v>1076</v>
      </c>
      <c r="E1309" s="100">
        <v>8</v>
      </c>
      <c r="F1309" s="102" t="s">
        <v>13218</v>
      </c>
      <c r="G1309" s="115" t="s">
        <v>13647</v>
      </c>
      <c r="H1309" s="115" t="s">
        <v>6295</v>
      </c>
      <c r="I1309" s="116" t="s">
        <v>7673</v>
      </c>
    </row>
    <row r="1310" spans="1:9" x14ac:dyDescent="0.4">
      <c r="A1310" s="36" t="s">
        <v>13003</v>
      </c>
      <c r="B1310" s="90" t="s">
        <v>13</v>
      </c>
      <c r="C1310" s="90" t="s">
        <v>36</v>
      </c>
      <c r="D1310" s="97" t="s">
        <v>1077</v>
      </c>
      <c r="E1310" s="100">
        <v>8</v>
      </c>
      <c r="F1310" s="102" t="s">
        <v>13218</v>
      </c>
      <c r="G1310" s="115" t="s">
        <v>13648</v>
      </c>
      <c r="H1310" s="115" t="s">
        <v>17246</v>
      </c>
      <c r="I1310" s="116" t="s">
        <v>7674</v>
      </c>
    </row>
    <row r="1311" spans="1:9" x14ac:dyDescent="0.4">
      <c r="A1311" s="36" t="s">
        <v>13003</v>
      </c>
      <c r="B1311" s="90" t="s">
        <v>13</v>
      </c>
      <c r="C1311" s="90" t="s">
        <v>36</v>
      </c>
      <c r="D1311" s="97" t="s">
        <v>1078</v>
      </c>
      <c r="E1311" s="100">
        <v>8</v>
      </c>
      <c r="F1311" s="102" t="s">
        <v>13218</v>
      </c>
      <c r="G1311" s="115" t="s">
        <v>5424</v>
      </c>
      <c r="H1311" s="115" t="s">
        <v>17247</v>
      </c>
      <c r="I1311" s="116" t="s">
        <v>7675</v>
      </c>
    </row>
    <row r="1312" spans="1:9" x14ac:dyDescent="0.4">
      <c r="A1312" s="36" t="s">
        <v>13003</v>
      </c>
      <c r="B1312" s="90" t="s">
        <v>13</v>
      </c>
      <c r="C1312" s="90" t="s">
        <v>36</v>
      </c>
      <c r="D1312" s="97" t="s">
        <v>1079</v>
      </c>
      <c r="E1312" s="100">
        <v>8</v>
      </c>
      <c r="F1312" s="102" t="s">
        <v>13218</v>
      </c>
      <c r="G1312" s="115" t="s">
        <v>13649</v>
      </c>
      <c r="H1312" s="115" t="s">
        <v>17248</v>
      </c>
      <c r="I1312" s="116" t="s">
        <v>7676</v>
      </c>
    </row>
    <row r="1313" spans="1:9" x14ac:dyDescent="0.4">
      <c r="A1313" s="36" t="s">
        <v>13003</v>
      </c>
      <c r="B1313" s="90" t="s">
        <v>13</v>
      </c>
      <c r="C1313" s="90" t="s">
        <v>36</v>
      </c>
      <c r="D1313" s="97" t="s">
        <v>1080</v>
      </c>
      <c r="E1313" s="100">
        <v>8</v>
      </c>
      <c r="F1313" s="102" t="s">
        <v>13218</v>
      </c>
      <c r="G1313" s="115" t="s">
        <v>13650</v>
      </c>
      <c r="H1313" s="115" t="s">
        <v>17249</v>
      </c>
      <c r="I1313" s="116" t="s">
        <v>7677</v>
      </c>
    </row>
    <row r="1314" spans="1:9" x14ac:dyDescent="0.4">
      <c r="A1314" s="36" t="s">
        <v>13003</v>
      </c>
      <c r="B1314" s="90" t="s">
        <v>13</v>
      </c>
      <c r="C1314" s="90" t="s">
        <v>36</v>
      </c>
      <c r="D1314" s="97" t="s">
        <v>1081</v>
      </c>
      <c r="E1314" s="100">
        <v>8</v>
      </c>
      <c r="F1314" s="102" t="s">
        <v>13218</v>
      </c>
      <c r="G1314" s="115" t="s">
        <v>5425</v>
      </c>
      <c r="H1314" s="115" t="s">
        <v>6296</v>
      </c>
      <c r="I1314" s="116" t="s">
        <v>7678</v>
      </c>
    </row>
    <row r="1315" spans="1:9" x14ac:dyDescent="0.4">
      <c r="A1315" s="36" t="s">
        <v>13003</v>
      </c>
      <c r="B1315" s="90" t="s">
        <v>13</v>
      </c>
      <c r="C1315" s="90" t="s">
        <v>36</v>
      </c>
      <c r="D1315" s="97" t="s">
        <v>1082</v>
      </c>
      <c r="E1315" s="100">
        <v>8</v>
      </c>
      <c r="F1315" s="102" t="s">
        <v>13218</v>
      </c>
      <c r="G1315" s="115" t="s">
        <v>5426</v>
      </c>
      <c r="H1315" s="115" t="s">
        <v>6297</v>
      </c>
      <c r="I1315" s="116" t="s">
        <v>7679</v>
      </c>
    </row>
    <row r="1316" spans="1:9" x14ac:dyDescent="0.4">
      <c r="A1316" s="36" t="s">
        <v>13003</v>
      </c>
      <c r="B1316" s="90" t="s">
        <v>13</v>
      </c>
      <c r="C1316" s="90" t="s">
        <v>36</v>
      </c>
      <c r="D1316" s="97" t="s">
        <v>1083</v>
      </c>
      <c r="E1316" s="100">
        <v>8</v>
      </c>
      <c r="F1316" s="102" t="s">
        <v>13218</v>
      </c>
      <c r="G1316" s="115" t="s">
        <v>13651</v>
      </c>
      <c r="H1316" s="115" t="s">
        <v>17250</v>
      </c>
      <c r="I1316" s="116" t="s">
        <v>7680</v>
      </c>
    </row>
    <row r="1317" spans="1:9" x14ac:dyDescent="0.4">
      <c r="A1317" s="36" t="s">
        <v>13003</v>
      </c>
      <c r="B1317" s="90" t="s">
        <v>13</v>
      </c>
      <c r="C1317" s="90" t="s">
        <v>36</v>
      </c>
      <c r="D1317" s="97" t="s">
        <v>1084</v>
      </c>
      <c r="E1317" s="100">
        <v>8</v>
      </c>
      <c r="F1317" s="102" t="s">
        <v>13218</v>
      </c>
      <c r="G1317" s="115" t="s">
        <v>13652</v>
      </c>
      <c r="H1317" s="115" t="s">
        <v>17251</v>
      </c>
      <c r="I1317" s="116" t="s">
        <v>7681</v>
      </c>
    </row>
    <row r="1318" spans="1:9" x14ac:dyDescent="0.4">
      <c r="A1318" s="36" t="s">
        <v>13003</v>
      </c>
      <c r="B1318" s="90" t="s">
        <v>13</v>
      </c>
      <c r="C1318" s="90" t="s">
        <v>36</v>
      </c>
      <c r="D1318" s="97" t="s">
        <v>1085</v>
      </c>
      <c r="E1318" s="100">
        <v>8</v>
      </c>
      <c r="F1318" s="102" t="s">
        <v>13218</v>
      </c>
      <c r="G1318" s="115" t="s">
        <v>13653</v>
      </c>
      <c r="H1318" s="115" t="s">
        <v>17252</v>
      </c>
      <c r="I1318" s="116" t="s">
        <v>7682</v>
      </c>
    </row>
    <row r="1319" spans="1:9" x14ac:dyDescent="0.4">
      <c r="A1319" s="36" t="s">
        <v>13003</v>
      </c>
      <c r="B1319" s="90" t="s">
        <v>13</v>
      </c>
      <c r="C1319" s="90" t="s">
        <v>36</v>
      </c>
      <c r="D1319" s="97" t="s">
        <v>1086</v>
      </c>
      <c r="E1319" s="100">
        <v>8</v>
      </c>
      <c r="F1319" s="102" t="s">
        <v>13218</v>
      </c>
      <c r="G1319" s="115" t="s">
        <v>13654</v>
      </c>
      <c r="H1319" s="115" t="s">
        <v>17253</v>
      </c>
      <c r="I1319" s="116" t="s">
        <v>7683</v>
      </c>
    </row>
    <row r="1320" spans="1:9" x14ac:dyDescent="0.4">
      <c r="A1320" s="36" t="s">
        <v>13003</v>
      </c>
      <c r="B1320" s="90" t="s">
        <v>13</v>
      </c>
      <c r="C1320" s="90" t="s">
        <v>36</v>
      </c>
      <c r="D1320" s="97" t="s">
        <v>1087</v>
      </c>
      <c r="E1320" s="100">
        <v>8</v>
      </c>
      <c r="F1320" s="102" t="s">
        <v>13218</v>
      </c>
      <c r="G1320" s="115" t="s">
        <v>5427</v>
      </c>
      <c r="H1320" s="115" t="s">
        <v>17254</v>
      </c>
      <c r="I1320" s="116" t="s">
        <v>7684</v>
      </c>
    </row>
    <row r="1321" spans="1:9" x14ac:dyDescent="0.4">
      <c r="A1321" s="36" t="s">
        <v>13003</v>
      </c>
      <c r="B1321" s="90" t="s">
        <v>13</v>
      </c>
      <c r="C1321" s="90" t="s">
        <v>36</v>
      </c>
      <c r="D1321" s="97" t="s">
        <v>1088</v>
      </c>
      <c r="E1321" s="100">
        <v>8</v>
      </c>
      <c r="F1321" s="102" t="s">
        <v>13218</v>
      </c>
      <c r="G1321" s="115" t="s">
        <v>13655</v>
      </c>
      <c r="H1321" s="115" t="s">
        <v>17255</v>
      </c>
      <c r="I1321" s="116" t="s">
        <v>7685</v>
      </c>
    </row>
    <row r="1322" spans="1:9" x14ac:dyDescent="0.4">
      <c r="A1322" s="36" t="s">
        <v>13003</v>
      </c>
      <c r="B1322" s="90" t="s">
        <v>13</v>
      </c>
      <c r="C1322" s="90" t="s">
        <v>36</v>
      </c>
      <c r="D1322" s="97" t="s">
        <v>1089</v>
      </c>
      <c r="E1322" s="100">
        <v>8</v>
      </c>
      <c r="F1322" s="102" t="s">
        <v>13218</v>
      </c>
      <c r="G1322" s="115" t="s">
        <v>13656</v>
      </c>
      <c r="H1322" s="115" t="s">
        <v>17256</v>
      </c>
      <c r="I1322" s="116" t="s">
        <v>7686</v>
      </c>
    </row>
    <row r="1323" spans="1:9" x14ac:dyDescent="0.4">
      <c r="A1323" s="36" t="s">
        <v>13003</v>
      </c>
      <c r="B1323" s="90" t="s">
        <v>13</v>
      </c>
      <c r="C1323" s="90" t="s">
        <v>36</v>
      </c>
      <c r="D1323" s="97" t="s">
        <v>1090</v>
      </c>
      <c r="E1323" s="100">
        <v>8</v>
      </c>
      <c r="F1323" s="102" t="s">
        <v>13218</v>
      </c>
      <c r="G1323" s="115" t="s">
        <v>13657</v>
      </c>
      <c r="H1323" s="115" t="s">
        <v>17257</v>
      </c>
      <c r="I1323" s="116" t="s">
        <v>7687</v>
      </c>
    </row>
    <row r="1324" spans="1:9" x14ac:dyDescent="0.4">
      <c r="A1324" s="36" t="s">
        <v>13003</v>
      </c>
      <c r="B1324" s="90" t="s">
        <v>13</v>
      </c>
      <c r="C1324" s="90" t="s">
        <v>36</v>
      </c>
      <c r="D1324" s="97" t="s">
        <v>1091</v>
      </c>
      <c r="E1324" s="100">
        <v>8</v>
      </c>
      <c r="F1324" s="102" t="s">
        <v>13218</v>
      </c>
      <c r="G1324" s="115" t="s">
        <v>13658</v>
      </c>
      <c r="H1324" s="115" t="s">
        <v>17258</v>
      </c>
      <c r="I1324" s="116" t="s">
        <v>7688</v>
      </c>
    </row>
    <row r="1325" spans="1:9" x14ac:dyDescent="0.4">
      <c r="A1325" s="36" t="s">
        <v>13003</v>
      </c>
      <c r="B1325" s="90" t="s">
        <v>13</v>
      </c>
      <c r="C1325" s="90" t="s">
        <v>36</v>
      </c>
      <c r="D1325" s="97" t="s">
        <v>1092</v>
      </c>
      <c r="E1325" s="100">
        <v>8</v>
      </c>
      <c r="F1325" s="102" t="s">
        <v>13218</v>
      </c>
      <c r="G1325" s="115" t="s">
        <v>13659</v>
      </c>
      <c r="H1325" s="115" t="s">
        <v>17259</v>
      </c>
      <c r="I1325" s="116" t="s">
        <v>7689</v>
      </c>
    </row>
    <row r="1326" spans="1:9" x14ac:dyDescent="0.4">
      <c r="A1326" s="36" t="s">
        <v>13003</v>
      </c>
      <c r="B1326" s="90" t="s">
        <v>13</v>
      </c>
      <c r="C1326" s="90" t="s">
        <v>36</v>
      </c>
      <c r="D1326" s="97" t="s">
        <v>1093</v>
      </c>
      <c r="E1326" s="100">
        <v>8</v>
      </c>
      <c r="F1326" s="102" t="s">
        <v>13218</v>
      </c>
      <c r="G1326" s="115" t="s">
        <v>13660</v>
      </c>
      <c r="H1326" s="115" t="s">
        <v>17260</v>
      </c>
      <c r="I1326" s="116" t="s">
        <v>7690</v>
      </c>
    </row>
    <row r="1327" spans="1:9" x14ac:dyDescent="0.4">
      <c r="A1327" s="36" t="s">
        <v>13003</v>
      </c>
      <c r="B1327" s="90" t="s">
        <v>13</v>
      </c>
      <c r="C1327" s="90" t="s">
        <v>36</v>
      </c>
      <c r="D1327" s="97" t="s">
        <v>1094</v>
      </c>
      <c r="E1327" s="100">
        <v>8</v>
      </c>
      <c r="F1327" s="102" t="s">
        <v>13218</v>
      </c>
      <c r="G1327" s="115" t="s">
        <v>13661</v>
      </c>
      <c r="H1327" s="115" t="s">
        <v>17261</v>
      </c>
      <c r="I1327" s="116" t="s">
        <v>7691</v>
      </c>
    </row>
    <row r="1328" spans="1:9" x14ac:dyDescent="0.4">
      <c r="A1328" s="36" t="s">
        <v>13003</v>
      </c>
      <c r="B1328" s="90" t="s">
        <v>13</v>
      </c>
      <c r="C1328" s="90" t="s">
        <v>36</v>
      </c>
      <c r="D1328" s="97" t="s">
        <v>1095</v>
      </c>
      <c r="E1328" s="100">
        <v>8</v>
      </c>
      <c r="F1328" s="102" t="s">
        <v>13218</v>
      </c>
      <c r="G1328" s="115" t="s">
        <v>13662</v>
      </c>
      <c r="H1328" s="115" t="s">
        <v>17262</v>
      </c>
      <c r="I1328" s="116" t="s">
        <v>7692</v>
      </c>
    </row>
    <row r="1329" spans="1:9" x14ac:dyDescent="0.4">
      <c r="A1329" s="36" t="s">
        <v>13003</v>
      </c>
      <c r="B1329" s="90" t="s">
        <v>13</v>
      </c>
      <c r="C1329" s="90" t="s">
        <v>36</v>
      </c>
      <c r="D1329" s="97" t="s">
        <v>1096</v>
      </c>
      <c r="E1329" s="100">
        <v>8</v>
      </c>
      <c r="F1329" s="102" t="s">
        <v>13218</v>
      </c>
      <c r="G1329" s="115" t="s">
        <v>13663</v>
      </c>
      <c r="H1329" s="115" t="s">
        <v>17263</v>
      </c>
      <c r="I1329" s="116" t="s">
        <v>7693</v>
      </c>
    </row>
    <row r="1330" spans="1:9" x14ac:dyDescent="0.4">
      <c r="A1330" s="36" t="s">
        <v>13003</v>
      </c>
      <c r="B1330" s="90" t="s">
        <v>13</v>
      </c>
      <c r="C1330" s="90" t="s">
        <v>36</v>
      </c>
      <c r="D1330" s="97" t="s">
        <v>1097</v>
      </c>
      <c r="E1330" s="100">
        <v>8</v>
      </c>
      <c r="F1330" s="102" t="s">
        <v>13218</v>
      </c>
      <c r="G1330" s="115" t="s">
        <v>13664</v>
      </c>
      <c r="H1330" s="115" t="s">
        <v>17264</v>
      </c>
      <c r="I1330" s="116" t="s">
        <v>7694</v>
      </c>
    </row>
    <row r="1331" spans="1:9" x14ac:dyDescent="0.4">
      <c r="A1331" s="36" t="s">
        <v>13003</v>
      </c>
      <c r="B1331" s="90" t="s">
        <v>13</v>
      </c>
      <c r="C1331" s="90" t="s">
        <v>36</v>
      </c>
      <c r="D1331" s="97" t="s">
        <v>1098</v>
      </c>
      <c r="E1331" s="100">
        <v>8</v>
      </c>
      <c r="F1331" s="102" t="s">
        <v>13218</v>
      </c>
      <c r="G1331" s="115" t="s">
        <v>13665</v>
      </c>
      <c r="H1331" s="115" t="s">
        <v>17265</v>
      </c>
      <c r="I1331" s="116" t="s">
        <v>7695</v>
      </c>
    </row>
    <row r="1332" spans="1:9" x14ac:dyDescent="0.4">
      <c r="A1332" s="36" t="s">
        <v>13003</v>
      </c>
      <c r="B1332" s="90" t="s">
        <v>13</v>
      </c>
      <c r="C1332" s="90" t="s">
        <v>36</v>
      </c>
      <c r="D1332" s="97" t="s">
        <v>1099</v>
      </c>
      <c r="E1332" s="100">
        <v>8</v>
      </c>
      <c r="F1332" s="102" t="s">
        <v>13218</v>
      </c>
      <c r="G1332" s="115" t="s">
        <v>13666</v>
      </c>
      <c r="H1332" s="115" t="s">
        <v>17266</v>
      </c>
      <c r="I1332" s="116" t="s">
        <v>7696</v>
      </c>
    </row>
    <row r="1333" spans="1:9" x14ac:dyDescent="0.4">
      <c r="A1333" s="36" t="s">
        <v>13003</v>
      </c>
      <c r="B1333" s="90" t="s">
        <v>13</v>
      </c>
      <c r="C1333" s="90" t="s">
        <v>36</v>
      </c>
      <c r="D1333" s="97" t="s">
        <v>1100</v>
      </c>
      <c r="E1333" s="100">
        <v>8</v>
      </c>
      <c r="F1333" s="102" t="s">
        <v>13218</v>
      </c>
      <c r="G1333" s="115" t="s">
        <v>13667</v>
      </c>
      <c r="H1333" s="115" t="s">
        <v>17267</v>
      </c>
      <c r="I1333" s="116" t="s">
        <v>7697</v>
      </c>
    </row>
    <row r="1334" spans="1:9" x14ac:dyDescent="0.4">
      <c r="A1334" s="36" t="s">
        <v>13003</v>
      </c>
      <c r="B1334" s="90" t="s">
        <v>13</v>
      </c>
      <c r="C1334" s="90" t="s">
        <v>36</v>
      </c>
      <c r="D1334" s="97" t="s">
        <v>1101</v>
      </c>
      <c r="E1334" s="100">
        <v>8</v>
      </c>
      <c r="F1334" s="102" t="s">
        <v>13218</v>
      </c>
      <c r="G1334" s="115" t="s">
        <v>13668</v>
      </c>
      <c r="H1334" s="115" t="s">
        <v>17268</v>
      </c>
      <c r="I1334" s="116" t="s">
        <v>7698</v>
      </c>
    </row>
    <row r="1335" spans="1:9" x14ac:dyDescent="0.4">
      <c r="A1335" s="36" t="s">
        <v>13003</v>
      </c>
      <c r="B1335" s="90" t="s">
        <v>13</v>
      </c>
      <c r="C1335" s="90" t="s">
        <v>36</v>
      </c>
      <c r="D1335" s="97" t="s">
        <v>1102</v>
      </c>
      <c r="E1335" s="100">
        <v>8</v>
      </c>
      <c r="F1335" s="102" t="s">
        <v>13218</v>
      </c>
      <c r="G1335" s="115" t="s">
        <v>13669</v>
      </c>
      <c r="H1335" s="115" t="s">
        <v>17269</v>
      </c>
      <c r="I1335" s="116" t="s">
        <v>7699</v>
      </c>
    </row>
    <row r="1336" spans="1:9" x14ac:dyDescent="0.4">
      <c r="A1336" s="36" t="s">
        <v>13003</v>
      </c>
      <c r="B1336" s="90" t="s">
        <v>13</v>
      </c>
      <c r="C1336" s="90" t="s">
        <v>36</v>
      </c>
      <c r="D1336" s="97" t="s">
        <v>1103</v>
      </c>
      <c r="E1336" s="100">
        <v>8</v>
      </c>
      <c r="F1336" s="102" t="s">
        <v>13218</v>
      </c>
      <c r="G1336" s="115" t="s">
        <v>13670</v>
      </c>
      <c r="H1336" s="115" t="s">
        <v>17270</v>
      </c>
      <c r="I1336" s="116" t="s">
        <v>7700</v>
      </c>
    </row>
    <row r="1337" spans="1:9" x14ac:dyDescent="0.4">
      <c r="A1337" s="36" t="s">
        <v>13003</v>
      </c>
      <c r="B1337" s="90" t="s">
        <v>13</v>
      </c>
      <c r="C1337" s="90" t="s">
        <v>36</v>
      </c>
      <c r="D1337" s="97" t="s">
        <v>1104</v>
      </c>
      <c r="E1337" s="100">
        <v>8</v>
      </c>
      <c r="F1337" s="102" t="s">
        <v>13218</v>
      </c>
      <c r="G1337" s="115" t="s">
        <v>13671</v>
      </c>
      <c r="H1337" s="115" t="s">
        <v>17271</v>
      </c>
      <c r="I1337" s="116" t="s">
        <v>7701</v>
      </c>
    </row>
    <row r="1338" spans="1:9" x14ac:dyDescent="0.4">
      <c r="A1338" s="36" t="s">
        <v>13003</v>
      </c>
      <c r="B1338" s="90" t="s">
        <v>13</v>
      </c>
      <c r="C1338" s="90" t="s">
        <v>36</v>
      </c>
      <c r="D1338" s="97" t="s">
        <v>1105</v>
      </c>
      <c r="E1338" s="100">
        <v>8</v>
      </c>
      <c r="F1338" s="102" t="s">
        <v>13218</v>
      </c>
      <c r="G1338" s="115" t="s">
        <v>13672</v>
      </c>
      <c r="H1338" s="115" t="s">
        <v>17272</v>
      </c>
      <c r="I1338" s="116" t="s">
        <v>7702</v>
      </c>
    </row>
    <row r="1339" spans="1:9" x14ac:dyDescent="0.4">
      <c r="A1339" s="36" t="s">
        <v>13003</v>
      </c>
      <c r="B1339" s="90" t="s">
        <v>13</v>
      </c>
      <c r="C1339" s="90" t="s">
        <v>36</v>
      </c>
      <c r="D1339" s="97" t="s">
        <v>1106</v>
      </c>
      <c r="E1339" s="100">
        <v>8</v>
      </c>
      <c r="F1339" s="102" t="s">
        <v>13218</v>
      </c>
      <c r="G1339" s="115" t="s">
        <v>13673</v>
      </c>
      <c r="H1339" s="115" t="s">
        <v>17273</v>
      </c>
      <c r="I1339" s="116" t="s">
        <v>7703</v>
      </c>
    </row>
    <row r="1340" spans="1:9" x14ac:dyDescent="0.4">
      <c r="A1340" s="36" t="s">
        <v>13003</v>
      </c>
      <c r="B1340" s="90" t="s">
        <v>13</v>
      </c>
      <c r="C1340" s="90" t="s">
        <v>36</v>
      </c>
      <c r="D1340" s="97" t="s">
        <v>1107</v>
      </c>
      <c r="E1340" s="100">
        <v>8</v>
      </c>
      <c r="F1340" s="102" t="s">
        <v>13218</v>
      </c>
      <c r="G1340" s="115" t="s">
        <v>13674</v>
      </c>
      <c r="H1340" s="115" t="s">
        <v>17274</v>
      </c>
      <c r="I1340" s="116" t="s">
        <v>7704</v>
      </c>
    </row>
    <row r="1341" spans="1:9" x14ac:dyDescent="0.4">
      <c r="A1341" s="36" t="s">
        <v>13003</v>
      </c>
      <c r="B1341" s="90" t="s">
        <v>13</v>
      </c>
      <c r="C1341" s="90" t="s">
        <v>36</v>
      </c>
      <c r="D1341" s="97" t="s">
        <v>1108</v>
      </c>
      <c r="E1341" s="100">
        <v>8</v>
      </c>
      <c r="F1341" s="102" t="s">
        <v>13218</v>
      </c>
      <c r="G1341" s="115" t="s">
        <v>13675</v>
      </c>
      <c r="H1341" s="115" t="s">
        <v>17275</v>
      </c>
      <c r="I1341" s="116" t="s">
        <v>7705</v>
      </c>
    </row>
    <row r="1342" spans="1:9" x14ac:dyDescent="0.4">
      <c r="A1342" s="36" t="s">
        <v>13003</v>
      </c>
      <c r="B1342" s="90" t="s">
        <v>13</v>
      </c>
      <c r="C1342" s="90" t="s">
        <v>36</v>
      </c>
      <c r="D1342" s="97" t="s">
        <v>1109</v>
      </c>
      <c r="E1342" s="100">
        <v>8</v>
      </c>
      <c r="F1342" s="102" t="s">
        <v>13218</v>
      </c>
      <c r="G1342" s="115" t="s">
        <v>13676</v>
      </c>
      <c r="H1342" s="115" t="s">
        <v>17276</v>
      </c>
      <c r="I1342" s="116" t="s">
        <v>7706</v>
      </c>
    </row>
    <row r="1343" spans="1:9" x14ac:dyDescent="0.4">
      <c r="A1343" s="36" t="s">
        <v>13003</v>
      </c>
      <c r="B1343" s="90" t="s">
        <v>13</v>
      </c>
      <c r="C1343" s="90" t="s">
        <v>36</v>
      </c>
      <c r="D1343" s="97" t="s">
        <v>1110</v>
      </c>
      <c r="E1343" s="100">
        <v>8</v>
      </c>
      <c r="F1343" s="102" t="s">
        <v>13218</v>
      </c>
      <c r="G1343" s="115" t="s">
        <v>13677</v>
      </c>
      <c r="H1343" s="115" t="s">
        <v>17277</v>
      </c>
      <c r="I1343" s="116" t="s">
        <v>7707</v>
      </c>
    </row>
    <row r="1344" spans="1:9" x14ac:dyDescent="0.4">
      <c r="A1344" s="36" t="s">
        <v>13003</v>
      </c>
      <c r="B1344" s="90" t="s">
        <v>13</v>
      </c>
      <c r="C1344" s="90" t="s">
        <v>36</v>
      </c>
      <c r="D1344" s="97" t="s">
        <v>1111</v>
      </c>
      <c r="E1344" s="100">
        <v>8</v>
      </c>
      <c r="F1344" s="102" t="s">
        <v>13218</v>
      </c>
      <c r="G1344" s="115" t="s">
        <v>5428</v>
      </c>
      <c r="H1344" s="115" t="s">
        <v>17278</v>
      </c>
      <c r="I1344" s="116" t="s">
        <v>7708</v>
      </c>
    </row>
    <row r="1345" spans="1:9" x14ac:dyDescent="0.4">
      <c r="A1345" s="36" t="s">
        <v>13003</v>
      </c>
      <c r="B1345" s="90" t="s">
        <v>13</v>
      </c>
      <c r="C1345" s="90" t="s">
        <v>36</v>
      </c>
      <c r="D1345" s="97" t="s">
        <v>1112</v>
      </c>
      <c r="E1345" s="100">
        <v>8</v>
      </c>
      <c r="F1345" s="102" t="s">
        <v>13218</v>
      </c>
      <c r="G1345" s="115" t="s">
        <v>13678</v>
      </c>
      <c r="H1345" s="115" t="s">
        <v>17279</v>
      </c>
      <c r="I1345" s="116" t="s">
        <v>7709</v>
      </c>
    </row>
    <row r="1346" spans="1:9" x14ac:dyDescent="0.4">
      <c r="A1346" s="36" t="s">
        <v>13003</v>
      </c>
      <c r="B1346" s="90" t="s">
        <v>13</v>
      </c>
      <c r="C1346" s="90" t="s">
        <v>36</v>
      </c>
      <c r="D1346" s="97" t="s">
        <v>1113</v>
      </c>
      <c r="E1346" s="100">
        <v>8</v>
      </c>
      <c r="F1346" s="102" t="s">
        <v>13218</v>
      </c>
      <c r="G1346" s="115" t="s">
        <v>5429</v>
      </c>
      <c r="H1346" s="115" t="s">
        <v>6298</v>
      </c>
      <c r="I1346" s="116" t="s">
        <v>7710</v>
      </c>
    </row>
    <row r="1347" spans="1:9" x14ac:dyDescent="0.4">
      <c r="A1347" s="36" t="s">
        <v>13003</v>
      </c>
      <c r="B1347" s="90" t="s">
        <v>13</v>
      </c>
      <c r="C1347" s="90" t="s">
        <v>36</v>
      </c>
      <c r="D1347" s="97" t="s">
        <v>1114</v>
      </c>
      <c r="E1347" s="100">
        <v>8</v>
      </c>
      <c r="F1347" s="102" t="s">
        <v>13218</v>
      </c>
      <c r="G1347" s="115" t="s">
        <v>13679</v>
      </c>
      <c r="H1347" s="115" t="s">
        <v>17280</v>
      </c>
      <c r="I1347" s="116" t="s">
        <v>7711</v>
      </c>
    </row>
    <row r="1348" spans="1:9" x14ac:dyDescent="0.4">
      <c r="A1348" s="36" t="s">
        <v>13003</v>
      </c>
      <c r="B1348" s="90" t="s">
        <v>13</v>
      </c>
      <c r="C1348" s="90" t="s">
        <v>36</v>
      </c>
      <c r="D1348" s="97" t="s">
        <v>1115</v>
      </c>
      <c r="E1348" s="100">
        <v>8</v>
      </c>
      <c r="F1348" s="102" t="s">
        <v>13218</v>
      </c>
      <c r="G1348" s="115" t="s">
        <v>13680</v>
      </c>
      <c r="H1348" s="115" t="s">
        <v>17281</v>
      </c>
      <c r="I1348" s="116" t="s">
        <v>7712</v>
      </c>
    </row>
    <row r="1349" spans="1:9" x14ac:dyDescent="0.4">
      <c r="A1349" s="36" t="s">
        <v>13003</v>
      </c>
      <c r="B1349" s="90" t="s">
        <v>13</v>
      </c>
      <c r="C1349" s="90" t="s">
        <v>36</v>
      </c>
      <c r="D1349" s="97" t="s">
        <v>1116</v>
      </c>
      <c r="E1349" s="100">
        <v>8</v>
      </c>
      <c r="F1349" s="102" t="s">
        <v>13218</v>
      </c>
      <c r="G1349" s="115" t="s">
        <v>13681</v>
      </c>
      <c r="H1349" s="115" t="s">
        <v>17282</v>
      </c>
      <c r="I1349" s="116" t="s">
        <v>7713</v>
      </c>
    </row>
    <row r="1350" spans="1:9" x14ac:dyDescent="0.4">
      <c r="A1350" s="36" t="s">
        <v>13003</v>
      </c>
      <c r="B1350" s="90" t="s">
        <v>13</v>
      </c>
      <c r="C1350" s="90" t="s">
        <v>36</v>
      </c>
      <c r="D1350" s="97" t="s">
        <v>1117</v>
      </c>
      <c r="E1350" s="100">
        <v>8</v>
      </c>
      <c r="F1350" s="102" t="s">
        <v>13218</v>
      </c>
      <c r="G1350" s="115" t="s">
        <v>13682</v>
      </c>
      <c r="H1350" s="115" t="s">
        <v>17283</v>
      </c>
      <c r="I1350" s="116" t="s">
        <v>7714</v>
      </c>
    </row>
    <row r="1351" spans="1:9" x14ac:dyDescent="0.4">
      <c r="A1351" s="36" t="s">
        <v>13003</v>
      </c>
      <c r="B1351" s="90" t="s">
        <v>13</v>
      </c>
      <c r="C1351" s="90" t="s">
        <v>36</v>
      </c>
      <c r="D1351" s="97" t="s">
        <v>1118</v>
      </c>
      <c r="E1351" s="100">
        <v>8</v>
      </c>
      <c r="F1351" s="102" t="s">
        <v>13218</v>
      </c>
      <c r="G1351" s="115" t="s">
        <v>13683</v>
      </c>
      <c r="H1351" s="115" t="s">
        <v>17284</v>
      </c>
      <c r="I1351" s="116" t="s">
        <v>7715</v>
      </c>
    </row>
    <row r="1352" spans="1:9" x14ac:dyDescent="0.4">
      <c r="A1352" s="36" t="s">
        <v>13003</v>
      </c>
      <c r="B1352" s="90" t="s">
        <v>13</v>
      </c>
      <c r="C1352" s="90" t="s">
        <v>36</v>
      </c>
      <c r="D1352" s="97" t="s">
        <v>1119</v>
      </c>
      <c r="E1352" s="100">
        <v>8</v>
      </c>
      <c r="F1352" s="102" t="s">
        <v>13218</v>
      </c>
      <c r="G1352" s="115" t="s">
        <v>13684</v>
      </c>
      <c r="H1352" s="115" t="s">
        <v>17285</v>
      </c>
      <c r="I1352" s="116" t="s">
        <v>7716</v>
      </c>
    </row>
    <row r="1353" spans="1:9" x14ac:dyDescent="0.4">
      <c r="A1353" s="36" t="s">
        <v>13003</v>
      </c>
      <c r="B1353" s="90" t="s">
        <v>13</v>
      </c>
      <c r="C1353" s="90" t="s">
        <v>36</v>
      </c>
      <c r="D1353" s="97" t="s">
        <v>1120</v>
      </c>
      <c r="E1353" s="100">
        <v>8</v>
      </c>
      <c r="F1353" s="102" t="s">
        <v>13218</v>
      </c>
      <c r="G1353" s="115" t="s">
        <v>13685</v>
      </c>
      <c r="H1353" s="115" t="s">
        <v>17286</v>
      </c>
      <c r="I1353" s="116" t="s">
        <v>7717</v>
      </c>
    </row>
    <row r="1354" spans="1:9" x14ac:dyDescent="0.4">
      <c r="A1354" s="36" t="s">
        <v>13003</v>
      </c>
      <c r="B1354" s="90" t="s">
        <v>13</v>
      </c>
      <c r="C1354" s="90" t="s">
        <v>36</v>
      </c>
      <c r="D1354" s="97" t="s">
        <v>1121</v>
      </c>
      <c r="E1354" s="100">
        <v>8</v>
      </c>
      <c r="F1354" s="102" t="s">
        <v>13218</v>
      </c>
      <c r="G1354" s="115" t="s">
        <v>13686</v>
      </c>
      <c r="H1354" s="115" t="s">
        <v>17287</v>
      </c>
      <c r="I1354" s="116" t="s">
        <v>7718</v>
      </c>
    </row>
    <row r="1355" spans="1:9" x14ac:dyDescent="0.4">
      <c r="A1355" s="36" t="s">
        <v>13003</v>
      </c>
      <c r="B1355" s="90" t="s">
        <v>13</v>
      </c>
      <c r="C1355" s="90" t="s">
        <v>36</v>
      </c>
      <c r="D1355" s="97" t="s">
        <v>1122</v>
      </c>
      <c r="E1355" s="100">
        <v>8</v>
      </c>
      <c r="F1355" s="102" t="s">
        <v>13218</v>
      </c>
      <c r="G1355" s="115" t="s">
        <v>13687</v>
      </c>
      <c r="H1355" s="115" t="s">
        <v>17288</v>
      </c>
      <c r="I1355" s="116" t="s">
        <v>7719</v>
      </c>
    </row>
    <row r="1356" spans="1:9" x14ac:dyDescent="0.4">
      <c r="A1356" s="36" t="s">
        <v>13003</v>
      </c>
      <c r="B1356" s="90" t="s">
        <v>13</v>
      </c>
      <c r="C1356" s="90" t="s">
        <v>36</v>
      </c>
      <c r="D1356" s="97" t="s">
        <v>1123</v>
      </c>
      <c r="E1356" s="100">
        <v>8</v>
      </c>
      <c r="F1356" s="102" t="s">
        <v>13218</v>
      </c>
      <c r="G1356" s="115" t="s">
        <v>13688</v>
      </c>
      <c r="H1356" s="115" t="s">
        <v>17289</v>
      </c>
      <c r="I1356" s="116" t="s">
        <v>7720</v>
      </c>
    </row>
    <row r="1357" spans="1:9" x14ac:dyDescent="0.4">
      <c r="A1357" s="36" t="s">
        <v>13003</v>
      </c>
      <c r="B1357" s="90" t="s">
        <v>13</v>
      </c>
      <c r="C1357" s="90" t="s">
        <v>36</v>
      </c>
      <c r="D1357" s="97" t="s">
        <v>1124</v>
      </c>
      <c r="E1357" s="100">
        <v>8</v>
      </c>
      <c r="F1357" s="102" t="s">
        <v>13218</v>
      </c>
      <c r="G1357" s="115" t="s">
        <v>13689</v>
      </c>
      <c r="H1357" s="115" t="s">
        <v>17290</v>
      </c>
      <c r="I1357" s="116" t="s">
        <v>7721</v>
      </c>
    </row>
    <row r="1358" spans="1:9" x14ac:dyDescent="0.4">
      <c r="A1358" s="36" t="s">
        <v>13003</v>
      </c>
      <c r="B1358" s="90" t="s">
        <v>13</v>
      </c>
      <c r="C1358" s="90" t="s">
        <v>36</v>
      </c>
      <c r="D1358" s="97" t="s">
        <v>1125</v>
      </c>
      <c r="E1358" s="100">
        <v>8</v>
      </c>
      <c r="F1358" s="102" t="s">
        <v>13218</v>
      </c>
      <c r="G1358" s="115" t="s">
        <v>13690</v>
      </c>
      <c r="H1358" s="115" t="s">
        <v>17291</v>
      </c>
      <c r="I1358" s="116" t="s">
        <v>7722</v>
      </c>
    </row>
    <row r="1359" spans="1:9" x14ac:dyDescent="0.4">
      <c r="A1359" s="36" t="s">
        <v>13003</v>
      </c>
      <c r="B1359" s="90" t="s">
        <v>13</v>
      </c>
      <c r="C1359" s="90" t="s">
        <v>36</v>
      </c>
      <c r="D1359" s="97" t="s">
        <v>1126</v>
      </c>
      <c r="E1359" s="100">
        <v>8</v>
      </c>
      <c r="F1359" s="102" t="s">
        <v>13218</v>
      </c>
      <c r="G1359" s="115" t="s">
        <v>13691</v>
      </c>
      <c r="H1359" s="115" t="s">
        <v>17292</v>
      </c>
      <c r="I1359" s="116" t="s">
        <v>7723</v>
      </c>
    </row>
    <row r="1360" spans="1:9" x14ac:dyDescent="0.4">
      <c r="A1360" s="36" t="s">
        <v>13003</v>
      </c>
      <c r="B1360" s="90" t="s">
        <v>13</v>
      </c>
      <c r="C1360" s="90" t="s">
        <v>36</v>
      </c>
      <c r="D1360" s="97" t="s">
        <v>1127</v>
      </c>
      <c r="E1360" s="100">
        <v>8</v>
      </c>
      <c r="F1360" s="102" t="s">
        <v>13218</v>
      </c>
      <c r="G1360" s="115" t="s">
        <v>13692</v>
      </c>
      <c r="H1360" s="115" t="s">
        <v>17293</v>
      </c>
      <c r="I1360" s="116" t="s">
        <v>7724</v>
      </c>
    </row>
    <row r="1361" spans="1:9" x14ac:dyDescent="0.4">
      <c r="A1361" s="36" t="s">
        <v>13003</v>
      </c>
      <c r="B1361" s="90" t="s">
        <v>13</v>
      </c>
      <c r="C1361" s="90" t="s">
        <v>36</v>
      </c>
      <c r="D1361" s="97" t="s">
        <v>1128</v>
      </c>
      <c r="E1361" s="100">
        <v>8</v>
      </c>
      <c r="F1361" s="102" t="s">
        <v>13218</v>
      </c>
      <c r="G1361" s="115" t="s">
        <v>13692</v>
      </c>
      <c r="H1361" s="115" t="s">
        <v>17293</v>
      </c>
      <c r="I1361" s="116" t="s">
        <v>7725</v>
      </c>
    </row>
    <row r="1362" spans="1:9" x14ac:dyDescent="0.4">
      <c r="A1362" s="36" t="s">
        <v>13003</v>
      </c>
      <c r="B1362" s="90" t="s">
        <v>13</v>
      </c>
      <c r="C1362" s="90" t="s">
        <v>36</v>
      </c>
      <c r="D1362" s="97" t="s">
        <v>1129</v>
      </c>
      <c r="E1362" s="100">
        <v>8</v>
      </c>
      <c r="F1362" s="102" t="s">
        <v>13218</v>
      </c>
      <c r="G1362" s="115" t="s">
        <v>13693</v>
      </c>
      <c r="H1362" s="115" t="s">
        <v>17294</v>
      </c>
      <c r="I1362" s="116" t="s">
        <v>7726</v>
      </c>
    </row>
    <row r="1363" spans="1:9" x14ac:dyDescent="0.4">
      <c r="A1363" s="36" t="s">
        <v>13003</v>
      </c>
      <c r="B1363" s="90" t="s">
        <v>13</v>
      </c>
      <c r="C1363" s="90" t="s">
        <v>36</v>
      </c>
      <c r="D1363" s="97" t="s">
        <v>1130</v>
      </c>
      <c r="E1363" s="100">
        <v>8</v>
      </c>
      <c r="F1363" s="102" t="s">
        <v>13218</v>
      </c>
      <c r="G1363" s="115" t="s">
        <v>13694</v>
      </c>
      <c r="H1363" s="115" t="s">
        <v>17295</v>
      </c>
      <c r="I1363" s="116" t="s">
        <v>7727</v>
      </c>
    </row>
    <row r="1364" spans="1:9" x14ac:dyDescent="0.4">
      <c r="A1364" s="36" t="s">
        <v>13003</v>
      </c>
      <c r="B1364" s="90" t="s">
        <v>13</v>
      </c>
      <c r="C1364" s="90" t="s">
        <v>36</v>
      </c>
      <c r="D1364" s="97" t="s">
        <v>1131</v>
      </c>
      <c r="E1364" s="100">
        <v>8</v>
      </c>
      <c r="F1364" s="102" t="s">
        <v>13218</v>
      </c>
      <c r="G1364" s="115" t="s">
        <v>13695</v>
      </c>
      <c r="H1364" s="115" t="s">
        <v>17296</v>
      </c>
      <c r="I1364" s="116" t="s">
        <v>7728</v>
      </c>
    </row>
    <row r="1365" spans="1:9" x14ac:dyDescent="0.4">
      <c r="A1365" s="36" t="s">
        <v>13003</v>
      </c>
      <c r="B1365" s="90" t="s">
        <v>13</v>
      </c>
      <c r="C1365" s="90" t="s">
        <v>36</v>
      </c>
      <c r="D1365" s="97" t="s">
        <v>1132</v>
      </c>
      <c r="E1365" s="100">
        <v>8</v>
      </c>
      <c r="F1365" s="102" t="s">
        <v>13218</v>
      </c>
      <c r="G1365" s="115" t="s">
        <v>13696</v>
      </c>
      <c r="H1365" s="115" t="s">
        <v>17297</v>
      </c>
      <c r="I1365" s="116" t="s">
        <v>7729</v>
      </c>
    </row>
    <row r="1366" spans="1:9" x14ac:dyDescent="0.4">
      <c r="A1366" s="36" t="s">
        <v>13003</v>
      </c>
      <c r="B1366" s="90" t="s">
        <v>13</v>
      </c>
      <c r="C1366" s="90" t="s">
        <v>36</v>
      </c>
      <c r="D1366" s="97" t="s">
        <v>1133</v>
      </c>
      <c r="E1366" s="100">
        <v>8</v>
      </c>
      <c r="F1366" s="102" t="s">
        <v>13218</v>
      </c>
      <c r="G1366" s="115" t="s">
        <v>13697</v>
      </c>
      <c r="H1366" s="115" t="s">
        <v>17298</v>
      </c>
      <c r="I1366" s="116" t="s">
        <v>7730</v>
      </c>
    </row>
    <row r="1367" spans="1:9" x14ac:dyDescent="0.4">
      <c r="A1367" s="36" t="s">
        <v>13003</v>
      </c>
      <c r="B1367" s="90" t="s">
        <v>13</v>
      </c>
      <c r="C1367" s="90" t="s">
        <v>36</v>
      </c>
      <c r="D1367" s="97" t="s">
        <v>1134</v>
      </c>
      <c r="E1367" s="100">
        <v>8</v>
      </c>
      <c r="F1367" s="102" t="s">
        <v>13218</v>
      </c>
      <c r="G1367" s="115" t="s">
        <v>13698</v>
      </c>
      <c r="H1367" s="115" t="s">
        <v>17299</v>
      </c>
      <c r="I1367" s="116" t="s">
        <v>7731</v>
      </c>
    </row>
    <row r="1368" spans="1:9" x14ac:dyDescent="0.4">
      <c r="A1368" s="36" t="s">
        <v>13003</v>
      </c>
      <c r="B1368" s="90" t="s">
        <v>13</v>
      </c>
      <c r="C1368" s="90" t="s">
        <v>36</v>
      </c>
      <c r="D1368" s="97" t="s">
        <v>1135</v>
      </c>
      <c r="E1368" s="100">
        <v>8</v>
      </c>
      <c r="F1368" s="102" t="s">
        <v>13218</v>
      </c>
      <c r="G1368" s="115" t="s">
        <v>13699</v>
      </c>
      <c r="H1368" s="115" t="s">
        <v>17300</v>
      </c>
      <c r="I1368" s="116" t="s">
        <v>7732</v>
      </c>
    </row>
    <row r="1369" spans="1:9" x14ac:dyDescent="0.4">
      <c r="A1369" s="36" t="s">
        <v>13003</v>
      </c>
      <c r="B1369" s="90" t="s">
        <v>13</v>
      </c>
      <c r="C1369" s="90" t="s">
        <v>36</v>
      </c>
      <c r="D1369" s="97" t="s">
        <v>1136</v>
      </c>
      <c r="E1369" s="100">
        <v>8</v>
      </c>
      <c r="F1369" s="102" t="s">
        <v>13218</v>
      </c>
      <c r="G1369" s="115" t="s">
        <v>13700</v>
      </c>
      <c r="H1369" s="115" t="s">
        <v>17301</v>
      </c>
      <c r="I1369" s="116" t="s">
        <v>7733</v>
      </c>
    </row>
    <row r="1370" spans="1:9" x14ac:dyDescent="0.4">
      <c r="A1370" s="36" t="s">
        <v>13003</v>
      </c>
      <c r="B1370" s="90" t="s">
        <v>13</v>
      </c>
      <c r="C1370" s="90" t="s">
        <v>36</v>
      </c>
      <c r="D1370" s="97" t="s">
        <v>1137</v>
      </c>
      <c r="E1370" s="100">
        <v>8</v>
      </c>
      <c r="F1370" s="102" t="s">
        <v>13218</v>
      </c>
      <c r="G1370" s="115" t="s">
        <v>13701</v>
      </c>
      <c r="H1370" s="115" t="s">
        <v>17302</v>
      </c>
      <c r="I1370" s="116" t="s">
        <v>7734</v>
      </c>
    </row>
    <row r="1371" spans="1:9" x14ac:dyDescent="0.4">
      <c r="A1371" s="36" t="s">
        <v>13003</v>
      </c>
      <c r="B1371" s="90" t="s">
        <v>13</v>
      </c>
      <c r="C1371" s="90" t="s">
        <v>36</v>
      </c>
      <c r="D1371" s="97" t="s">
        <v>1138</v>
      </c>
      <c r="E1371" s="100">
        <v>8</v>
      </c>
      <c r="F1371" s="102" t="s">
        <v>13218</v>
      </c>
      <c r="G1371" s="115" t="s">
        <v>13702</v>
      </c>
      <c r="H1371" s="115" t="s">
        <v>17303</v>
      </c>
      <c r="I1371" s="116" t="s">
        <v>7735</v>
      </c>
    </row>
    <row r="1372" spans="1:9" x14ac:dyDescent="0.4">
      <c r="A1372" s="36" t="s">
        <v>13003</v>
      </c>
      <c r="B1372" s="90" t="s">
        <v>13</v>
      </c>
      <c r="C1372" s="90" t="s">
        <v>36</v>
      </c>
      <c r="D1372" s="97" t="s">
        <v>1139</v>
      </c>
      <c r="E1372" s="100">
        <v>8</v>
      </c>
      <c r="F1372" s="102" t="s">
        <v>13218</v>
      </c>
      <c r="G1372" s="115" t="s">
        <v>13703</v>
      </c>
      <c r="H1372" s="115" t="s">
        <v>17304</v>
      </c>
      <c r="I1372" s="116" t="s">
        <v>7736</v>
      </c>
    </row>
    <row r="1373" spans="1:9" x14ac:dyDescent="0.4">
      <c r="A1373" s="36" t="s">
        <v>13003</v>
      </c>
      <c r="B1373" s="90" t="s">
        <v>13</v>
      </c>
      <c r="C1373" s="90" t="s">
        <v>36</v>
      </c>
      <c r="D1373" s="97" t="s">
        <v>1140</v>
      </c>
      <c r="E1373" s="100">
        <v>8</v>
      </c>
      <c r="F1373" s="102" t="s">
        <v>13218</v>
      </c>
      <c r="G1373" s="115" t="s">
        <v>13704</v>
      </c>
      <c r="H1373" s="115" t="s">
        <v>17305</v>
      </c>
      <c r="I1373" s="116" t="s">
        <v>7737</v>
      </c>
    </row>
    <row r="1374" spans="1:9" x14ac:dyDescent="0.4">
      <c r="A1374" s="36" t="s">
        <v>13003</v>
      </c>
      <c r="B1374" s="90" t="s">
        <v>13</v>
      </c>
      <c r="C1374" s="90" t="s">
        <v>36</v>
      </c>
      <c r="D1374" s="97" t="s">
        <v>1141</v>
      </c>
      <c r="E1374" s="100">
        <v>8</v>
      </c>
      <c r="F1374" s="102" t="s">
        <v>13218</v>
      </c>
      <c r="G1374" s="115" t="s">
        <v>13705</v>
      </c>
      <c r="H1374" s="115" t="s">
        <v>17306</v>
      </c>
      <c r="I1374" s="116" t="s">
        <v>7738</v>
      </c>
    </row>
    <row r="1375" spans="1:9" x14ac:dyDescent="0.4">
      <c r="A1375" s="36" t="s">
        <v>13003</v>
      </c>
      <c r="B1375" s="90" t="s">
        <v>13</v>
      </c>
      <c r="C1375" s="90" t="s">
        <v>36</v>
      </c>
      <c r="D1375" s="97" t="s">
        <v>1142</v>
      </c>
      <c r="E1375" s="100">
        <v>8</v>
      </c>
      <c r="F1375" s="102" t="s">
        <v>13218</v>
      </c>
      <c r="G1375" s="115" t="s">
        <v>13706</v>
      </c>
      <c r="H1375" s="115" t="s">
        <v>17307</v>
      </c>
      <c r="I1375" s="116" t="s">
        <v>7739</v>
      </c>
    </row>
    <row r="1376" spans="1:9" x14ac:dyDescent="0.4">
      <c r="A1376" s="36" t="s">
        <v>13003</v>
      </c>
      <c r="B1376" s="90" t="s">
        <v>13</v>
      </c>
      <c r="C1376" s="90" t="s">
        <v>36</v>
      </c>
      <c r="D1376" s="97" t="s">
        <v>1143</v>
      </c>
      <c r="E1376" s="100">
        <v>8</v>
      </c>
      <c r="F1376" s="102" t="s">
        <v>13218</v>
      </c>
      <c r="G1376" s="115" t="s">
        <v>13707</v>
      </c>
      <c r="H1376" s="115" t="s">
        <v>17308</v>
      </c>
      <c r="I1376" s="116" t="s">
        <v>7740</v>
      </c>
    </row>
    <row r="1377" spans="1:9" x14ac:dyDescent="0.4">
      <c r="A1377" s="36" t="s">
        <v>13003</v>
      </c>
      <c r="B1377" s="90" t="s">
        <v>13</v>
      </c>
      <c r="C1377" s="90" t="s">
        <v>36</v>
      </c>
      <c r="D1377" s="97" t="s">
        <v>13057</v>
      </c>
      <c r="E1377" s="100">
        <v>8</v>
      </c>
      <c r="F1377" s="102" t="s">
        <v>13218</v>
      </c>
      <c r="G1377" s="115" t="s">
        <v>13708</v>
      </c>
      <c r="H1377" s="115" t="s">
        <v>17309</v>
      </c>
      <c r="I1377" s="116" t="s">
        <v>7741</v>
      </c>
    </row>
    <row r="1378" spans="1:9" x14ac:dyDescent="0.4">
      <c r="A1378" s="36" t="s">
        <v>13003</v>
      </c>
      <c r="B1378" s="90" t="s">
        <v>13</v>
      </c>
      <c r="C1378" s="90" t="s">
        <v>36</v>
      </c>
      <c r="D1378" s="97" t="s">
        <v>1144</v>
      </c>
      <c r="E1378" s="100">
        <v>8</v>
      </c>
      <c r="F1378" s="102" t="s">
        <v>13218</v>
      </c>
      <c r="G1378" s="115" t="s">
        <v>13709</v>
      </c>
      <c r="H1378" s="115" t="s">
        <v>17310</v>
      </c>
      <c r="I1378" s="116" t="s">
        <v>7742</v>
      </c>
    </row>
    <row r="1379" spans="1:9" x14ac:dyDescent="0.4">
      <c r="A1379" s="36" t="s">
        <v>13003</v>
      </c>
      <c r="B1379" s="90" t="s">
        <v>13</v>
      </c>
      <c r="C1379" s="90" t="s">
        <v>36</v>
      </c>
      <c r="D1379" s="97" t="s">
        <v>1145</v>
      </c>
      <c r="E1379" s="100">
        <v>8</v>
      </c>
      <c r="F1379" s="102" t="s">
        <v>13218</v>
      </c>
      <c r="G1379" s="115" t="s">
        <v>13710</v>
      </c>
      <c r="H1379" s="115" t="s">
        <v>17311</v>
      </c>
      <c r="I1379" s="116" t="s">
        <v>7743</v>
      </c>
    </row>
    <row r="1380" spans="1:9" x14ac:dyDescent="0.4">
      <c r="A1380" s="36" t="s">
        <v>13003</v>
      </c>
      <c r="B1380" s="90" t="s">
        <v>13</v>
      </c>
      <c r="C1380" s="90" t="s">
        <v>36</v>
      </c>
      <c r="D1380" s="97" t="s">
        <v>1146</v>
      </c>
      <c r="E1380" s="100">
        <v>8</v>
      </c>
      <c r="F1380" s="102" t="s">
        <v>13218</v>
      </c>
      <c r="G1380" s="115" t="s">
        <v>13711</v>
      </c>
      <c r="H1380" s="115" t="s">
        <v>17312</v>
      </c>
      <c r="I1380" s="116" t="s">
        <v>7744</v>
      </c>
    </row>
    <row r="1381" spans="1:9" x14ac:dyDescent="0.4">
      <c r="A1381" s="36" t="s">
        <v>13003</v>
      </c>
      <c r="B1381" s="90" t="s">
        <v>13</v>
      </c>
      <c r="C1381" s="90" t="s">
        <v>36</v>
      </c>
      <c r="D1381" s="97" t="s">
        <v>1147</v>
      </c>
      <c r="E1381" s="100">
        <v>8</v>
      </c>
      <c r="F1381" s="102" t="s">
        <v>13218</v>
      </c>
      <c r="G1381" s="115" t="s">
        <v>13562</v>
      </c>
      <c r="H1381" s="115" t="s">
        <v>17313</v>
      </c>
      <c r="I1381" s="116" t="s">
        <v>7745</v>
      </c>
    </row>
    <row r="1382" spans="1:9" x14ac:dyDescent="0.4">
      <c r="A1382" s="36" t="s">
        <v>13003</v>
      </c>
      <c r="B1382" s="90" t="s">
        <v>13</v>
      </c>
      <c r="C1382" s="90" t="s">
        <v>36</v>
      </c>
      <c r="D1382" s="97" t="s">
        <v>1148</v>
      </c>
      <c r="E1382" s="100">
        <v>8</v>
      </c>
      <c r="F1382" s="102" t="s">
        <v>13218</v>
      </c>
      <c r="G1382" s="115" t="s">
        <v>13712</v>
      </c>
      <c r="H1382" s="115" t="s">
        <v>17314</v>
      </c>
      <c r="I1382" s="116" t="s">
        <v>7746</v>
      </c>
    </row>
    <row r="1383" spans="1:9" x14ac:dyDescent="0.4">
      <c r="A1383" s="36" t="s">
        <v>13003</v>
      </c>
      <c r="B1383" s="90" t="s">
        <v>13</v>
      </c>
      <c r="C1383" s="90" t="s">
        <v>36</v>
      </c>
      <c r="D1383" s="97" t="s">
        <v>1149</v>
      </c>
      <c r="E1383" s="100">
        <v>8</v>
      </c>
      <c r="F1383" s="102" t="s">
        <v>13218</v>
      </c>
      <c r="G1383" s="115" t="s">
        <v>13641</v>
      </c>
      <c r="H1383" s="115" t="s">
        <v>17240</v>
      </c>
      <c r="I1383" s="116" t="s">
        <v>7747</v>
      </c>
    </row>
    <row r="1384" spans="1:9" x14ac:dyDescent="0.4">
      <c r="A1384" s="36" t="s">
        <v>13003</v>
      </c>
      <c r="B1384" s="90" t="s">
        <v>13</v>
      </c>
      <c r="C1384" s="90" t="s">
        <v>36</v>
      </c>
      <c r="D1384" s="97" t="s">
        <v>1150</v>
      </c>
      <c r="E1384" s="100">
        <v>8</v>
      </c>
      <c r="F1384" s="102" t="s">
        <v>13218</v>
      </c>
      <c r="G1384" s="115" t="s">
        <v>13713</v>
      </c>
      <c r="H1384" s="115" t="s">
        <v>17315</v>
      </c>
      <c r="I1384" s="116" t="s">
        <v>7748</v>
      </c>
    </row>
    <row r="1385" spans="1:9" x14ac:dyDescent="0.4">
      <c r="A1385" s="36" t="s">
        <v>13003</v>
      </c>
      <c r="B1385" s="90" t="s">
        <v>13</v>
      </c>
      <c r="C1385" s="90" t="s">
        <v>36</v>
      </c>
      <c r="D1385" s="97" t="s">
        <v>1151</v>
      </c>
      <c r="E1385" s="100">
        <v>8</v>
      </c>
      <c r="F1385" s="102" t="s">
        <v>13218</v>
      </c>
      <c r="G1385" s="115" t="s">
        <v>13714</v>
      </c>
      <c r="H1385" s="115" t="s">
        <v>17316</v>
      </c>
      <c r="I1385" s="116" t="s">
        <v>7749</v>
      </c>
    </row>
    <row r="1386" spans="1:9" x14ac:dyDescent="0.4">
      <c r="A1386" s="36" t="s">
        <v>13003</v>
      </c>
      <c r="B1386" s="90" t="s">
        <v>13</v>
      </c>
      <c r="C1386" s="90" t="s">
        <v>36</v>
      </c>
      <c r="D1386" s="97" t="s">
        <v>1152</v>
      </c>
      <c r="E1386" s="100">
        <v>8</v>
      </c>
      <c r="F1386" s="102" t="s">
        <v>13218</v>
      </c>
      <c r="G1386" s="115" t="s">
        <v>13715</v>
      </c>
      <c r="H1386" s="115" t="s">
        <v>17317</v>
      </c>
      <c r="I1386" s="116" t="s">
        <v>7750</v>
      </c>
    </row>
    <row r="1387" spans="1:9" x14ac:dyDescent="0.4">
      <c r="A1387" s="36" t="s">
        <v>13003</v>
      </c>
      <c r="B1387" s="90" t="s">
        <v>13</v>
      </c>
      <c r="C1387" s="90" t="s">
        <v>36</v>
      </c>
      <c r="D1387" s="97" t="s">
        <v>1153</v>
      </c>
      <c r="E1387" s="100">
        <v>8</v>
      </c>
      <c r="F1387" s="102" t="s">
        <v>13218</v>
      </c>
      <c r="G1387" s="115" t="s">
        <v>13716</v>
      </c>
      <c r="H1387" s="115" t="s">
        <v>17318</v>
      </c>
      <c r="I1387" s="116" t="s">
        <v>7751</v>
      </c>
    </row>
    <row r="1388" spans="1:9" x14ac:dyDescent="0.4">
      <c r="A1388" s="36" t="s">
        <v>13003</v>
      </c>
      <c r="B1388" s="90" t="s">
        <v>13</v>
      </c>
      <c r="C1388" s="90" t="s">
        <v>36</v>
      </c>
      <c r="D1388" s="97" t="s">
        <v>1154</v>
      </c>
      <c r="E1388" s="100">
        <v>8</v>
      </c>
      <c r="F1388" s="102" t="s">
        <v>13218</v>
      </c>
      <c r="G1388" s="115" t="s">
        <v>13717</v>
      </c>
      <c r="H1388" s="115" t="s">
        <v>17319</v>
      </c>
      <c r="I1388" s="116" t="s">
        <v>7752</v>
      </c>
    </row>
    <row r="1389" spans="1:9" x14ac:dyDescent="0.4">
      <c r="A1389" s="36" t="s">
        <v>13003</v>
      </c>
      <c r="B1389" s="90" t="s">
        <v>13</v>
      </c>
      <c r="C1389" s="90" t="s">
        <v>36</v>
      </c>
      <c r="D1389" s="97" t="s">
        <v>1155</v>
      </c>
      <c r="E1389" s="100">
        <v>8</v>
      </c>
      <c r="F1389" s="102" t="s">
        <v>13218</v>
      </c>
      <c r="G1389" s="115" t="s">
        <v>13718</v>
      </c>
      <c r="H1389" s="115" t="s">
        <v>17320</v>
      </c>
      <c r="I1389" s="116" t="s">
        <v>7753</v>
      </c>
    </row>
    <row r="1390" spans="1:9" x14ac:dyDescent="0.4">
      <c r="A1390" s="36" t="s">
        <v>13003</v>
      </c>
      <c r="B1390" s="90" t="s">
        <v>13</v>
      </c>
      <c r="C1390" s="90" t="s">
        <v>36</v>
      </c>
      <c r="D1390" s="97" t="s">
        <v>1156</v>
      </c>
      <c r="E1390" s="100">
        <v>8</v>
      </c>
      <c r="F1390" s="102" t="s">
        <v>13218</v>
      </c>
      <c r="G1390" s="115" t="s">
        <v>13719</v>
      </c>
      <c r="H1390" s="115" t="s">
        <v>17321</v>
      </c>
      <c r="I1390" s="116" t="s">
        <v>7754</v>
      </c>
    </row>
    <row r="1391" spans="1:9" x14ac:dyDescent="0.4">
      <c r="A1391" s="36" t="s">
        <v>13003</v>
      </c>
      <c r="B1391" s="90" t="s">
        <v>13</v>
      </c>
      <c r="C1391" s="90" t="s">
        <v>36</v>
      </c>
      <c r="D1391" s="97" t="s">
        <v>1157</v>
      </c>
      <c r="E1391" s="100">
        <v>8</v>
      </c>
      <c r="F1391" s="102" t="s">
        <v>13218</v>
      </c>
      <c r="G1391" s="115" t="s">
        <v>13720</v>
      </c>
      <c r="H1391" s="115" t="s">
        <v>17322</v>
      </c>
      <c r="I1391" s="116" t="s">
        <v>7755</v>
      </c>
    </row>
    <row r="1392" spans="1:9" x14ac:dyDescent="0.4">
      <c r="A1392" s="36" t="s">
        <v>13003</v>
      </c>
      <c r="B1392" s="90" t="s">
        <v>13</v>
      </c>
      <c r="C1392" s="90" t="s">
        <v>36</v>
      </c>
      <c r="D1392" s="97" t="s">
        <v>1158</v>
      </c>
      <c r="E1392" s="100">
        <v>8</v>
      </c>
      <c r="F1392" s="102" t="s">
        <v>13218</v>
      </c>
      <c r="G1392" s="115" t="s">
        <v>13721</v>
      </c>
      <c r="H1392" s="115" t="s">
        <v>17323</v>
      </c>
      <c r="I1392" s="116" t="s">
        <v>7756</v>
      </c>
    </row>
    <row r="1393" spans="1:9" x14ac:dyDescent="0.4">
      <c r="A1393" s="36" t="s">
        <v>13003</v>
      </c>
      <c r="B1393" s="90" t="s">
        <v>13</v>
      </c>
      <c r="C1393" s="90" t="s">
        <v>36</v>
      </c>
      <c r="D1393" s="97" t="s">
        <v>1159</v>
      </c>
      <c r="E1393" s="100">
        <v>8</v>
      </c>
      <c r="F1393" s="102" t="s">
        <v>13218</v>
      </c>
      <c r="G1393" s="115" t="s">
        <v>13722</v>
      </c>
      <c r="H1393" s="115" t="s">
        <v>17324</v>
      </c>
      <c r="I1393" s="116" t="s">
        <v>7757</v>
      </c>
    </row>
    <row r="1394" spans="1:9" x14ac:dyDescent="0.4">
      <c r="A1394" s="36" t="s">
        <v>13003</v>
      </c>
      <c r="B1394" s="90" t="s">
        <v>13</v>
      </c>
      <c r="C1394" s="90" t="s">
        <v>36</v>
      </c>
      <c r="D1394" s="97" t="s">
        <v>1160</v>
      </c>
      <c r="E1394" s="100">
        <v>8</v>
      </c>
      <c r="F1394" s="102" t="s">
        <v>13218</v>
      </c>
      <c r="G1394" s="115" t="s">
        <v>13723</v>
      </c>
      <c r="H1394" s="115" t="s">
        <v>17325</v>
      </c>
      <c r="I1394" s="116" t="s">
        <v>7758</v>
      </c>
    </row>
    <row r="1395" spans="1:9" x14ac:dyDescent="0.4">
      <c r="A1395" s="36" t="s">
        <v>13003</v>
      </c>
      <c r="B1395" s="90" t="s">
        <v>13</v>
      </c>
      <c r="C1395" s="90" t="s">
        <v>36</v>
      </c>
      <c r="D1395" s="97" t="s">
        <v>1161</v>
      </c>
      <c r="E1395" s="100">
        <v>8</v>
      </c>
      <c r="F1395" s="102" t="s">
        <v>13218</v>
      </c>
      <c r="G1395" s="115" t="s">
        <v>13724</v>
      </c>
      <c r="H1395" s="115" t="s">
        <v>17326</v>
      </c>
      <c r="I1395" s="116" t="s">
        <v>7759</v>
      </c>
    </row>
    <row r="1396" spans="1:9" x14ac:dyDescent="0.4">
      <c r="A1396" s="36" t="s">
        <v>13003</v>
      </c>
      <c r="B1396" s="90" t="s">
        <v>13</v>
      </c>
      <c r="C1396" s="90" t="s">
        <v>36</v>
      </c>
      <c r="D1396" s="97" t="s">
        <v>1162</v>
      </c>
      <c r="E1396" s="100">
        <v>8</v>
      </c>
      <c r="F1396" s="102" t="s">
        <v>13218</v>
      </c>
      <c r="G1396" s="115" t="s">
        <v>13725</v>
      </c>
      <c r="H1396" s="115" t="s">
        <v>17327</v>
      </c>
      <c r="I1396" s="116" t="s">
        <v>7760</v>
      </c>
    </row>
    <row r="1397" spans="1:9" x14ac:dyDescent="0.4">
      <c r="A1397" s="36" t="s">
        <v>13003</v>
      </c>
      <c r="B1397" s="90" t="s">
        <v>13</v>
      </c>
      <c r="C1397" s="90" t="s">
        <v>36</v>
      </c>
      <c r="D1397" s="97" t="s">
        <v>13058</v>
      </c>
      <c r="E1397" s="100">
        <v>8</v>
      </c>
      <c r="F1397" s="102" t="s">
        <v>13218</v>
      </c>
      <c r="G1397" s="115" t="s">
        <v>13726</v>
      </c>
      <c r="H1397" s="115" t="s">
        <v>17328</v>
      </c>
      <c r="I1397" s="116" t="s">
        <v>7761</v>
      </c>
    </row>
    <row r="1398" spans="1:9" x14ac:dyDescent="0.4">
      <c r="A1398" s="36" t="s">
        <v>13003</v>
      </c>
      <c r="B1398" s="90" t="s">
        <v>13</v>
      </c>
      <c r="C1398" s="90" t="s">
        <v>36</v>
      </c>
      <c r="D1398" s="97" t="s">
        <v>1163</v>
      </c>
      <c r="E1398" s="100">
        <v>8</v>
      </c>
      <c r="F1398" s="102" t="s">
        <v>13218</v>
      </c>
      <c r="G1398" s="115" t="s">
        <v>13727</v>
      </c>
      <c r="H1398" s="115" t="s">
        <v>17329</v>
      </c>
      <c r="I1398" s="116" t="s">
        <v>7762</v>
      </c>
    </row>
    <row r="1399" spans="1:9" x14ac:dyDescent="0.4">
      <c r="A1399" s="36" t="s">
        <v>13003</v>
      </c>
      <c r="B1399" s="90" t="s">
        <v>13</v>
      </c>
      <c r="C1399" s="90" t="s">
        <v>36</v>
      </c>
      <c r="D1399" s="97" t="s">
        <v>1164</v>
      </c>
      <c r="E1399" s="100">
        <v>8</v>
      </c>
      <c r="F1399" s="102" t="s">
        <v>13218</v>
      </c>
      <c r="G1399" s="115" t="s">
        <v>13728</v>
      </c>
      <c r="H1399" s="115" t="s">
        <v>17330</v>
      </c>
      <c r="I1399" s="116" t="s">
        <v>7763</v>
      </c>
    </row>
    <row r="1400" spans="1:9" x14ac:dyDescent="0.4">
      <c r="A1400" s="36" t="s">
        <v>13003</v>
      </c>
      <c r="B1400" s="90" t="s">
        <v>13</v>
      </c>
      <c r="C1400" s="90" t="s">
        <v>36</v>
      </c>
      <c r="D1400" s="97" t="s">
        <v>1165</v>
      </c>
      <c r="E1400" s="100">
        <v>8</v>
      </c>
      <c r="F1400" s="102" t="s">
        <v>13218</v>
      </c>
      <c r="G1400" s="115" t="s">
        <v>13729</v>
      </c>
      <c r="H1400" s="115" t="s">
        <v>17331</v>
      </c>
      <c r="I1400" s="116" t="s">
        <v>7764</v>
      </c>
    </row>
    <row r="1401" spans="1:9" x14ac:dyDescent="0.4">
      <c r="A1401" s="36" t="s">
        <v>13003</v>
      </c>
      <c r="B1401" s="90" t="s">
        <v>13</v>
      </c>
      <c r="C1401" s="90" t="s">
        <v>36</v>
      </c>
      <c r="D1401" s="97" t="s">
        <v>1166</v>
      </c>
      <c r="E1401" s="100">
        <v>8</v>
      </c>
      <c r="F1401" s="102" t="s">
        <v>13218</v>
      </c>
      <c r="G1401" s="115" t="s">
        <v>13730</v>
      </c>
      <c r="H1401" s="115" t="s">
        <v>17332</v>
      </c>
      <c r="I1401" s="116" t="s">
        <v>7765</v>
      </c>
    </row>
    <row r="1402" spans="1:9" x14ac:dyDescent="0.4">
      <c r="A1402" s="36" t="s">
        <v>13003</v>
      </c>
      <c r="B1402" s="90" t="s">
        <v>13</v>
      </c>
      <c r="C1402" s="90" t="s">
        <v>36</v>
      </c>
      <c r="D1402" s="97" t="s">
        <v>1167</v>
      </c>
      <c r="E1402" s="100">
        <v>8</v>
      </c>
      <c r="F1402" s="102" t="s">
        <v>13218</v>
      </c>
      <c r="G1402" s="115" t="s">
        <v>13731</v>
      </c>
      <c r="H1402" s="115" t="s">
        <v>17333</v>
      </c>
      <c r="I1402" s="116" t="s">
        <v>7766</v>
      </c>
    </row>
    <row r="1403" spans="1:9" x14ac:dyDescent="0.4">
      <c r="A1403" s="36" t="s">
        <v>13003</v>
      </c>
      <c r="B1403" s="90" t="s">
        <v>13</v>
      </c>
      <c r="C1403" s="90" t="s">
        <v>36</v>
      </c>
      <c r="D1403" s="97" t="s">
        <v>1168</v>
      </c>
      <c r="E1403" s="100">
        <v>8</v>
      </c>
      <c r="F1403" s="102" t="s">
        <v>13218</v>
      </c>
      <c r="G1403" s="115" t="s">
        <v>13732</v>
      </c>
      <c r="H1403" s="115" t="s">
        <v>17334</v>
      </c>
      <c r="I1403" s="116" t="s">
        <v>7767</v>
      </c>
    </row>
    <row r="1404" spans="1:9" x14ac:dyDescent="0.4">
      <c r="A1404" s="36" t="s">
        <v>13003</v>
      </c>
      <c r="B1404" s="90" t="s">
        <v>13</v>
      </c>
      <c r="C1404" s="90" t="s">
        <v>36</v>
      </c>
      <c r="D1404" s="97" t="s">
        <v>13059</v>
      </c>
      <c r="E1404" s="100">
        <v>8</v>
      </c>
      <c r="F1404" s="102" t="s">
        <v>13218</v>
      </c>
      <c r="G1404" s="115" t="s">
        <v>13733</v>
      </c>
      <c r="H1404" s="115" t="s">
        <v>17335</v>
      </c>
      <c r="I1404" s="116" t="s">
        <v>7768</v>
      </c>
    </row>
    <row r="1405" spans="1:9" x14ac:dyDescent="0.4">
      <c r="A1405" s="36" t="s">
        <v>13003</v>
      </c>
      <c r="B1405" s="90" t="s">
        <v>13</v>
      </c>
      <c r="C1405" s="90" t="s">
        <v>36</v>
      </c>
      <c r="D1405" s="97" t="s">
        <v>1169</v>
      </c>
      <c r="E1405" s="100">
        <v>8</v>
      </c>
      <c r="F1405" s="102" t="s">
        <v>13218</v>
      </c>
      <c r="G1405" s="115" t="s">
        <v>13734</v>
      </c>
      <c r="H1405" s="115" t="s">
        <v>17336</v>
      </c>
      <c r="I1405" s="116" t="s">
        <v>7769</v>
      </c>
    </row>
    <row r="1406" spans="1:9" x14ac:dyDescent="0.4">
      <c r="A1406" s="36" t="s">
        <v>13003</v>
      </c>
      <c r="B1406" s="90" t="s">
        <v>13</v>
      </c>
      <c r="C1406" s="90" t="s">
        <v>36</v>
      </c>
      <c r="D1406" s="97" t="s">
        <v>1170</v>
      </c>
      <c r="E1406" s="100">
        <v>8</v>
      </c>
      <c r="F1406" s="102" t="s">
        <v>13218</v>
      </c>
      <c r="G1406" s="115" t="s">
        <v>13735</v>
      </c>
      <c r="H1406" s="115" t="s">
        <v>17337</v>
      </c>
      <c r="I1406" s="116" t="s">
        <v>7770</v>
      </c>
    </row>
    <row r="1407" spans="1:9" x14ac:dyDescent="0.4">
      <c r="A1407" s="36" t="s">
        <v>13003</v>
      </c>
      <c r="B1407" s="90" t="s">
        <v>13</v>
      </c>
      <c r="C1407" s="90" t="s">
        <v>36</v>
      </c>
      <c r="D1407" s="97" t="s">
        <v>1171</v>
      </c>
      <c r="E1407" s="100">
        <v>8</v>
      </c>
      <c r="F1407" s="102" t="s">
        <v>13218</v>
      </c>
      <c r="G1407" s="115" t="s">
        <v>13736</v>
      </c>
      <c r="H1407" s="115" t="s">
        <v>17338</v>
      </c>
      <c r="I1407" s="116" t="s">
        <v>7771</v>
      </c>
    </row>
    <row r="1408" spans="1:9" x14ac:dyDescent="0.4">
      <c r="A1408" s="36" t="s">
        <v>13003</v>
      </c>
      <c r="B1408" s="90" t="s">
        <v>13</v>
      </c>
      <c r="C1408" s="90" t="s">
        <v>36</v>
      </c>
      <c r="D1408" s="97" t="s">
        <v>1172</v>
      </c>
      <c r="E1408" s="100">
        <v>8</v>
      </c>
      <c r="F1408" s="102" t="s">
        <v>13218</v>
      </c>
      <c r="G1408" s="115" t="s">
        <v>13737</v>
      </c>
      <c r="H1408" s="115" t="s">
        <v>17339</v>
      </c>
      <c r="I1408" s="116" t="s">
        <v>7772</v>
      </c>
    </row>
    <row r="1409" spans="1:9" x14ac:dyDescent="0.4">
      <c r="A1409" s="36" t="s">
        <v>13003</v>
      </c>
      <c r="B1409" s="90" t="s">
        <v>13</v>
      </c>
      <c r="C1409" s="90" t="s">
        <v>36</v>
      </c>
      <c r="D1409" s="97" t="s">
        <v>1173</v>
      </c>
      <c r="E1409" s="100">
        <v>8</v>
      </c>
      <c r="F1409" s="102" t="s">
        <v>13218</v>
      </c>
      <c r="G1409" s="115" t="s">
        <v>13738</v>
      </c>
      <c r="H1409" s="115" t="s">
        <v>17340</v>
      </c>
      <c r="I1409" s="116" t="s">
        <v>7773</v>
      </c>
    </row>
    <row r="1410" spans="1:9" x14ac:dyDescent="0.4">
      <c r="A1410" s="36" t="s">
        <v>13003</v>
      </c>
      <c r="B1410" s="90" t="s">
        <v>13</v>
      </c>
      <c r="C1410" s="90" t="s">
        <v>36</v>
      </c>
      <c r="D1410" s="97" t="s">
        <v>1174</v>
      </c>
      <c r="E1410" s="100">
        <v>8</v>
      </c>
      <c r="F1410" s="102" t="s">
        <v>13218</v>
      </c>
      <c r="G1410" s="115" t="s">
        <v>13739</v>
      </c>
      <c r="H1410" s="115" t="s">
        <v>17341</v>
      </c>
      <c r="I1410" s="116" t="s">
        <v>7774</v>
      </c>
    </row>
    <row r="1411" spans="1:9" x14ac:dyDescent="0.4">
      <c r="A1411" s="36" t="s">
        <v>13003</v>
      </c>
      <c r="B1411" s="90" t="s">
        <v>13</v>
      </c>
      <c r="C1411" s="90" t="s">
        <v>36</v>
      </c>
      <c r="D1411" s="97" t="s">
        <v>1175</v>
      </c>
      <c r="E1411" s="100">
        <v>8</v>
      </c>
      <c r="F1411" s="102" t="s">
        <v>13218</v>
      </c>
      <c r="G1411" s="115" t="s">
        <v>13740</v>
      </c>
      <c r="H1411" s="115" t="s">
        <v>17342</v>
      </c>
      <c r="I1411" s="116" t="s">
        <v>7775</v>
      </c>
    </row>
    <row r="1412" spans="1:9" x14ac:dyDescent="0.4">
      <c r="A1412" s="36" t="s">
        <v>13003</v>
      </c>
      <c r="B1412" s="90" t="s">
        <v>13</v>
      </c>
      <c r="C1412" s="90" t="s">
        <v>36</v>
      </c>
      <c r="D1412" s="97" t="s">
        <v>1176</v>
      </c>
      <c r="E1412" s="100">
        <v>8</v>
      </c>
      <c r="F1412" s="102" t="s">
        <v>13218</v>
      </c>
      <c r="G1412" s="115" t="s">
        <v>13741</v>
      </c>
      <c r="H1412" s="115" t="s">
        <v>17343</v>
      </c>
      <c r="I1412" s="116" t="s">
        <v>7776</v>
      </c>
    </row>
    <row r="1413" spans="1:9" x14ac:dyDescent="0.4">
      <c r="A1413" s="36" t="s">
        <v>13003</v>
      </c>
      <c r="B1413" s="90" t="s">
        <v>13</v>
      </c>
      <c r="C1413" s="90" t="s">
        <v>36</v>
      </c>
      <c r="D1413" s="97" t="s">
        <v>1177</v>
      </c>
      <c r="E1413" s="100">
        <v>8</v>
      </c>
      <c r="F1413" s="102" t="s">
        <v>13218</v>
      </c>
      <c r="G1413" s="115" t="s">
        <v>13742</v>
      </c>
      <c r="H1413" s="115" t="s">
        <v>17344</v>
      </c>
      <c r="I1413" s="116" t="s">
        <v>7777</v>
      </c>
    </row>
    <row r="1414" spans="1:9" x14ac:dyDescent="0.4">
      <c r="A1414" s="36" t="s">
        <v>13003</v>
      </c>
      <c r="B1414" s="90" t="s">
        <v>13</v>
      </c>
      <c r="C1414" s="90" t="s">
        <v>36</v>
      </c>
      <c r="D1414" s="97" t="s">
        <v>1178</v>
      </c>
      <c r="E1414" s="100">
        <v>8</v>
      </c>
      <c r="F1414" s="102" t="s">
        <v>13218</v>
      </c>
      <c r="G1414" s="115" t="s">
        <v>13743</v>
      </c>
      <c r="H1414" s="115" t="s">
        <v>17345</v>
      </c>
      <c r="I1414" s="116" t="s">
        <v>7778</v>
      </c>
    </row>
    <row r="1415" spans="1:9" x14ac:dyDescent="0.4">
      <c r="A1415" s="36" t="s">
        <v>13003</v>
      </c>
      <c r="B1415" s="90" t="s">
        <v>13</v>
      </c>
      <c r="C1415" s="90" t="s">
        <v>36</v>
      </c>
      <c r="D1415" s="97" t="s">
        <v>1179</v>
      </c>
      <c r="E1415" s="100">
        <v>8</v>
      </c>
      <c r="F1415" s="102" t="s">
        <v>13218</v>
      </c>
      <c r="G1415" s="115" t="s">
        <v>13744</v>
      </c>
      <c r="H1415" s="115" t="s">
        <v>17346</v>
      </c>
      <c r="I1415" s="116" t="s">
        <v>7779</v>
      </c>
    </row>
    <row r="1416" spans="1:9" x14ac:dyDescent="0.4">
      <c r="A1416" s="36" t="s">
        <v>13003</v>
      </c>
      <c r="B1416" s="90" t="s">
        <v>13</v>
      </c>
      <c r="C1416" s="90" t="s">
        <v>36</v>
      </c>
      <c r="D1416" s="97" t="s">
        <v>1180</v>
      </c>
      <c r="E1416" s="100">
        <v>8</v>
      </c>
      <c r="F1416" s="102" t="s">
        <v>13218</v>
      </c>
      <c r="G1416" s="115" t="s">
        <v>13745</v>
      </c>
      <c r="H1416" s="115" t="s">
        <v>17347</v>
      </c>
      <c r="I1416" s="116" t="s">
        <v>7780</v>
      </c>
    </row>
    <row r="1417" spans="1:9" x14ac:dyDescent="0.4">
      <c r="A1417" s="36" t="s">
        <v>13003</v>
      </c>
      <c r="B1417" s="90" t="s">
        <v>13</v>
      </c>
      <c r="C1417" s="90" t="s">
        <v>36</v>
      </c>
      <c r="D1417" s="97" t="s">
        <v>1181</v>
      </c>
      <c r="E1417" s="100">
        <v>8</v>
      </c>
      <c r="F1417" s="102" t="s">
        <v>13218</v>
      </c>
      <c r="G1417" s="115" t="s">
        <v>13746</v>
      </c>
      <c r="H1417" s="115" t="s">
        <v>17348</v>
      </c>
      <c r="I1417" s="116" t="s">
        <v>7781</v>
      </c>
    </row>
    <row r="1418" spans="1:9" x14ac:dyDescent="0.4">
      <c r="A1418" s="36" t="s">
        <v>13003</v>
      </c>
      <c r="B1418" s="90" t="s">
        <v>13</v>
      </c>
      <c r="C1418" s="90" t="s">
        <v>36</v>
      </c>
      <c r="D1418" s="97" t="s">
        <v>1182</v>
      </c>
      <c r="E1418" s="100">
        <v>8</v>
      </c>
      <c r="F1418" s="102" t="s">
        <v>13218</v>
      </c>
      <c r="G1418" s="115" t="s">
        <v>13747</v>
      </c>
      <c r="H1418" s="115" t="s">
        <v>17349</v>
      </c>
      <c r="I1418" s="116" t="s">
        <v>7782</v>
      </c>
    </row>
    <row r="1419" spans="1:9" x14ac:dyDescent="0.4">
      <c r="A1419" s="36" t="s">
        <v>13003</v>
      </c>
      <c r="B1419" s="90" t="s">
        <v>13</v>
      </c>
      <c r="C1419" s="90" t="s">
        <v>36</v>
      </c>
      <c r="D1419" s="97" t="s">
        <v>13060</v>
      </c>
      <c r="E1419" s="100">
        <v>8</v>
      </c>
      <c r="F1419" s="102" t="s">
        <v>13218</v>
      </c>
      <c r="G1419" s="115" t="s">
        <v>13748</v>
      </c>
      <c r="H1419" s="115" t="s">
        <v>17350</v>
      </c>
      <c r="I1419" s="116" t="s">
        <v>7783</v>
      </c>
    </row>
    <row r="1420" spans="1:9" x14ac:dyDescent="0.4">
      <c r="A1420" s="36" t="s">
        <v>13003</v>
      </c>
      <c r="B1420" s="90" t="s">
        <v>13</v>
      </c>
      <c r="C1420" s="90" t="s">
        <v>36</v>
      </c>
      <c r="D1420" s="97" t="s">
        <v>1183</v>
      </c>
      <c r="E1420" s="100">
        <v>8</v>
      </c>
      <c r="F1420" s="102" t="s">
        <v>13218</v>
      </c>
      <c r="G1420" s="115" t="s">
        <v>13749</v>
      </c>
      <c r="H1420" s="115" t="s">
        <v>17351</v>
      </c>
      <c r="I1420" s="116" t="s">
        <v>7784</v>
      </c>
    </row>
    <row r="1421" spans="1:9" x14ac:dyDescent="0.4">
      <c r="A1421" s="36" t="s">
        <v>13003</v>
      </c>
      <c r="B1421" s="90" t="s">
        <v>13</v>
      </c>
      <c r="C1421" s="90" t="s">
        <v>36</v>
      </c>
      <c r="D1421" s="97" t="s">
        <v>1184</v>
      </c>
      <c r="E1421" s="100">
        <v>8</v>
      </c>
      <c r="F1421" s="102" t="s">
        <v>13218</v>
      </c>
      <c r="G1421" s="115" t="s">
        <v>13750</v>
      </c>
      <c r="H1421" s="115" t="s">
        <v>17352</v>
      </c>
      <c r="I1421" s="116" t="s">
        <v>7785</v>
      </c>
    </row>
    <row r="1422" spans="1:9" x14ac:dyDescent="0.4">
      <c r="A1422" s="36" t="s">
        <v>13003</v>
      </c>
      <c r="B1422" s="90" t="s">
        <v>13</v>
      </c>
      <c r="C1422" s="90" t="s">
        <v>36</v>
      </c>
      <c r="D1422" s="97" t="s">
        <v>1185</v>
      </c>
      <c r="E1422" s="100">
        <v>8</v>
      </c>
      <c r="F1422" s="102" t="s">
        <v>13218</v>
      </c>
      <c r="G1422" s="115" t="s">
        <v>13751</v>
      </c>
      <c r="H1422" s="115" t="s">
        <v>17353</v>
      </c>
      <c r="I1422" s="116" t="s">
        <v>7786</v>
      </c>
    </row>
    <row r="1423" spans="1:9" x14ac:dyDescent="0.4">
      <c r="A1423" s="36" t="s">
        <v>13003</v>
      </c>
      <c r="B1423" s="90" t="s">
        <v>13</v>
      </c>
      <c r="C1423" s="90" t="s">
        <v>36</v>
      </c>
      <c r="D1423" s="97" t="s">
        <v>1186</v>
      </c>
      <c r="E1423" s="100">
        <v>8</v>
      </c>
      <c r="F1423" s="102" t="s">
        <v>13218</v>
      </c>
      <c r="G1423" s="115" t="s">
        <v>13752</v>
      </c>
      <c r="H1423" s="115" t="s">
        <v>17354</v>
      </c>
      <c r="I1423" s="116" t="s">
        <v>7787</v>
      </c>
    </row>
    <row r="1424" spans="1:9" x14ac:dyDescent="0.4">
      <c r="A1424" s="36" t="s">
        <v>13003</v>
      </c>
      <c r="B1424" s="90" t="s">
        <v>13</v>
      </c>
      <c r="C1424" s="90" t="s">
        <v>36</v>
      </c>
      <c r="D1424" s="97" t="s">
        <v>1187</v>
      </c>
      <c r="E1424" s="100">
        <v>8</v>
      </c>
      <c r="F1424" s="102" t="s">
        <v>13218</v>
      </c>
      <c r="G1424" s="115" t="s">
        <v>13753</v>
      </c>
      <c r="H1424" s="115" t="s">
        <v>17355</v>
      </c>
      <c r="I1424" s="116" t="s">
        <v>7788</v>
      </c>
    </row>
    <row r="1425" spans="1:9" x14ac:dyDescent="0.4">
      <c r="A1425" s="36" t="s">
        <v>13003</v>
      </c>
      <c r="B1425" s="90" t="s">
        <v>13</v>
      </c>
      <c r="C1425" s="90" t="s">
        <v>36</v>
      </c>
      <c r="D1425" s="97" t="s">
        <v>1188</v>
      </c>
      <c r="E1425" s="100">
        <v>8</v>
      </c>
      <c r="F1425" s="102" t="s">
        <v>13218</v>
      </c>
      <c r="G1425" s="115" t="s">
        <v>13754</v>
      </c>
      <c r="H1425" s="115" t="s">
        <v>17356</v>
      </c>
      <c r="I1425" s="116" t="s">
        <v>7789</v>
      </c>
    </row>
    <row r="1426" spans="1:9" x14ac:dyDescent="0.4">
      <c r="A1426" s="36" t="s">
        <v>13003</v>
      </c>
      <c r="B1426" s="90" t="s">
        <v>13</v>
      </c>
      <c r="C1426" s="90" t="s">
        <v>36</v>
      </c>
      <c r="D1426" s="97" t="s">
        <v>1189</v>
      </c>
      <c r="E1426" s="100">
        <v>8</v>
      </c>
      <c r="F1426" s="102" t="s">
        <v>13218</v>
      </c>
      <c r="G1426" s="115" t="s">
        <v>13755</v>
      </c>
      <c r="H1426" s="115" t="s">
        <v>17357</v>
      </c>
      <c r="I1426" s="116" t="s">
        <v>7790</v>
      </c>
    </row>
    <row r="1427" spans="1:9" x14ac:dyDescent="0.4">
      <c r="A1427" s="36" t="s">
        <v>13003</v>
      </c>
      <c r="B1427" s="90" t="s">
        <v>13</v>
      </c>
      <c r="C1427" s="90" t="s">
        <v>36</v>
      </c>
      <c r="D1427" s="97" t="s">
        <v>1190</v>
      </c>
      <c r="E1427" s="100">
        <v>8</v>
      </c>
      <c r="F1427" s="102" t="s">
        <v>13218</v>
      </c>
      <c r="G1427" s="115" t="s">
        <v>13756</v>
      </c>
      <c r="H1427" s="115" t="s">
        <v>17358</v>
      </c>
      <c r="I1427" s="116" t="s">
        <v>7791</v>
      </c>
    </row>
    <row r="1428" spans="1:9" x14ac:dyDescent="0.4">
      <c r="A1428" s="36" t="s">
        <v>13003</v>
      </c>
      <c r="B1428" s="90" t="s">
        <v>13</v>
      </c>
      <c r="C1428" s="90" t="s">
        <v>36</v>
      </c>
      <c r="D1428" s="97" t="s">
        <v>13061</v>
      </c>
      <c r="E1428" s="100">
        <v>8</v>
      </c>
      <c r="F1428" s="102" t="s">
        <v>13218</v>
      </c>
      <c r="G1428" s="115" t="s">
        <v>13757</v>
      </c>
      <c r="H1428" s="115" t="s">
        <v>17359</v>
      </c>
      <c r="I1428" s="116" t="s">
        <v>7792</v>
      </c>
    </row>
    <row r="1429" spans="1:9" x14ac:dyDescent="0.4">
      <c r="A1429" s="36" t="s">
        <v>13003</v>
      </c>
      <c r="B1429" s="90" t="s">
        <v>13</v>
      </c>
      <c r="C1429" s="90" t="s">
        <v>36</v>
      </c>
      <c r="D1429" s="97" t="s">
        <v>1191</v>
      </c>
      <c r="E1429" s="100">
        <v>8</v>
      </c>
      <c r="F1429" s="102" t="s">
        <v>13218</v>
      </c>
      <c r="G1429" s="115" t="s">
        <v>13758</v>
      </c>
      <c r="H1429" s="115" t="s">
        <v>17360</v>
      </c>
      <c r="I1429" s="116" t="s">
        <v>7793</v>
      </c>
    </row>
    <row r="1430" spans="1:9" x14ac:dyDescent="0.4">
      <c r="A1430" s="36" t="s">
        <v>13003</v>
      </c>
      <c r="B1430" s="90" t="s">
        <v>13</v>
      </c>
      <c r="C1430" s="90" t="s">
        <v>36</v>
      </c>
      <c r="D1430" s="97" t="s">
        <v>1192</v>
      </c>
      <c r="E1430" s="100">
        <v>8</v>
      </c>
      <c r="F1430" s="102" t="s">
        <v>13218</v>
      </c>
      <c r="G1430" s="115" t="s">
        <v>13759</v>
      </c>
      <c r="H1430" s="115" t="s">
        <v>17361</v>
      </c>
      <c r="I1430" s="116" t="s">
        <v>7794</v>
      </c>
    </row>
    <row r="1431" spans="1:9" x14ac:dyDescent="0.4">
      <c r="A1431" s="36" t="s">
        <v>13003</v>
      </c>
      <c r="B1431" s="90" t="s">
        <v>13</v>
      </c>
      <c r="C1431" s="90" t="s">
        <v>36</v>
      </c>
      <c r="D1431" s="97" t="s">
        <v>1193</v>
      </c>
      <c r="E1431" s="100">
        <v>8</v>
      </c>
      <c r="F1431" s="102" t="s">
        <v>13218</v>
      </c>
      <c r="G1431" s="115" t="s">
        <v>13760</v>
      </c>
      <c r="H1431" s="115" t="s">
        <v>17362</v>
      </c>
      <c r="I1431" s="116" t="s">
        <v>7795</v>
      </c>
    </row>
    <row r="1432" spans="1:9" x14ac:dyDescent="0.4">
      <c r="A1432" s="36" t="s">
        <v>13003</v>
      </c>
      <c r="B1432" s="90" t="s">
        <v>13</v>
      </c>
      <c r="C1432" s="90" t="s">
        <v>36</v>
      </c>
      <c r="D1432" s="97" t="s">
        <v>13062</v>
      </c>
      <c r="E1432" s="100">
        <v>8</v>
      </c>
      <c r="F1432" s="102" t="s">
        <v>13218</v>
      </c>
      <c r="G1432" s="115" t="s">
        <v>13761</v>
      </c>
      <c r="H1432" s="115" t="s">
        <v>17363</v>
      </c>
      <c r="I1432" s="116" t="s">
        <v>7796</v>
      </c>
    </row>
    <row r="1433" spans="1:9" x14ac:dyDescent="0.4">
      <c r="A1433" s="36" t="s">
        <v>13003</v>
      </c>
      <c r="B1433" s="90" t="s">
        <v>13</v>
      </c>
      <c r="C1433" s="90" t="s">
        <v>36</v>
      </c>
      <c r="D1433" s="97" t="s">
        <v>1194</v>
      </c>
      <c r="E1433" s="100">
        <v>8</v>
      </c>
      <c r="F1433" s="102" t="s">
        <v>13218</v>
      </c>
      <c r="G1433" s="115" t="s">
        <v>13762</v>
      </c>
      <c r="H1433" s="115" t="s">
        <v>17364</v>
      </c>
      <c r="I1433" s="116" t="s">
        <v>7797</v>
      </c>
    </row>
    <row r="1434" spans="1:9" x14ac:dyDescent="0.4">
      <c r="A1434" s="36" t="s">
        <v>13003</v>
      </c>
      <c r="B1434" s="90" t="s">
        <v>13</v>
      </c>
      <c r="C1434" s="90" t="s">
        <v>36</v>
      </c>
      <c r="D1434" s="97" t="s">
        <v>1195</v>
      </c>
      <c r="E1434" s="100">
        <v>8</v>
      </c>
      <c r="F1434" s="102" t="s">
        <v>13218</v>
      </c>
      <c r="G1434" s="115" t="s">
        <v>13763</v>
      </c>
      <c r="H1434" s="115" t="s">
        <v>17365</v>
      </c>
      <c r="I1434" s="116" t="s">
        <v>7798</v>
      </c>
    </row>
    <row r="1435" spans="1:9" x14ac:dyDescent="0.4">
      <c r="A1435" s="36" t="s">
        <v>13003</v>
      </c>
      <c r="B1435" s="90" t="s">
        <v>13</v>
      </c>
      <c r="C1435" s="90" t="s">
        <v>36</v>
      </c>
      <c r="D1435" s="97" t="s">
        <v>13063</v>
      </c>
      <c r="E1435" s="100">
        <v>8</v>
      </c>
      <c r="F1435" s="102" t="s">
        <v>13218</v>
      </c>
      <c r="G1435" s="115" t="s">
        <v>13764</v>
      </c>
      <c r="H1435" s="115" t="s">
        <v>17366</v>
      </c>
      <c r="I1435" s="116" t="s">
        <v>7799</v>
      </c>
    </row>
    <row r="1436" spans="1:9" x14ac:dyDescent="0.4">
      <c r="A1436" s="36" t="s">
        <v>13003</v>
      </c>
      <c r="B1436" s="90" t="s">
        <v>13</v>
      </c>
      <c r="C1436" s="90" t="s">
        <v>36</v>
      </c>
      <c r="D1436" s="97" t="s">
        <v>1196</v>
      </c>
      <c r="E1436" s="100">
        <v>8</v>
      </c>
      <c r="F1436" s="102" t="s">
        <v>13218</v>
      </c>
      <c r="G1436" s="115" t="s">
        <v>13762</v>
      </c>
      <c r="H1436" s="115" t="s">
        <v>17367</v>
      </c>
      <c r="I1436" s="116" t="s">
        <v>7800</v>
      </c>
    </row>
    <row r="1437" spans="1:9" x14ac:dyDescent="0.4">
      <c r="A1437" s="36" t="s">
        <v>13003</v>
      </c>
      <c r="B1437" s="90" t="s">
        <v>13</v>
      </c>
      <c r="C1437" s="90" t="s">
        <v>36</v>
      </c>
      <c r="D1437" s="97" t="s">
        <v>1197</v>
      </c>
      <c r="E1437" s="100">
        <v>8</v>
      </c>
      <c r="F1437" s="102" t="s">
        <v>13218</v>
      </c>
      <c r="G1437" s="115" t="s">
        <v>13765</v>
      </c>
      <c r="H1437" s="115" t="s">
        <v>17368</v>
      </c>
      <c r="I1437" s="116" t="s">
        <v>7801</v>
      </c>
    </row>
    <row r="1438" spans="1:9" x14ac:dyDescent="0.4">
      <c r="A1438" s="36" t="s">
        <v>13003</v>
      </c>
      <c r="B1438" s="90" t="s">
        <v>13</v>
      </c>
      <c r="C1438" s="90" t="s">
        <v>36</v>
      </c>
      <c r="D1438" s="97" t="s">
        <v>13064</v>
      </c>
      <c r="E1438" s="100">
        <v>8</v>
      </c>
      <c r="F1438" s="102" t="s">
        <v>13218</v>
      </c>
      <c r="G1438" s="115" t="s">
        <v>13766</v>
      </c>
      <c r="H1438" s="115" t="s">
        <v>17369</v>
      </c>
      <c r="I1438" s="116" t="s">
        <v>7802</v>
      </c>
    </row>
    <row r="1439" spans="1:9" x14ac:dyDescent="0.4">
      <c r="A1439" s="36" t="s">
        <v>13003</v>
      </c>
      <c r="B1439" s="90" t="s">
        <v>13</v>
      </c>
      <c r="C1439" s="90" t="s">
        <v>36</v>
      </c>
      <c r="D1439" s="97" t="s">
        <v>1198</v>
      </c>
      <c r="E1439" s="100">
        <v>8</v>
      </c>
      <c r="F1439" s="102" t="s">
        <v>13218</v>
      </c>
      <c r="G1439" s="115" t="s">
        <v>13767</v>
      </c>
      <c r="H1439" s="115" t="s">
        <v>17370</v>
      </c>
      <c r="I1439" s="116" t="s">
        <v>7803</v>
      </c>
    </row>
    <row r="1440" spans="1:9" x14ac:dyDescent="0.4">
      <c r="A1440" s="36" t="s">
        <v>13003</v>
      </c>
      <c r="B1440" s="90" t="s">
        <v>13</v>
      </c>
      <c r="C1440" s="90" t="s">
        <v>36</v>
      </c>
      <c r="D1440" s="97" t="s">
        <v>1199</v>
      </c>
      <c r="E1440" s="100">
        <v>8</v>
      </c>
      <c r="F1440" s="102" t="s">
        <v>13218</v>
      </c>
      <c r="G1440" s="115" t="s">
        <v>13768</v>
      </c>
      <c r="H1440" s="115" t="s">
        <v>17371</v>
      </c>
      <c r="I1440" s="116" t="s">
        <v>7804</v>
      </c>
    </row>
    <row r="1441" spans="1:9" x14ac:dyDescent="0.4">
      <c r="A1441" s="36" t="s">
        <v>13003</v>
      </c>
      <c r="B1441" s="90" t="s">
        <v>13</v>
      </c>
      <c r="C1441" s="90" t="s">
        <v>36</v>
      </c>
      <c r="D1441" s="97" t="s">
        <v>1200</v>
      </c>
      <c r="E1441" s="100">
        <v>8</v>
      </c>
      <c r="F1441" s="102" t="s">
        <v>13218</v>
      </c>
      <c r="G1441" s="115" t="s">
        <v>13769</v>
      </c>
      <c r="H1441" s="115" t="s">
        <v>17372</v>
      </c>
      <c r="I1441" s="116" t="s">
        <v>7805</v>
      </c>
    </row>
    <row r="1442" spans="1:9" x14ac:dyDescent="0.4">
      <c r="A1442" s="36" t="s">
        <v>13003</v>
      </c>
      <c r="B1442" s="90" t="s">
        <v>13</v>
      </c>
      <c r="C1442" s="90" t="s">
        <v>36</v>
      </c>
      <c r="D1442" s="97" t="s">
        <v>1201</v>
      </c>
      <c r="E1442" s="100">
        <v>8</v>
      </c>
      <c r="F1442" s="102" t="s">
        <v>13218</v>
      </c>
      <c r="G1442" s="115" t="s">
        <v>13770</v>
      </c>
      <c r="H1442" s="115" t="s">
        <v>17373</v>
      </c>
      <c r="I1442" s="116" t="s">
        <v>7806</v>
      </c>
    </row>
    <row r="1443" spans="1:9" x14ac:dyDescent="0.4">
      <c r="A1443" s="36" t="s">
        <v>13003</v>
      </c>
      <c r="B1443" s="90" t="s">
        <v>13</v>
      </c>
      <c r="C1443" s="90" t="s">
        <v>36</v>
      </c>
      <c r="D1443" s="97" t="s">
        <v>1202</v>
      </c>
      <c r="E1443" s="100">
        <v>8</v>
      </c>
      <c r="F1443" s="102" t="s">
        <v>13218</v>
      </c>
      <c r="G1443" s="115" t="s">
        <v>13771</v>
      </c>
      <c r="H1443" s="115" t="s">
        <v>17374</v>
      </c>
      <c r="I1443" s="116" t="s">
        <v>7807</v>
      </c>
    </row>
    <row r="1444" spans="1:9" x14ac:dyDescent="0.4">
      <c r="A1444" s="36" t="s">
        <v>13003</v>
      </c>
      <c r="B1444" s="90" t="s">
        <v>13</v>
      </c>
      <c r="C1444" s="90" t="s">
        <v>36</v>
      </c>
      <c r="D1444" s="97" t="s">
        <v>1203</v>
      </c>
      <c r="E1444" s="100">
        <v>8</v>
      </c>
      <c r="F1444" s="102" t="s">
        <v>13218</v>
      </c>
      <c r="G1444" s="115" t="s">
        <v>13772</v>
      </c>
      <c r="H1444" s="115" t="s">
        <v>17375</v>
      </c>
      <c r="I1444" s="116" t="s">
        <v>7808</v>
      </c>
    </row>
    <row r="1445" spans="1:9" x14ac:dyDescent="0.4">
      <c r="A1445" s="36" t="s">
        <v>13003</v>
      </c>
      <c r="B1445" s="90" t="s">
        <v>13</v>
      </c>
      <c r="C1445" s="90" t="s">
        <v>36</v>
      </c>
      <c r="D1445" s="97" t="s">
        <v>1204</v>
      </c>
      <c r="E1445" s="100">
        <v>8</v>
      </c>
      <c r="F1445" s="102" t="s">
        <v>13218</v>
      </c>
      <c r="G1445" s="115" t="s">
        <v>13773</v>
      </c>
      <c r="H1445" s="115" t="s">
        <v>17376</v>
      </c>
      <c r="I1445" s="116" t="s">
        <v>7809</v>
      </c>
    </row>
    <row r="1446" spans="1:9" x14ac:dyDescent="0.4">
      <c r="A1446" s="36" t="s">
        <v>13003</v>
      </c>
      <c r="B1446" s="90" t="s">
        <v>13</v>
      </c>
      <c r="C1446" s="90" t="s">
        <v>36</v>
      </c>
      <c r="D1446" s="97" t="s">
        <v>1205</v>
      </c>
      <c r="E1446" s="100">
        <v>8</v>
      </c>
      <c r="F1446" s="102" t="s">
        <v>13218</v>
      </c>
      <c r="G1446" s="115" t="s">
        <v>13774</v>
      </c>
      <c r="H1446" s="115" t="s">
        <v>17377</v>
      </c>
      <c r="I1446" s="116" t="s">
        <v>7810</v>
      </c>
    </row>
    <row r="1447" spans="1:9" x14ac:dyDescent="0.4">
      <c r="A1447" s="36" t="s">
        <v>13003</v>
      </c>
      <c r="B1447" s="90" t="s">
        <v>13</v>
      </c>
      <c r="C1447" s="90" t="s">
        <v>36</v>
      </c>
      <c r="D1447" s="97" t="s">
        <v>1206</v>
      </c>
      <c r="E1447" s="100">
        <v>8</v>
      </c>
      <c r="F1447" s="102" t="s">
        <v>13218</v>
      </c>
      <c r="G1447" s="115" t="s">
        <v>13775</v>
      </c>
      <c r="H1447" s="115" t="s">
        <v>17378</v>
      </c>
      <c r="I1447" s="116" t="s">
        <v>7811</v>
      </c>
    </row>
    <row r="1448" spans="1:9" x14ac:dyDescent="0.4">
      <c r="A1448" s="36" t="s">
        <v>13003</v>
      </c>
      <c r="B1448" s="90" t="s">
        <v>13</v>
      </c>
      <c r="C1448" s="90" t="s">
        <v>36</v>
      </c>
      <c r="D1448" s="97" t="s">
        <v>13065</v>
      </c>
      <c r="E1448" s="100">
        <v>8</v>
      </c>
      <c r="F1448" s="102" t="s">
        <v>13218</v>
      </c>
      <c r="G1448" s="115" t="s">
        <v>13776</v>
      </c>
      <c r="H1448" s="115" t="s">
        <v>17379</v>
      </c>
      <c r="I1448" s="116" t="s">
        <v>7812</v>
      </c>
    </row>
    <row r="1449" spans="1:9" x14ac:dyDescent="0.4">
      <c r="A1449" s="36" t="s">
        <v>13003</v>
      </c>
      <c r="B1449" s="90" t="s">
        <v>13</v>
      </c>
      <c r="C1449" s="90" t="s">
        <v>36</v>
      </c>
      <c r="D1449" s="97" t="s">
        <v>1207</v>
      </c>
      <c r="E1449" s="100">
        <v>8</v>
      </c>
      <c r="F1449" s="102" t="s">
        <v>13218</v>
      </c>
      <c r="G1449" s="115" t="s">
        <v>13777</v>
      </c>
      <c r="H1449" s="115" t="s">
        <v>17380</v>
      </c>
      <c r="I1449" s="116" t="s">
        <v>7813</v>
      </c>
    </row>
    <row r="1450" spans="1:9" x14ac:dyDescent="0.4">
      <c r="A1450" s="36" t="s">
        <v>13003</v>
      </c>
      <c r="B1450" s="90" t="s">
        <v>13</v>
      </c>
      <c r="C1450" s="90" t="s">
        <v>36</v>
      </c>
      <c r="D1450" s="97" t="s">
        <v>1208</v>
      </c>
      <c r="E1450" s="100">
        <v>8</v>
      </c>
      <c r="F1450" s="102" t="s">
        <v>13218</v>
      </c>
      <c r="G1450" s="115" t="s">
        <v>13778</v>
      </c>
      <c r="H1450" s="115" t="s">
        <v>17381</v>
      </c>
      <c r="I1450" s="116" t="s">
        <v>7814</v>
      </c>
    </row>
    <row r="1451" spans="1:9" x14ac:dyDescent="0.4">
      <c r="A1451" s="36" t="s">
        <v>13003</v>
      </c>
      <c r="B1451" s="90" t="s">
        <v>13</v>
      </c>
      <c r="C1451" s="90" t="s">
        <v>36</v>
      </c>
      <c r="D1451" s="97" t="s">
        <v>1209</v>
      </c>
      <c r="E1451" s="100">
        <v>8</v>
      </c>
      <c r="F1451" s="102" t="s">
        <v>13218</v>
      </c>
      <c r="G1451" s="115" t="s">
        <v>13779</v>
      </c>
      <c r="H1451" s="115" t="s">
        <v>17382</v>
      </c>
      <c r="I1451" s="116" t="s">
        <v>7815</v>
      </c>
    </row>
    <row r="1452" spans="1:9" x14ac:dyDescent="0.4">
      <c r="A1452" s="36" t="s">
        <v>13003</v>
      </c>
      <c r="B1452" s="90" t="s">
        <v>13</v>
      </c>
      <c r="C1452" s="90" t="s">
        <v>36</v>
      </c>
      <c r="D1452" s="97" t="s">
        <v>13066</v>
      </c>
      <c r="E1452" s="100">
        <v>8</v>
      </c>
      <c r="F1452" s="102" t="s">
        <v>13218</v>
      </c>
      <c r="G1452" s="115" t="s">
        <v>13780</v>
      </c>
      <c r="H1452" s="115" t="s">
        <v>17383</v>
      </c>
      <c r="I1452" s="116" t="s">
        <v>7816</v>
      </c>
    </row>
    <row r="1453" spans="1:9" x14ac:dyDescent="0.4">
      <c r="A1453" s="36" t="s">
        <v>13003</v>
      </c>
      <c r="B1453" s="90" t="s">
        <v>13</v>
      </c>
      <c r="C1453" s="90" t="s">
        <v>36</v>
      </c>
      <c r="D1453" s="97" t="s">
        <v>1210</v>
      </c>
      <c r="E1453" s="100">
        <v>8</v>
      </c>
      <c r="F1453" s="102" t="s">
        <v>13218</v>
      </c>
      <c r="G1453" s="115" t="s">
        <v>13781</v>
      </c>
      <c r="H1453" s="115" t="s">
        <v>17384</v>
      </c>
      <c r="I1453" s="116" t="s">
        <v>7817</v>
      </c>
    </row>
    <row r="1454" spans="1:9" x14ac:dyDescent="0.4">
      <c r="A1454" s="36" t="s">
        <v>13003</v>
      </c>
      <c r="B1454" s="90" t="s">
        <v>13</v>
      </c>
      <c r="C1454" s="90" t="s">
        <v>36</v>
      </c>
      <c r="D1454" s="97" t="s">
        <v>1211</v>
      </c>
      <c r="E1454" s="100">
        <v>8</v>
      </c>
      <c r="F1454" s="102" t="s">
        <v>13218</v>
      </c>
      <c r="G1454" s="115" t="s">
        <v>13782</v>
      </c>
      <c r="H1454" s="115" t="s">
        <v>17385</v>
      </c>
      <c r="I1454" s="116" t="s">
        <v>7818</v>
      </c>
    </row>
    <row r="1455" spans="1:9" x14ac:dyDescent="0.4">
      <c r="A1455" s="36" t="s">
        <v>13003</v>
      </c>
      <c r="B1455" s="90" t="s">
        <v>13</v>
      </c>
      <c r="C1455" s="90" t="s">
        <v>36</v>
      </c>
      <c r="D1455" s="97" t="s">
        <v>1212</v>
      </c>
      <c r="E1455" s="100">
        <v>8</v>
      </c>
      <c r="F1455" s="102" t="s">
        <v>13218</v>
      </c>
      <c r="G1455" s="115" t="s">
        <v>13783</v>
      </c>
      <c r="H1455" s="115" t="s">
        <v>17386</v>
      </c>
      <c r="I1455" s="116" t="s">
        <v>7819</v>
      </c>
    </row>
    <row r="1456" spans="1:9" x14ac:dyDescent="0.4">
      <c r="A1456" s="36" t="s">
        <v>13003</v>
      </c>
      <c r="B1456" s="90" t="s">
        <v>13</v>
      </c>
      <c r="C1456" s="90" t="s">
        <v>36</v>
      </c>
      <c r="D1456" s="97" t="s">
        <v>1213</v>
      </c>
      <c r="E1456" s="100">
        <v>8</v>
      </c>
      <c r="F1456" s="102" t="s">
        <v>13218</v>
      </c>
      <c r="G1456" s="115" t="s">
        <v>13784</v>
      </c>
      <c r="H1456" s="115" t="s">
        <v>17387</v>
      </c>
      <c r="I1456" s="116" t="s">
        <v>7820</v>
      </c>
    </row>
    <row r="1457" spans="1:9" x14ac:dyDescent="0.4">
      <c r="A1457" s="36" t="s">
        <v>13003</v>
      </c>
      <c r="B1457" s="90" t="s">
        <v>13</v>
      </c>
      <c r="C1457" s="90" t="s">
        <v>36</v>
      </c>
      <c r="D1457" s="97" t="s">
        <v>1214</v>
      </c>
      <c r="E1457" s="100">
        <v>8</v>
      </c>
      <c r="F1457" s="102" t="s">
        <v>13218</v>
      </c>
      <c r="G1457" s="115" t="s">
        <v>13785</v>
      </c>
      <c r="H1457" s="115" t="s">
        <v>17388</v>
      </c>
      <c r="I1457" s="116" t="s">
        <v>7821</v>
      </c>
    </row>
    <row r="1458" spans="1:9" x14ac:dyDescent="0.4">
      <c r="A1458" s="36" t="s">
        <v>13003</v>
      </c>
      <c r="B1458" s="90" t="s">
        <v>13</v>
      </c>
      <c r="C1458" s="90" t="s">
        <v>36</v>
      </c>
      <c r="D1458" s="97" t="s">
        <v>1215</v>
      </c>
      <c r="E1458" s="100">
        <v>8</v>
      </c>
      <c r="F1458" s="102" t="s">
        <v>13218</v>
      </c>
      <c r="G1458" s="115" t="s">
        <v>13786</v>
      </c>
      <c r="H1458" s="115" t="s">
        <v>17389</v>
      </c>
      <c r="I1458" s="116" t="s">
        <v>7822</v>
      </c>
    </row>
    <row r="1459" spans="1:9" x14ac:dyDescent="0.4">
      <c r="A1459" s="36" t="s">
        <v>13003</v>
      </c>
      <c r="B1459" s="90" t="s">
        <v>13</v>
      </c>
      <c r="C1459" s="90" t="s">
        <v>36</v>
      </c>
      <c r="D1459" s="97" t="s">
        <v>1216</v>
      </c>
      <c r="E1459" s="100">
        <v>8</v>
      </c>
      <c r="F1459" s="102" t="s">
        <v>13218</v>
      </c>
      <c r="G1459" s="115" t="s">
        <v>13787</v>
      </c>
      <c r="H1459" s="115" t="s">
        <v>17390</v>
      </c>
      <c r="I1459" s="116" t="s">
        <v>7823</v>
      </c>
    </row>
    <row r="1460" spans="1:9" x14ac:dyDescent="0.4">
      <c r="A1460" s="36" t="s">
        <v>13003</v>
      </c>
      <c r="B1460" s="90" t="s">
        <v>13</v>
      </c>
      <c r="C1460" s="90" t="s">
        <v>36</v>
      </c>
      <c r="D1460" s="97" t="s">
        <v>1217</v>
      </c>
      <c r="E1460" s="100">
        <v>8</v>
      </c>
      <c r="F1460" s="102" t="s">
        <v>13218</v>
      </c>
      <c r="G1460" s="115" t="s">
        <v>13788</v>
      </c>
      <c r="H1460" s="115" t="s">
        <v>17391</v>
      </c>
      <c r="I1460" s="116" t="s">
        <v>7824</v>
      </c>
    </row>
    <row r="1461" spans="1:9" x14ac:dyDescent="0.4">
      <c r="A1461" s="36" t="s">
        <v>13003</v>
      </c>
      <c r="B1461" s="90" t="s">
        <v>13</v>
      </c>
      <c r="C1461" s="90" t="s">
        <v>36</v>
      </c>
      <c r="D1461" s="97" t="s">
        <v>1218</v>
      </c>
      <c r="E1461" s="100">
        <v>8</v>
      </c>
      <c r="F1461" s="102" t="s">
        <v>13218</v>
      </c>
      <c r="G1461" s="115" t="s">
        <v>13789</v>
      </c>
      <c r="H1461" s="115" t="s">
        <v>17392</v>
      </c>
      <c r="I1461" s="116" t="s">
        <v>7825</v>
      </c>
    </row>
    <row r="1462" spans="1:9" x14ac:dyDescent="0.4">
      <c r="A1462" s="36" t="s">
        <v>13003</v>
      </c>
      <c r="B1462" s="90" t="s">
        <v>13</v>
      </c>
      <c r="C1462" s="90" t="s">
        <v>36</v>
      </c>
      <c r="D1462" s="97" t="s">
        <v>1219</v>
      </c>
      <c r="E1462" s="100">
        <v>8</v>
      </c>
      <c r="F1462" s="102" t="s">
        <v>13218</v>
      </c>
      <c r="G1462" s="115" t="s">
        <v>13790</v>
      </c>
      <c r="H1462" s="115" t="s">
        <v>17393</v>
      </c>
      <c r="I1462" s="116" t="s">
        <v>7826</v>
      </c>
    </row>
    <row r="1463" spans="1:9" x14ac:dyDescent="0.4">
      <c r="A1463" s="36" t="s">
        <v>13003</v>
      </c>
      <c r="B1463" s="90" t="s">
        <v>13</v>
      </c>
      <c r="C1463" s="90" t="s">
        <v>36</v>
      </c>
      <c r="D1463" s="97" t="s">
        <v>1220</v>
      </c>
      <c r="E1463" s="100">
        <v>8</v>
      </c>
      <c r="F1463" s="102" t="s">
        <v>13218</v>
      </c>
      <c r="G1463" s="115" t="s">
        <v>13791</v>
      </c>
      <c r="H1463" s="115" t="s">
        <v>17394</v>
      </c>
      <c r="I1463" s="116" t="s">
        <v>7827</v>
      </c>
    </row>
    <row r="1464" spans="1:9" x14ac:dyDescent="0.4">
      <c r="A1464" s="36" t="s">
        <v>13003</v>
      </c>
      <c r="B1464" s="90" t="s">
        <v>13</v>
      </c>
      <c r="C1464" s="90" t="s">
        <v>36</v>
      </c>
      <c r="D1464" s="97" t="s">
        <v>1221</v>
      </c>
      <c r="E1464" s="100">
        <v>8</v>
      </c>
      <c r="F1464" s="102" t="s">
        <v>13218</v>
      </c>
      <c r="G1464" s="115" t="s">
        <v>13792</v>
      </c>
      <c r="H1464" s="115" t="s">
        <v>17395</v>
      </c>
      <c r="I1464" s="116" t="s">
        <v>7828</v>
      </c>
    </row>
    <row r="1465" spans="1:9" x14ac:dyDescent="0.4">
      <c r="A1465" s="36" t="s">
        <v>13003</v>
      </c>
      <c r="B1465" s="90" t="s">
        <v>13</v>
      </c>
      <c r="C1465" s="90" t="s">
        <v>36</v>
      </c>
      <c r="D1465" s="97" t="s">
        <v>1222</v>
      </c>
      <c r="E1465" s="100">
        <v>8</v>
      </c>
      <c r="F1465" s="102" t="s">
        <v>13218</v>
      </c>
      <c r="G1465" s="115" t="s">
        <v>13792</v>
      </c>
      <c r="H1465" s="115" t="s">
        <v>17396</v>
      </c>
      <c r="I1465" s="116" t="s">
        <v>7829</v>
      </c>
    </row>
    <row r="1466" spans="1:9" x14ac:dyDescent="0.4">
      <c r="A1466" s="36" t="s">
        <v>13003</v>
      </c>
      <c r="B1466" s="90" t="s">
        <v>13</v>
      </c>
      <c r="C1466" s="90" t="s">
        <v>36</v>
      </c>
      <c r="D1466" s="97" t="s">
        <v>1223</v>
      </c>
      <c r="E1466" s="100">
        <v>8</v>
      </c>
      <c r="F1466" s="102" t="s">
        <v>13218</v>
      </c>
      <c r="G1466" s="115" t="s">
        <v>13793</v>
      </c>
      <c r="H1466" s="115" t="s">
        <v>17397</v>
      </c>
      <c r="I1466" s="116" t="s">
        <v>7830</v>
      </c>
    </row>
    <row r="1467" spans="1:9" x14ac:dyDescent="0.4">
      <c r="A1467" s="36" t="s">
        <v>13003</v>
      </c>
      <c r="B1467" s="90" t="s">
        <v>13</v>
      </c>
      <c r="C1467" s="90" t="s">
        <v>36</v>
      </c>
      <c r="D1467" s="97" t="s">
        <v>1224</v>
      </c>
      <c r="E1467" s="100">
        <v>8</v>
      </c>
      <c r="F1467" s="102" t="s">
        <v>13218</v>
      </c>
      <c r="G1467" s="115" t="s">
        <v>13794</v>
      </c>
      <c r="H1467" s="115" t="s">
        <v>17398</v>
      </c>
      <c r="I1467" s="116" t="s">
        <v>7831</v>
      </c>
    </row>
    <row r="1468" spans="1:9" x14ac:dyDescent="0.4">
      <c r="A1468" s="36" t="s">
        <v>13003</v>
      </c>
      <c r="B1468" s="90" t="s">
        <v>13</v>
      </c>
      <c r="C1468" s="90" t="s">
        <v>36</v>
      </c>
      <c r="D1468" s="97" t="s">
        <v>1225</v>
      </c>
      <c r="E1468" s="100">
        <v>8</v>
      </c>
      <c r="F1468" s="102" t="s">
        <v>13218</v>
      </c>
      <c r="G1468" s="115" t="s">
        <v>13795</v>
      </c>
      <c r="H1468" s="115" t="s">
        <v>17399</v>
      </c>
      <c r="I1468" s="116" t="s">
        <v>7832</v>
      </c>
    </row>
    <row r="1469" spans="1:9" x14ac:dyDescent="0.4">
      <c r="A1469" s="36" t="s">
        <v>13003</v>
      </c>
      <c r="B1469" s="90" t="s">
        <v>13</v>
      </c>
      <c r="C1469" s="90" t="s">
        <v>36</v>
      </c>
      <c r="D1469" s="97" t="s">
        <v>1226</v>
      </c>
      <c r="E1469" s="100">
        <v>8</v>
      </c>
      <c r="F1469" s="102" t="s">
        <v>13218</v>
      </c>
      <c r="G1469" s="115" t="s">
        <v>13796</v>
      </c>
      <c r="H1469" s="115" t="s">
        <v>17400</v>
      </c>
      <c r="I1469" s="116" t="s">
        <v>7833</v>
      </c>
    </row>
    <row r="1470" spans="1:9" x14ac:dyDescent="0.4">
      <c r="A1470" s="36" t="s">
        <v>13003</v>
      </c>
      <c r="B1470" s="90" t="s">
        <v>13</v>
      </c>
      <c r="C1470" s="90" t="s">
        <v>36</v>
      </c>
      <c r="D1470" s="97" t="s">
        <v>1227</v>
      </c>
      <c r="E1470" s="100">
        <v>8</v>
      </c>
      <c r="F1470" s="102" t="s">
        <v>13218</v>
      </c>
      <c r="G1470" s="115" t="s">
        <v>13797</v>
      </c>
      <c r="H1470" s="115" t="s">
        <v>17401</v>
      </c>
      <c r="I1470" s="116" t="s">
        <v>7834</v>
      </c>
    </row>
    <row r="1471" spans="1:9" x14ac:dyDescent="0.4">
      <c r="A1471" s="36" t="s">
        <v>13003</v>
      </c>
      <c r="B1471" s="90" t="s">
        <v>13</v>
      </c>
      <c r="C1471" s="90" t="s">
        <v>36</v>
      </c>
      <c r="D1471" s="97" t="s">
        <v>1228</v>
      </c>
      <c r="E1471" s="100">
        <v>8</v>
      </c>
      <c r="F1471" s="102" t="s">
        <v>13218</v>
      </c>
      <c r="G1471" s="115" t="s">
        <v>13798</v>
      </c>
      <c r="H1471" s="115" t="s">
        <v>17402</v>
      </c>
      <c r="I1471" s="116" t="s">
        <v>7835</v>
      </c>
    </row>
    <row r="1472" spans="1:9" x14ac:dyDescent="0.4">
      <c r="A1472" s="36" t="s">
        <v>13003</v>
      </c>
      <c r="B1472" s="90" t="s">
        <v>13</v>
      </c>
      <c r="C1472" s="90" t="s">
        <v>36</v>
      </c>
      <c r="D1472" s="97" t="s">
        <v>1229</v>
      </c>
      <c r="E1472" s="100">
        <v>8</v>
      </c>
      <c r="F1472" s="102" t="s">
        <v>13218</v>
      </c>
      <c r="G1472" s="115" t="s">
        <v>13799</v>
      </c>
      <c r="H1472" s="115" t="s">
        <v>17403</v>
      </c>
      <c r="I1472" s="116" t="s">
        <v>7836</v>
      </c>
    </row>
    <row r="1473" spans="1:9" x14ac:dyDescent="0.4">
      <c r="A1473" s="36" t="s">
        <v>13003</v>
      </c>
      <c r="B1473" s="90" t="s">
        <v>13</v>
      </c>
      <c r="C1473" s="90" t="s">
        <v>36</v>
      </c>
      <c r="D1473" s="97" t="s">
        <v>1230</v>
      </c>
      <c r="E1473" s="100">
        <v>8</v>
      </c>
      <c r="F1473" s="102" t="s">
        <v>13218</v>
      </c>
      <c r="G1473" s="115" t="s">
        <v>13800</v>
      </c>
      <c r="H1473" s="115" t="s">
        <v>17404</v>
      </c>
      <c r="I1473" s="116" t="s">
        <v>7837</v>
      </c>
    </row>
    <row r="1474" spans="1:9" x14ac:dyDescent="0.4">
      <c r="A1474" s="36" t="s">
        <v>13003</v>
      </c>
      <c r="B1474" s="90" t="s">
        <v>13</v>
      </c>
      <c r="C1474" s="90" t="s">
        <v>36</v>
      </c>
      <c r="D1474" s="97" t="s">
        <v>1231</v>
      </c>
      <c r="E1474" s="100">
        <v>8</v>
      </c>
      <c r="F1474" s="102" t="s">
        <v>13218</v>
      </c>
      <c r="G1474" s="115" t="s">
        <v>13801</v>
      </c>
      <c r="H1474" s="115" t="s">
        <v>17405</v>
      </c>
      <c r="I1474" s="116" t="s">
        <v>7838</v>
      </c>
    </row>
    <row r="1475" spans="1:9" x14ac:dyDescent="0.4">
      <c r="A1475" s="36" t="s">
        <v>13003</v>
      </c>
      <c r="B1475" s="90" t="s">
        <v>13</v>
      </c>
      <c r="C1475" s="90" t="s">
        <v>36</v>
      </c>
      <c r="D1475" s="97" t="s">
        <v>1232</v>
      </c>
      <c r="E1475" s="100">
        <v>8</v>
      </c>
      <c r="F1475" s="102" t="s">
        <v>13218</v>
      </c>
      <c r="G1475" s="115" t="s">
        <v>13802</v>
      </c>
      <c r="H1475" s="115" t="s">
        <v>17406</v>
      </c>
      <c r="I1475" s="116" t="s">
        <v>7839</v>
      </c>
    </row>
    <row r="1476" spans="1:9" x14ac:dyDescent="0.4">
      <c r="A1476" s="36" t="s">
        <v>13003</v>
      </c>
      <c r="B1476" s="90" t="s">
        <v>13</v>
      </c>
      <c r="C1476" s="90" t="s">
        <v>36</v>
      </c>
      <c r="D1476" s="97" t="s">
        <v>1233</v>
      </c>
      <c r="E1476" s="100">
        <v>8</v>
      </c>
      <c r="F1476" s="102" t="s">
        <v>13218</v>
      </c>
      <c r="G1476" s="115" t="s">
        <v>13803</v>
      </c>
      <c r="H1476" s="115" t="s">
        <v>17407</v>
      </c>
      <c r="I1476" s="116" t="s">
        <v>7840</v>
      </c>
    </row>
    <row r="1477" spans="1:9" x14ac:dyDescent="0.4">
      <c r="A1477" s="36" t="s">
        <v>13003</v>
      </c>
      <c r="B1477" s="90" t="s">
        <v>13</v>
      </c>
      <c r="C1477" s="90" t="s">
        <v>36</v>
      </c>
      <c r="D1477" s="97" t="s">
        <v>1234</v>
      </c>
      <c r="E1477" s="100">
        <v>8</v>
      </c>
      <c r="F1477" s="102" t="s">
        <v>13218</v>
      </c>
      <c r="G1477" s="115" t="s">
        <v>13804</v>
      </c>
      <c r="H1477" s="115" t="s">
        <v>17408</v>
      </c>
      <c r="I1477" s="116" t="s">
        <v>7841</v>
      </c>
    </row>
    <row r="1478" spans="1:9" x14ac:dyDescent="0.4">
      <c r="A1478" s="36" t="s">
        <v>13003</v>
      </c>
      <c r="B1478" s="90" t="s">
        <v>13</v>
      </c>
      <c r="C1478" s="90" t="s">
        <v>36</v>
      </c>
      <c r="D1478" s="97" t="s">
        <v>1235</v>
      </c>
      <c r="E1478" s="100">
        <v>8</v>
      </c>
      <c r="F1478" s="102" t="s">
        <v>13218</v>
      </c>
      <c r="G1478" s="115" t="s">
        <v>13805</v>
      </c>
      <c r="H1478" s="115" t="s">
        <v>17409</v>
      </c>
      <c r="I1478" s="116" t="s">
        <v>7842</v>
      </c>
    </row>
    <row r="1479" spans="1:9" x14ac:dyDescent="0.4">
      <c r="A1479" s="36" t="s">
        <v>13003</v>
      </c>
      <c r="B1479" s="90" t="s">
        <v>13</v>
      </c>
      <c r="C1479" s="90" t="s">
        <v>36</v>
      </c>
      <c r="D1479" s="97" t="s">
        <v>1236</v>
      </c>
      <c r="E1479" s="100">
        <v>8</v>
      </c>
      <c r="F1479" s="102" t="s">
        <v>13218</v>
      </c>
      <c r="G1479" s="115" t="s">
        <v>13806</v>
      </c>
      <c r="H1479" s="115" t="s">
        <v>17410</v>
      </c>
      <c r="I1479" s="116" t="s">
        <v>7843</v>
      </c>
    </row>
    <row r="1480" spans="1:9" x14ac:dyDescent="0.4">
      <c r="A1480" s="36" t="s">
        <v>13003</v>
      </c>
      <c r="B1480" s="90" t="s">
        <v>13</v>
      </c>
      <c r="C1480" s="90" t="s">
        <v>36</v>
      </c>
      <c r="D1480" s="97" t="s">
        <v>1237</v>
      </c>
      <c r="E1480" s="100">
        <v>8</v>
      </c>
      <c r="F1480" s="102" t="s">
        <v>13218</v>
      </c>
      <c r="G1480" s="115" t="s">
        <v>13807</v>
      </c>
      <c r="H1480" s="115" t="s">
        <v>17411</v>
      </c>
      <c r="I1480" s="116" t="s">
        <v>7844</v>
      </c>
    </row>
    <row r="1481" spans="1:9" x14ac:dyDescent="0.4">
      <c r="A1481" s="36" t="s">
        <v>13003</v>
      </c>
      <c r="B1481" s="90" t="s">
        <v>13</v>
      </c>
      <c r="C1481" s="90" t="s">
        <v>36</v>
      </c>
      <c r="D1481" s="97" t="s">
        <v>1238</v>
      </c>
      <c r="E1481" s="100">
        <v>8</v>
      </c>
      <c r="F1481" s="102" t="s">
        <v>13218</v>
      </c>
      <c r="G1481" s="115" t="s">
        <v>13808</v>
      </c>
      <c r="H1481" s="115" t="s">
        <v>17412</v>
      </c>
      <c r="I1481" s="116" t="s">
        <v>7845</v>
      </c>
    </row>
    <row r="1482" spans="1:9" x14ac:dyDescent="0.4">
      <c r="A1482" s="36" t="s">
        <v>13003</v>
      </c>
      <c r="B1482" s="90" t="s">
        <v>13</v>
      </c>
      <c r="C1482" s="90" t="s">
        <v>36</v>
      </c>
      <c r="D1482" s="97" t="s">
        <v>1239</v>
      </c>
      <c r="E1482" s="100">
        <v>8</v>
      </c>
      <c r="F1482" s="102" t="s">
        <v>13218</v>
      </c>
      <c r="G1482" s="115" t="s">
        <v>13809</v>
      </c>
      <c r="H1482" s="115" t="s">
        <v>17413</v>
      </c>
      <c r="I1482" s="116" t="s">
        <v>7846</v>
      </c>
    </row>
    <row r="1483" spans="1:9" x14ac:dyDescent="0.4">
      <c r="A1483" s="36" t="s">
        <v>13003</v>
      </c>
      <c r="B1483" s="90" t="s">
        <v>13</v>
      </c>
      <c r="C1483" s="90" t="s">
        <v>36</v>
      </c>
      <c r="D1483" s="97" t="s">
        <v>1240</v>
      </c>
      <c r="E1483" s="100">
        <v>8</v>
      </c>
      <c r="F1483" s="102" t="s">
        <v>13218</v>
      </c>
      <c r="G1483" s="115" t="s">
        <v>13810</v>
      </c>
      <c r="H1483" s="115" t="s">
        <v>17414</v>
      </c>
      <c r="I1483" s="116" t="s">
        <v>7847</v>
      </c>
    </row>
    <row r="1484" spans="1:9" x14ac:dyDescent="0.4">
      <c r="A1484" s="36" t="s">
        <v>13003</v>
      </c>
      <c r="B1484" s="90" t="s">
        <v>13</v>
      </c>
      <c r="C1484" s="90" t="s">
        <v>36</v>
      </c>
      <c r="D1484" s="97" t="s">
        <v>1241</v>
      </c>
      <c r="E1484" s="100">
        <v>8</v>
      </c>
      <c r="F1484" s="102" t="s">
        <v>13218</v>
      </c>
      <c r="G1484" s="115" t="s">
        <v>13811</v>
      </c>
      <c r="H1484" s="115" t="s">
        <v>17415</v>
      </c>
      <c r="I1484" s="116" t="s">
        <v>7848</v>
      </c>
    </row>
    <row r="1485" spans="1:9" x14ac:dyDescent="0.4">
      <c r="A1485" s="36" t="s">
        <v>13003</v>
      </c>
      <c r="B1485" s="90" t="s">
        <v>13</v>
      </c>
      <c r="C1485" s="90" t="s">
        <v>36</v>
      </c>
      <c r="D1485" s="97" t="s">
        <v>1242</v>
      </c>
      <c r="E1485" s="100">
        <v>8</v>
      </c>
      <c r="F1485" s="102" t="s">
        <v>13218</v>
      </c>
      <c r="G1485" s="115" t="s">
        <v>13812</v>
      </c>
      <c r="H1485" s="115" t="s">
        <v>17416</v>
      </c>
      <c r="I1485" s="116" t="s">
        <v>7849</v>
      </c>
    </row>
    <row r="1486" spans="1:9" x14ac:dyDescent="0.4">
      <c r="A1486" s="36" t="s">
        <v>13003</v>
      </c>
      <c r="B1486" s="90" t="s">
        <v>13</v>
      </c>
      <c r="C1486" s="90" t="s">
        <v>36</v>
      </c>
      <c r="D1486" s="97" t="s">
        <v>1243</v>
      </c>
      <c r="E1486" s="100">
        <v>8</v>
      </c>
      <c r="F1486" s="102" t="s">
        <v>13218</v>
      </c>
      <c r="G1486" s="115" t="s">
        <v>13813</v>
      </c>
      <c r="H1486" s="115" t="s">
        <v>17417</v>
      </c>
      <c r="I1486" s="116" t="s">
        <v>7850</v>
      </c>
    </row>
    <row r="1487" spans="1:9" x14ac:dyDescent="0.4">
      <c r="A1487" s="36" t="s">
        <v>13003</v>
      </c>
      <c r="B1487" s="90" t="s">
        <v>13</v>
      </c>
      <c r="C1487" s="90" t="s">
        <v>36</v>
      </c>
      <c r="D1487" s="97" t="s">
        <v>1244</v>
      </c>
      <c r="E1487" s="100">
        <v>8</v>
      </c>
      <c r="F1487" s="102" t="s">
        <v>13218</v>
      </c>
      <c r="G1487" s="115" t="s">
        <v>13814</v>
      </c>
      <c r="H1487" s="115" t="s">
        <v>17418</v>
      </c>
      <c r="I1487" s="116" t="s">
        <v>7851</v>
      </c>
    </row>
    <row r="1488" spans="1:9" x14ac:dyDescent="0.4">
      <c r="A1488" s="36" t="s">
        <v>13003</v>
      </c>
      <c r="B1488" s="90" t="s">
        <v>13</v>
      </c>
      <c r="C1488" s="90" t="s">
        <v>36</v>
      </c>
      <c r="D1488" s="97" t="s">
        <v>1245</v>
      </c>
      <c r="E1488" s="100">
        <v>8</v>
      </c>
      <c r="F1488" s="102" t="s">
        <v>13218</v>
      </c>
      <c r="G1488" s="115" t="s">
        <v>13815</v>
      </c>
      <c r="H1488" s="115" t="s">
        <v>17419</v>
      </c>
      <c r="I1488" s="116" t="s">
        <v>7852</v>
      </c>
    </row>
    <row r="1489" spans="1:9" x14ac:dyDescent="0.4">
      <c r="A1489" s="36" t="s">
        <v>13003</v>
      </c>
      <c r="B1489" s="90" t="s">
        <v>13</v>
      </c>
      <c r="C1489" s="90" t="s">
        <v>36</v>
      </c>
      <c r="D1489" s="97" t="s">
        <v>1246</v>
      </c>
      <c r="E1489" s="100">
        <v>8</v>
      </c>
      <c r="F1489" s="102" t="s">
        <v>13218</v>
      </c>
      <c r="G1489" s="115" t="s">
        <v>13816</v>
      </c>
      <c r="H1489" s="115" t="s">
        <v>17420</v>
      </c>
      <c r="I1489" s="116" t="s">
        <v>7853</v>
      </c>
    </row>
    <row r="1490" spans="1:9" x14ac:dyDescent="0.4">
      <c r="A1490" s="36" t="s">
        <v>13003</v>
      </c>
      <c r="B1490" s="90" t="s">
        <v>13</v>
      </c>
      <c r="C1490" s="90" t="s">
        <v>36</v>
      </c>
      <c r="D1490" s="97" t="s">
        <v>1247</v>
      </c>
      <c r="E1490" s="100">
        <v>8</v>
      </c>
      <c r="F1490" s="102" t="s">
        <v>13218</v>
      </c>
      <c r="G1490" s="115" t="s">
        <v>13817</v>
      </c>
      <c r="H1490" s="115" t="s">
        <v>17421</v>
      </c>
      <c r="I1490" s="116" t="s">
        <v>7854</v>
      </c>
    </row>
    <row r="1491" spans="1:9" x14ac:dyDescent="0.4">
      <c r="A1491" s="36" t="s">
        <v>13003</v>
      </c>
      <c r="B1491" s="90" t="s">
        <v>13</v>
      </c>
      <c r="C1491" s="90" t="s">
        <v>36</v>
      </c>
      <c r="D1491" s="97" t="s">
        <v>1248</v>
      </c>
      <c r="E1491" s="100">
        <v>8</v>
      </c>
      <c r="F1491" s="102" t="s">
        <v>13218</v>
      </c>
      <c r="G1491" s="115" t="s">
        <v>13818</v>
      </c>
      <c r="H1491" s="115" t="s">
        <v>17422</v>
      </c>
      <c r="I1491" s="116" t="s">
        <v>7855</v>
      </c>
    </row>
    <row r="1492" spans="1:9" x14ac:dyDescent="0.4">
      <c r="A1492" s="36" t="s">
        <v>13003</v>
      </c>
      <c r="B1492" s="90" t="s">
        <v>13</v>
      </c>
      <c r="C1492" s="90" t="s">
        <v>36</v>
      </c>
      <c r="D1492" s="97" t="s">
        <v>1249</v>
      </c>
      <c r="E1492" s="100">
        <v>8</v>
      </c>
      <c r="F1492" s="102" t="s">
        <v>13218</v>
      </c>
      <c r="G1492" s="115" t="s">
        <v>13819</v>
      </c>
      <c r="H1492" s="115" t="s">
        <v>17423</v>
      </c>
      <c r="I1492" s="116" t="s">
        <v>7856</v>
      </c>
    </row>
    <row r="1493" spans="1:9" x14ac:dyDescent="0.4">
      <c r="A1493" s="36" t="s">
        <v>13003</v>
      </c>
      <c r="B1493" s="90" t="s">
        <v>13</v>
      </c>
      <c r="C1493" s="90" t="s">
        <v>36</v>
      </c>
      <c r="D1493" s="97" t="s">
        <v>1250</v>
      </c>
      <c r="E1493" s="100">
        <v>8</v>
      </c>
      <c r="F1493" s="102" t="s">
        <v>13218</v>
      </c>
      <c r="G1493" s="115" t="s">
        <v>13820</v>
      </c>
      <c r="H1493" s="115" t="s">
        <v>17424</v>
      </c>
      <c r="I1493" s="116" t="s">
        <v>7857</v>
      </c>
    </row>
    <row r="1494" spans="1:9" x14ac:dyDescent="0.4">
      <c r="A1494" s="36" t="s">
        <v>13003</v>
      </c>
      <c r="B1494" s="90" t="s">
        <v>13</v>
      </c>
      <c r="C1494" s="90" t="s">
        <v>36</v>
      </c>
      <c r="D1494" s="97" t="s">
        <v>1251</v>
      </c>
      <c r="E1494" s="100">
        <v>8</v>
      </c>
      <c r="F1494" s="102" t="s">
        <v>13218</v>
      </c>
      <c r="G1494" s="115" t="s">
        <v>13585</v>
      </c>
      <c r="H1494" s="115" t="s">
        <v>17425</v>
      </c>
      <c r="I1494" s="116" t="s">
        <v>7858</v>
      </c>
    </row>
    <row r="1495" spans="1:9" x14ac:dyDescent="0.4">
      <c r="A1495" s="36" t="s">
        <v>13003</v>
      </c>
      <c r="B1495" s="90" t="s">
        <v>13</v>
      </c>
      <c r="C1495" s="90" t="s">
        <v>36</v>
      </c>
      <c r="D1495" s="97" t="s">
        <v>1252</v>
      </c>
      <c r="E1495" s="100">
        <v>8</v>
      </c>
      <c r="F1495" s="102" t="s">
        <v>13218</v>
      </c>
      <c r="G1495" s="115" t="s">
        <v>13821</v>
      </c>
      <c r="H1495" s="115" t="s">
        <v>17426</v>
      </c>
      <c r="I1495" s="116" t="s">
        <v>7859</v>
      </c>
    </row>
    <row r="1496" spans="1:9" x14ac:dyDescent="0.4">
      <c r="A1496" s="36" t="s">
        <v>13003</v>
      </c>
      <c r="B1496" s="90" t="s">
        <v>13</v>
      </c>
      <c r="C1496" s="90" t="s">
        <v>36</v>
      </c>
      <c r="D1496" s="97" t="s">
        <v>1253</v>
      </c>
      <c r="E1496" s="100">
        <v>8</v>
      </c>
      <c r="F1496" s="102" t="s">
        <v>13218</v>
      </c>
      <c r="G1496" s="115" t="s">
        <v>13822</v>
      </c>
      <c r="H1496" s="115" t="s">
        <v>17427</v>
      </c>
      <c r="I1496" s="116" t="s">
        <v>7860</v>
      </c>
    </row>
    <row r="1497" spans="1:9" x14ac:dyDescent="0.4">
      <c r="A1497" s="36" t="s">
        <v>13003</v>
      </c>
      <c r="B1497" s="90" t="s">
        <v>13</v>
      </c>
      <c r="C1497" s="90" t="s">
        <v>36</v>
      </c>
      <c r="D1497" s="97" t="s">
        <v>1254</v>
      </c>
      <c r="E1497" s="100">
        <v>8</v>
      </c>
      <c r="F1497" s="102" t="s">
        <v>13218</v>
      </c>
      <c r="G1497" s="115" t="s">
        <v>13823</v>
      </c>
      <c r="H1497" s="115" t="s">
        <v>17428</v>
      </c>
      <c r="I1497" s="116" t="s">
        <v>7861</v>
      </c>
    </row>
    <row r="1498" spans="1:9" x14ac:dyDescent="0.4">
      <c r="A1498" s="36" t="s">
        <v>13003</v>
      </c>
      <c r="B1498" s="90" t="s">
        <v>13</v>
      </c>
      <c r="C1498" s="90" t="s">
        <v>36</v>
      </c>
      <c r="D1498" s="97" t="s">
        <v>1255</v>
      </c>
      <c r="E1498" s="100">
        <v>8</v>
      </c>
      <c r="F1498" s="102" t="s">
        <v>13218</v>
      </c>
      <c r="G1498" s="115" t="s">
        <v>13824</v>
      </c>
      <c r="H1498" s="115" t="s">
        <v>17429</v>
      </c>
      <c r="I1498" s="116" t="s">
        <v>7862</v>
      </c>
    </row>
    <row r="1499" spans="1:9" x14ac:dyDescent="0.4">
      <c r="A1499" s="36" t="s">
        <v>13003</v>
      </c>
      <c r="B1499" s="90" t="s">
        <v>13</v>
      </c>
      <c r="C1499" s="90" t="s">
        <v>36</v>
      </c>
      <c r="D1499" s="97" t="s">
        <v>1256</v>
      </c>
      <c r="E1499" s="100">
        <v>8</v>
      </c>
      <c r="F1499" s="102" t="s">
        <v>13218</v>
      </c>
      <c r="G1499" s="115" t="s">
        <v>13825</v>
      </c>
      <c r="H1499" s="115" t="s">
        <v>17430</v>
      </c>
      <c r="I1499" s="116" t="s">
        <v>7863</v>
      </c>
    </row>
    <row r="1500" spans="1:9" x14ac:dyDescent="0.4">
      <c r="A1500" s="36" t="s">
        <v>13003</v>
      </c>
      <c r="B1500" s="90" t="s">
        <v>13</v>
      </c>
      <c r="C1500" s="90" t="s">
        <v>36</v>
      </c>
      <c r="D1500" s="97" t="s">
        <v>1257</v>
      </c>
      <c r="E1500" s="100">
        <v>8</v>
      </c>
      <c r="F1500" s="102" t="s">
        <v>13218</v>
      </c>
      <c r="G1500" s="115" t="s">
        <v>13826</v>
      </c>
      <c r="H1500" s="115" t="s">
        <v>17431</v>
      </c>
      <c r="I1500" s="116" t="s">
        <v>7864</v>
      </c>
    </row>
    <row r="1501" spans="1:9" x14ac:dyDescent="0.4">
      <c r="A1501" s="36" t="s">
        <v>13003</v>
      </c>
      <c r="B1501" s="90" t="s">
        <v>13</v>
      </c>
      <c r="C1501" s="90" t="s">
        <v>36</v>
      </c>
      <c r="D1501" s="97" t="s">
        <v>1258</v>
      </c>
      <c r="E1501" s="100">
        <v>8</v>
      </c>
      <c r="F1501" s="102" t="s">
        <v>13218</v>
      </c>
      <c r="G1501" s="115" t="s">
        <v>13827</v>
      </c>
      <c r="H1501" s="115" t="s">
        <v>17432</v>
      </c>
      <c r="I1501" s="116" t="s">
        <v>7865</v>
      </c>
    </row>
    <row r="1502" spans="1:9" x14ac:dyDescent="0.4">
      <c r="A1502" s="36" t="s">
        <v>13003</v>
      </c>
      <c r="B1502" s="90" t="s">
        <v>13</v>
      </c>
      <c r="C1502" s="90" t="s">
        <v>36</v>
      </c>
      <c r="D1502" s="97" t="s">
        <v>13067</v>
      </c>
      <c r="E1502" s="100">
        <v>8</v>
      </c>
      <c r="F1502" s="102" t="s">
        <v>13218</v>
      </c>
      <c r="G1502" s="115" t="s">
        <v>13828</v>
      </c>
      <c r="H1502" s="115" t="s">
        <v>17433</v>
      </c>
      <c r="I1502" s="116" t="s">
        <v>7866</v>
      </c>
    </row>
    <row r="1503" spans="1:9" x14ac:dyDescent="0.4">
      <c r="A1503" s="36" t="s">
        <v>13003</v>
      </c>
      <c r="B1503" s="90" t="s">
        <v>13</v>
      </c>
      <c r="C1503" s="90" t="s">
        <v>36</v>
      </c>
      <c r="D1503" s="97" t="s">
        <v>1259</v>
      </c>
      <c r="E1503" s="100">
        <v>8</v>
      </c>
      <c r="F1503" s="102" t="s">
        <v>13218</v>
      </c>
      <c r="G1503" s="115" t="s">
        <v>13829</v>
      </c>
      <c r="H1503" s="115" t="s">
        <v>17434</v>
      </c>
      <c r="I1503" s="116" t="s">
        <v>7867</v>
      </c>
    </row>
    <row r="1504" spans="1:9" x14ac:dyDescent="0.4">
      <c r="A1504" s="36" t="s">
        <v>13003</v>
      </c>
      <c r="B1504" s="90" t="s">
        <v>13</v>
      </c>
      <c r="C1504" s="90" t="s">
        <v>36</v>
      </c>
      <c r="D1504" s="97" t="s">
        <v>1260</v>
      </c>
      <c r="E1504" s="100">
        <v>8</v>
      </c>
      <c r="F1504" s="102" t="s">
        <v>13218</v>
      </c>
      <c r="G1504" s="115" t="s">
        <v>13830</v>
      </c>
      <c r="H1504" s="115" t="s">
        <v>17435</v>
      </c>
      <c r="I1504" s="116" t="s">
        <v>7868</v>
      </c>
    </row>
    <row r="1505" spans="1:9" x14ac:dyDescent="0.4">
      <c r="A1505" s="36" t="s">
        <v>13003</v>
      </c>
      <c r="B1505" s="90" t="s">
        <v>13</v>
      </c>
      <c r="C1505" s="90" t="s">
        <v>36</v>
      </c>
      <c r="D1505" s="97" t="s">
        <v>1261</v>
      </c>
      <c r="E1505" s="100">
        <v>8</v>
      </c>
      <c r="F1505" s="102" t="s">
        <v>13218</v>
      </c>
      <c r="G1505" s="115" t="s">
        <v>13831</v>
      </c>
      <c r="H1505" s="115" t="s">
        <v>17436</v>
      </c>
      <c r="I1505" s="116" t="s">
        <v>7869</v>
      </c>
    </row>
    <row r="1506" spans="1:9" x14ac:dyDescent="0.4">
      <c r="A1506" s="36" t="s">
        <v>13003</v>
      </c>
      <c r="B1506" s="90" t="s">
        <v>13</v>
      </c>
      <c r="C1506" s="90" t="s">
        <v>36</v>
      </c>
      <c r="D1506" s="97" t="s">
        <v>1262</v>
      </c>
      <c r="E1506" s="100">
        <v>8</v>
      </c>
      <c r="F1506" s="102" t="s">
        <v>13218</v>
      </c>
      <c r="G1506" s="115" t="s">
        <v>13832</v>
      </c>
      <c r="H1506" s="115" t="s">
        <v>17437</v>
      </c>
      <c r="I1506" s="116" t="s">
        <v>7870</v>
      </c>
    </row>
    <row r="1507" spans="1:9" x14ac:dyDescent="0.4">
      <c r="A1507" s="36" t="s">
        <v>13003</v>
      </c>
      <c r="B1507" s="90" t="s">
        <v>13</v>
      </c>
      <c r="C1507" s="90" t="s">
        <v>36</v>
      </c>
      <c r="D1507" s="97" t="s">
        <v>1263</v>
      </c>
      <c r="E1507" s="100">
        <v>8</v>
      </c>
      <c r="F1507" s="102" t="s">
        <v>13218</v>
      </c>
      <c r="G1507" s="115" t="s">
        <v>13833</v>
      </c>
      <c r="H1507" s="115" t="s">
        <v>17438</v>
      </c>
      <c r="I1507" s="116" t="s">
        <v>7871</v>
      </c>
    </row>
    <row r="1508" spans="1:9" x14ac:dyDescent="0.4">
      <c r="A1508" s="36" t="s">
        <v>13003</v>
      </c>
      <c r="B1508" s="90" t="s">
        <v>15</v>
      </c>
      <c r="C1508" s="90" t="s">
        <v>9</v>
      </c>
      <c r="D1508" s="97" t="s">
        <v>13068</v>
      </c>
      <c r="E1508" s="100">
        <v>8</v>
      </c>
      <c r="F1508" s="102" t="s">
        <v>13218</v>
      </c>
      <c r="G1508" s="115" t="s">
        <v>13834</v>
      </c>
      <c r="H1508" s="115" t="s">
        <v>17439</v>
      </c>
      <c r="I1508" s="116" t="s">
        <v>7872</v>
      </c>
    </row>
    <row r="1509" spans="1:9" x14ac:dyDescent="0.4">
      <c r="A1509" s="36" t="s">
        <v>13003</v>
      </c>
      <c r="B1509" s="90" t="s">
        <v>13</v>
      </c>
      <c r="C1509" s="90" t="s">
        <v>36</v>
      </c>
      <c r="D1509" s="97" t="s">
        <v>1264</v>
      </c>
      <c r="E1509" s="100">
        <v>8</v>
      </c>
      <c r="F1509" s="102" t="s">
        <v>13218</v>
      </c>
      <c r="G1509" s="115" t="s">
        <v>5430</v>
      </c>
      <c r="H1509" s="115" t="s">
        <v>6299</v>
      </c>
      <c r="I1509" s="116" t="s">
        <v>7873</v>
      </c>
    </row>
    <row r="1510" spans="1:9" x14ac:dyDescent="0.4">
      <c r="A1510" s="36" t="s">
        <v>13003</v>
      </c>
      <c r="B1510" s="90" t="s">
        <v>13</v>
      </c>
      <c r="C1510" s="90" t="s">
        <v>36</v>
      </c>
      <c r="D1510" s="97" t="s">
        <v>1265</v>
      </c>
      <c r="E1510" s="100">
        <v>8</v>
      </c>
      <c r="F1510" s="102" t="s">
        <v>13218</v>
      </c>
      <c r="G1510" s="115" t="s">
        <v>5431</v>
      </c>
      <c r="H1510" s="115" t="s">
        <v>6300</v>
      </c>
      <c r="I1510" s="116" t="s">
        <v>7874</v>
      </c>
    </row>
    <row r="1511" spans="1:9" x14ac:dyDescent="0.4">
      <c r="A1511" s="36" t="s">
        <v>13003</v>
      </c>
      <c r="B1511" s="90" t="s">
        <v>13</v>
      </c>
      <c r="C1511" s="90" t="s">
        <v>36</v>
      </c>
      <c r="D1511" s="97" t="s">
        <v>1266</v>
      </c>
      <c r="E1511" s="100">
        <v>8</v>
      </c>
      <c r="F1511" s="102" t="s">
        <v>13218</v>
      </c>
      <c r="G1511" s="115" t="s">
        <v>13835</v>
      </c>
      <c r="H1511" s="115" t="s">
        <v>17440</v>
      </c>
      <c r="I1511" s="116" t="s">
        <v>7875</v>
      </c>
    </row>
    <row r="1512" spans="1:9" x14ac:dyDescent="0.4">
      <c r="A1512" s="36" t="s">
        <v>13003</v>
      </c>
      <c r="B1512" s="90" t="s">
        <v>13</v>
      </c>
      <c r="C1512" s="90" t="s">
        <v>36</v>
      </c>
      <c r="D1512" s="97" t="s">
        <v>1267</v>
      </c>
      <c r="E1512" s="100">
        <v>8</v>
      </c>
      <c r="F1512" s="102" t="s">
        <v>13218</v>
      </c>
      <c r="G1512" s="115" t="s">
        <v>13836</v>
      </c>
      <c r="H1512" s="115" t="s">
        <v>17441</v>
      </c>
      <c r="I1512" s="116" t="s">
        <v>7876</v>
      </c>
    </row>
    <row r="1513" spans="1:9" x14ac:dyDescent="0.4">
      <c r="A1513" s="36" t="s">
        <v>13003</v>
      </c>
      <c r="B1513" s="90" t="s">
        <v>13</v>
      </c>
      <c r="C1513" s="90" t="s">
        <v>36</v>
      </c>
      <c r="D1513" s="97" t="s">
        <v>1268</v>
      </c>
      <c r="E1513" s="100">
        <v>8</v>
      </c>
      <c r="F1513" s="102" t="s">
        <v>13218</v>
      </c>
      <c r="G1513" s="115" t="s">
        <v>13837</v>
      </c>
      <c r="H1513" s="115" t="s">
        <v>17442</v>
      </c>
      <c r="I1513" s="116" t="s">
        <v>7877</v>
      </c>
    </row>
    <row r="1514" spans="1:9" x14ac:dyDescent="0.4">
      <c r="A1514" s="36" t="s">
        <v>13003</v>
      </c>
      <c r="B1514" s="90" t="s">
        <v>13</v>
      </c>
      <c r="C1514" s="90" t="s">
        <v>36</v>
      </c>
      <c r="D1514" s="97" t="s">
        <v>1269</v>
      </c>
      <c r="E1514" s="100">
        <v>8</v>
      </c>
      <c r="F1514" s="102" t="s">
        <v>13218</v>
      </c>
      <c r="G1514" s="115" t="s">
        <v>13838</v>
      </c>
      <c r="H1514" s="115" t="s">
        <v>17443</v>
      </c>
      <c r="I1514" s="116" t="s">
        <v>7878</v>
      </c>
    </row>
    <row r="1515" spans="1:9" x14ac:dyDescent="0.4">
      <c r="A1515" s="36" t="s">
        <v>13003</v>
      </c>
      <c r="B1515" s="90" t="s">
        <v>13</v>
      </c>
      <c r="C1515" s="90" t="s">
        <v>36</v>
      </c>
      <c r="D1515" s="97" t="s">
        <v>1270</v>
      </c>
      <c r="E1515" s="100">
        <v>8</v>
      </c>
      <c r="F1515" s="102" t="s">
        <v>13218</v>
      </c>
      <c r="G1515" s="115" t="s">
        <v>13839</v>
      </c>
      <c r="H1515" s="115" t="s">
        <v>17444</v>
      </c>
      <c r="I1515" s="116" t="s">
        <v>7879</v>
      </c>
    </row>
    <row r="1516" spans="1:9" x14ac:dyDescent="0.4">
      <c r="A1516" s="36" t="s">
        <v>13003</v>
      </c>
      <c r="B1516" s="90" t="s">
        <v>13</v>
      </c>
      <c r="C1516" s="90" t="s">
        <v>36</v>
      </c>
      <c r="D1516" s="97" t="s">
        <v>1271</v>
      </c>
      <c r="E1516" s="100">
        <v>8</v>
      </c>
      <c r="F1516" s="102" t="s">
        <v>13218</v>
      </c>
      <c r="G1516" s="115" t="s">
        <v>13840</v>
      </c>
      <c r="H1516" s="115" t="s">
        <v>17445</v>
      </c>
      <c r="I1516" s="116" t="s">
        <v>7880</v>
      </c>
    </row>
    <row r="1517" spans="1:9" x14ac:dyDescent="0.4">
      <c r="A1517" s="36" t="s">
        <v>13003</v>
      </c>
      <c r="B1517" s="90" t="s">
        <v>13</v>
      </c>
      <c r="C1517" s="90" t="s">
        <v>36</v>
      </c>
      <c r="D1517" s="97" t="s">
        <v>1272</v>
      </c>
      <c r="E1517" s="100">
        <v>8</v>
      </c>
      <c r="F1517" s="102" t="s">
        <v>13218</v>
      </c>
      <c r="G1517" s="115" t="s">
        <v>5432</v>
      </c>
      <c r="H1517" s="115" t="s">
        <v>6301</v>
      </c>
      <c r="I1517" s="116" t="s">
        <v>7881</v>
      </c>
    </row>
    <row r="1518" spans="1:9" x14ac:dyDescent="0.4">
      <c r="A1518" s="36" t="s">
        <v>13003</v>
      </c>
      <c r="B1518" s="90" t="s">
        <v>13</v>
      </c>
      <c r="C1518" s="90" t="s">
        <v>36</v>
      </c>
      <c r="D1518" s="97" t="s">
        <v>1273</v>
      </c>
      <c r="E1518" s="100">
        <v>8</v>
      </c>
      <c r="F1518" s="102" t="s">
        <v>13218</v>
      </c>
      <c r="G1518" s="115" t="s">
        <v>5433</v>
      </c>
      <c r="H1518" s="115" t="s">
        <v>6302</v>
      </c>
      <c r="I1518" s="116" t="s">
        <v>7882</v>
      </c>
    </row>
    <row r="1519" spans="1:9" x14ac:dyDescent="0.4">
      <c r="A1519" s="36" t="s">
        <v>13003</v>
      </c>
      <c r="B1519" s="93" t="s">
        <v>13</v>
      </c>
      <c r="C1519" s="93" t="s">
        <v>36</v>
      </c>
      <c r="D1519" s="97" t="s">
        <v>1274</v>
      </c>
      <c r="E1519" s="100">
        <v>8</v>
      </c>
      <c r="F1519" s="102" t="s">
        <v>13218</v>
      </c>
      <c r="G1519" s="115" t="s">
        <v>13841</v>
      </c>
      <c r="H1519" s="115" t="s">
        <v>17446</v>
      </c>
      <c r="I1519" s="116" t="s">
        <v>7883</v>
      </c>
    </row>
    <row r="1520" spans="1:9" x14ac:dyDescent="0.4">
      <c r="A1520" s="36" t="s">
        <v>13003</v>
      </c>
      <c r="B1520" s="93" t="s">
        <v>13</v>
      </c>
      <c r="C1520" s="93" t="s">
        <v>36</v>
      </c>
      <c r="D1520" s="97" t="s">
        <v>1275</v>
      </c>
      <c r="E1520" s="100">
        <v>8</v>
      </c>
      <c r="F1520" s="102" t="s">
        <v>13218</v>
      </c>
      <c r="G1520" s="115" t="s">
        <v>13842</v>
      </c>
      <c r="H1520" s="115" t="s">
        <v>17447</v>
      </c>
      <c r="I1520" s="116" t="s">
        <v>7884</v>
      </c>
    </row>
    <row r="1521" spans="1:9" x14ac:dyDescent="0.4">
      <c r="A1521" s="36" t="s">
        <v>13003</v>
      </c>
      <c r="B1521" s="90" t="s">
        <v>13</v>
      </c>
      <c r="C1521" s="90" t="s">
        <v>36</v>
      </c>
      <c r="D1521" s="97" t="s">
        <v>1276</v>
      </c>
      <c r="E1521" s="100">
        <v>8</v>
      </c>
      <c r="F1521" s="102" t="s">
        <v>13218</v>
      </c>
      <c r="G1521" s="115" t="s">
        <v>13571</v>
      </c>
      <c r="H1521" s="115" t="s">
        <v>17448</v>
      </c>
      <c r="I1521" s="116" t="s">
        <v>7885</v>
      </c>
    </row>
    <row r="1522" spans="1:9" x14ac:dyDescent="0.4">
      <c r="A1522" s="36" t="s">
        <v>13003</v>
      </c>
      <c r="B1522" s="90" t="s">
        <v>13</v>
      </c>
      <c r="C1522" s="90" t="s">
        <v>36</v>
      </c>
      <c r="D1522" s="97" t="s">
        <v>1277</v>
      </c>
      <c r="E1522" s="100">
        <v>8</v>
      </c>
      <c r="F1522" s="102" t="s">
        <v>13218</v>
      </c>
      <c r="G1522" s="115" t="s">
        <v>5434</v>
      </c>
      <c r="H1522" s="115" t="s">
        <v>6303</v>
      </c>
      <c r="I1522" s="116" t="s">
        <v>7886</v>
      </c>
    </row>
    <row r="1523" spans="1:9" x14ac:dyDescent="0.4">
      <c r="A1523" s="36" t="s">
        <v>13003</v>
      </c>
      <c r="B1523" s="90" t="s">
        <v>13</v>
      </c>
      <c r="C1523" s="90" t="s">
        <v>36</v>
      </c>
      <c r="D1523" s="97" t="s">
        <v>1278</v>
      </c>
      <c r="E1523" s="100">
        <v>8</v>
      </c>
      <c r="F1523" s="102" t="s">
        <v>13218</v>
      </c>
      <c r="G1523" s="115" t="s">
        <v>5435</v>
      </c>
      <c r="H1523" s="115" t="s">
        <v>6304</v>
      </c>
      <c r="I1523" s="116" t="s">
        <v>7887</v>
      </c>
    </row>
    <row r="1524" spans="1:9" x14ac:dyDescent="0.4">
      <c r="A1524" s="36" t="s">
        <v>13003</v>
      </c>
      <c r="B1524" s="90" t="s">
        <v>13</v>
      </c>
      <c r="C1524" s="90" t="s">
        <v>36</v>
      </c>
      <c r="D1524" s="97" t="s">
        <v>1279</v>
      </c>
      <c r="E1524" s="100">
        <v>8</v>
      </c>
      <c r="F1524" s="102" t="s">
        <v>13218</v>
      </c>
      <c r="G1524" s="115" t="s">
        <v>13843</v>
      </c>
      <c r="H1524" s="115" t="s">
        <v>17449</v>
      </c>
      <c r="I1524" s="116" t="s">
        <v>7888</v>
      </c>
    </row>
    <row r="1525" spans="1:9" x14ac:dyDescent="0.4">
      <c r="A1525" s="36" t="s">
        <v>13003</v>
      </c>
      <c r="B1525" s="90" t="s">
        <v>13</v>
      </c>
      <c r="C1525" s="90" t="s">
        <v>36</v>
      </c>
      <c r="D1525" s="97" t="s">
        <v>1280</v>
      </c>
      <c r="E1525" s="100">
        <v>8</v>
      </c>
      <c r="F1525" s="102" t="s">
        <v>13218</v>
      </c>
      <c r="G1525" s="115" t="s">
        <v>13844</v>
      </c>
      <c r="H1525" s="115" t="s">
        <v>17450</v>
      </c>
      <c r="I1525" s="116" t="s">
        <v>7889</v>
      </c>
    </row>
    <row r="1526" spans="1:9" x14ac:dyDescent="0.4">
      <c r="A1526" s="36" t="s">
        <v>13003</v>
      </c>
      <c r="B1526" s="90" t="s">
        <v>13</v>
      </c>
      <c r="C1526" s="90" t="s">
        <v>36</v>
      </c>
      <c r="D1526" s="97" t="s">
        <v>1281</v>
      </c>
      <c r="E1526" s="100">
        <v>8</v>
      </c>
      <c r="F1526" s="102" t="s">
        <v>13218</v>
      </c>
      <c r="G1526" s="115" t="s">
        <v>13845</v>
      </c>
      <c r="H1526" s="115" t="s">
        <v>17451</v>
      </c>
      <c r="I1526" s="116" t="s">
        <v>7890</v>
      </c>
    </row>
    <row r="1527" spans="1:9" x14ac:dyDescent="0.4">
      <c r="A1527" s="36" t="s">
        <v>13003</v>
      </c>
      <c r="B1527" s="90" t="s">
        <v>13</v>
      </c>
      <c r="C1527" s="90" t="s">
        <v>36</v>
      </c>
      <c r="D1527" s="97" t="s">
        <v>1282</v>
      </c>
      <c r="E1527" s="100">
        <v>8</v>
      </c>
      <c r="F1527" s="102" t="s">
        <v>13218</v>
      </c>
      <c r="G1527" s="115" t="s">
        <v>13846</v>
      </c>
      <c r="H1527" s="115" t="s">
        <v>17452</v>
      </c>
      <c r="I1527" s="116" t="s">
        <v>7891</v>
      </c>
    </row>
    <row r="1528" spans="1:9" x14ac:dyDescent="0.4">
      <c r="A1528" s="36" t="s">
        <v>13003</v>
      </c>
      <c r="B1528" s="90" t="s">
        <v>13</v>
      </c>
      <c r="C1528" s="90" t="s">
        <v>36</v>
      </c>
      <c r="D1528" s="97" t="s">
        <v>1283</v>
      </c>
      <c r="E1528" s="100">
        <v>8</v>
      </c>
      <c r="F1528" s="102" t="s">
        <v>13218</v>
      </c>
      <c r="G1528" s="115" t="s">
        <v>13847</v>
      </c>
      <c r="H1528" s="115" t="s">
        <v>17453</v>
      </c>
      <c r="I1528" s="116" t="s">
        <v>7892</v>
      </c>
    </row>
    <row r="1529" spans="1:9" x14ac:dyDescent="0.4">
      <c r="A1529" s="36" t="s">
        <v>13003</v>
      </c>
      <c r="B1529" s="90" t="s">
        <v>13</v>
      </c>
      <c r="C1529" s="90" t="s">
        <v>36</v>
      </c>
      <c r="D1529" s="97" t="s">
        <v>1284</v>
      </c>
      <c r="E1529" s="100">
        <v>8</v>
      </c>
      <c r="F1529" s="102" t="s">
        <v>13218</v>
      </c>
      <c r="G1529" s="115" t="s">
        <v>13848</v>
      </c>
      <c r="H1529" s="115" t="s">
        <v>17454</v>
      </c>
      <c r="I1529" s="116" t="s">
        <v>7893</v>
      </c>
    </row>
    <row r="1530" spans="1:9" x14ac:dyDescent="0.4">
      <c r="A1530" s="36" t="s">
        <v>13003</v>
      </c>
      <c r="B1530" s="90" t="s">
        <v>13</v>
      </c>
      <c r="C1530" s="90" t="s">
        <v>36</v>
      </c>
      <c r="D1530" s="97" t="s">
        <v>1285</v>
      </c>
      <c r="E1530" s="100">
        <v>8</v>
      </c>
      <c r="F1530" s="102" t="s">
        <v>13218</v>
      </c>
      <c r="G1530" s="115" t="s">
        <v>13849</v>
      </c>
      <c r="H1530" s="115" t="s">
        <v>6305</v>
      </c>
      <c r="I1530" s="116" t="s">
        <v>7894</v>
      </c>
    </row>
    <row r="1531" spans="1:9" x14ac:dyDescent="0.4">
      <c r="A1531" s="36" t="s">
        <v>13003</v>
      </c>
      <c r="B1531" s="90" t="s">
        <v>13</v>
      </c>
      <c r="C1531" s="90" t="s">
        <v>36</v>
      </c>
      <c r="D1531" s="97" t="s">
        <v>1286</v>
      </c>
      <c r="E1531" s="100">
        <v>8</v>
      </c>
      <c r="F1531" s="102" t="s">
        <v>13218</v>
      </c>
      <c r="G1531" s="115" t="s">
        <v>13850</v>
      </c>
      <c r="H1531" s="115" t="s">
        <v>17455</v>
      </c>
      <c r="I1531" s="116" t="s">
        <v>7895</v>
      </c>
    </row>
    <row r="1532" spans="1:9" x14ac:dyDescent="0.4">
      <c r="A1532" s="36" t="s">
        <v>13003</v>
      </c>
      <c r="B1532" s="90" t="s">
        <v>13</v>
      </c>
      <c r="C1532" s="90" t="s">
        <v>36</v>
      </c>
      <c r="D1532" s="97" t="s">
        <v>1287</v>
      </c>
      <c r="E1532" s="100">
        <v>8</v>
      </c>
      <c r="F1532" s="102" t="s">
        <v>13218</v>
      </c>
      <c r="G1532" s="115" t="s">
        <v>13851</v>
      </c>
      <c r="H1532" s="115" t="s">
        <v>17456</v>
      </c>
      <c r="I1532" s="116" t="s">
        <v>7896</v>
      </c>
    </row>
    <row r="1533" spans="1:9" x14ac:dyDescent="0.4">
      <c r="A1533" s="36" t="s">
        <v>13003</v>
      </c>
      <c r="B1533" s="90" t="s">
        <v>13</v>
      </c>
      <c r="C1533" s="90" t="s">
        <v>36</v>
      </c>
      <c r="D1533" s="97" t="s">
        <v>1288</v>
      </c>
      <c r="E1533" s="100">
        <v>8</v>
      </c>
      <c r="F1533" s="102" t="s">
        <v>13218</v>
      </c>
      <c r="G1533" s="115" t="s">
        <v>13852</v>
      </c>
      <c r="H1533" s="115" t="s">
        <v>17457</v>
      </c>
      <c r="I1533" s="116" t="s">
        <v>7897</v>
      </c>
    </row>
    <row r="1534" spans="1:9" x14ac:dyDescent="0.4">
      <c r="A1534" s="36" t="s">
        <v>13003</v>
      </c>
      <c r="B1534" s="90" t="s">
        <v>13</v>
      </c>
      <c r="C1534" s="90" t="s">
        <v>36</v>
      </c>
      <c r="D1534" s="97" t="s">
        <v>1289</v>
      </c>
      <c r="E1534" s="100">
        <v>8</v>
      </c>
      <c r="F1534" s="102" t="s">
        <v>13218</v>
      </c>
      <c r="G1534" s="115" t="s">
        <v>13853</v>
      </c>
      <c r="H1534" s="115" t="s">
        <v>17458</v>
      </c>
      <c r="I1534" s="116" t="s">
        <v>7898</v>
      </c>
    </row>
    <row r="1535" spans="1:9" x14ac:dyDescent="0.4">
      <c r="A1535" s="36" t="s">
        <v>13003</v>
      </c>
      <c r="B1535" s="90" t="s">
        <v>13</v>
      </c>
      <c r="C1535" s="90" t="s">
        <v>36</v>
      </c>
      <c r="D1535" s="97" t="s">
        <v>1290</v>
      </c>
      <c r="E1535" s="100">
        <v>8</v>
      </c>
      <c r="F1535" s="102" t="s">
        <v>13218</v>
      </c>
      <c r="G1535" s="115" t="s">
        <v>13854</v>
      </c>
      <c r="H1535" s="115" t="s">
        <v>6306</v>
      </c>
      <c r="I1535" s="116" t="s">
        <v>7899</v>
      </c>
    </row>
    <row r="1536" spans="1:9" x14ac:dyDescent="0.4">
      <c r="A1536" s="36" t="s">
        <v>13003</v>
      </c>
      <c r="B1536" s="90" t="s">
        <v>13</v>
      </c>
      <c r="C1536" s="90" t="s">
        <v>36</v>
      </c>
      <c r="D1536" s="97" t="s">
        <v>1291</v>
      </c>
      <c r="E1536" s="100">
        <v>8</v>
      </c>
      <c r="F1536" s="102" t="s">
        <v>13218</v>
      </c>
      <c r="G1536" s="115" t="s">
        <v>13855</v>
      </c>
      <c r="H1536" s="115" t="s">
        <v>17459</v>
      </c>
      <c r="I1536" s="116" t="s">
        <v>7900</v>
      </c>
    </row>
    <row r="1537" spans="1:9" x14ac:dyDescent="0.4">
      <c r="A1537" s="36" t="s">
        <v>13003</v>
      </c>
      <c r="B1537" s="90" t="s">
        <v>13</v>
      </c>
      <c r="C1537" s="90" t="s">
        <v>36</v>
      </c>
      <c r="D1537" s="97" t="s">
        <v>1292</v>
      </c>
      <c r="E1537" s="100">
        <v>8</v>
      </c>
      <c r="F1537" s="102" t="s">
        <v>13218</v>
      </c>
      <c r="G1537" s="115" t="s">
        <v>13856</v>
      </c>
      <c r="H1537" s="115" t="s">
        <v>17460</v>
      </c>
      <c r="I1537" s="116" t="s">
        <v>7901</v>
      </c>
    </row>
    <row r="1538" spans="1:9" x14ac:dyDescent="0.4">
      <c r="A1538" s="36" t="s">
        <v>13003</v>
      </c>
      <c r="B1538" s="90" t="s">
        <v>13</v>
      </c>
      <c r="C1538" s="90" t="s">
        <v>36</v>
      </c>
      <c r="D1538" s="97" t="s">
        <v>1293</v>
      </c>
      <c r="E1538" s="100">
        <v>8</v>
      </c>
      <c r="F1538" s="102" t="s">
        <v>13218</v>
      </c>
      <c r="G1538" s="115" t="s">
        <v>13857</v>
      </c>
      <c r="H1538" s="115" t="s">
        <v>6307</v>
      </c>
      <c r="I1538" s="116" t="s">
        <v>7902</v>
      </c>
    </row>
    <row r="1539" spans="1:9" x14ac:dyDescent="0.4">
      <c r="A1539" s="36" t="s">
        <v>13003</v>
      </c>
      <c r="B1539" s="90" t="s">
        <v>13</v>
      </c>
      <c r="C1539" s="90" t="s">
        <v>36</v>
      </c>
      <c r="D1539" s="97" t="s">
        <v>1294</v>
      </c>
      <c r="E1539" s="100">
        <v>8</v>
      </c>
      <c r="F1539" s="102" t="s">
        <v>13218</v>
      </c>
      <c r="G1539" s="115" t="s">
        <v>13858</v>
      </c>
      <c r="H1539" s="115" t="s">
        <v>17461</v>
      </c>
      <c r="I1539" s="116" t="s">
        <v>7903</v>
      </c>
    </row>
    <row r="1540" spans="1:9" x14ac:dyDescent="0.4">
      <c r="A1540" s="36" t="s">
        <v>13003</v>
      </c>
      <c r="B1540" s="90" t="s">
        <v>13</v>
      </c>
      <c r="C1540" s="90" t="s">
        <v>36</v>
      </c>
      <c r="D1540" s="97" t="s">
        <v>1295</v>
      </c>
      <c r="E1540" s="100">
        <v>8</v>
      </c>
      <c r="F1540" s="102" t="s">
        <v>13218</v>
      </c>
      <c r="G1540" s="115" t="s">
        <v>13859</v>
      </c>
      <c r="H1540" s="115" t="s">
        <v>17462</v>
      </c>
      <c r="I1540" s="116" t="s">
        <v>7904</v>
      </c>
    </row>
    <row r="1541" spans="1:9" x14ac:dyDescent="0.4">
      <c r="A1541" s="36" t="s">
        <v>13003</v>
      </c>
      <c r="B1541" s="90" t="s">
        <v>13</v>
      </c>
      <c r="C1541" s="90" t="s">
        <v>36</v>
      </c>
      <c r="D1541" s="97" t="s">
        <v>13069</v>
      </c>
      <c r="E1541" s="100">
        <v>8</v>
      </c>
      <c r="F1541" s="102" t="s">
        <v>13218</v>
      </c>
      <c r="G1541" s="115" t="s">
        <v>13860</v>
      </c>
      <c r="H1541" s="115" t="s">
        <v>17463</v>
      </c>
      <c r="I1541" s="116" t="s">
        <v>7905</v>
      </c>
    </row>
    <row r="1542" spans="1:9" x14ac:dyDescent="0.4">
      <c r="A1542" s="36" t="s">
        <v>13003</v>
      </c>
      <c r="B1542" s="90" t="s">
        <v>13</v>
      </c>
      <c r="C1542" s="90" t="s">
        <v>36</v>
      </c>
      <c r="D1542" s="97" t="s">
        <v>13070</v>
      </c>
      <c r="E1542" s="100">
        <v>8</v>
      </c>
      <c r="F1542" s="102" t="s">
        <v>13218</v>
      </c>
      <c r="G1542" s="115" t="s">
        <v>13861</v>
      </c>
      <c r="H1542" s="115" t="s">
        <v>17464</v>
      </c>
      <c r="I1542" s="116" t="s">
        <v>7906</v>
      </c>
    </row>
    <row r="1543" spans="1:9" x14ac:dyDescent="0.4">
      <c r="A1543" s="36" t="s">
        <v>13003</v>
      </c>
      <c r="B1543" s="90" t="s">
        <v>13</v>
      </c>
      <c r="C1543" s="90" t="s">
        <v>36</v>
      </c>
      <c r="D1543" s="97" t="s">
        <v>13071</v>
      </c>
      <c r="E1543" s="100">
        <v>8</v>
      </c>
      <c r="F1543" s="102" t="s">
        <v>13218</v>
      </c>
      <c r="G1543" s="115" t="s">
        <v>13862</v>
      </c>
      <c r="H1543" s="115" t="s">
        <v>17465</v>
      </c>
      <c r="I1543" s="116" t="s">
        <v>7907</v>
      </c>
    </row>
    <row r="1544" spans="1:9" x14ac:dyDescent="0.4">
      <c r="A1544" s="36" t="s">
        <v>13003</v>
      </c>
      <c r="B1544" s="90" t="s">
        <v>13</v>
      </c>
      <c r="C1544" s="90" t="s">
        <v>36</v>
      </c>
      <c r="D1544" s="97" t="s">
        <v>1296</v>
      </c>
      <c r="E1544" s="100">
        <v>8</v>
      </c>
      <c r="F1544" s="102" t="s">
        <v>13218</v>
      </c>
      <c r="G1544" s="115" t="s">
        <v>13863</v>
      </c>
      <c r="H1544" s="115" t="s">
        <v>17466</v>
      </c>
      <c r="I1544" s="116" t="s">
        <v>7908</v>
      </c>
    </row>
    <row r="1545" spans="1:9" x14ac:dyDescent="0.4">
      <c r="A1545" s="36" t="s">
        <v>13003</v>
      </c>
      <c r="B1545" s="90" t="s">
        <v>13</v>
      </c>
      <c r="C1545" s="90" t="s">
        <v>36</v>
      </c>
      <c r="D1545" s="97" t="s">
        <v>1297</v>
      </c>
      <c r="E1545" s="100">
        <v>8</v>
      </c>
      <c r="F1545" s="102" t="s">
        <v>13218</v>
      </c>
      <c r="G1545" s="115" t="s">
        <v>13864</v>
      </c>
      <c r="H1545" s="115" t="s">
        <v>17467</v>
      </c>
      <c r="I1545" s="116" t="s">
        <v>7909</v>
      </c>
    </row>
    <row r="1546" spans="1:9" x14ac:dyDescent="0.4">
      <c r="A1546" s="36" t="s">
        <v>13003</v>
      </c>
      <c r="B1546" s="90" t="s">
        <v>13</v>
      </c>
      <c r="C1546" s="90" t="s">
        <v>36</v>
      </c>
      <c r="D1546" s="97" t="s">
        <v>1298</v>
      </c>
      <c r="E1546" s="100">
        <v>8</v>
      </c>
      <c r="F1546" s="102" t="s">
        <v>13218</v>
      </c>
      <c r="G1546" s="115" t="s">
        <v>13865</v>
      </c>
      <c r="H1546" s="115" t="s">
        <v>17468</v>
      </c>
      <c r="I1546" s="116" t="s">
        <v>7910</v>
      </c>
    </row>
    <row r="1547" spans="1:9" x14ac:dyDescent="0.4">
      <c r="A1547" s="36" t="s">
        <v>13003</v>
      </c>
      <c r="B1547" s="90" t="s">
        <v>13</v>
      </c>
      <c r="C1547" s="90" t="s">
        <v>36</v>
      </c>
      <c r="D1547" s="97" t="s">
        <v>1299</v>
      </c>
      <c r="E1547" s="100">
        <v>8</v>
      </c>
      <c r="F1547" s="102" t="s">
        <v>13218</v>
      </c>
      <c r="G1547" s="115" t="s">
        <v>13866</v>
      </c>
      <c r="H1547" s="115" t="s">
        <v>17469</v>
      </c>
      <c r="I1547" s="116" t="s">
        <v>7911</v>
      </c>
    </row>
    <row r="1548" spans="1:9" x14ac:dyDescent="0.4">
      <c r="A1548" s="36" t="s">
        <v>13003</v>
      </c>
      <c r="B1548" s="90" t="s">
        <v>13</v>
      </c>
      <c r="C1548" s="90" t="s">
        <v>36</v>
      </c>
      <c r="D1548" s="97" t="s">
        <v>1300</v>
      </c>
      <c r="E1548" s="100">
        <v>8</v>
      </c>
      <c r="F1548" s="102" t="s">
        <v>13218</v>
      </c>
      <c r="G1548" s="115" t="s">
        <v>13867</v>
      </c>
      <c r="H1548" s="115" t="s">
        <v>17470</v>
      </c>
      <c r="I1548" s="116" t="s">
        <v>7912</v>
      </c>
    </row>
    <row r="1549" spans="1:9" x14ac:dyDescent="0.4">
      <c r="A1549" s="36" t="s">
        <v>13003</v>
      </c>
      <c r="B1549" s="90" t="s">
        <v>13</v>
      </c>
      <c r="C1549" s="90" t="s">
        <v>36</v>
      </c>
      <c r="D1549" s="97" t="s">
        <v>1301</v>
      </c>
      <c r="E1549" s="100">
        <v>8</v>
      </c>
      <c r="F1549" s="102" t="s">
        <v>13218</v>
      </c>
      <c r="G1549" s="115" t="s">
        <v>13868</v>
      </c>
      <c r="H1549" s="115" t="s">
        <v>17471</v>
      </c>
      <c r="I1549" s="116" t="s">
        <v>7913</v>
      </c>
    </row>
    <row r="1550" spans="1:9" x14ac:dyDescent="0.4">
      <c r="A1550" s="36" t="s">
        <v>13003</v>
      </c>
      <c r="B1550" s="90" t="s">
        <v>13</v>
      </c>
      <c r="C1550" s="90" t="s">
        <v>36</v>
      </c>
      <c r="D1550" s="97" t="s">
        <v>1302</v>
      </c>
      <c r="E1550" s="100">
        <v>8</v>
      </c>
      <c r="F1550" s="102" t="s">
        <v>13218</v>
      </c>
      <c r="G1550" s="115" t="s">
        <v>13869</v>
      </c>
      <c r="H1550" s="115" t="s">
        <v>17472</v>
      </c>
      <c r="I1550" s="116" t="s">
        <v>7914</v>
      </c>
    </row>
    <row r="1551" spans="1:9" x14ac:dyDescent="0.4">
      <c r="A1551" s="36" t="s">
        <v>13003</v>
      </c>
      <c r="B1551" s="90" t="s">
        <v>13</v>
      </c>
      <c r="C1551" s="90" t="s">
        <v>36</v>
      </c>
      <c r="D1551" s="97" t="s">
        <v>1303</v>
      </c>
      <c r="E1551" s="100">
        <v>8</v>
      </c>
      <c r="F1551" s="102" t="s">
        <v>13218</v>
      </c>
      <c r="G1551" s="115" t="s">
        <v>13870</v>
      </c>
      <c r="H1551" s="115" t="s">
        <v>17473</v>
      </c>
      <c r="I1551" s="116" t="s">
        <v>7915</v>
      </c>
    </row>
    <row r="1552" spans="1:9" x14ac:dyDescent="0.4">
      <c r="A1552" s="36" t="s">
        <v>13003</v>
      </c>
      <c r="B1552" s="90" t="s">
        <v>13</v>
      </c>
      <c r="C1552" s="90" t="s">
        <v>36</v>
      </c>
      <c r="D1552" s="97" t="s">
        <v>1304</v>
      </c>
      <c r="E1552" s="100">
        <v>8</v>
      </c>
      <c r="F1552" s="102" t="s">
        <v>13218</v>
      </c>
      <c r="G1552" s="115" t="s">
        <v>13871</v>
      </c>
      <c r="H1552" s="115" t="s">
        <v>17474</v>
      </c>
      <c r="I1552" s="116" t="s">
        <v>7916</v>
      </c>
    </row>
    <row r="1553" spans="1:9" x14ac:dyDescent="0.4">
      <c r="A1553" s="36" t="s">
        <v>13003</v>
      </c>
      <c r="B1553" s="90" t="s">
        <v>13</v>
      </c>
      <c r="C1553" s="90" t="s">
        <v>36</v>
      </c>
      <c r="D1553" s="97" t="s">
        <v>1305</v>
      </c>
      <c r="E1553" s="100">
        <v>8</v>
      </c>
      <c r="F1553" s="102" t="s">
        <v>13218</v>
      </c>
      <c r="G1553" s="115" t="s">
        <v>13872</v>
      </c>
      <c r="H1553" s="115" t="s">
        <v>17475</v>
      </c>
      <c r="I1553" s="116" t="s">
        <v>7917</v>
      </c>
    </row>
    <row r="1554" spans="1:9" x14ac:dyDescent="0.4">
      <c r="A1554" s="36" t="s">
        <v>13003</v>
      </c>
      <c r="B1554" s="90" t="s">
        <v>13</v>
      </c>
      <c r="C1554" s="90" t="s">
        <v>36</v>
      </c>
      <c r="D1554" s="97" t="s">
        <v>1306</v>
      </c>
      <c r="E1554" s="100">
        <v>8</v>
      </c>
      <c r="F1554" s="102" t="s">
        <v>13218</v>
      </c>
      <c r="G1554" s="115" t="s">
        <v>13873</v>
      </c>
      <c r="H1554" s="115" t="s">
        <v>17476</v>
      </c>
      <c r="I1554" s="116" t="s">
        <v>7918</v>
      </c>
    </row>
    <row r="1555" spans="1:9" x14ac:dyDescent="0.4">
      <c r="A1555" s="36" t="s">
        <v>13003</v>
      </c>
      <c r="B1555" s="90" t="s">
        <v>13</v>
      </c>
      <c r="C1555" s="90" t="s">
        <v>36</v>
      </c>
      <c r="D1555" s="97" t="s">
        <v>1307</v>
      </c>
      <c r="E1555" s="100">
        <v>8</v>
      </c>
      <c r="F1555" s="102" t="s">
        <v>13218</v>
      </c>
      <c r="G1555" s="115" t="s">
        <v>13874</v>
      </c>
      <c r="H1555" s="115" t="s">
        <v>17477</v>
      </c>
      <c r="I1555" s="116" t="s">
        <v>7919</v>
      </c>
    </row>
    <row r="1556" spans="1:9" x14ac:dyDescent="0.4">
      <c r="A1556" s="36" t="s">
        <v>13003</v>
      </c>
      <c r="B1556" s="90" t="s">
        <v>13</v>
      </c>
      <c r="C1556" s="90" t="s">
        <v>36</v>
      </c>
      <c r="D1556" s="97" t="s">
        <v>1308</v>
      </c>
      <c r="E1556" s="100">
        <v>8</v>
      </c>
      <c r="F1556" s="102" t="s">
        <v>13218</v>
      </c>
      <c r="G1556" s="115" t="s">
        <v>5436</v>
      </c>
      <c r="H1556" s="115" t="s">
        <v>6308</v>
      </c>
      <c r="I1556" s="116" t="s">
        <v>7920</v>
      </c>
    </row>
    <row r="1557" spans="1:9" x14ac:dyDescent="0.4">
      <c r="A1557" s="36" t="s">
        <v>13003</v>
      </c>
      <c r="B1557" s="90" t="s">
        <v>13</v>
      </c>
      <c r="C1557" s="90" t="s">
        <v>36</v>
      </c>
      <c r="D1557" s="97" t="s">
        <v>1309</v>
      </c>
      <c r="E1557" s="100">
        <v>8</v>
      </c>
      <c r="F1557" s="102" t="s">
        <v>13218</v>
      </c>
      <c r="G1557" s="115" t="s">
        <v>13875</v>
      </c>
      <c r="H1557" s="115" t="s">
        <v>17478</v>
      </c>
      <c r="I1557" s="116" t="s">
        <v>7921</v>
      </c>
    </row>
    <row r="1558" spans="1:9" x14ac:dyDescent="0.4">
      <c r="A1558" s="36" t="s">
        <v>13003</v>
      </c>
      <c r="B1558" s="90" t="s">
        <v>13</v>
      </c>
      <c r="C1558" s="90" t="s">
        <v>36</v>
      </c>
      <c r="D1558" s="97" t="s">
        <v>1310</v>
      </c>
      <c r="E1558" s="100">
        <v>8</v>
      </c>
      <c r="F1558" s="102" t="s">
        <v>13218</v>
      </c>
      <c r="G1558" s="115" t="s">
        <v>13876</v>
      </c>
      <c r="H1558" s="115" t="s">
        <v>17479</v>
      </c>
      <c r="I1558" s="116" t="s">
        <v>7922</v>
      </c>
    </row>
    <row r="1559" spans="1:9" x14ac:dyDescent="0.4">
      <c r="A1559" s="36" t="s">
        <v>13003</v>
      </c>
      <c r="B1559" s="90" t="s">
        <v>13</v>
      </c>
      <c r="C1559" s="90" t="s">
        <v>36</v>
      </c>
      <c r="D1559" s="97" t="s">
        <v>1311</v>
      </c>
      <c r="E1559" s="100">
        <v>8</v>
      </c>
      <c r="F1559" s="102" t="s">
        <v>13218</v>
      </c>
      <c r="G1559" s="115" t="s">
        <v>5437</v>
      </c>
      <c r="H1559" s="115" t="s">
        <v>17480</v>
      </c>
      <c r="I1559" s="116" t="s">
        <v>7923</v>
      </c>
    </row>
    <row r="1560" spans="1:9" x14ac:dyDescent="0.4">
      <c r="A1560" s="36" t="s">
        <v>13003</v>
      </c>
      <c r="B1560" s="90" t="s">
        <v>13</v>
      </c>
      <c r="C1560" s="90" t="s">
        <v>36</v>
      </c>
      <c r="D1560" s="97" t="s">
        <v>1312</v>
      </c>
      <c r="E1560" s="100">
        <v>8</v>
      </c>
      <c r="F1560" s="102" t="s">
        <v>13218</v>
      </c>
      <c r="G1560" s="115" t="s">
        <v>13877</v>
      </c>
      <c r="H1560" s="115" t="s">
        <v>17481</v>
      </c>
      <c r="I1560" s="116" t="s">
        <v>7924</v>
      </c>
    </row>
    <row r="1561" spans="1:9" x14ac:dyDescent="0.4">
      <c r="A1561" s="36" t="s">
        <v>13003</v>
      </c>
      <c r="B1561" s="90" t="s">
        <v>13</v>
      </c>
      <c r="C1561" s="90" t="s">
        <v>36</v>
      </c>
      <c r="D1561" s="97" t="s">
        <v>1313</v>
      </c>
      <c r="E1561" s="100">
        <v>8</v>
      </c>
      <c r="F1561" s="102" t="s">
        <v>13218</v>
      </c>
      <c r="G1561" s="115" t="s">
        <v>13878</v>
      </c>
      <c r="H1561" s="115" t="s">
        <v>17482</v>
      </c>
      <c r="I1561" s="116" t="s">
        <v>7925</v>
      </c>
    </row>
    <row r="1562" spans="1:9" x14ac:dyDescent="0.4">
      <c r="A1562" s="36" t="s">
        <v>13003</v>
      </c>
      <c r="B1562" s="90" t="s">
        <v>13</v>
      </c>
      <c r="C1562" s="90" t="s">
        <v>36</v>
      </c>
      <c r="D1562" s="97" t="s">
        <v>1314</v>
      </c>
      <c r="E1562" s="100">
        <v>8</v>
      </c>
      <c r="F1562" s="102" t="s">
        <v>13218</v>
      </c>
      <c r="G1562" s="115" t="s">
        <v>13879</v>
      </c>
      <c r="H1562" s="115" t="s">
        <v>17483</v>
      </c>
      <c r="I1562" s="116" t="s">
        <v>7926</v>
      </c>
    </row>
    <row r="1563" spans="1:9" x14ac:dyDescent="0.4">
      <c r="A1563" s="36" t="s">
        <v>13003</v>
      </c>
      <c r="B1563" s="90" t="s">
        <v>13</v>
      </c>
      <c r="C1563" s="90" t="s">
        <v>36</v>
      </c>
      <c r="D1563" s="97" t="s">
        <v>1315</v>
      </c>
      <c r="E1563" s="100">
        <v>8</v>
      </c>
      <c r="F1563" s="102" t="s">
        <v>13218</v>
      </c>
      <c r="G1563" s="115" t="s">
        <v>13880</v>
      </c>
      <c r="H1563" s="115" t="s">
        <v>17484</v>
      </c>
      <c r="I1563" s="116" t="s">
        <v>7927</v>
      </c>
    </row>
    <row r="1564" spans="1:9" x14ac:dyDescent="0.4">
      <c r="A1564" s="36" t="s">
        <v>13003</v>
      </c>
      <c r="B1564" s="90" t="s">
        <v>13</v>
      </c>
      <c r="C1564" s="90" t="s">
        <v>36</v>
      </c>
      <c r="D1564" s="97" t="s">
        <v>1316</v>
      </c>
      <c r="E1564" s="100">
        <v>8</v>
      </c>
      <c r="F1564" s="102" t="s">
        <v>13218</v>
      </c>
      <c r="G1564" s="115" t="s">
        <v>13881</v>
      </c>
      <c r="H1564" s="115" t="s">
        <v>17485</v>
      </c>
      <c r="I1564" s="116" t="s">
        <v>7928</v>
      </c>
    </row>
    <row r="1565" spans="1:9" x14ac:dyDescent="0.4">
      <c r="A1565" s="36" t="s">
        <v>13003</v>
      </c>
      <c r="B1565" s="90" t="s">
        <v>13</v>
      </c>
      <c r="C1565" s="90" t="s">
        <v>36</v>
      </c>
      <c r="D1565" s="97" t="s">
        <v>1317</v>
      </c>
      <c r="E1565" s="100">
        <v>8</v>
      </c>
      <c r="F1565" s="102" t="s">
        <v>13218</v>
      </c>
      <c r="G1565" s="115" t="s">
        <v>13882</v>
      </c>
      <c r="H1565" s="115" t="s">
        <v>17486</v>
      </c>
      <c r="I1565" s="116" t="s">
        <v>7929</v>
      </c>
    </row>
    <row r="1566" spans="1:9" x14ac:dyDescent="0.4">
      <c r="A1566" s="36" t="s">
        <v>13003</v>
      </c>
      <c r="B1566" s="90" t="s">
        <v>13</v>
      </c>
      <c r="C1566" s="90" t="s">
        <v>36</v>
      </c>
      <c r="D1566" s="97" t="s">
        <v>1318</v>
      </c>
      <c r="E1566" s="100">
        <v>8</v>
      </c>
      <c r="F1566" s="102" t="s">
        <v>13218</v>
      </c>
      <c r="G1566" s="115" t="s">
        <v>13883</v>
      </c>
      <c r="H1566" s="115" t="s">
        <v>17487</v>
      </c>
      <c r="I1566" s="116" t="s">
        <v>7930</v>
      </c>
    </row>
    <row r="1567" spans="1:9" x14ac:dyDescent="0.4">
      <c r="A1567" s="36" t="s">
        <v>13003</v>
      </c>
      <c r="B1567" s="90" t="s">
        <v>13</v>
      </c>
      <c r="C1567" s="90" t="s">
        <v>36</v>
      </c>
      <c r="D1567" s="97" t="s">
        <v>1319</v>
      </c>
      <c r="E1567" s="100">
        <v>8</v>
      </c>
      <c r="F1567" s="102" t="s">
        <v>13218</v>
      </c>
      <c r="G1567" s="115" t="s">
        <v>13882</v>
      </c>
      <c r="H1567" s="115" t="s">
        <v>17488</v>
      </c>
      <c r="I1567" s="116" t="s">
        <v>7931</v>
      </c>
    </row>
    <row r="1568" spans="1:9" x14ac:dyDescent="0.4">
      <c r="A1568" s="36" t="s">
        <v>13003</v>
      </c>
      <c r="B1568" s="90" t="s">
        <v>13</v>
      </c>
      <c r="C1568" s="90" t="s">
        <v>36</v>
      </c>
      <c r="D1568" s="97" t="s">
        <v>1320</v>
      </c>
      <c r="E1568" s="100">
        <v>8</v>
      </c>
      <c r="F1568" s="102" t="s">
        <v>13218</v>
      </c>
      <c r="G1568" s="115" t="s">
        <v>13884</v>
      </c>
      <c r="H1568" s="115" t="s">
        <v>17489</v>
      </c>
      <c r="I1568" s="116" t="s">
        <v>7932</v>
      </c>
    </row>
    <row r="1569" spans="1:9" x14ac:dyDescent="0.4">
      <c r="A1569" s="36" t="s">
        <v>13003</v>
      </c>
      <c r="B1569" s="90" t="s">
        <v>13</v>
      </c>
      <c r="C1569" s="90" t="s">
        <v>36</v>
      </c>
      <c r="D1569" s="97" t="s">
        <v>1321</v>
      </c>
      <c r="E1569" s="100">
        <v>8</v>
      </c>
      <c r="F1569" s="102" t="s">
        <v>13218</v>
      </c>
      <c r="G1569" s="115" t="s">
        <v>13885</v>
      </c>
      <c r="H1569" s="115" t="s">
        <v>6309</v>
      </c>
      <c r="I1569" s="116" t="s">
        <v>7933</v>
      </c>
    </row>
    <row r="1570" spans="1:9" x14ac:dyDescent="0.4">
      <c r="A1570" s="36" t="s">
        <v>13003</v>
      </c>
      <c r="B1570" s="90" t="s">
        <v>13</v>
      </c>
      <c r="C1570" s="90" t="s">
        <v>36</v>
      </c>
      <c r="D1570" s="97" t="s">
        <v>1322</v>
      </c>
      <c r="E1570" s="100">
        <v>8</v>
      </c>
      <c r="F1570" s="102" t="s">
        <v>13218</v>
      </c>
      <c r="G1570" s="115" t="s">
        <v>13886</v>
      </c>
      <c r="H1570" s="115" t="s">
        <v>17490</v>
      </c>
      <c r="I1570" s="116" t="s">
        <v>7934</v>
      </c>
    </row>
    <row r="1571" spans="1:9" x14ac:dyDescent="0.4">
      <c r="A1571" s="36" t="s">
        <v>13003</v>
      </c>
      <c r="B1571" s="90" t="s">
        <v>13</v>
      </c>
      <c r="C1571" s="90" t="s">
        <v>36</v>
      </c>
      <c r="D1571" s="97" t="s">
        <v>1323</v>
      </c>
      <c r="E1571" s="100">
        <v>8</v>
      </c>
      <c r="F1571" s="102" t="s">
        <v>13218</v>
      </c>
      <c r="G1571" s="115" t="s">
        <v>5438</v>
      </c>
      <c r="H1571" s="115" t="s">
        <v>17491</v>
      </c>
      <c r="I1571" s="116" t="s">
        <v>7935</v>
      </c>
    </row>
    <row r="1572" spans="1:9" x14ac:dyDescent="0.4">
      <c r="A1572" s="36" t="s">
        <v>13003</v>
      </c>
      <c r="B1572" s="90" t="s">
        <v>13</v>
      </c>
      <c r="C1572" s="90" t="s">
        <v>36</v>
      </c>
      <c r="D1572" s="97" t="s">
        <v>1324</v>
      </c>
      <c r="E1572" s="100">
        <v>8</v>
      </c>
      <c r="F1572" s="102" t="s">
        <v>13218</v>
      </c>
      <c r="G1572" s="115" t="s">
        <v>13887</v>
      </c>
      <c r="H1572" s="115" t="s">
        <v>17492</v>
      </c>
      <c r="I1572" s="116" t="s">
        <v>7936</v>
      </c>
    </row>
    <row r="1573" spans="1:9" x14ac:dyDescent="0.4">
      <c r="A1573" s="36" t="s">
        <v>13003</v>
      </c>
      <c r="B1573" s="90" t="s">
        <v>13</v>
      </c>
      <c r="C1573" s="90" t="s">
        <v>36</v>
      </c>
      <c r="D1573" s="97" t="s">
        <v>1325</v>
      </c>
      <c r="E1573" s="100">
        <v>8</v>
      </c>
      <c r="F1573" s="102" t="s">
        <v>13218</v>
      </c>
      <c r="G1573" s="115" t="s">
        <v>13888</v>
      </c>
      <c r="H1573" s="115" t="s">
        <v>17493</v>
      </c>
      <c r="I1573" s="116" t="s">
        <v>7937</v>
      </c>
    </row>
    <row r="1574" spans="1:9" x14ac:dyDescent="0.4">
      <c r="A1574" s="36" t="s">
        <v>13003</v>
      </c>
      <c r="B1574" s="90" t="s">
        <v>13</v>
      </c>
      <c r="C1574" s="90" t="s">
        <v>36</v>
      </c>
      <c r="D1574" s="97" t="s">
        <v>1326</v>
      </c>
      <c r="E1574" s="100">
        <v>8</v>
      </c>
      <c r="F1574" s="102" t="s">
        <v>13218</v>
      </c>
      <c r="G1574" s="115" t="s">
        <v>13340</v>
      </c>
      <c r="H1574" s="115" t="s">
        <v>16924</v>
      </c>
      <c r="I1574" s="116" t="s">
        <v>7938</v>
      </c>
    </row>
    <row r="1575" spans="1:9" x14ac:dyDescent="0.4">
      <c r="A1575" s="36" t="s">
        <v>13003</v>
      </c>
      <c r="B1575" s="90" t="s">
        <v>13</v>
      </c>
      <c r="C1575" s="90" t="s">
        <v>36</v>
      </c>
      <c r="D1575" s="97" t="s">
        <v>1327</v>
      </c>
      <c r="E1575" s="100">
        <v>8</v>
      </c>
      <c r="F1575" s="102" t="s">
        <v>13218</v>
      </c>
      <c r="G1575" s="115" t="s">
        <v>13889</v>
      </c>
      <c r="H1575" s="115" t="s">
        <v>17494</v>
      </c>
      <c r="I1575" s="116" t="s">
        <v>7939</v>
      </c>
    </row>
    <row r="1576" spans="1:9" x14ac:dyDescent="0.4">
      <c r="A1576" s="36" t="s">
        <v>13003</v>
      </c>
      <c r="B1576" s="90" t="s">
        <v>13</v>
      </c>
      <c r="C1576" s="90" t="s">
        <v>36</v>
      </c>
      <c r="D1576" s="97" t="s">
        <v>1328</v>
      </c>
      <c r="E1576" s="100">
        <v>8</v>
      </c>
      <c r="F1576" s="102" t="s">
        <v>13218</v>
      </c>
      <c r="G1576" s="115" t="s">
        <v>13890</v>
      </c>
      <c r="H1576" s="115" t="s">
        <v>17495</v>
      </c>
      <c r="I1576" s="116" t="s">
        <v>7940</v>
      </c>
    </row>
    <row r="1577" spans="1:9" x14ac:dyDescent="0.4">
      <c r="A1577" s="36" t="s">
        <v>13003</v>
      </c>
      <c r="B1577" s="90" t="s">
        <v>13</v>
      </c>
      <c r="C1577" s="90" t="s">
        <v>36</v>
      </c>
      <c r="D1577" s="97" t="s">
        <v>13072</v>
      </c>
      <c r="E1577" s="100">
        <v>8</v>
      </c>
      <c r="F1577" s="102" t="s">
        <v>13218</v>
      </c>
      <c r="G1577" s="115" t="s">
        <v>5439</v>
      </c>
      <c r="H1577" s="115" t="s">
        <v>17496</v>
      </c>
      <c r="I1577" s="116" t="s">
        <v>7941</v>
      </c>
    </row>
    <row r="1578" spans="1:9" x14ac:dyDescent="0.4">
      <c r="A1578" s="36" t="s">
        <v>13003</v>
      </c>
      <c r="B1578" s="90" t="s">
        <v>13</v>
      </c>
      <c r="C1578" s="90" t="s">
        <v>36</v>
      </c>
      <c r="D1578" s="97" t="s">
        <v>1329</v>
      </c>
      <c r="E1578" s="100">
        <v>8</v>
      </c>
      <c r="F1578" s="102" t="s">
        <v>13218</v>
      </c>
      <c r="G1578" s="115" t="s">
        <v>13891</v>
      </c>
      <c r="H1578" s="115" t="s">
        <v>17497</v>
      </c>
      <c r="I1578" s="116" t="s">
        <v>7942</v>
      </c>
    </row>
    <row r="1579" spans="1:9" x14ac:dyDescent="0.4">
      <c r="A1579" s="36" t="s">
        <v>13003</v>
      </c>
      <c r="B1579" s="90" t="s">
        <v>13</v>
      </c>
      <c r="C1579" s="90" t="s">
        <v>36</v>
      </c>
      <c r="D1579" s="97" t="s">
        <v>1330</v>
      </c>
      <c r="E1579" s="100">
        <v>8</v>
      </c>
      <c r="F1579" s="102" t="s">
        <v>13218</v>
      </c>
      <c r="G1579" s="115" t="s">
        <v>13892</v>
      </c>
      <c r="H1579" s="115" t="s">
        <v>17498</v>
      </c>
      <c r="I1579" s="116" t="s">
        <v>7943</v>
      </c>
    </row>
    <row r="1580" spans="1:9" x14ac:dyDescent="0.4">
      <c r="A1580" s="36" t="s">
        <v>13003</v>
      </c>
      <c r="B1580" s="90" t="s">
        <v>13</v>
      </c>
      <c r="C1580" s="90" t="s">
        <v>36</v>
      </c>
      <c r="D1580" s="97" t="s">
        <v>1331</v>
      </c>
      <c r="E1580" s="100">
        <v>8</v>
      </c>
      <c r="F1580" s="102" t="s">
        <v>13218</v>
      </c>
      <c r="G1580" s="115" t="s">
        <v>13893</v>
      </c>
      <c r="H1580" s="115" t="s">
        <v>17499</v>
      </c>
      <c r="I1580" s="116" t="s">
        <v>7944</v>
      </c>
    </row>
    <row r="1581" spans="1:9" x14ac:dyDescent="0.4">
      <c r="A1581" s="36" t="s">
        <v>13003</v>
      </c>
      <c r="B1581" s="90" t="s">
        <v>13</v>
      </c>
      <c r="C1581" s="90" t="s">
        <v>36</v>
      </c>
      <c r="D1581" s="97" t="s">
        <v>1332</v>
      </c>
      <c r="E1581" s="100">
        <v>8</v>
      </c>
      <c r="F1581" s="102" t="s">
        <v>13218</v>
      </c>
      <c r="G1581" s="115" t="s">
        <v>13894</v>
      </c>
      <c r="H1581" s="115" t="s">
        <v>17500</v>
      </c>
      <c r="I1581" s="116" t="s">
        <v>7945</v>
      </c>
    </row>
    <row r="1582" spans="1:9" x14ac:dyDescent="0.4">
      <c r="A1582" s="36" t="s">
        <v>13003</v>
      </c>
      <c r="B1582" s="90" t="s">
        <v>13</v>
      </c>
      <c r="C1582" s="90" t="s">
        <v>36</v>
      </c>
      <c r="D1582" s="97" t="s">
        <v>1333</v>
      </c>
      <c r="E1582" s="100">
        <v>8</v>
      </c>
      <c r="F1582" s="102" t="s">
        <v>13218</v>
      </c>
      <c r="G1582" s="115" t="s">
        <v>13895</v>
      </c>
      <c r="H1582" s="115" t="s">
        <v>17501</v>
      </c>
      <c r="I1582" s="116" t="s">
        <v>7946</v>
      </c>
    </row>
    <row r="1583" spans="1:9" x14ac:dyDescent="0.4">
      <c r="A1583" s="36" t="s">
        <v>13003</v>
      </c>
      <c r="B1583" s="90" t="s">
        <v>13</v>
      </c>
      <c r="C1583" s="90" t="s">
        <v>36</v>
      </c>
      <c r="D1583" s="97" t="s">
        <v>1334</v>
      </c>
      <c r="E1583" s="100">
        <v>8</v>
      </c>
      <c r="F1583" s="102" t="s">
        <v>13218</v>
      </c>
      <c r="G1583" s="115" t="s">
        <v>13896</v>
      </c>
      <c r="H1583" s="115" t="s">
        <v>17502</v>
      </c>
      <c r="I1583" s="116" t="s">
        <v>7947</v>
      </c>
    </row>
    <row r="1584" spans="1:9" x14ac:dyDescent="0.4">
      <c r="A1584" s="36" t="s">
        <v>13003</v>
      </c>
      <c r="B1584" s="90" t="s">
        <v>13</v>
      </c>
      <c r="C1584" s="90" t="s">
        <v>36</v>
      </c>
      <c r="D1584" s="97" t="s">
        <v>1335</v>
      </c>
      <c r="E1584" s="100">
        <v>8</v>
      </c>
      <c r="F1584" s="102" t="s">
        <v>13218</v>
      </c>
      <c r="G1584" s="115" t="s">
        <v>13897</v>
      </c>
      <c r="H1584" s="115" t="s">
        <v>17503</v>
      </c>
      <c r="I1584" s="116" t="s">
        <v>7948</v>
      </c>
    </row>
    <row r="1585" spans="1:9" x14ac:dyDescent="0.4">
      <c r="A1585" s="36" t="s">
        <v>13003</v>
      </c>
      <c r="B1585" s="90" t="s">
        <v>13</v>
      </c>
      <c r="C1585" s="90" t="s">
        <v>36</v>
      </c>
      <c r="D1585" s="97" t="s">
        <v>1336</v>
      </c>
      <c r="E1585" s="100">
        <v>8</v>
      </c>
      <c r="F1585" s="102" t="s">
        <v>13218</v>
      </c>
      <c r="G1585" s="115" t="s">
        <v>13898</v>
      </c>
      <c r="H1585" s="115" t="s">
        <v>17504</v>
      </c>
      <c r="I1585" s="116" t="s">
        <v>7949</v>
      </c>
    </row>
    <row r="1586" spans="1:9" x14ac:dyDescent="0.4">
      <c r="A1586" s="36" t="s">
        <v>13003</v>
      </c>
      <c r="B1586" s="90" t="s">
        <v>13</v>
      </c>
      <c r="C1586" s="90" t="s">
        <v>36</v>
      </c>
      <c r="D1586" s="97" t="s">
        <v>1337</v>
      </c>
      <c r="E1586" s="100">
        <v>8</v>
      </c>
      <c r="F1586" s="102" t="s">
        <v>13218</v>
      </c>
      <c r="G1586" s="115" t="s">
        <v>13899</v>
      </c>
      <c r="H1586" s="115" t="s">
        <v>17505</v>
      </c>
      <c r="I1586" s="116" t="s">
        <v>7950</v>
      </c>
    </row>
    <row r="1587" spans="1:9" x14ac:dyDescent="0.4">
      <c r="A1587" s="36" t="s">
        <v>13003</v>
      </c>
      <c r="B1587" s="90" t="s">
        <v>13</v>
      </c>
      <c r="C1587" s="90" t="s">
        <v>36</v>
      </c>
      <c r="D1587" s="97" t="s">
        <v>1338</v>
      </c>
      <c r="E1587" s="100">
        <v>8</v>
      </c>
      <c r="F1587" s="102" t="s">
        <v>13218</v>
      </c>
      <c r="G1587" s="115" t="s">
        <v>13900</v>
      </c>
      <c r="H1587" s="115" t="s">
        <v>17506</v>
      </c>
      <c r="I1587" s="116" t="s">
        <v>7951</v>
      </c>
    </row>
    <row r="1588" spans="1:9" x14ac:dyDescent="0.4">
      <c r="A1588" s="36" t="s">
        <v>13003</v>
      </c>
      <c r="B1588" s="90" t="s">
        <v>13</v>
      </c>
      <c r="C1588" s="90" t="s">
        <v>36</v>
      </c>
      <c r="D1588" s="97" t="s">
        <v>1339</v>
      </c>
      <c r="E1588" s="100">
        <v>8</v>
      </c>
      <c r="F1588" s="102" t="s">
        <v>13218</v>
      </c>
      <c r="G1588" s="115" t="s">
        <v>13901</v>
      </c>
      <c r="H1588" s="115" t="s">
        <v>17507</v>
      </c>
      <c r="I1588" s="116" t="s">
        <v>7952</v>
      </c>
    </row>
    <row r="1589" spans="1:9" x14ac:dyDescent="0.4">
      <c r="A1589" s="36" t="s">
        <v>13003</v>
      </c>
      <c r="B1589" s="90" t="s">
        <v>13</v>
      </c>
      <c r="C1589" s="90" t="s">
        <v>36</v>
      </c>
      <c r="D1589" s="97" t="s">
        <v>1340</v>
      </c>
      <c r="E1589" s="100">
        <v>8</v>
      </c>
      <c r="F1589" s="102" t="s">
        <v>13218</v>
      </c>
      <c r="G1589" s="115" t="s">
        <v>13902</v>
      </c>
      <c r="H1589" s="115" t="s">
        <v>17508</v>
      </c>
      <c r="I1589" s="116" t="s">
        <v>7953</v>
      </c>
    </row>
    <row r="1590" spans="1:9" x14ac:dyDescent="0.4">
      <c r="A1590" s="36" t="s">
        <v>13003</v>
      </c>
      <c r="B1590" s="90" t="s">
        <v>13</v>
      </c>
      <c r="C1590" s="90" t="s">
        <v>36</v>
      </c>
      <c r="D1590" s="97" t="s">
        <v>1341</v>
      </c>
      <c r="E1590" s="100">
        <v>8</v>
      </c>
      <c r="F1590" s="102" t="s">
        <v>13218</v>
      </c>
      <c r="G1590" s="115" t="s">
        <v>13903</v>
      </c>
      <c r="H1590" s="115" t="s">
        <v>17509</v>
      </c>
      <c r="I1590" s="116" t="s">
        <v>7954</v>
      </c>
    </row>
    <row r="1591" spans="1:9" x14ac:dyDescent="0.4">
      <c r="A1591" s="36" t="s">
        <v>13003</v>
      </c>
      <c r="B1591" s="90" t="s">
        <v>13</v>
      </c>
      <c r="C1591" s="90" t="s">
        <v>36</v>
      </c>
      <c r="D1591" s="97" t="s">
        <v>1342</v>
      </c>
      <c r="E1591" s="100">
        <v>8</v>
      </c>
      <c r="F1591" s="102" t="s">
        <v>13218</v>
      </c>
      <c r="G1591" s="115" t="s">
        <v>13904</v>
      </c>
      <c r="H1591" s="115" t="s">
        <v>17510</v>
      </c>
      <c r="I1591" s="116" t="s">
        <v>7955</v>
      </c>
    </row>
    <row r="1592" spans="1:9" x14ac:dyDescent="0.4">
      <c r="A1592" s="36" t="s">
        <v>13003</v>
      </c>
      <c r="B1592" s="90" t="s">
        <v>13</v>
      </c>
      <c r="C1592" s="90" t="s">
        <v>36</v>
      </c>
      <c r="D1592" s="97" t="s">
        <v>1343</v>
      </c>
      <c r="E1592" s="100">
        <v>8</v>
      </c>
      <c r="F1592" s="102" t="s">
        <v>13218</v>
      </c>
      <c r="G1592" s="115" t="s">
        <v>13740</v>
      </c>
      <c r="H1592" s="115" t="s">
        <v>17342</v>
      </c>
      <c r="I1592" s="116" t="s">
        <v>7956</v>
      </c>
    </row>
    <row r="1593" spans="1:9" x14ac:dyDescent="0.4">
      <c r="A1593" s="36" t="s">
        <v>13003</v>
      </c>
      <c r="B1593" s="90" t="s">
        <v>13</v>
      </c>
      <c r="C1593" s="90" t="s">
        <v>36</v>
      </c>
      <c r="D1593" s="97" t="s">
        <v>1344</v>
      </c>
      <c r="E1593" s="100">
        <v>8</v>
      </c>
      <c r="F1593" s="102" t="s">
        <v>13218</v>
      </c>
      <c r="G1593" s="115" t="s">
        <v>13905</v>
      </c>
      <c r="H1593" s="115" t="s">
        <v>17511</v>
      </c>
      <c r="I1593" s="116" t="s">
        <v>7957</v>
      </c>
    </row>
    <row r="1594" spans="1:9" x14ac:dyDescent="0.4">
      <c r="A1594" s="36" t="s">
        <v>13003</v>
      </c>
      <c r="B1594" s="90" t="s">
        <v>13</v>
      </c>
      <c r="C1594" s="90" t="s">
        <v>36</v>
      </c>
      <c r="D1594" s="97" t="s">
        <v>1345</v>
      </c>
      <c r="E1594" s="100">
        <v>8</v>
      </c>
      <c r="F1594" s="102" t="s">
        <v>13218</v>
      </c>
      <c r="G1594" s="115" t="s">
        <v>13906</v>
      </c>
      <c r="H1594" s="115" t="s">
        <v>17512</v>
      </c>
      <c r="I1594" s="116" t="s">
        <v>7958</v>
      </c>
    </row>
    <row r="1595" spans="1:9" x14ac:dyDescent="0.4">
      <c r="A1595" s="36" t="s">
        <v>13003</v>
      </c>
      <c r="B1595" s="90" t="s">
        <v>13</v>
      </c>
      <c r="C1595" s="90" t="s">
        <v>36</v>
      </c>
      <c r="D1595" s="97" t="s">
        <v>1346</v>
      </c>
      <c r="E1595" s="100">
        <v>8</v>
      </c>
      <c r="F1595" s="102" t="s">
        <v>13218</v>
      </c>
      <c r="G1595" s="115" t="s">
        <v>13740</v>
      </c>
      <c r="H1595" s="115" t="s">
        <v>17342</v>
      </c>
      <c r="I1595" s="116" t="s">
        <v>7959</v>
      </c>
    </row>
    <row r="1596" spans="1:9" x14ac:dyDescent="0.4">
      <c r="A1596" s="36" t="s">
        <v>13003</v>
      </c>
      <c r="B1596" s="90" t="s">
        <v>13</v>
      </c>
      <c r="C1596" s="90" t="s">
        <v>36</v>
      </c>
      <c r="D1596" s="97" t="s">
        <v>1347</v>
      </c>
      <c r="E1596" s="100">
        <v>8</v>
      </c>
      <c r="F1596" s="102" t="s">
        <v>13218</v>
      </c>
      <c r="G1596" s="115" t="s">
        <v>13907</v>
      </c>
      <c r="H1596" s="115" t="s">
        <v>17513</v>
      </c>
      <c r="I1596" s="116" t="s">
        <v>7960</v>
      </c>
    </row>
    <row r="1597" spans="1:9" x14ac:dyDescent="0.4">
      <c r="A1597" s="36" t="s">
        <v>13003</v>
      </c>
      <c r="B1597" s="90" t="s">
        <v>13</v>
      </c>
      <c r="C1597" s="90" t="s">
        <v>36</v>
      </c>
      <c r="D1597" s="97" t="s">
        <v>1348</v>
      </c>
      <c r="E1597" s="100">
        <v>8</v>
      </c>
      <c r="F1597" s="102" t="s">
        <v>13218</v>
      </c>
      <c r="G1597" s="115" t="s">
        <v>13908</v>
      </c>
      <c r="H1597" s="115" t="s">
        <v>17514</v>
      </c>
      <c r="I1597" s="116" t="s">
        <v>7961</v>
      </c>
    </row>
    <row r="1598" spans="1:9" x14ac:dyDescent="0.4">
      <c r="A1598" s="36" t="s">
        <v>13003</v>
      </c>
      <c r="B1598" s="90" t="s">
        <v>13</v>
      </c>
      <c r="C1598" s="90" t="s">
        <v>36</v>
      </c>
      <c r="D1598" s="97" t="s">
        <v>1349</v>
      </c>
      <c r="E1598" s="100">
        <v>8</v>
      </c>
      <c r="F1598" s="102" t="s">
        <v>13218</v>
      </c>
      <c r="G1598" s="115" t="s">
        <v>13909</v>
      </c>
      <c r="H1598" s="115" t="s">
        <v>17515</v>
      </c>
      <c r="I1598" s="116" t="s">
        <v>7962</v>
      </c>
    </row>
    <row r="1599" spans="1:9" x14ac:dyDescent="0.4">
      <c r="A1599" s="36" t="s">
        <v>13003</v>
      </c>
      <c r="B1599" s="90" t="s">
        <v>13</v>
      </c>
      <c r="C1599" s="90" t="s">
        <v>36</v>
      </c>
      <c r="D1599" s="97" t="s">
        <v>1350</v>
      </c>
      <c r="E1599" s="100">
        <v>8</v>
      </c>
      <c r="F1599" s="102" t="s">
        <v>13218</v>
      </c>
      <c r="G1599" s="115" t="s">
        <v>13910</v>
      </c>
      <c r="H1599" s="115" t="s">
        <v>17516</v>
      </c>
      <c r="I1599" s="116" t="s">
        <v>7963</v>
      </c>
    </row>
    <row r="1600" spans="1:9" x14ac:dyDescent="0.4">
      <c r="A1600" s="36" t="s">
        <v>13003</v>
      </c>
      <c r="B1600" s="90" t="s">
        <v>13</v>
      </c>
      <c r="C1600" s="90" t="s">
        <v>36</v>
      </c>
      <c r="D1600" s="97" t="s">
        <v>1351</v>
      </c>
      <c r="E1600" s="100">
        <v>8</v>
      </c>
      <c r="F1600" s="102" t="s">
        <v>13218</v>
      </c>
      <c r="G1600" s="115" t="s">
        <v>13911</v>
      </c>
      <c r="H1600" s="115" t="s">
        <v>17517</v>
      </c>
      <c r="I1600" s="116" t="s">
        <v>7964</v>
      </c>
    </row>
    <row r="1601" spans="1:9" x14ac:dyDescent="0.4">
      <c r="A1601" s="36" t="s">
        <v>13003</v>
      </c>
      <c r="B1601" s="90" t="s">
        <v>13</v>
      </c>
      <c r="C1601" s="90" t="s">
        <v>36</v>
      </c>
      <c r="D1601" s="97" t="s">
        <v>1352</v>
      </c>
      <c r="E1601" s="100">
        <v>8</v>
      </c>
      <c r="F1601" s="102" t="s">
        <v>13218</v>
      </c>
      <c r="G1601" s="115" t="s">
        <v>13746</v>
      </c>
      <c r="H1601" s="115" t="s">
        <v>17518</v>
      </c>
      <c r="I1601" s="116" t="s">
        <v>7965</v>
      </c>
    </row>
    <row r="1602" spans="1:9" x14ac:dyDescent="0.4">
      <c r="A1602" s="36" t="s">
        <v>13003</v>
      </c>
      <c r="B1602" s="90" t="s">
        <v>13</v>
      </c>
      <c r="C1602" s="90" t="s">
        <v>36</v>
      </c>
      <c r="D1602" s="97" t="s">
        <v>1353</v>
      </c>
      <c r="E1602" s="100">
        <v>8</v>
      </c>
      <c r="F1602" s="102" t="s">
        <v>13218</v>
      </c>
      <c r="G1602" s="115" t="s">
        <v>13912</v>
      </c>
      <c r="H1602" s="115" t="s">
        <v>17519</v>
      </c>
      <c r="I1602" s="116" t="s">
        <v>7966</v>
      </c>
    </row>
    <row r="1603" spans="1:9" x14ac:dyDescent="0.4">
      <c r="A1603" s="36" t="s">
        <v>13003</v>
      </c>
      <c r="B1603" s="90" t="s">
        <v>13</v>
      </c>
      <c r="C1603" s="90" t="s">
        <v>36</v>
      </c>
      <c r="D1603" s="97" t="s">
        <v>1354</v>
      </c>
      <c r="E1603" s="100">
        <v>8</v>
      </c>
      <c r="F1603" s="102" t="s">
        <v>13218</v>
      </c>
      <c r="G1603" s="115" t="s">
        <v>13913</v>
      </c>
      <c r="H1603" s="115" t="s">
        <v>17520</v>
      </c>
      <c r="I1603" s="116" t="s">
        <v>7967</v>
      </c>
    </row>
    <row r="1604" spans="1:9" x14ac:dyDescent="0.4">
      <c r="A1604" s="36" t="s">
        <v>13003</v>
      </c>
      <c r="B1604" s="90" t="s">
        <v>13</v>
      </c>
      <c r="C1604" s="90" t="s">
        <v>36</v>
      </c>
      <c r="D1604" s="97" t="s">
        <v>1355</v>
      </c>
      <c r="E1604" s="100">
        <v>8</v>
      </c>
      <c r="F1604" s="102" t="s">
        <v>13218</v>
      </c>
      <c r="G1604" s="115" t="s">
        <v>13914</v>
      </c>
      <c r="H1604" s="115" t="s">
        <v>17521</v>
      </c>
      <c r="I1604" s="116" t="s">
        <v>7968</v>
      </c>
    </row>
    <row r="1605" spans="1:9" x14ac:dyDescent="0.4">
      <c r="A1605" s="36" t="s">
        <v>13003</v>
      </c>
      <c r="B1605" s="90" t="s">
        <v>13</v>
      </c>
      <c r="C1605" s="90" t="s">
        <v>36</v>
      </c>
      <c r="D1605" s="97" t="s">
        <v>1356</v>
      </c>
      <c r="E1605" s="100">
        <v>8</v>
      </c>
      <c r="F1605" s="102" t="s">
        <v>13218</v>
      </c>
      <c r="G1605" s="115" t="s">
        <v>13915</v>
      </c>
      <c r="H1605" s="115" t="s">
        <v>17522</v>
      </c>
      <c r="I1605" s="116" t="s">
        <v>7969</v>
      </c>
    </row>
    <row r="1606" spans="1:9" x14ac:dyDescent="0.4">
      <c r="A1606" s="36" t="s">
        <v>13003</v>
      </c>
      <c r="B1606" s="90" t="s">
        <v>13</v>
      </c>
      <c r="C1606" s="90" t="s">
        <v>36</v>
      </c>
      <c r="D1606" s="97" t="s">
        <v>1357</v>
      </c>
      <c r="E1606" s="100">
        <v>8</v>
      </c>
      <c r="F1606" s="102" t="s">
        <v>13218</v>
      </c>
      <c r="G1606" s="115" t="s">
        <v>13916</v>
      </c>
      <c r="H1606" s="115" t="s">
        <v>17523</v>
      </c>
      <c r="I1606" s="116" t="s">
        <v>7970</v>
      </c>
    </row>
    <row r="1607" spans="1:9" x14ac:dyDescent="0.4">
      <c r="A1607" s="36" t="s">
        <v>13003</v>
      </c>
      <c r="B1607" s="90" t="s">
        <v>13</v>
      </c>
      <c r="C1607" s="90" t="s">
        <v>36</v>
      </c>
      <c r="D1607" s="97" t="s">
        <v>1358</v>
      </c>
      <c r="E1607" s="100">
        <v>8</v>
      </c>
      <c r="F1607" s="102" t="s">
        <v>13218</v>
      </c>
      <c r="G1607" s="115" t="s">
        <v>13917</v>
      </c>
      <c r="H1607" s="115" t="s">
        <v>17524</v>
      </c>
      <c r="I1607" s="116" t="s">
        <v>7971</v>
      </c>
    </row>
    <row r="1608" spans="1:9" x14ac:dyDescent="0.4">
      <c r="A1608" s="36" t="s">
        <v>13003</v>
      </c>
      <c r="B1608" s="90" t="s">
        <v>13</v>
      </c>
      <c r="C1608" s="90" t="s">
        <v>36</v>
      </c>
      <c r="D1608" s="97" t="s">
        <v>1359</v>
      </c>
      <c r="E1608" s="100">
        <v>8</v>
      </c>
      <c r="F1608" s="102" t="s">
        <v>13218</v>
      </c>
      <c r="G1608" s="115" t="s">
        <v>13917</v>
      </c>
      <c r="H1608" s="115" t="s">
        <v>17525</v>
      </c>
      <c r="I1608" s="116" t="s">
        <v>7972</v>
      </c>
    </row>
    <row r="1609" spans="1:9" x14ac:dyDescent="0.4">
      <c r="A1609" s="36" t="s">
        <v>13003</v>
      </c>
      <c r="B1609" s="90" t="s">
        <v>13</v>
      </c>
      <c r="C1609" s="90" t="s">
        <v>36</v>
      </c>
      <c r="D1609" s="97" t="s">
        <v>1360</v>
      </c>
      <c r="E1609" s="100">
        <v>8</v>
      </c>
      <c r="F1609" s="102" t="s">
        <v>13218</v>
      </c>
      <c r="G1609" s="115" t="s">
        <v>13918</v>
      </c>
      <c r="H1609" s="115" t="s">
        <v>17526</v>
      </c>
      <c r="I1609" s="116" t="s">
        <v>7973</v>
      </c>
    </row>
    <row r="1610" spans="1:9" x14ac:dyDescent="0.4">
      <c r="A1610" s="36" t="s">
        <v>13003</v>
      </c>
      <c r="B1610" s="90" t="s">
        <v>13</v>
      </c>
      <c r="C1610" s="90" t="s">
        <v>36</v>
      </c>
      <c r="D1610" s="97" t="s">
        <v>1361</v>
      </c>
      <c r="E1610" s="100">
        <v>8</v>
      </c>
      <c r="F1610" s="102" t="s">
        <v>13218</v>
      </c>
      <c r="G1610" s="115" t="s">
        <v>13919</v>
      </c>
      <c r="H1610" s="115" t="s">
        <v>17527</v>
      </c>
      <c r="I1610" s="116" t="s">
        <v>7974</v>
      </c>
    </row>
    <row r="1611" spans="1:9" x14ac:dyDescent="0.4">
      <c r="A1611" s="36" t="s">
        <v>13003</v>
      </c>
      <c r="B1611" s="90" t="s">
        <v>13</v>
      </c>
      <c r="C1611" s="90" t="s">
        <v>36</v>
      </c>
      <c r="D1611" s="97" t="s">
        <v>1362</v>
      </c>
      <c r="E1611" s="100">
        <v>8</v>
      </c>
      <c r="F1611" s="102" t="s">
        <v>13218</v>
      </c>
      <c r="G1611" s="115" t="s">
        <v>13920</v>
      </c>
      <c r="H1611" s="115" t="s">
        <v>17528</v>
      </c>
      <c r="I1611" s="116" t="s">
        <v>7975</v>
      </c>
    </row>
    <row r="1612" spans="1:9" x14ac:dyDescent="0.4">
      <c r="A1612" s="36" t="s">
        <v>13003</v>
      </c>
      <c r="B1612" s="90" t="s">
        <v>13</v>
      </c>
      <c r="C1612" s="90" t="s">
        <v>36</v>
      </c>
      <c r="D1612" s="97" t="s">
        <v>1363</v>
      </c>
      <c r="E1612" s="100">
        <v>8</v>
      </c>
      <c r="F1612" s="102" t="s">
        <v>13218</v>
      </c>
      <c r="G1612" s="115" t="s">
        <v>13921</v>
      </c>
      <c r="H1612" s="115" t="s">
        <v>17529</v>
      </c>
      <c r="I1612" s="116" t="s">
        <v>7976</v>
      </c>
    </row>
    <row r="1613" spans="1:9" x14ac:dyDescent="0.4">
      <c r="A1613" s="36" t="s">
        <v>13003</v>
      </c>
      <c r="B1613" s="90" t="s">
        <v>13</v>
      </c>
      <c r="C1613" s="90" t="s">
        <v>36</v>
      </c>
      <c r="D1613" s="97" t="s">
        <v>1364</v>
      </c>
      <c r="E1613" s="100">
        <v>8</v>
      </c>
      <c r="F1613" s="102" t="s">
        <v>13218</v>
      </c>
      <c r="G1613" s="115" t="s">
        <v>13922</v>
      </c>
      <c r="H1613" s="115" t="s">
        <v>17530</v>
      </c>
      <c r="I1613" s="116" t="s">
        <v>7977</v>
      </c>
    </row>
    <row r="1614" spans="1:9" x14ac:dyDescent="0.4">
      <c r="A1614" s="36" t="s">
        <v>13003</v>
      </c>
      <c r="B1614" s="90" t="s">
        <v>13</v>
      </c>
      <c r="C1614" s="90" t="s">
        <v>36</v>
      </c>
      <c r="D1614" s="97" t="s">
        <v>1365</v>
      </c>
      <c r="E1614" s="100">
        <v>8</v>
      </c>
      <c r="F1614" s="102" t="s">
        <v>13218</v>
      </c>
      <c r="G1614" s="115" t="s">
        <v>13923</v>
      </c>
      <c r="H1614" s="115" t="s">
        <v>17531</v>
      </c>
      <c r="I1614" s="116" t="s">
        <v>7978</v>
      </c>
    </row>
    <row r="1615" spans="1:9" x14ac:dyDescent="0.4">
      <c r="A1615" s="36" t="s">
        <v>13003</v>
      </c>
      <c r="B1615" s="90" t="s">
        <v>13</v>
      </c>
      <c r="C1615" s="90" t="s">
        <v>36</v>
      </c>
      <c r="D1615" s="97" t="s">
        <v>1366</v>
      </c>
      <c r="E1615" s="100">
        <v>8</v>
      </c>
      <c r="F1615" s="102" t="s">
        <v>13218</v>
      </c>
      <c r="G1615" s="115" t="s">
        <v>13924</v>
      </c>
      <c r="H1615" s="115" t="s">
        <v>17532</v>
      </c>
      <c r="I1615" s="116" t="s">
        <v>7979</v>
      </c>
    </row>
    <row r="1616" spans="1:9" x14ac:dyDescent="0.4">
      <c r="A1616" s="36" t="s">
        <v>13003</v>
      </c>
      <c r="B1616" s="90" t="s">
        <v>13</v>
      </c>
      <c r="C1616" s="90" t="s">
        <v>36</v>
      </c>
      <c r="D1616" s="97" t="s">
        <v>1367</v>
      </c>
      <c r="E1616" s="100">
        <v>8</v>
      </c>
      <c r="F1616" s="102" t="s">
        <v>13218</v>
      </c>
      <c r="G1616" s="115" t="s">
        <v>13925</v>
      </c>
      <c r="H1616" s="115" t="s">
        <v>17533</v>
      </c>
      <c r="I1616" s="116" t="s">
        <v>7980</v>
      </c>
    </row>
    <row r="1617" spans="1:9" x14ac:dyDescent="0.4">
      <c r="A1617" s="36" t="s">
        <v>13003</v>
      </c>
      <c r="B1617" s="90" t="s">
        <v>13</v>
      </c>
      <c r="C1617" s="90" t="s">
        <v>36</v>
      </c>
      <c r="D1617" s="97" t="s">
        <v>1368</v>
      </c>
      <c r="E1617" s="100">
        <v>8</v>
      </c>
      <c r="F1617" s="102" t="s">
        <v>13218</v>
      </c>
      <c r="G1617" s="115" t="s">
        <v>13926</v>
      </c>
      <c r="H1617" s="115" t="s">
        <v>17534</v>
      </c>
      <c r="I1617" s="116" t="s">
        <v>7981</v>
      </c>
    </row>
    <row r="1618" spans="1:9" x14ac:dyDescent="0.4">
      <c r="A1618" s="36" t="s">
        <v>13003</v>
      </c>
      <c r="B1618" s="90" t="s">
        <v>13</v>
      </c>
      <c r="C1618" s="90" t="s">
        <v>36</v>
      </c>
      <c r="D1618" s="97" t="s">
        <v>1369</v>
      </c>
      <c r="E1618" s="100">
        <v>8</v>
      </c>
      <c r="F1618" s="102" t="s">
        <v>13218</v>
      </c>
      <c r="G1618" s="115" t="s">
        <v>13927</v>
      </c>
      <c r="H1618" s="115" t="s">
        <v>17535</v>
      </c>
      <c r="I1618" s="116" t="s">
        <v>7982</v>
      </c>
    </row>
    <row r="1619" spans="1:9" x14ac:dyDescent="0.4">
      <c r="A1619" s="36" t="s">
        <v>13003</v>
      </c>
      <c r="B1619" s="90" t="s">
        <v>13</v>
      </c>
      <c r="C1619" s="90" t="s">
        <v>36</v>
      </c>
      <c r="D1619" s="97" t="s">
        <v>1370</v>
      </c>
      <c r="E1619" s="100">
        <v>8</v>
      </c>
      <c r="F1619" s="102" t="s">
        <v>13218</v>
      </c>
      <c r="G1619" s="115" t="s">
        <v>13928</v>
      </c>
      <c r="H1619" s="115" t="s">
        <v>17536</v>
      </c>
      <c r="I1619" s="116" t="s">
        <v>7983</v>
      </c>
    </row>
    <row r="1620" spans="1:9" x14ac:dyDescent="0.4">
      <c r="A1620" s="36" t="s">
        <v>13003</v>
      </c>
      <c r="B1620" s="90" t="s">
        <v>13</v>
      </c>
      <c r="C1620" s="90" t="s">
        <v>36</v>
      </c>
      <c r="D1620" s="97" t="s">
        <v>1371</v>
      </c>
      <c r="E1620" s="100">
        <v>8</v>
      </c>
      <c r="F1620" s="102" t="s">
        <v>13218</v>
      </c>
      <c r="G1620" s="115" t="s">
        <v>13929</v>
      </c>
      <c r="H1620" s="115" t="s">
        <v>17537</v>
      </c>
      <c r="I1620" s="116" t="s">
        <v>7984</v>
      </c>
    </row>
    <row r="1621" spans="1:9" x14ac:dyDescent="0.4">
      <c r="A1621" s="36" t="s">
        <v>13003</v>
      </c>
      <c r="B1621" s="90" t="s">
        <v>13</v>
      </c>
      <c r="C1621" s="90" t="s">
        <v>36</v>
      </c>
      <c r="D1621" s="97" t="s">
        <v>1372</v>
      </c>
      <c r="E1621" s="100">
        <v>8</v>
      </c>
      <c r="F1621" s="102" t="s">
        <v>13218</v>
      </c>
      <c r="G1621" s="115" t="s">
        <v>13930</v>
      </c>
      <c r="H1621" s="115" t="s">
        <v>17538</v>
      </c>
      <c r="I1621" s="116" t="s">
        <v>7985</v>
      </c>
    </row>
    <row r="1622" spans="1:9" x14ac:dyDescent="0.4">
      <c r="A1622" s="36" t="s">
        <v>13003</v>
      </c>
      <c r="B1622" s="90" t="s">
        <v>13</v>
      </c>
      <c r="C1622" s="90" t="s">
        <v>36</v>
      </c>
      <c r="D1622" s="97" t="s">
        <v>1373</v>
      </c>
      <c r="E1622" s="100">
        <v>8</v>
      </c>
      <c r="F1622" s="102" t="s">
        <v>13218</v>
      </c>
      <c r="G1622" s="115" t="s">
        <v>13931</v>
      </c>
      <c r="H1622" s="115" t="s">
        <v>17539</v>
      </c>
      <c r="I1622" s="116" t="s">
        <v>7986</v>
      </c>
    </row>
    <row r="1623" spans="1:9" x14ac:dyDescent="0.4">
      <c r="A1623" s="36" t="s">
        <v>13003</v>
      </c>
      <c r="B1623" s="90" t="s">
        <v>13</v>
      </c>
      <c r="C1623" s="90" t="s">
        <v>36</v>
      </c>
      <c r="D1623" s="97" t="s">
        <v>1374</v>
      </c>
      <c r="E1623" s="100">
        <v>8</v>
      </c>
      <c r="F1623" s="102" t="s">
        <v>13218</v>
      </c>
      <c r="G1623" s="115" t="s">
        <v>13932</v>
      </c>
      <c r="H1623" s="115" t="s">
        <v>17540</v>
      </c>
      <c r="I1623" s="116" t="s">
        <v>7987</v>
      </c>
    </row>
    <row r="1624" spans="1:9" x14ac:dyDescent="0.4">
      <c r="A1624" s="36" t="s">
        <v>13003</v>
      </c>
      <c r="B1624" s="90" t="s">
        <v>13</v>
      </c>
      <c r="C1624" s="90" t="s">
        <v>36</v>
      </c>
      <c r="D1624" s="97" t="s">
        <v>1375</v>
      </c>
      <c r="E1624" s="100">
        <v>8</v>
      </c>
      <c r="F1624" s="102" t="s">
        <v>13218</v>
      </c>
      <c r="G1624" s="115" t="s">
        <v>13933</v>
      </c>
      <c r="H1624" s="115" t="s">
        <v>17541</v>
      </c>
      <c r="I1624" s="116" t="s">
        <v>7988</v>
      </c>
    </row>
    <row r="1625" spans="1:9" x14ac:dyDescent="0.4">
      <c r="A1625" s="36" t="s">
        <v>13003</v>
      </c>
      <c r="B1625" s="90" t="s">
        <v>13</v>
      </c>
      <c r="C1625" s="90" t="s">
        <v>36</v>
      </c>
      <c r="D1625" s="97" t="s">
        <v>1376</v>
      </c>
      <c r="E1625" s="100">
        <v>8</v>
      </c>
      <c r="F1625" s="102" t="s">
        <v>13218</v>
      </c>
      <c r="G1625" s="115" t="s">
        <v>13934</v>
      </c>
      <c r="H1625" s="115" t="s">
        <v>17542</v>
      </c>
      <c r="I1625" s="116" t="s">
        <v>7989</v>
      </c>
    </row>
    <row r="1626" spans="1:9" x14ac:dyDescent="0.4">
      <c r="A1626" s="36" t="s">
        <v>13003</v>
      </c>
      <c r="B1626" s="90" t="s">
        <v>13</v>
      </c>
      <c r="C1626" s="90" t="s">
        <v>36</v>
      </c>
      <c r="D1626" s="97" t="s">
        <v>1377</v>
      </c>
      <c r="E1626" s="100">
        <v>8</v>
      </c>
      <c r="F1626" s="102" t="s">
        <v>13218</v>
      </c>
      <c r="G1626" s="115" t="s">
        <v>13935</v>
      </c>
      <c r="H1626" s="115" t="s">
        <v>17543</v>
      </c>
      <c r="I1626" s="116" t="s">
        <v>7990</v>
      </c>
    </row>
    <row r="1627" spans="1:9" x14ac:dyDescent="0.4">
      <c r="A1627" s="36" t="s">
        <v>13003</v>
      </c>
      <c r="B1627" s="90" t="s">
        <v>13</v>
      </c>
      <c r="C1627" s="90" t="s">
        <v>36</v>
      </c>
      <c r="D1627" s="97" t="s">
        <v>1378</v>
      </c>
      <c r="E1627" s="100">
        <v>8</v>
      </c>
      <c r="F1627" s="102" t="s">
        <v>13218</v>
      </c>
      <c r="G1627" s="115" t="s">
        <v>13936</v>
      </c>
      <c r="H1627" s="115" t="s">
        <v>17544</v>
      </c>
      <c r="I1627" s="116" t="s">
        <v>7991</v>
      </c>
    </row>
    <row r="1628" spans="1:9" x14ac:dyDescent="0.4">
      <c r="A1628" s="36" t="s">
        <v>13003</v>
      </c>
      <c r="B1628" s="90" t="s">
        <v>13</v>
      </c>
      <c r="C1628" s="90" t="s">
        <v>36</v>
      </c>
      <c r="D1628" s="97" t="s">
        <v>1379</v>
      </c>
      <c r="E1628" s="100">
        <v>8</v>
      </c>
      <c r="F1628" s="102" t="s">
        <v>13218</v>
      </c>
      <c r="G1628" s="115" t="s">
        <v>13937</v>
      </c>
      <c r="H1628" s="115" t="s">
        <v>17545</v>
      </c>
      <c r="I1628" s="116" t="s">
        <v>7992</v>
      </c>
    </row>
    <row r="1629" spans="1:9" x14ac:dyDescent="0.4">
      <c r="A1629" s="36" t="s">
        <v>13003</v>
      </c>
      <c r="B1629" s="90" t="s">
        <v>13</v>
      </c>
      <c r="C1629" s="90" t="s">
        <v>36</v>
      </c>
      <c r="D1629" s="97" t="s">
        <v>1380</v>
      </c>
      <c r="E1629" s="100">
        <v>8</v>
      </c>
      <c r="F1629" s="102" t="s">
        <v>13218</v>
      </c>
      <c r="G1629" s="115" t="s">
        <v>13938</v>
      </c>
      <c r="H1629" s="115" t="s">
        <v>17546</v>
      </c>
      <c r="I1629" s="116" t="s">
        <v>7993</v>
      </c>
    </row>
    <row r="1630" spans="1:9" x14ac:dyDescent="0.4">
      <c r="A1630" s="36" t="s">
        <v>13003</v>
      </c>
      <c r="B1630" s="90" t="s">
        <v>13</v>
      </c>
      <c r="C1630" s="90" t="s">
        <v>36</v>
      </c>
      <c r="D1630" s="97" t="s">
        <v>1381</v>
      </c>
      <c r="E1630" s="100">
        <v>8</v>
      </c>
      <c r="F1630" s="102" t="s">
        <v>13218</v>
      </c>
      <c r="G1630" s="115" t="s">
        <v>13939</v>
      </c>
      <c r="H1630" s="115" t="s">
        <v>17547</v>
      </c>
      <c r="I1630" s="116" t="s">
        <v>7994</v>
      </c>
    </row>
    <row r="1631" spans="1:9" x14ac:dyDescent="0.4">
      <c r="A1631" s="36" t="s">
        <v>13003</v>
      </c>
      <c r="B1631" s="90" t="s">
        <v>13</v>
      </c>
      <c r="C1631" s="90" t="s">
        <v>36</v>
      </c>
      <c r="D1631" s="97" t="s">
        <v>1382</v>
      </c>
      <c r="E1631" s="100">
        <v>8</v>
      </c>
      <c r="F1631" s="102" t="s">
        <v>13218</v>
      </c>
      <c r="G1631" s="115" t="s">
        <v>13940</v>
      </c>
      <c r="H1631" s="115" t="s">
        <v>17548</v>
      </c>
      <c r="I1631" s="116" t="s">
        <v>7995</v>
      </c>
    </row>
    <row r="1632" spans="1:9" x14ac:dyDescent="0.4">
      <c r="A1632" s="36" t="s">
        <v>13003</v>
      </c>
      <c r="B1632" s="90" t="s">
        <v>13</v>
      </c>
      <c r="C1632" s="90" t="s">
        <v>36</v>
      </c>
      <c r="D1632" s="97" t="s">
        <v>1383</v>
      </c>
      <c r="E1632" s="100">
        <v>8</v>
      </c>
      <c r="F1632" s="102" t="s">
        <v>13218</v>
      </c>
      <c r="G1632" s="115" t="s">
        <v>13941</v>
      </c>
      <c r="H1632" s="115" t="s">
        <v>17549</v>
      </c>
      <c r="I1632" s="116" t="s">
        <v>7996</v>
      </c>
    </row>
    <row r="1633" spans="1:9" x14ac:dyDescent="0.4">
      <c r="A1633" s="36" t="s">
        <v>13003</v>
      </c>
      <c r="B1633" s="90" t="s">
        <v>13</v>
      </c>
      <c r="C1633" s="90" t="s">
        <v>36</v>
      </c>
      <c r="D1633" s="97" t="s">
        <v>1384</v>
      </c>
      <c r="E1633" s="100">
        <v>8</v>
      </c>
      <c r="F1633" s="102" t="s">
        <v>13218</v>
      </c>
      <c r="G1633" s="115" t="s">
        <v>13942</v>
      </c>
      <c r="H1633" s="115" t="s">
        <v>17550</v>
      </c>
      <c r="I1633" s="116" t="s">
        <v>7997</v>
      </c>
    </row>
    <row r="1634" spans="1:9" x14ac:dyDescent="0.4">
      <c r="A1634" s="36" t="s">
        <v>13003</v>
      </c>
      <c r="B1634" s="90" t="s">
        <v>13</v>
      </c>
      <c r="C1634" s="90" t="s">
        <v>36</v>
      </c>
      <c r="D1634" s="97" t="s">
        <v>1385</v>
      </c>
      <c r="E1634" s="100">
        <v>8</v>
      </c>
      <c r="F1634" s="102" t="s">
        <v>13218</v>
      </c>
      <c r="G1634" s="115" t="s">
        <v>13943</v>
      </c>
      <c r="H1634" s="115" t="s">
        <v>17551</v>
      </c>
      <c r="I1634" s="116" t="s">
        <v>7998</v>
      </c>
    </row>
    <row r="1635" spans="1:9" x14ac:dyDescent="0.4">
      <c r="A1635" s="36" t="s">
        <v>13003</v>
      </c>
      <c r="B1635" s="90" t="s">
        <v>13</v>
      </c>
      <c r="C1635" s="90" t="s">
        <v>36</v>
      </c>
      <c r="D1635" s="97" t="s">
        <v>1386</v>
      </c>
      <c r="E1635" s="100">
        <v>8</v>
      </c>
      <c r="F1635" s="102" t="s">
        <v>13218</v>
      </c>
      <c r="G1635" s="115" t="s">
        <v>13944</v>
      </c>
      <c r="H1635" s="115" t="s">
        <v>17552</v>
      </c>
      <c r="I1635" s="116" t="s">
        <v>7999</v>
      </c>
    </row>
    <row r="1636" spans="1:9" x14ac:dyDescent="0.4">
      <c r="A1636" s="36" t="s">
        <v>13003</v>
      </c>
      <c r="B1636" s="90" t="s">
        <v>13</v>
      </c>
      <c r="C1636" s="90" t="s">
        <v>36</v>
      </c>
      <c r="D1636" s="97" t="s">
        <v>1387</v>
      </c>
      <c r="E1636" s="100">
        <v>8</v>
      </c>
      <c r="F1636" s="102" t="s">
        <v>13218</v>
      </c>
      <c r="G1636" s="115" t="s">
        <v>13945</v>
      </c>
      <c r="H1636" s="115" t="s">
        <v>17553</v>
      </c>
      <c r="I1636" s="116" t="s">
        <v>8000</v>
      </c>
    </row>
    <row r="1637" spans="1:9" x14ac:dyDescent="0.4">
      <c r="A1637" s="36" t="s">
        <v>13003</v>
      </c>
      <c r="B1637" s="90" t="s">
        <v>13</v>
      </c>
      <c r="C1637" s="90" t="s">
        <v>36</v>
      </c>
      <c r="D1637" s="97" t="s">
        <v>1388</v>
      </c>
      <c r="E1637" s="100">
        <v>8</v>
      </c>
      <c r="F1637" s="102" t="s">
        <v>13218</v>
      </c>
      <c r="G1637" s="115" t="s">
        <v>13946</v>
      </c>
      <c r="H1637" s="115" t="s">
        <v>17554</v>
      </c>
      <c r="I1637" s="116" t="s">
        <v>8001</v>
      </c>
    </row>
    <row r="1638" spans="1:9" x14ac:dyDescent="0.4">
      <c r="A1638" s="36" t="s">
        <v>13003</v>
      </c>
      <c r="B1638" s="90" t="s">
        <v>13</v>
      </c>
      <c r="C1638" s="90" t="s">
        <v>36</v>
      </c>
      <c r="D1638" s="97" t="s">
        <v>1389</v>
      </c>
      <c r="E1638" s="100">
        <v>8</v>
      </c>
      <c r="F1638" s="102" t="s">
        <v>13218</v>
      </c>
      <c r="G1638" s="115" t="s">
        <v>13947</v>
      </c>
      <c r="H1638" s="115" t="s">
        <v>17555</v>
      </c>
      <c r="I1638" s="116" t="s">
        <v>8002</v>
      </c>
    </row>
    <row r="1639" spans="1:9" x14ac:dyDescent="0.4">
      <c r="A1639" s="36" t="s">
        <v>13003</v>
      </c>
      <c r="B1639" s="90" t="s">
        <v>13</v>
      </c>
      <c r="C1639" s="90" t="s">
        <v>36</v>
      </c>
      <c r="D1639" s="97" t="s">
        <v>1390</v>
      </c>
      <c r="E1639" s="100">
        <v>8</v>
      </c>
      <c r="F1639" s="102" t="s">
        <v>13218</v>
      </c>
      <c r="G1639" s="115" t="s">
        <v>13937</v>
      </c>
      <c r="H1639" s="115" t="s">
        <v>17545</v>
      </c>
      <c r="I1639" s="116" t="s">
        <v>8003</v>
      </c>
    </row>
    <row r="1640" spans="1:9" x14ac:dyDescent="0.4">
      <c r="A1640" s="36" t="s">
        <v>13003</v>
      </c>
      <c r="B1640" s="90" t="s">
        <v>13</v>
      </c>
      <c r="C1640" s="90" t="s">
        <v>36</v>
      </c>
      <c r="D1640" s="97" t="s">
        <v>1391</v>
      </c>
      <c r="E1640" s="100">
        <v>8</v>
      </c>
      <c r="F1640" s="102" t="s">
        <v>13218</v>
      </c>
      <c r="G1640" s="115" t="s">
        <v>13948</v>
      </c>
      <c r="H1640" s="115" t="s">
        <v>17556</v>
      </c>
      <c r="I1640" s="116" t="s">
        <v>8004</v>
      </c>
    </row>
    <row r="1641" spans="1:9" x14ac:dyDescent="0.4">
      <c r="A1641" s="36" t="s">
        <v>13003</v>
      </c>
      <c r="B1641" s="90" t="s">
        <v>13</v>
      </c>
      <c r="C1641" s="90" t="s">
        <v>36</v>
      </c>
      <c r="D1641" s="97" t="s">
        <v>1392</v>
      </c>
      <c r="E1641" s="100">
        <v>8</v>
      </c>
      <c r="F1641" s="102" t="s">
        <v>13218</v>
      </c>
      <c r="G1641" s="115" t="s">
        <v>13949</v>
      </c>
      <c r="H1641" s="115" t="s">
        <v>17557</v>
      </c>
      <c r="I1641" s="116" t="s">
        <v>8005</v>
      </c>
    </row>
    <row r="1642" spans="1:9" x14ac:dyDescent="0.4">
      <c r="A1642" s="36" t="s">
        <v>13003</v>
      </c>
      <c r="B1642" s="90" t="s">
        <v>13</v>
      </c>
      <c r="C1642" s="90" t="s">
        <v>36</v>
      </c>
      <c r="D1642" s="97" t="s">
        <v>1393</v>
      </c>
      <c r="E1642" s="100">
        <v>8</v>
      </c>
      <c r="F1642" s="102" t="s">
        <v>13218</v>
      </c>
      <c r="G1642" s="115" t="s">
        <v>13950</v>
      </c>
      <c r="H1642" s="115" t="s">
        <v>17558</v>
      </c>
      <c r="I1642" s="116" t="s">
        <v>8006</v>
      </c>
    </row>
    <row r="1643" spans="1:9" x14ac:dyDescent="0.4">
      <c r="A1643" s="36" t="s">
        <v>13003</v>
      </c>
      <c r="B1643" s="90" t="s">
        <v>13</v>
      </c>
      <c r="C1643" s="90" t="s">
        <v>36</v>
      </c>
      <c r="D1643" s="97" t="s">
        <v>1394</v>
      </c>
      <c r="E1643" s="100">
        <v>8</v>
      </c>
      <c r="F1643" s="102" t="s">
        <v>13218</v>
      </c>
      <c r="G1643" s="115" t="s">
        <v>13951</v>
      </c>
      <c r="H1643" s="115" t="s">
        <v>17559</v>
      </c>
      <c r="I1643" s="116" t="s">
        <v>8007</v>
      </c>
    </row>
    <row r="1644" spans="1:9" x14ac:dyDescent="0.4">
      <c r="A1644" s="36" t="s">
        <v>13003</v>
      </c>
      <c r="B1644" s="90" t="s">
        <v>13</v>
      </c>
      <c r="C1644" s="90" t="s">
        <v>36</v>
      </c>
      <c r="D1644" s="97" t="s">
        <v>1395</v>
      </c>
      <c r="E1644" s="100">
        <v>8</v>
      </c>
      <c r="F1644" s="102" t="s">
        <v>13218</v>
      </c>
      <c r="G1644" s="115" t="s">
        <v>13952</v>
      </c>
      <c r="H1644" s="115" t="s">
        <v>17560</v>
      </c>
      <c r="I1644" s="116" t="s">
        <v>8008</v>
      </c>
    </row>
    <row r="1645" spans="1:9" x14ac:dyDescent="0.4">
      <c r="A1645" s="36" t="s">
        <v>13003</v>
      </c>
      <c r="B1645" s="90" t="s">
        <v>13</v>
      </c>
      <c r="C1645" s="90" t="s">
        <v>36</v>
      </c>
      <c r="D1645" s="97" t="s">
        <v>1396</v>
      </c>
      <c r="E1645" s="100">
        <v>8</v>
      </c>
      <c r="F1645" s="102" t="s">
        <v>13218</v>
      </c>
      <c r="G1645" s="115" t="s">
        <v>13953</v>
      </c>
      <c r="H1645" s="115" t="s">
        <v>17561</v>
      </c>
      <c r="I1645" s="116" t="s">
        <v>8009</v>
      </c>
    </row>
    <row r="1646" spans="1:9" x14ac:dyDescent="0.4">
      <c r="A1646" s="36" t="s">
        <v>13003</v>
      </c>
      <c r="B1646" s="90" t="s">
        <v>13</v>
      </c>
      <c r="C1646" s="90" t="s">
        <v>36</v>
      </c>
      <c r="D1646" s="97" t="s">
        <v>1397</v>
      </c>
      <c r="E1646" s="100">
        <v>8</v>
      </c>
      <c r="F1646" s="102" t="s">
        <v>13218</v>
      </c>
      <c r="G1646" s="115" t="s">
        <v>13954</v>
      </c>
      <c r="H1646" s="115" t="s">
        <v>17562</v>
      </c>
      <c r="I1646" s="116" t="s">
        <v>8010</v>
      </c>
    </row>
    <row r="1647" spans="1:9" x14ac:dyDescent="0.4">
      <c r="A1647" s="36" t="s">
        <v>13003</v>
      </c>
      <c r="B1647" s="90" t="s">
        <v>13</v>
      </c>
      <c r="C1647" s="90" t="s">
        <v>36</v>
      </c>
      <c r="D1647" s="97" t="s">
        <v>1398</v>
      </c>
      <c r="E1647" s="100">
        <v>8</v>
      </c>
      <c r="F1647" s="102" t="s">
        <v>13218</v>
      </c>
      <c r="G1647" s="115" t="s">
        <v>13955</v>
      </c>
      <c r="H1647" s="115" t="s">
        <v>17563</v>
      </c>
      <c r="I1647" s="116" t="s">
        <v>8011</v>
      </c>
    </row>
    <row r="1648" spans="1:9" x14ac:dyDescent="0.4">
      <c r="A1648" s="36" t="s">
        <v>13003</v>
      </c>
      <c r="B1648" s="90" t="s">
        <v>13</v>
      </c>
      <c r="C1648" s="90" t="s">
        <v>36</v>
      </c>
      <c r="D1648" s="97" t="s">
        <v>13073</v>
      </c>
      <c r="E1648" s="100">
        <v>8</v>
      </c>
      <c r="F1648" s="102" t="s">
        <v>13218</v>
      </c>
      <c r="G1648" s="115" t="s">
        <v>13956</v>
      </c>
      <c r="H1648" s="115" t="s">
        <v>17564</v>
      </c>
      <c r="I1648" s="116" t="s">
        <v>8012</v>
      </c>
    </row>
    <row r="1649" spans="1:9" x14ac:dyDescent="0.4">
      <c r="A1649" s="36" t="s">
        <v>13003</v>
      </c>
      <c r="B1649" s="90" t="s">
        <v>13</v>
      </c>
      <c r="C1649" s="90" t="s">
        <v>36</v>
      </c>
      <c r="D1649" s="97" t="s">
        <v>1399</v>
      </c>
      <c r="E1649" s="100">
        <v>8</v>
      </c>
      <c r="F1649" s="102" t="s">
        <v>13218</v>
      </c>
      <c r="G1649" s="115" t="s">
        <v>13957</v>
      </c>
      <c r="H1649" s="115" t="s">
        <v>17565</v>
      </c>
      <c r="I1649" s="116" t="s">
        <v>8013</v>
      </c>
    </row>
    <row r="1650" spans="1:9" x14ac:dyDescent="0.4">
      <c r="A1650" s="36" t="s">
        <v>13003</v>
      </c>
      <c r="B1650" s="90" t="s">
        <v>13</v>
      </c>
      <c r="C1650" s="90" t="s">
        <v>36</v>
      </c>
      <c r="D1650" s="97" t="s">
        <v>1400</v>
      </c>
      <c r="E1650" s="100">
        <v>8</v>
      </c>
      <c r="F1650" s="102" t="s">
        <v>13218</v>
      </c>
      <c r="G1650" s="115" t="s">
        <v>13958</v>
      </c>
      <c r="H1650" s="115" t="s">
        <v>17566</v>
      </c>
      <c r="I1650" s="116" t="s">
        <v>8014</v>
      </c>
    </row>
    <row r="1651" spans="1:9" x14ac:dyDescent="0.4">
      <c r="A1651" s="36" t="s">
        <v>13003</v>
      </c>
      <c r="B1651" s="90" t="s">
        <v>13</v>
      </c>
      <c r="C1651" s="90" t="s">
        <v>36</v>
      </c>
      <c r="D1651" s="97" t="s">
        <v>13074</v>
      </c>
      <c r="E1651" s="100">
        <v>8</v>
      </c>
      <c r="F1651" s="102" t="s">
        <v>13218</v>
      </c>
      <c r="G1651" s="115" t="s">
        <v>5440</v>
      </c>
      <c r="H1651" s="115" t="s">
        <v>17567</v>
      </c>
      <c r="I1651" s="116" t="s">
        <v>8015</v>
      </c>
    </row>
    <row r="1652" spans="1:9" x14ac:dyDescent="0.4">
      <c r="A1652" s="36" t="s">
        <v>13003</v>
      </c>
      <c r="B1652" s="90" t="s">
        <v>13</v>
      </c>
      <c r="C1652" s="90" t="s">
        <v>36</v>
      </c>
      <c r="D1652" s="97" t="s">
        <v>1401</v>
      </c>
      <c r="E1652" s="100">
        <v>8</v>
      </c>
      <c r="F1652" s="102" t="s">
        <v>13218</v>
      </c>
      <c r="G1652" s="115" t="s">
        <v>13959</v>
      </c>
      <c r="H1652" s="115" t="s">
        <v>17568</v>
      </c>
      <c r="I1652" s="116" t="s">
        <v>8016</v>
      </c>
    </row>
    <row r="1653" spans="1:9" x14ac:dyDescent="0.4">
      <c r="A1653" s="36" t="s">
        <v>13003</v>
      </c>
      <c r="B1653" s="90" t="s">
        <v>13</v>
      </c>
      <c r="C1653" s="90" t="s">
        <v>36</v>
      </c>
      <c r="D1653" s="97" t="s">
        <v>1402</v>
      </c>
      <c r="E1653" s="100">
        <v>8</v>
      </c>
      <c r="F1653" s="102" t="s">
        <v>13218</v>
      </c>
      <c r="G1653" s="115" t="s">
        <v>13960</v>
      </c>
      <c r="H1653" s="115" t="s">
        <v>17569</v>
      </c>
      <c r="I1653" s="116" t="s">
        <v>8017</v>
      </c>
    </row>
    <row r="1654" spans="1:9" x14ac:dyDescent="0.4">
      <c r="A1654" s="36" t="s">
        <v>13003</v>
      </c>
      <c r="B1654" s="90" t="s">
        <v>13</v>
      </c>
      <c r="C1654" s="90" t="s">
        <v>36</v>
      </c>
      <c r="D1654" s="97" t="s">
        <v>1403</v>
      </c>
      <c r="E1654" s="100">
        <v>8</v>
      </c>
      <c r="F1654" s="102" t="s">
        <v>13218</v>
      </c>
      <c r="G1654" s="115" t="s">
        <v>13961</v>
      </c>
      <c r="H1654" s="115" t="s">
        <v>17570</v>
      </c>
      <c r="I1654" s="116" t="s">
        <v>8018</v>
      </c>
    </row>
    <row r="1655" spans="1:9" x14ac:dyDescent="0.4">
      <c r="A1655" s="36" t="s">
        <v>13003</v>
      </c>
      <c r="B1655" s="90" t="s">
        <v>13</v>
      </c>
      <c r="C1655" s="90" t="s">
        <v>36</v>
      </c>
      <c r="D1655" s="97" t="s">
        <v>1404</v>
      </c>
      <c r="E1655" s="100">
        <v>8</v>
      </c>
      <c r="F1655" s="102" t="s">
        <v>13218</v>
      </c>
      <c r="G1655" s="115" t="s">
        <v>13962</v>
      </c>
      <c r="H1655" s="115" t="s">
        <v>17571</v>
      </c>
      <c r="I1655" s="116" t="s">
        <v>8019</v>
      </c>
    </row>
    <row r="1656" spans="1:9" x14ac:dyDescent="0.4">
      <c r="A1656" s="36" t="s">
        <v>13003</v>
      </c>
      <c r="B1656" s="90" t="s">
        <v>13</v>
      </c>
      <c r="C1656" s="90" t="s">
        <v>36</v>
      </c>
      <c r="D1656" s="97" t="s">
        <v>1405</v>
      </c>
      <c r="E1656" s="100">
        <v>8</v>
      </c>
      <c r="F1656" s="102" t="s">
        <v>13218</v>
      </c>
      <c r="G1656" s="115" t="s">
        <v>13963</v>
      </c>
      <c r="H1656" s="115" t="s">
        <v>17572</v>
      </c>
      <c r="I1656" s="116" t="s">
        <v>8020</v>
      </c>
    </row>
    <row r="1657" spans="1:9" x14ac:dyDescent="0.4">
      <c r="A1657" s="36" t="s">
        <v>13003</v>
      </c>
      <c r="B1657" s="90" t="s">
        <v>13</v>
      </c>
      <c r="C1657" s="90" t="s">
        <v>36</v>
      </c>
      <c r="D1657" s="97" t="s">
        <v>1406</v>
      </c>
      <c r="E1657" s="100">
        <v>8</v>
      </c>
      <c r="F1657" s="102" t="s">
        <v>13218</v>
      </c>
      <c r="G1657" s="115" t="s">
        <v>13964</v>
      </c>
      <c r="H1657" s="115" t="s">
        <v>17573</v>
      </c>
      <c r="I1657" s="116" t="s">
        <v>8021</v>
      </c>
    </row>
    <row r="1658" spans="1:9" x14ac:dyDescent="0.4">
      <c r="A1658" s="36" t="s">
        <v>13003</v>
      </c>
      <c r="B1658" s="90" t="s">
        <v>13</v>
      </c>
      <c r="C1658" s="90" t="s">
        <v>36</v>
      </c>
      <c r="D1658" s="97" t="s">
        <v>1407</v>
      </c>
      <c r="E1658" s="100">
        <v>8</v>
      </c>
      <c r="F1658" s="102" t="s">
        <v>13218</v>
      </c>
      <c r="G1658" s="115" t="s">
        <v>13964</v>
      </c>
      <c r="H1658" s="115" t="s">
        <v>17574</v>
      </c>
      <c r="I1658" s="116" t="s">
        <v>8022</v>
      </c>
    </row>
    <row r="1659" spans="1:9" x14ac:dyDescent="0.4">
      <c r="A1659" s="36" t="s">
        <v>13003</v>
      </c>
      <c r="B1659" s="90" t="s">
        <v>13</v>
      </c>
      <c r="C1659" s="90" t="s">
        <v>36</v>
      </c>
      <c r="D1659" s="97" t="s">
        <v>1408</v>
      </c>
      <c r="E1659" s="100">
        <v>8</v>
      </c>
      <c r="F1659" s="102" t="s">
        <v>13218</v>
      </c>
      <c r="G1659" s="115" t="s">
        <v>13965</v>
      </c>
      <c r="H1659" s="115" t="s">
        <v>17575</v>
      </c>
      <c r="I1659" s="116" t="s">
        <v>8023</v>
      </c>
    </row>
    <row r="1660" spans="1:9" x14ac:dyDescent="0.4">
      <c r="A1660" s="36" t="s">
        <v>13003</v>
      </c>
      <c r="B1660" s="90" t="s">
        <v>13</v>
      </c>
      <c r="C1660" s="90" t="s">
        <v>36</v>
      </c>
      <c r="D1660" s="97" t="s">
        <v>1409</v>
      </c>
      <c r="E1660" s="100">
        <v>8</v>
      </c>
      <c r="F1660" s="102" t="s">
        <v>13218</v>
      </c>
      <c r="G1660" s="115" t="s">
        <v>13966</v>
      </c>
      <c r="H1660" s="115" t="s">
        <v>17576</v>
      </c>
      <c r="I1660" s="116" t="s">
        <v>8024</v>
      </c>
    </row>
    <row r="1661" spans="1:9" x14ac:dyDescent="0.4">
      <c r="A1661" s="36" t="s">
        <v>13003</v>
      </c>
      <c r="B1661" s="90" t="s">
        <v>13</v>
      </c>
      <c r="C1661" s="90" t="s">
        <v>36</v>
      </c>
      <c r="D1661" s="97" t="s">
        <v>1410</v>
      </c>
      <c r="E1661" s="100">
        <v>8</v>
      </c>
      <c r="F1661" s="102" t="s">
        <v>13218</v>
      </c>
      <c r="G1661" s="115" t="s">
        <v>13967</v>
      </c>
      <c r="H1661" s="115" t="s">
        <v>17577</v>
      </c>
      <c r="I1661" s="116" t="s">
        <v>8025</v>
      </c>
    </row>
    <row r="1662" spans="1:9" x14ac:dyDescent="0.4">
      <c r="A1662" s="36" t="s">
        <v>13003</v>
      </c>
      <c r="B1662" s="90" t="s">
        <v>13</v>
      </c>
      <c r="C1662" s="90" t="s">
        <v>36</v>
      </c>
      <c r="D1662" s="97" t="s">
        <v>1411</v>
      </c>
      <c r="E1662" s="100">
        <v>8</v>
      </c>
      <c r="F1662" s="102" t="s">
        <v>13218</v>
      </c>
      <c r="G1662" s="115" t="s">
        <v>13968</v>
      </c>
      <c r="H1662" s="115" t="s">
        <v>17578</v>
      </c>
      <c r="I1662" s="116" t="s">
        <v>8026</v>
      </c>
    </row>
    <row r="1663" spans="1:9" x14ac:dyDescent="0.4">
      <c r="A1663" s="36" t="s">
        <v>13003</v>
      </c>
      <c r="B1663" s="90" t="s">
        <v>13</v>
      </c>
      <c r="C1663" s="90" t="s">
        <v>36</v>
      </c>
      <c r="D1663" s="97" t="s">
        <v>1412</v>
      </c>
      <c r="E1663" s="100">
        <v>8</v>
      </c>
      <c r="F1663" s="102" t="s">
        <v>13218</v>
      </c>
      <c r="G1663" s="115" t="s">
        <v>13969</v>
      </c>
      <c r="H1663" s="115" t="s">
        <v>17579</v>
      </c>
      <c r="I1663" s="116" t="s">
        <v>8027</v>
      </c>
    </row>
    <row r="1664" spans="1:9" x14ac:dyDescent="0.4">
      <c r="A1664" s="36" t="s">
        <v>13003</v>
      </c>
      <c r="B1664" s="90" t="s">
        <v>13</v>
      </c>
      <c r="C1664" s="90" t="s">
        <v>36</v>
      </c>
      <c r="D1664" s="97" t="s">
        <v>1413</v>
      </c>
      <c r="E1664" s="100">
        <v>8</v>
      </c>
      <c r="F1664" s="102" t="s">
        <v>13218</v>
      </c>
      <c r="G1664" s="115" t="s">
        <v>13970</v>
      </c>
      <c r="H1664" s="115" t="s">
        <v>17580</v>
      </c>
      <c r="I1664" s="116" t="s">
        <v>8028</v>
      </c>
    </row>
    <row r="1665" spans="1:9" x14ac:dyDescent="0.4">
      <c r="A1665" s="36" t="s">
        <v>13003</v>
      </c>
      <c r="B1665" s="90" t="s">
        <v>13</v>
      </c>
      <c r="C1665" s="90" t="s">
        <v>36</v>
      </c>
      <c r="D1665" s="97" t="s">
        <v>1414</v>
      </c>
      <c r="E1665" s="100">
        <v>8</v>
      </c>
      <c r="F1665" s="102" t="s">
        <v>13218</v>
      </c>
      <c r="G1665" s="115" t="s">
        <v>13971</v>
      </c>
      <c r="H1665" s="115" t="s">
        <v>17581</v>
      </c>
      <c r="I1665" s="116" t="s">
        <v>8029</v>
      </c>
    </row>
    <row r="1666" spans="1:9" x14ac:dyDescent="0.4">
      <c r="A1666" s="36" t="s">
        <v>13003</v>
      </c>
      <c r="B1666" s="90" t="s">
        <v>13</v>
      </c>
      <c r="C1666" s="90" t="s">
        <v>36</v>
      </c>
      <c r="D1666" s="97" t="s">
        <v>1415</v>
      </c>
      <c r="E1666" s="100">
        <v>8</v>
      </c>
      <c r="F1666" s="102" t="s">
        <v>13218</v>
      </c>
      <c r="G1666" s="115" t="s">
        <v>13972</v>
      </c>
      <c r="H1666" s="115" t="s">
        <v>17582</v>
      </c>
      <c r="I1666" s="116" t="s">
        <v>8030</v>
      </c>
    </row>
    <row r="1667" spans="1:9" x14ac:dyDescent="0.4">
      <c r="A1667" s="36" t="s">
        <v>13003</v>
      </c>
      <c r="B1667" s="90" t="s">
        <v>13</v>
      </c>
      <c r="C1667" s="90" t="s">
        <v>36</v>
      </c>
      <c r="D1667" s="97" t="s">
        <v>1416</v>
      </c>
      <c r="E1667" s="100">
        <v>8</v>
      </c>
      <c r="F1667" s="102" t="s">
        <v>13218</v>
      </c>
      <c r="G1667" s="115" t="s">
        <v>13973</v>
      </c>
      <c r="H1667" s="115" t="s">
        <v>17583</v>
      </c>
      <c r="I1667" s="116" t="s">
        <v>8031</v>
      </c>
    </row>
    <row r="1668" spans="1:9" x14ac:dyDescent="0.4">
      <c r="A1668" s="36" t="s">
        <v>13003</v>
      </c>
      <c r="B1668" s="90" t="s">
        <v>13</v>
      </c>
      <c r="C1668" s="90" t="s">
        <v>36</v>
      </c>
      <c r="D1668" s="97" t="s">
        <v>1417</v>
      </c>
      <c r="E1668" s="100">
        <v>8</v>
      </c>
      <c r="F1668" s="102" t="s">
        <v>13218</v>
      </c>
      <c r="G1668" s="115" t="s">
        <v>13974</v>
      </c>
      <c r="H1668" s="115" t="s">
        <v>17584</v>
      </c>
      <c r="I1668" s="116" t="s">
        <v>8032</v>
      </c>
    </row>
    <row r="1669" spans="1:9" x14ac:dyDescent="0.4">
      <c r="A1669" s="36" t="s">
        <v>13003</v>
      </c>
      <c r="B1669" s="90" t="s">
        <v>13</v>
      </c>
      <c r="C1669" s="90" t="s">
        <v>36</v>
      </c>
      <c r="D1669" s="97" t="s">
        <v>1418</v>
      </c>
      <c r="E1669" s="100">
        <v>8</v>
      </c>
      <c r="F1669" s="102" t="s">
        <v>13218</v>
      </c>
      <c r="G1669" s="115" t="s">
        <v>13975</v>
      </c>
      <c r="H1669" s="115" t="s">
        <v>17585</v>
      </c>
      <c r="I1669" s="116" t="s">
        <v>8033</v>
      </c>
    </row>
    <row r="1670" spans="1:9" x14ac:dyDescent="0.4">
      <c r="A1670" s="36" t="s">
        <v>13003</v>
      </c>
      <c r="B1670" s="90" t="s">
        <v>13</v>
      </c>
      <c r="C1670" s="90" t="s">
        <v>36</v>
      </c>
      <c r="D1670" s="97" t="s">
        <v>1419</v>
      </c>
      <c r="E1670" s="100">
        <v>8</v>
      </c>
      <c r="F1670" s="102" t="s">
        <v>13218</v>
      </c>
      <c r="G1670" s="115" t="s">
        <v>13976</v>
      </c>
      <c r="H1670" s="115" t="s">
        <v>17586</v>
      </c>
      <c r="I1670" s="116" t="s">
        <v>8034</v>
      </c>
    </row>
    <row r="1671" spans="1:9" x14ac:dyDescent="0.4">
      <c r="A1671" s="36" t="s">
        <v>13003</v>
      </c>
      <c r="B1671" s="90" t="s">
        <v>13</v>
      </c>
      <c r="C1671" s="90" t="s">
        <v>36</v>
      </c>
      <c r="D1671" s="97" t="s">
        <v>1420</v>
      </c>
      <c r="E1671" s="100">
        <v>8</v>
      </c>
      <c r="F1671" s="102" t="s">
        <v>13218</v>
      </c>
      <c r="G1671" s="115" t="s">
        <v>13977</v>
      </c>
      <c r="H1671" s="115" t="s">
        <v>17587</v>
      </c>
      <c r="I1671" s="116" t="s">
        <v>8035</v>
      </c>
    </row>
    <row r="1672" spans="1:9" x14ac:dyDescent="0.4">
      <c r="A1672" s="36" t="s">
        <v>13003</v>
      </c>
      <c r="B1672" s="90" t="s">
        <v>13</v>
      </c>
      <c r="C1672" s="90" t="s">
        <v>36</v>
      </c>
      <c r="D1672" s="97" t="s">
        <v>1421</v>
      </c>
      <c r="E1672" s="100">
        <v>8</v>
      </c>
      <c r="F1672" s="102" t="s">
        <v>13218</v>
      </c>
      <c r="G1672" s="115" t="s">
        <v>13978</v>
      </c>
      <c r="H1672" s="115" t="s">
        <v>17588</v>
      </c>
      <c r="I1672" s="116" t="s">
        <v>8036</v>
      </c>
    </row>
    <row r="1673" spans="1:9" x14ac:dyDescent="0.4">
      <c r="A1673" s="36" t="s">
        <v>13003</v>
      </c>
      <c r="B1673" s="90" t="s">
        <v>13</v>
      </c>
      <c r="C1673" s="90" t="s">
        <v>36</v>
      </c>
      <c r="D1673" s="97" t="s">
        <v>1422</v>
      </c>
      <c r="E1673" s="100">
        <v>8</v>
      </c>
      <c r="F1673" s="102" t="s">
        <v>13218</v>
      </c>
      <c r="G1673" s="115" t="s">
        <v>13979</v>
      </c>
      <c r="H1673" s="115" t="s">
        <v>17589</v>
      </c>
      <c r="I1673" s="116" t="s">
        <v>8037</v>
      </c>
    </row>
    <row r="1674" spans="1:9" x14ac:dyDescent="0.4">
      <c r="A1674" s="36" t="s">
        <v>13003</v>
      </c>
      <c r="B1674" s="90" t="s">
        <v>13</v>
      </c>
      <c r="C1674" s="90" t="s">
        <v>36</v>
      </c>
      <c r="D1674" s="97" t="s">
        <v>1423</v>
      </c>
      <c r="E1674" s="100">
        <v>8</v>
      </c>
      <c r="F1674" s="102" t="s">
        <v>13218</v>
      </c>
      <c r="G1674" s="115" t="s">
        <v>13980</v>
      </c>
      <c r="H1674" s="115" t="s">
        <v>17590</v>
      </c>
      <c r="I1674" s="116" t="s">
        <v>8038</v>
      </c>
    </row>
    <row r="1675" spans="1:9" x14ac:dyDescent="0.4">
      <c r="A1675" s="36" t="s">
        <v>13003</v>
      </c>
      <c r="B1675" s="90" t="s">
        <v>13</v>
      </c>
      <c r="C1675" s="90" t="s">
        <v>36</v>
      </c>
      <c r="D1675" s="97" t="s">
        <v>13075</v>
      </c>
      <c r="E1675" s="100">
        <v>8</v>
      </c>
      <c r="F1675" s="102" t="s">
        <v>13218</v>
      </c>
      <c r="G1675" s="115" t="s">
        <v>13981</v>
      </c>
      <c r="H1675" s="115" t="s">
        <v>17591</v>
      </c>
      <c r="I1675" s="116" t="s">
        <v>8039</v>
      </c>
    </row>
    <row r="1676" spans="1:9" x14ac:dyDescent="0.4">
      <c r="A1676" s="36" t="s">
        <v>13003</v>
      </c>
      <c r="B1676" s="90" t="s">
        <v>13</v>
      </c>
      <c r="C1676" s="90" t="s">
        <v>36</v>
      </c>
      <c r="D1676" s="97" t="s">
        <v>13076</v>
      </c>
      <c r="E1676" s="100">
        <v>8</v>
      </c>
      <c r="F1676" s="102" t="s">
        <v>13218</v>
      </c>
      <c r="G1676" s="115" t="s">
        <v>13982</v>
      </c>
      <c r="H1676" s="115" t="s">
        <v>17592</v>
      </c>
      <c r="I1676" s="116" t="s">
        <v>8040</v>
      </c>
    </row>
    <row r="1677" spans="1:9" x14ac:dyDescent="0.4">
      <c r="A1677" s="36" t="s">
        <v>13003</v>
      </c>
      <c r="B1677" s="90" t="s">
        <v>13</v>
      </c>
      <c r="C1677" s="90" t="s">
        <v>36</v>
      </c>
      <c r="D1677" s="97" t="s">
        <v>13077</v>
      </c>
      <c r="E1677" s="100">
        <v>8</v>
      </c>
      <c r="F1677" s="102" t="s">
        <v>13218</v>
      </c>
      <c r="G1677" s="115" t="s">
        <v>13983</v>
      </c>
      <c r="H1677" s="115" t="s">
        <v>17593</v>
      </c>
      <c r="I1677" s="116" t="s">
        <v>8041</v>
      </c>
    </row>
    <row r="1678" spans="1:9" x14ac:dyDescent="0.4">
      <c r="A1678" s="36" t="s">
        <v>13003</v>
      </c>
      <c r="B1678" s="90" t="s">
        <v>13</v>
      </c>
      <c r="C1678" s="90" t="s">
        <v>36</v>
      </c>
      <c r="D1678" s="97" t="s">
        <v>1424</v>
      </c>
      <c r="E1678" s="100">
        <v>8</v>
      </c>
      <c r="F1678" s="102" t="s">
        <v>13218</v>
      </c>
      <c r="G1678" s="115" t="s">
        <v>13984</v>
      </c>
      <c r="H1678" s="115" t="s">
        <v>17594</v>
      </c>
      <c r="I1678" s="116" t="s">
        <v>8042</v>
      </c>
    </row>
    <row r="1679" spans="1:9" x14ac:dyDescent="0.4">
      <c r="A1679" s="36" t="s">
        <v>13003</v>
      </c>
      <c r="B1679" s="90" t="s">
        <v>13</v>
      </c>
      <c r="C1679" s="90" t="s">
        <v>36</v>
      </c>
      <c r="D1679" s="97" t="s">
        <v>1425</v>
      </c>
      <c r="E1679" s="100">
        <v>8</v>
      </c>
      <c r="F1679" s="102" t="s">
        <v>13218</v>
      </c>
      <c r="G1679" s="115" t="s">
        <v>13985</v>
      </c>
      <c r="H1679" s="115" t="s">
        <v>17595</v>
      </c>
      <c r="I1679" s="116" t="s">
        <v>8043</v>
      </c>
    </row>
    <row r="1680" spans="1:9" x14ac:dyDescent="0.4">
      <c r="A1680" s="36" t="s">
        <v>13003</v>
      </c>
      <c r="B1680" s="90" t="s">
        <v>13</v>
      </c>
      <c r="C1680" s="90" t="s">
        <v>36</v>
      </c>
      <c r="D1680" s="97" t="s">
        <v>1426</v>
      </c>
      <c r="E1680" s="100">
        <v>8</v>
      </c>
      <c r="F1680" s="102" t="s">
        <v>13218</v>
      </c>
      <c r="G1680" s="115" t="s">
        <v>13986</v>
      </c>
      <c r="H1680" s="115" t="s">
        <v>17596</v>
      </c>
      <c r="I1680" s="116" t="s">
        <v>8044</v>
      </c>
    </row>
    <row r="1681" spans="1:9" x14ac:dyDescent="0.4">
      <c r="A1681" s="36" t="s">
        <v>13003</v>
      </c>
      <c r="B1681" s="90" t="s">
        <v>13</v>
      </c>
      <c r="C1681" s="90" t="s">
        <v>36</v>
      </c>
      <c r="D1681" s="97" t="s">
        <v>1427</v>
      </c>
      <c r="E1681" s="100">
        <v>8</v>
      </c>
      <c r="F1681" s="102" t="s">
        <v>13218</v>
      </c>
      <c r="G1681" s="115" t="s">
        <v>13987</v>
      </c>
      <c r="H1681" s="115" t="s">
        <v>17597</v>
      </c>
      <c r="I1681" s="116" t="s">
        <v>8045</v>
      </c>
    </row>
    <row r="1682" spans="1:9" x14ac:dyDescent="0.4">
      <c r="A1682" s="36" t="s">
        <v>13003</v>
      </c>
      <c r="B1682" s="90" t="s">
        <v>13</v>
      </c>
      <c r="C1682" s="90" t="s">
        <v>36</v>
      </c>
      <c r="D1682" s="97" t="s">
        <v>1428</v>
      </c>
      <c r="E1682" s="100">
        <v>8</v>
      </c>
      <c r="F1682" s="102" t="s">
        <v>13218</v>
      </c>
      <c r="G1682" s="115" t="s">
        <v>13622</v>
      </c>
      <c r="H1682" s="115" t="s">
        <v>17598</v>
      </c>
      <c r="I1682" s="116" t="s">
        <v>8046</v>
      </c>
    </row>
    <row r="1683" spans="1:9" x14ac:dyDescent="0.4">
      <c r="A1683" s="36" t="s">
        <v>13003</v>
      </c>
      <c r="B1683" s="90" t="s">
        <v>13</v>
      </c>
      <c r="C1683" s="90" t="s">
        <v>36</v>
      </c>
      <c r="D1683" s="97" t="s">
        <v>1429</v>
      </c>
      <c r="E1683" s="100">
        <v>8</v>
      </c>
      <c r="F1683" s="102" t="s">
        <v>13218</v>
      </c>
      <c r="G1683" s="115" t="s">
        <v>13988</v>
      </c>
      <c r="H1683" s="115" t="s">
        <v>17599</v>
      </c>
      <c r="I1683" s="116" t="s">
        <v>8047</v>
      </c>
    </row>
    <row r="1684" spans="1:9" x14ac:dyDescent="0.4">
      <c r="A1684" s="36" t="s">
        <v>13003</v>
      </c>
      <c r="B1684" s="90" t="s">
        <v>13</v>
      </c>
      <c r="C1684" s="90" t="s">
        <v>36</v>
      </c>
      <c r="D1684" s="97" t="s">
        <v>1430</v>
      </c>
      <c r="E1684" s="100">
        <v>8</v>
      </c>
      <c r="F1684" s="102" t="s">
        <v>13218</v>
      </c>
      <c r="G1684" s="115" t="s">
        <v>13989</v>
      </c>
      <c r="H1684" s="115" t="s">
        <v>17600</v>
      </c>
      <c r="I1684" s="116" t="s">
        <v>8048</v>
      </c>
    </row>
    <row r="1685" spans="1:9" x14ac:dyDescent="0.4">
      <c r="A1685" s="36" t="s">
        <v>13003</v>
      </c>
      <c r="B1685" s="90" t="s">
        <v>13</v>
      </c>
      <c r="C1685" s="90" t="s">
        <v>36</v>
      </c>
      <c r="D1685" s="97" t="s">
        <v>1431</v>
      </c>
      <c r="E1685" s="100">
        <v>8</v>
      </c>
      <c r="F1685" s="102" t="s">
        <v>13218</v>
      </c>
      <c r="G1685" s="115" t="s">
        <v>13990</v>
      </c>
      <c r="H1685" s="115" t="s">
        <v>17601</v>
      </c>
      <c r="I1685" s="116" t="s">
        <v>8049</v>
      </c>
    </row>
    <row r="1686" spans="1:9" x14ac:dyDescent="0.4">
      <c r="A1686" s="36" t="s">
        <v>13003</v>
      </c>
      <c r="B1686" s="90" t="s">
        <v>13</v>
      </c>
      <c r="C1686" s="90" t="s">
        <v>36</v>
      </c>
      <c r="D1686" s="97" t="s">
        <v>1432</v>
      </c>
      <c r="E1686" s="100">
        <v>8</v>
      </c>
      <c r="F1686" s="102" t="s">
        <v>13218</v>
      </c>
      <c r="G1686" s="115" t="s">
        <v>13991</v>
      </c>
      <c r="H1686" s="115" t="s">
        <v>17602</v>
      </c>
      <c r="I1686" s="116" t="s">
        <v>8050</v>
      </c>
    </row>
    <row r="1687" spans="1:9" x14ac:dyDescent="0.4">
      <c r="A1687" s="36" t="s">
        <v>13003</v>
      </c>
      <c r="B1687" s="90" t="s">
        <v>13</v>
      </c>
      <c r="C1687" s="90" t="s">
        <v>36</v>
      </c>
      <c r="D1687" s="97" t="s">
        <v>13078</v>
      </c>
      <c r="E1687" s="100">
        <v>8</v>
      </c>
      <c r="F1687" s="102" t="s">
        <v>13218</v>
      </c>
      <c r="G1687" s="115" t="s">
        <v>13992</v>
      </c>
      <c r="H1687" s="115" t="s">
        <v>17603</v>
      </c>
      <c r="I1687" s="116" t="s">
        <v>8051</v>
      </c>
    </row>
    <row r="1688" spans="1:9" x14ac:dyDescent="0.4">
      <c r="A1688" s="36" t="s">
        <v>13003</v>
      </c>
      <c r="B1688" s="90" t="s">
        <v>13</v>
      </c>
      <c r="C1688" s="90" t="s">
        <v>36</v>
      </c>
      <c r="D1688" s="97" t="s">
        <v>1433</v>
      </c>
      <c r="E1688" s="100">
        <v>8</v>
      </c>
      <c r="F1688" s="102" t="s">
        <v>13218</v>
      </c>
      <c r="G1688" s="115" t="s">
        <v>13993</v>
      </c>
      <c r="H1688" s="115" t="s">
        <v>17604</v>
      </c>
      <c r="I1688" s="116" t="s">
        <v>8052</v>
      </c>
    </row>
    <row r="1689" spans="1:9" x14ac:dyDescent="0.4">
      <c r="A1689" s="36" t="s">
        <v>13003</v>
      </c>
      <c r="B1689" s="90" t="s">
        <v>13</v>
      </c>
      <c r="C1689" s="90" t="s">
        <v>36</v>
      </c>
      <c r="D1689" s="97" t="s">
        <v>13079</v>
      </c>
      <c r="E1689" s="100">
        <v>8</v>
      </c>
      <c r="F1689" s="102" t="s">
        <v>13218</v>
      </c>
      <c r="G1689" s="115" t="s">
        <v>13994</v>
      </c>
      <c r="H1689" s="115" t="s">
        <v>17605</v>
      </c>
      <c r="I1689" s="116" t="s">
        <v>8053</v>
      </c>
    </row>
    <row r="1690" spans="1:9" x14ac:dyDescent="0.4">
      <c r="A1690" s="36" t="s">
        <v>13003</v>
      </c>
      <c r="B1690" s="90" t="s">
        <v>13</v>
      </c>
      <c r="C1690" s="90" t="s">
        <v>36</v>
      </c>
      <c r="D1690" s="97" t="s">
        <v>1434</v>
      </c>
      <c r="E1690" s="100">
        <v>8</v>
      </c>
      <c r="F1690" s="102" t="s">
        <v>13218</v>
      </c>
      <c r="G1690" s="115" t="s">
        <v>13995</v>
      </c>
      <c r="H1690" s="115" t="s">
        <v>17606</v>
      </c>
      <c r="I1690" s="116" t="s">
        <v>8054</v>
      </c>
    </row>
    <row r="1691" spans="1:9" x14ac:dyDescent="0.4">
      <c r="A1691" s="36" t="s">
        <v>13003</v>
      </c>
      <c r="B1691" s="90" t="s">
        <v>13</v>
      </c>
      <c r="C1691" s="90" t="s">
        <v>36</v>
      </c>
      <c r="D1691" s="97" t="s">
        <v>1435</v>
      </c>
      <c r="E1691" s="100">
        <v>8</v>
      </c>
      <c r="F1691" s="102" t="s">
        <v>13218</v>
      </c>
      <c r="G1691" s="115" t="s">
        <v>13995</v>
      </c>
      <c r="H1691" s="115" t="s">
        <v>17607</v>
      </c>
      <c r="I1691" s="116" t="s">
        <v>8055</v>
      </c>
    </row>
    <row r="1692" spans="1:9" x14ac:dyDescent="0.4">
      <c r="A1692" s="36" t="s">
        <v>13003</v>
      </c>
      <c r="B1692" s="90" t="s">
        <v>13</v>
      </c>
      <c r="C1692" s="90" t="s">
        <v>36</v>
      </c>
      <c r="D1692" s="97" t="s">
        <v>1436</v>
      </c>
      <c r="E1692" s="100">
        <v>8</v>
      </c>
      <c r="F1692" s="102" t="s">
        <v>13218</v>
      </c>
      <c r="G1692" s="115" t="s">
        <v>13995</v>
      </c>
      <c r="H1692" s="115" t="s">
        <v>17608</v>
      </c>
      <c r="I1692" s="116" t="s">
        <v>8056</v>
      </c>
    </row>
    <row r="1693" spans="1:9" x14ac:dyDescent="0.4">
      <c r="A1693" s="36" t="s">
        <v>13003</v>
      </c>
      <c r="B1693" s="90" t="s">
        <v>13</v>
      </c>
      <c r="C1693" s="90" t="s">
        <v>36</v>
      </c>
      <c r="D1693" s="97" t="s">
        <v>1437</v>
      </c>
      <c r="E1693" s="100">
        <v>8</v>
      </c>
      <c r="F1693" s="102" t="s">
        <v>13218</v>
      </c>
      <c r="G1693" s="115" t="s">
        <v>13996</v>
      </c>
      <c r="H1693" s="115" t="s">
        <v>17609</v>
      </c>
      <c r="I1693" s="116" t="s">
        <v>8057</v>
      </c>
    </row>
    <row r="1694" spans="1:9" x14ac:dyDescent="0.4">
      <c r="A1694" s="36" t="s">
        <v>13003</v>
      </c>
      <c r="B1694" s="90" t="s">
        <v>13</v>
      </c>
      <c r="C1694" s="90" t="s">
        <v>36</v>
      </c>
      <c r="D1694" s="97" t="s">
        <v>1438</v>
      </c>
      <c r="E1694" s="100">
        <v>8</v>
      </c>
      <c r="F1694" s="102" t="s">
        <v>13218</v>
      </c>
      <c r="G1694" s="115" t="s">
        <v>13997</v>
      </c>
      <c r="H1694" s="115" t="s">
        <v>17610</v>
      </c>
      <c r="I1694" s="116" t="s">
        <v>8058</v>
      </c>
    </row>
    <row r="1695" spans="1:9" x14ac:dyDescent="0.4">
      <c r="A1695" s="36" t="s">
        <v>13003</v>
      </c>
      <c r="B1695" s="90" t="s">
        <v>13</v>
      </c>
      <c r="C1695" s="90" t="s">
        <v>36</v>
      </c>
      <c r="D1695" s="97" t="s">
        <v>1439</v>
      </c>
      <c r="E1695" s="100">
        <v>8</v>
      </c>
      <c r="F1695" s="102" t="s">
        <v>13218</v>
      </c>
      <c r="G1695" s="115" t="s">
        <v>13998</v>
      </c>
      <c r="H1695" s="115" t="s">
        <v>17611</v>
      </c>
      <c r="I1695" s="116" t="s">
        <v>8059</v>
      </c>
    </row>
    <row r="1696" spans="1:9" x14ac:dyDescent="0.4">
      <c r="A1696" s="36" t="s">
        <v>13003</v>
      </c>
      <c r="B1696" s="90" t="s">
        <v>13</v>
      </c>
      <c r="C1696" s="90" t="s">
        <v>36</v>
      </c>
      <c r="D1696" s="97" t="s">
        <v>1440</v>
      </c>
      <c r="E1696" s="100">
        <v>8</v>
      </c>
      <c r="F1696" s="102" t="s">
        <v>13218</v>
      </c>
      <c r="G1696" s="115" t="s">
        <v>13999</v>
      </c>
      <c r="H1696" s="115" t="s">
        <v>17612</v>
      </c>
      <c r="I1696" s="116" t="s">
        <v>8060</v>
      </c>
    </row>
    <row r="1697" spans="1:9" x14ac:dyDescent="0.4">
      <c r="A1697" s="36" t="s">
        <v>13003</v>
      </c>
      <c r="B1697" s="90" t="s">
        <v>13</v>
      </c>
      <c r="C1697" s="90" t="s">
        <v>36</v>
      </c>
      <c r="D1697" s="97" t="s">
        <v>1441</v>
      </c>
      <c r="E1697" s="100">
        <v>8</v>
      </c>
      <c r="F1697" s="102" t="s">
        <v>13218</v>
      </c>
      <c r="G1697" s="115" t="s">
        <v>14000</v>
      </c>
      <c r="H1697" s="115" t="s">
        <v>17613</v>
      </c>
      <c r="I1697" s="116" t="s">
        <v>8061</v>
      </c>
    </row>
    <row r="1698" spans="1:9" x14ac:dyDescent="0.4">
      <c r="A1698" s="36" t="s">
        <v>13003</v>
      </c>
      <c r="B1698" s="90" t="s">
        <v>13</v>
      </c>
      <c r="C1698" s="90" t="s">
        <v>36</v>
      </c>
      <c r="D1698" s="97" t="s">
        <v>1442</v>
      </c>
      <c r="E1698" s="100">
        <v>8</v>
      </c>
      <c r="F1698" s="102" t="s">
        <v>13218</v>
      </c>
      <c r="G1698" s="115" t="s">
        <v>14001</v>
      </c>
      <c r="H1698" s="115" t="s">
        <v>6310</v>
      </c>
      <c r="I1698" s="116" t="s">
        <v>8062</v>
      </c>
    </row>
    <row r="1699" spans="1:9" x14ac:dyDescent="0.4">
      <c r="A1699" s="36" t="s">
        <v>13003</v>
      </c>
      <c r="B1699" s="90" t="s">
        <v>13</v>
      </c>
      <c r="C1699" s="90" t="s">
        <v>36</v>
      </c>
      <c r="D1699" s="97" t="s">
        <v>1443</v>
      </c>
      <c r="E1699" s="100">
        <v>8</v>
      </c>
      <c r="F1699" s="102" t="s">
        <v>13218</v>
      </c>
      <c r="G1699" s="115" t="s">
        <v>14002</v>
      </c>
      <c r="H1699" s="115" t="s">
        <v>17614</v>
      </c>
      <c r="I1699" s="116" t="s">
        <v>8063</v>
      </c>
    </row>
    <row r="1700" spans="1:9" x14ac:dyDescent="0.4">
      <c r="A1700" s="36" t="s">
        <v>13003</v>
      </c>
      <c r="B1700" s="90" t="s">
        <v>13</v>
      </c>
      <c r="C1700" s="90" t="s">
        <v>36</v>
      </c>
      <c r="D1700" s="97" t="s">
        <v>1444</v>
      </c>
      <c r="E1700" s="100">
        <v>8</v>
      </c>
      <c r="F1700" s="102" t="s">
        <v>13218</v>
      </c>
      <c r="G1700" s="115" t="s">
        <v>14003</v>
      </c>
      <c r="H1700" s="115" t="s">
        <v>17615</v>
      </c>
      <c r="I1700" s="116" t="s">
        <v>8064</v>
      </c>
    </row>
    <row r="1701" spans="1:9" x14ac:dyDescent="0.4">
      <c r="A1701" s="36" t="s">
        <v>13003</v>
      </c>
      <c r="B1701" s="90" t="s">
        <v>13</v>
      </c>
      <c r="C1701" s="90" t="s">
        <v>36</v>
      </c>
      <c r="D1701" s="97" t="s">
        <v>1445</v>
      </c>
      <c r="E1701" s="100">
        <v>8</v>
      </c>
      <c r="F1701" s="102" t="s">
        <v>13218</v>
      </c>
      <c r="G1701" s="115" t="s">
        <v>14004</v>
      </c>
      <c r="H1701" s="115" t="s">
        <v>17616</v>
      </c>
      <c r="I1701" s="116" t="s">
        <v>8065</v>
      </c>
    </row>
    <row r="1702" spans="1:9" x14ac:dyDescent="0.4">
      <c r="A1702" s="36" t="s">
        <v>13003</v>
      </c>
      <c r="B1702" s="90" t="s">
        <v>13</v>
      </c>
      <c r="C1702" s="90" t="s">
        <v>36</v>
      </c>
      <c r="D1702" s="97" t="s">
        <v>1446</v>
      </c>
      <c r="E1702" s="100">
        <v>8</v>
      </c>
      <c r="F1702" s="102" t="s">
        <v>13218</v>
      </c>
      <c r="G1702" s="115" t="s">
        <v>14005</v>
      </c>
      <c r="H1702" s="115" t="s">
        <v>17617</v>
      </c>
      <c r="I1702" s="116" t="s">
        <v>8066</v>
      </c>
    </row>
    <row r="1703" spans="1:9" x14ac:dyDescent="0.4">
      <c r="A1703" s="36" t="s">
        <v>13003</v>
      </c>
      <c r="B1703" s="90" t="s">
        <v>13</v>
      </c>
      <c r="C1703" s="90" t="s">
        <v>36</v>
      </c>
      <c r="D1703" s="97" t="s">
        <v>1447</v>
      </c>
      <c r="E1703" s="100">
        <v>8</v>
      </c>
      <c r="F1703" s="102" t="s">
        <v>13218</v>
      </c>
      <c r="G1703" s="115" t="s">
        <v>14006</v>
      </c>
      <c r="H1703" s="115" t="s">
        <v>17618</v>
      </c>
      <c r="I1703" s="116" t="s">
        <v>8067</v>
      </c>
    </row>
    <row r="1704" spans="1:9" x14ac:dyDescent="0.4">
      <c r="A1704" s="36" t="s">
        <v>13003</v>
      </c>
      <c r="B1704" s="90" t="s">
        <v>13</v>
      </c>
      <c r="C1704" s="90" t="s">
        <v>36</v>
      </c>
      <c r="D1704" s="97" t="s">
        <v>1448</v>
      </c>
      <c r="E1704" s="100">
        <v>8</v>
      </c>
      <c r="F1704" s="102" t="s">
        <v>13218</v>
      </c>
      <c r="G1704" s="115" t="s">
        <v>14007</v>
      </c>
      <c r="H1704" s="115" t="s">
        <v>17619</v>
      </c>
      <c r="I1704" s="116" t="s">
        <v>8068</v>
      </c>
    </row>
    <row r="1705" spans="1:9" x14ac:dyDescent="0.4">
      <c r="A1705" s="36" t="s">
        <v>13003</v>
      </c>
      <c r="B1705" s="90" t="s">
        <v>13</v>
      </c>
      <c r="C1705" s="90" t="s">
        <v>36</v>
      </c>
      <c r="D1705" s="97" t="s">
        <v>1449</v>
      </c>
      <c r="E1705" s="100">
        <v>8</v>
      </c>
      <c r="F1705" s="102" t="s">
        <v>13218</v>
      </c>
      <c r="G1705" s="115" t="s">
        <v>14008</v>
      </c>
      <c r="H1705" s="115" t="s">
        <v>17620</v>
      </c>
      <c r="I1705" s="116" t="s">
        <v>8069</v>
      </c>
    </row>
    <row r="1706" spans="1:9" x14ac:dyDescent="0.4">
      <c r="A1706" s="36" t="s">
        <v>13003</v>
      </c>
      <c r="B1706" s="90" t="s">
        <v>13</v>
      </c>
      <c r="C1706" s="90" t="s">
        <v>36</v>
      </c>
      <c r="D1706" s="97" t="s">
        <v>1450</v>
      </c>
      <c r="E1706" s="100">
        <v>8</v>
      </c>
      <c r="F1706" s="102" t="s">
        <v>13218</v>
      </c>
      <c r="G1706" s="115" t="s">
        <v>5441</v>
      </c>
      <c r="H1706" s="115" t="s">
        <v>6311</v>
      </c>
      <c r="I1706" s="116" t="s">
        <v>8070</v>
      </c>
    </row>
    <row r="1707" spans="1:9" x14ac:dyDescent="0.4">
      <c r="A1707" s="36" t="s">
        <v>13003</v>
      </c>
      <c r="B1707" s="90" t="s">
        <v>13</v>
      </c>
      <c r="C1707" s="90" t="s">
        <v>36</v>
      </c>
      <c r="D1707" s="97" t="s">
        <v>1451</v>
      </c>
      <c r="E1707" s="100">
        <v>8</v>
      </c>
      <c r="F1707" s="102" t="s">
        <v>13218</v>
      </c>
      <c r="G1707" s="115" t="s">
        <v>14009</v>
      </c>
      <c r="H1707" s="115" t="s">
        <v>17621</v>
      </c>
      <c r="I1707" s="116" t="s">
        <v>8071</v>
      </c>
    </row>
    <row r="1708" spans="1:9" x14ac:dyDescent="0.4">
      <c r="A1708" s="36" t="s">
        <v>13003</v>
      </c>
      <c r="B1708" s="90" t="s">
        <v>13</v>
      </c>
      <c r="C1708" s="90" t="s">
        <v>36</v>
      </c>
      <c r="D1708" s="97" t="s">
        <v>1452</v>
      </c>
      <c r="E1708" s="100">
        <v>8</v>
      </c>
      <c r="F1708" s="102" t="s">
        <v>13218</v>
      </c>
      <c r="G1708" s="115" t="s">
        <v>14010</v>
      </c>
      <c r="H1708" s="115" t="s">
        <v>17622</v>
      </c>
      <c r="I1708" s="116" t="s">
        <v>8072</v>
      </c>
    </row>
    <row r="1709" spans="1:9" x14ac:dyDescent="0.4">
      <c r="A1709" s="36" t="s">
        <v>13003</v>
      </c>
      <c r="B1709" s="90" t="s">
        <v>13</v>
      </c>
      <c r="C1709" s="90" t="s">
        <v>36</v>
      </c>
      <c r="D1709" s="97" t="s">
        <v>1453</v>
      </c>
      <c r="E1709" s="100">
        <v>8</v>
      </c>
      <c r="F1709" s="102" t="s">
        <v>13218</v>
      </c>
      <c r="G1709" s="115" t="s">
        <v>14011</v>
      </c>
      <c r="H1709" s="115" t="s">
        <v>17623</v>
      </c>
      <c r="I1709" s="116" t="s">
        <v>8073</v>
      </c>
    </row>
    <row r="1710" spans="1:9" x14ac:dyDescent="0.4">
      <c r="A1710" s="36" t="s">
        <v>13003</v>
      </c>
      <c r="B1710" s="90" t="s">
        <v>13</v>
      </c>
      <c r="C1710" s="90" t="s">
        <v>36</v>
      </c>
      <c r="D1710" s="97" t="s">
        <v>1454</v>
      </c>
      <c r="E1710" s="100">
        <v>8</v>
      </c>
      <c r="F1710" s="102" t="s">
        <v>13218</v>
      </c>
      <c r="G1710" s="115" t="s">
        <v>14012</v>
      </c>
      <c r="H1710" s="115" t="s">
        <v>17624</v>
      </c>
      <c r="I1710" s="116" t="s">
        <v>8074</v>
      </c>
    </row>
    <row r="1711" spans="1:9" x14ac:dyDescent="0.4">
      <c r="A1711" s="36" t="s">
        <v>13003</v>
      </c>
      <c r="B1711" s="90" t="s">
        <v>13</v>
      </c>
      <c r="C1711" s="90" t="s">
        <v>36</v>
      </c>
      <c r="D1711" s="97" t="s">
        <v>1455</v>
      </c>
      <c r="E1711" s="100">
        <v>8</v>
      </c>
      <c r="F1711" s="102" t="s">
        <v>13218</v>
      </c>
      <c r="G1711" s="115" t="s">
        <v>14013</v>
      </c>
      <c r="H1711" s="115" t="s">
        <v>17625</v>
      </c>
      <c r="I1711" s="116" t="s">
        <v>8075</v>
      </c>
    </row>
    <row r="1712" spans="1:9" x14ac:dyDescent="0.4">
      <c r="A1712" s="36" t="s">
        <v>13003</v>
      </c>
      <c r="B1712" s="90" t="s">
        <v>13</v>
      </c>
      <c r="C1712" s="90" t="s">
        <v>36</v>
      </c>
      <c r="D1712" s="97" t="s">
        <v>1456</v>
      </c>
      <c r="E1712" s="100">
        <v>8</v>
      </c>
      <c r="F1712" s="102" t="s">
        <v>13218</v>
      </c>
      <c r="G1712" s="115" t="s">
        <v>14014</v>
      </c>
      <c r="H1712" s="115" t="s">
        <v>17626</v>
      </c>
      <c r="I1712" s="116" t="s">
        <v>8076</v>
      </c>
    </row>
    <row r="1713" spans="1:9" x14ac:dyDescent="0.4">
      <c r="A1713" s="36" t="s">
        <v>13003</v>
      </c>
      <c r="B1713" s="90" t="s">
        <v>13</v>
      </c>
      <c r="C1713" s="90" t="s">
        <v>36</v>
      </c>
      <c r="D1713" s="97" t="s">
        <v>1457</v>
      </c>
      <c r="E1713" s="100">
        <v>8</v>
      </c>
      <c r="F1713" s="102" t="s">
        <v>13218</v>
      </c>
      <c r="G1713" s="115" t="s">
        <v>14015</v>
      </c>
      <c r="H1713" s="115" t="s">
        <v>17627</v>
      </c>
      <c r="I1713" s="116" t="s">
        <v>8077</v>
      </c>
    </row>
    <row r="1714" spans="1:9" x14ac:dyDescent="0.4">
      <c r="A1714" s="36" t="s">
        <v>13003</v>
      </c>
      <c r="B1714" s="90" t="s">
        <v>13</v>
      </c>
      <c r="C1714" s="90" t="s">
        <v>36</v>
      </c>
      <c r="D1714" s="97" t="s">
        <v>1458</v>
      </c>
      <c r="E1714" s="100">
        <v>8</v>
      </c>
      <c r="F1714" s="102" t="s">
        <v>13218</v>
      </c>
      <c r="G1714" s="115" t="s">
        <v>14016</v>
      </c>
      <c r="H1714" s="115" t="s">
        <v>17628</v>
      </c>
      <c r="I1714" s="116" t="s">
        <v>8078</v>
      </c>
    </row>
    <row r="1715" spans="1:9" x14ac:dyDescent="0.4">
      <c r="A1715" s="36" t="s">
        <v>13003</v>
      </c>
      <c r="B1715" s="90" t="s">
        <v>13</v>
      </c>
      <c r="C1715" s="90" t="s">
        <v>36</v>
      </c>
      <c r="D1715" s="97" t="s">
        <v>1459</v>
      </c>
      <c r="E1715" s="100">
        <v>8</v>
      </c>
      <c r="F1715" s="102" t="s">
        <v>13218</v>
      </c>
      <c r="G1715" s="115" t="s">
        <v>14017</v>
      </c>
      <c r="H1715" s="115" t="s">
        <v>17629</v>
      </c>
      <c r="I1715" s="116" t="s">
        <v>8079</v>
      </c>
    </row>
    <row r="1716" spans="1:9" x14ac:dyDescent="0.4">
      <c r="A1716" s="36" t="s">
        <v>13003</v>
      </c>
      <c r="B1716" s="90" t="s">
        <v>13</v>
      </c>
      <c r="C1716" s="90" t="s">
        <v>36</v>
      </c>
      <c r="D1716" s="97" t="s">
        <v>1460</v>
      </c>
      <c r="E1716" s="100">
        <v>8</v>
      </c>
      <c r="F1716" s="102" t="s">
        <v>13218</v>
      </c>
      <c r="G1716" s="115" t="s">
        <v>14018</v>
      </c>
      <c r="H1716" s="115" t="s">
        <v>17630</v>
      </c>
      <c r="I1716" s="116" t="s">
        <v>8080</v>
      </c>
    </row>
    <row r="1717" spans="1:9" x14ac:dyDescent="0.4">
      <c r="A1717" s="36" t="s">
        <v>13003</v>
      </c>
      <c r="B1717" s="90" t="s">
        <v>13</v>
      </c>
      <c r="C1717" s="90" t="s">
        <v>36</v>
      </c>
      <c r="D1717" s="97" t="s">
        <v>1461</v>
      </c>
      <c r="E1717" s="100">
        <v>8</v>
      </c>
      <c r="F1717" s="102" t="s">
        <v>13218</v>
      </c>
      <c r="G1717" s="115" t="s">
        <v>14019</v>
      </c>
      <c r="H1717" s="115" t="s">
        <v>17631</v>
      </c>
      <c r="I1717" s="116" t="s">
        <v>8081</v>
      </c>
    </row>
    <row r="1718" spans="1:9" x14ac:dyDescent="0.4">
      <c r="A1718" s="36" t="s">
        <v>13003</v>
      </c>
      <c r="B1718" s="90" t="s">
        <v>13</v>
      </c>
      <c r="C1718" s="90" t="s">
        <v>36</v>
      </c>
      <c r="D1718" s="97" t="s">
        <v>1462</v>
      </c>
      <c r="E1718" s="100">
        <v>8</v>
      </c>
      <c r="F1718" s="102" t="s">
        <v>13218</v>
      </c>
      <c r="G1718" s="115" t="s">
        <v>14020</v>
      </c>
      <c r="H1718" s="115" t="s">
        <v>17632</v>
      </c>
      <c r="I1718" s="116" t="s">
        <v>8082</v>
      </c>
    </row>
    <row r="1719" spans="1:9" x14ac:dyDescent="0.4">
      <c r="A1719" s="36" t="s">
        <v>13003</v>
      </c>
      <c r="B1719" s="90" t="s">
        <v>13</v>
      </c>
      <c r="C1719" s="90" t="s">
        <v>36</v>
      </c>
      <c r="D1719" s="97" t="s">
        <v>1463</v>
      </c>
      <c r="E1719" s="100">
        <v>8</v>
      </c>
      <c r="F1719" s="102" t="s">
        <v>13218</v>
      </c>
      <c r="G1719" s="115" t="s">
        <v>14021</v>
      </c>
      <c r="H1719" s="115" t="s">
        <v>17633</v>
      </c>
      <c r="I1719" s="116" t="s">
        <v>8083</v>
      </c>
    </row>
    <row r="1720" spans="1:9" x14ac:dyDescent="0.4">
      <c r="A1720" s="36" t="s">
        <v>13003</v>
      </c>
      <c r="B1720" s="90" t="s">
        <v>13</v>
      </c>
      <c r="C1720" s="90" t="s">
        <v>36</v>
      </c>
      <c r="D1720" s="97" t="s">
        <v>1464</v>
      </c>
      <c r="E1720" s="100">
        <v>8</v>
      </c>
      <c r="F1720" s="102" t="s">
        <v>13218</v>
      </c>
      <c r="G1720" s="115" t="s">
        <v>14022</v>
      </c>
      <c r="H1720" s="115" t="s">
        <v>17634</v>
      </c>
      <c r="I1720" s="116" t="s">
        <v>8084</v>
      </c>
    </row>
    <row r="1721" spans="1:9" x14ac:dyDescent="0.4">
      <c r="A1721" s="36" t="s">
        <v>13003</v>
      </c>
      <c r="B1721" s="90" t="s">
        <v>13</v>
      </c>
      <c r="C1721" s="90" t="s">
        <v>36</v>
      </c>
      <c r="D1721" s="97" t="s">
        <v>1465</v>
      </c>
      <c r="E1721" s="100">
        <v>8</v>
      </c>
      <c r="F1721" s="102" t="s">
        <v>13218</v>
      </c>
      <c r="G1721" s="115" t="s">
        <v>14023</v>
      </c>
      <c r="H1721" s="115" t="s">
        <v>17635</v>
      </c>
      <c r="I1721" s="116" t="s">
        <v>8085</v>
      </c>
    </row>
    <row r="1722" spans="1:9" x14ac:dyDescent="0.4">
      <c r="A1722" s="36" t="s">
        <v>13003</v>
      </c>
      <c r="B1722" s="90" t="s">
        <v>13</v>
      </c>
      <c r="C1722" s="90" t="s">
        <v>36</v>
      </c>
      <c r="D1722" s="97" t="s">
        <v>1466</v>
      </c>
      <c r="E1722" s="100">
        <v>8</v>
      </c>
      <c r="F1722" s="102" t="s">
        <v>13218</v>
      </c>
      <c r="G1722" s="115" t="s">
        <v>13762</v>
      </c>
      <c r="H1722" s="115" t="s">
        <v>17636</v>
      </c>
      <c r="I1722" s="116" t="s">
        <v>8086</v>
      </c>
    </row>
    <row r="1723" spans="1:9" x14ac:dyDescent="0.4">
      <c r="A1723" s="36" t="s">
        <v>13003</v>
      </c>
      <c r="B1723" s="90" t="s">
        <v>13</v>
      </c>
      <c r="C1723" s="90" t="s">
        <v>36</v>
      </c>
      <c r="D1723" s="97" t="s">
        <v>1467</v>
      </c>
      <c r="E1723" s="100">
        <v>8</v>
      </c>
      <c r="F1723" s="102" t="s">
        <v>13218</v>
      </c>
      <c r="G1723" s="115" t="s">
        <v>14024</v>
      </c>
      <c r="H1723" s="115" t="s">
        <v>17637</v>
      </c>
      <c r="I1723" s="116" t="s">
        <v>8087</v>
      </c>
    </row>
    <row r="1724" spans="1:9" x14ac:dyDescent="0.4">
      <c r="A1724" s="36" t="s">
        <v>13003</v>
      </c>
      <c r="B1724" s="90" t="s">
        <v>13</v>
      </c>
      <c r="C1724" s="90" t="s">
        <v>36</v>
      </c>
      <c r="D1724" s="97" t="s">
        <v>1468</v>
      </c>
      <c r="E1724" s="100">
        <v>8</v>
      </c>
      <c r="F1724" s="102" t="s">
        <v>13218</v>
      </c>
      <c r="G1724" s="115" t="s">
        <v>5442</v>
      </c>
      <c r="H1724" s="115" t="s">
        <v>17638</v>
      </c>
      <c r="I1724" s="116" t="s">
        <v>8088</v>
      </c>
    </row>
    <row r="1725" spans="1:9" x14ac:dyDescent="0.4">
      <c r="A1725" s="36" t="s">
        <v>13003</v>
      </c>
      <c r="B1725" s="90" t="s">
        <v>13</v>
      </c>
      <c r="C1725" s="90" t="s">
        <v>36</v>
      </c>
      <c r="D1725" s="97" t="s">
        <v>1469</v>
      </c>
      <c r="E1725" s="100">
        <v>8</v>
      </c>
      <c r="F1725" s="102" t="s">
        <v>13218</v>
      </c>
      <c r="G1725" s="115" t="s">
        <v>5442</v>
      </c>
      <c r="H1725" s="115" t="s">
        <v>17638</v>
      </c>
      <c r="I1725" s="116" t="s">
        <v>8089</v>
      </c>
    </row>
    <row r="1726" spans="1:9" x14ac:dyDescent="0.4">
      <c r="A1726" s="36" t="s">
        <v>13003</v>
      </c>
      <c r="B1726" s="90" t="s">
        <v>13</v>
      </c>
      <c r="C1726" s="90" t="s">
        <v>36</v>
      </c>
      <c r="D1726" s="97" t="s">
        <v>1470</v>
      </c>
      <c r="E1726" s="100">
        <v>8</v>
      </c>
      <c r="F1726" s="102" t="s">
        <v>13218</v>
      </c>
      <c r="G1726" s="115" t="s">
        <v>14025</v>
      </c>
      <c r="H1726" s="115" t="s">
        <v>17639</v>
      </c>
      <c r="I1726" s="116" t="s">
        <v>8090</v>
      </c>
    </row>
    <row r="1727" spans="1:9" x14ac:dyDescent="0.4">
      <c r="A1727" s="36" t="s">
        <v>13003</v>
      </c>
      <c r="B1727" s="90" t="s">
        <v>13</v>
      </c>
      <c r="C1727" s="90" t="s">
        <v>36</v>
      </c>
      <c r="D1727" s="97" t="s">
        <v>1471</v>
      </c>
      <c r="E1727" s="100">
        <v>8</v>
      </c>
      <c r="F1727" s="102" t="s">
        <v>13218</v>
      </c>
      <c r="G1727" s="115" t="s">
        <v>13800</v>
      </c>
      <c r="H1727" s="115" t="s">
        <v>17640</v>
      </c>
      <c r="I1727" s="116" t="s">
        <v>8091</v>
      </c>
    </row>
    <row r="1728" spans="1:9" x14ac:dyDescent="0.4">
      <c r="A1728" s="36" t="s">
        <v>13003</v>
      </c>
      <c r="B1728" s="90" t="s">
        <v>13</v>
      </c>
      <c r="C1728" s="90" t="s">
        <v>36</v>
      </c>
      <c r="D1728" s="97" t="s">
        <v>1472</v>
      </c>
      <c r="E1728" s="100">
        <v>8</v>
      </c>
      <c r="F1728" s="102" t="s">
        <v>13218</v>
      </c>
      <c r="G1728" s="115" t="s">
        <v>14026</v>
      </c>
      <c r="H1728" s="115" t="s">
        <v>17641</v>
      </c>
      <c r="I1728" s="116" t="s">
        <v>8092</v>
      </c>
    </row>
    <row r="1729" spans="1:9" x14ac:dyDescent="0.4">
      <c r="A1729" s="36" t="s">
        <v>13003</v>
      </c>
      <c r="B1729" s="90" t="s">
        <v>13</v>
      </c>
      <c r="C1729" s="90" t="s">
        <v>36</v>
      </c>
      <c r="D1729" s="97" t="s">
        <v>1473</v>
      </c>
      <c r="E1729" s="100">
        <v>8</v>
      </c>
      <c r="F1729" s="102" t="s">
        <v>13218</v>
      </c>
      <c r="G1729" s="115" t="s">
        <v>14027</v>
      </c>
      <c r="H1729" s="115" t="s">
        <v>17642</v>
      </c>
      <c r="I1729" s="116" t="s">
        <v>8093</v>
      </c>
    </row>
    <row r="1730" spans="1:9" x14ac:dyDescent="0.4">
      <c r="A1730" s="36" t="s">
        <v>13003</v>
      </c>
      <c r="B1730" s="90" t="s">
        <v>13</v>
      </c>
      <c r="C1730" s="90" t="s">
        <v>36</v>
      </c>
      <c r="D1730" s="97" t="s">
        <v>1474</v>
      </c>
      <c r="E1730" s="100">
        <v>8</v>
      </c>
      <c r="F1730" s="102" t="s">
        <v>13218</v>
      </c>
      <c r="G1730" s="115" t="s">
        <v>14028</v>
      </c>
      <c r="H1730" s="115" t="s">
        <v>17643</v>
      </c>
      <c r="I1730" s="116" t="s">
        <v>8094</v>
      </c>
    </row>
    <row r="1731" spans="1:9" x14ac:dyDescent="0.4">
      <c r="A1731" s="36" t="s">
        <v>13003</v>
      </c>
      <c r="B1731" s="90" t="s">
        <v>13</v>
      </c>
      <c r="C1731" s="90" t="s">
        <v>36</v>
      </c>
      <c r="D1731" s="97" t="s">
        <v>1475</v>
      </c>
      <c r="E1731" s="100">
        <v>8</v>
      </c>
      <c r="F1731" s="102" t="s">
        <v>13218</v>
      </c>
      <c r="G1731" s="115" t="s">
        <v>14029</v>
      </c>
      <c r="H1731" s="115" t="s">
        <v>17644</v>
      </c>
      <c r="I1731" s="116" t="s">
        <v>8095</v>
      </c>
    </row>
    <row r="1732" spans="1:9" x14ac:dyDescent="0.4">
      <c r="A1732" s="36" t="s">
        <v>13003</v>
      </c>
      <c r="B1732" s="90" t="s">
        <v>13</v>
      </c>
      <c r="C1732" s="90" t="s">
        <v>36</v>
      </c>
      <c r="D1732" s="97" t="s">
        <v>1476</v>
      </c>
      <c r="E1732" s="100">
        <v>8</v>
      </c>
      <c r="F1732" s="102" t="s">
        <v>13218</v>
      </c>
      <c r="G1732" s="115" t="s">
        <v>14030</v>
      </c>
      <c r="H1732" s="115" t="s">
        <v>17645</v>
      </c>
      <c r="I1732" s="116" t="s">
        <v>8096</v>
      </c>
    </row>
    <row r="1733" spans="1:9" x14ac:dyDescent="0.4">
      <c r="A1733" s="36" t="s">
        <v>13003</v>
      </c>
      <c r="B1733" s="90" t="s">
        <v>13</v>
      </c>
      <c r="C1733" s="90" t="s">
        <v>36</v>
      </c>
      <c r="D1733" s="97" t="s">
        <v>1477</v>
      </c>
      <c r="E1733" s="100">
        <v>8</v>
      </c>
      <c r="F1733" s="102" t="s">
        <v>13218</v>
      </c>
      <c r="G1733" s="115" t="s">
        <v>14031</v>
      </c>
      <c r="H1733" s="115" t="s">
        <v>17646</v>
      </c>
      <c r="I1733" s="116" t="s">
        <v>8097</v>
      </c>
    </row>
    <row r="1734" spans="1:9" x14ac:dyDescent="0.4">
      <c r="A1734" s="36" t="s">
        <v>13003</v>
      </c>
      <c r="B1734" s="90" t="s">
        <v>13</v>
      </c>
      <c r="C1734" s="90" t="s">
        <v>36</v>
      </c>
      <c r="D1734" s="97" t="s">
        <v>1478</v>
      </c>
      <c r="E1734" s="100">
        <v>8</v>
      </c>
      <c r="F1734" s="102" t="s">
        <v>13218</v>
      </c>
      <c r="G1734" s="115" t="s">
        <v>14032</v>
      </c>
      <c r="H1734" s="115" t="s">
        <v>17647</v>
      </c>
      <c r="I1734" s="116" t="s">
        <v>8098</v>
      </c>
    </row>
    <row r="1735" spans="1:9" x14ac:dyDescent="0.4">
      <c r="A1735" s="36" t="s">
        <v>13003</v>
      </c>
      <c r="B1735" s="90" t="s">
        <v>13</v>
      </c>
      <c r="C1735" s="90" t="s">
        <v>36</v>
      </c>
      <c r="D1735" s="97" t="s">
        <v>1479</v>
      </c>
      <c r="E1735" s="100">
        <v>8</v>
      </c>
      <c r="F1735" s="102" t="s">
        <v>13218</v>
      </c>
      <c r="G1735" s="115" t="s">
        <v>14033</v>
      </c>
      <c r="H1735" s="115" t="s">
        <v>17648</v>
      </c>
      <c r="I1735" s="116" t="s">
        <v>8099</v>
      </c>
    </row>
    <row r="1736" spans="1:9" x14ac:dyDescent="0.4">
      <c r="A1736" s="36" t="s">
        <v>13003</v>
      </c>
      <c r="B1736" s="90" t="s">
        <v>13</v>
      </c>
      <c r="C1736" s="90" t="s">
        <v>36</v>
      </c>
      <c r="D1736" s="97" t="s">
        <v>1480</v>
      </c>
      <c r="E1736" s="100">
        <v>8</v>
      </c>
      <c r="F1736" s="102" t="s">
        <v>13218</v>
      </c>
      <c r="G1736" s="115" t="s">
        <v>14034</v>
      </c>
      <c r="H1736" s="115" t="s">
        <v>17649</v>
      </c>
      <c r="I1736" s="116" t="s">
        <v>8100</v>
      </c>
    </row>
    <row r="1737" spans="1:9" x14ac:dyDescent="0.4">
      <c r="A1737" s="36" t="s">
        <v>13003</v>
      </c>
      <c r="B1737" s="90" t="s">
        <v>13</v>
      </c>
      <c r="C1737" s="90" t="s">
        <v>36</v>
      </c>
      <c r="D1737" s="97" t="s">
        <v>1481</v>
      </c>
      <c r="E1737" s="100">
        <v>8</v>
      </c>
      <c r="F1737" s="102" t="s">
        <v>13218</v>
      </c>
      <c r="G1737" s="115" t="s">
        <v>14035</v>
      </c>
      <c r="H1737" s="115" t="s">
        <v>17650</v>
      </c>
      <c r="I1737" s="116" t="s">
        <v>8101</v>
      </c>
    </row>
    <row r="1738" spans="1:9" x14ac:dyDescent="0.4">
      <c r="A1738" s="36" t="s">
        <v>13003</v>
      </c>
      <c r="B1738" s="90" t="s">
        <v>13</v>
      </c>
      <c r="C1738" s="90" t="s">
        <v>36</v>
      </c>
      <c r="D1738" s="97" t="s">
        <v>1482</v>
      </c>
      <c r="E1738" s="100">
        <v>8</v>
      </c>
      <c r="F1738" s="102" t="s">
        <v>13218</v>
      </c>
      <c r="G1738" s="115" t="s">
        <v>14036</v>
      </c>
      <c r="H1738" s="115" t="s">
        <v>17651</v>
      </c>
      <c r="I1738" s="116" t="s">
        <v>8102</v>
      </c>
    </row>
    <row r="1739" spans="1:9" x14ac:dyDescent="0.4">
      <c r="A1739" s="36" t="s">
        <v>13003</v>
      </c>
      <c r="B1739" s="90" t="s">
        <v>13</v>
      </c>
      <c r="C1739" s="90" t="s">
        <v>36</v>
      </c>
      <c r="D1739" s="97" t="s">
        <v>1483</v>
      </c>
      <c r="E1739" s="100">
        <v>8</v>
      </c>
      <c r="F1739" s="102" t="s">
        <v>13218</v>
      </c>
      <c r="G1739" s="115" t="s">
        <v>14037</v>
      </c>
      <c r="H1739" s="115" t="s">
        <v>17652</v>
      </c>
      <c r="I1739" s="116" t="s">
        <v>8103</v>
      </c>
    </row>
    <row r="1740" spans="1:9" x14ac:dyDescent="0.4">
      <c r="A1740" s="36" t="s">
        <v>13003</v>
      </c>
      <c r="B1740" s="90" t="s">
        <v>13</v>
      </c>
      <c r="C1740" s="90" t="s">
        <v>36</v>
      </c>
      <c r="D1740" s="97" t="s">
        <v>1484</v>
      </c>
      <c r="E1740" s="100">
        <v>8</v>
      </c>
      <c r="F1740" s="102" t="s">
        <v>13218</v>
      </c>
      <c r="G1740" s="115" t="s">
        <v>14038</v>
      </c>
      <c r="H1740" s="115" t="s">
        <v>17653</v>
      </c>
      <c r="I1740" s="116" t="s">
        <v>8104</v>
      </c>
    </row>
    <row r="1741" spans="1:9" x14ac:dyDescent="0.4">
      <c r="A1741" s="36" t="s">
        <v>13003</v>
      </c>
      <c r="B1741" s="90" t="s">
        <v>13</v>
      </c>
      <c r="C1741" s="90" t="s">
        <v>36</v>
      </c>
      <c r="D1741" s="97" t="s">
        <v>1485</v>
      </c>
      <c r="E1741" s="100">
        <v>8</v>
      </c>
      <c r="F1741" s="102" t="s">
        <v>13218</v>
      </c>
      <c r="G1741" s="115" t="s">
        <v>14039</v>
      </c>
      <c r="H1741" s="115" t="s">
        <v>17654</v>
      </c>
      <c r="I1741" s="116" t="s">
        <v>8105</v>
      </c>
    </row>
    <row r="1742" spans="1:9" x14ac:dyDescent="0.4">
      <c r="A1742" s="36" t="s">
        <v>13003</v>
      </c>
      <c r="B1742" s="90" t="s">
        <v>13</v>
      </c>
      <c r="C1742" s="90" t="s">
        <v>36</v>
      </c>
      <c r="D1742" s="97" t="s">
        <v>1486</v>
      </c>
      <c r="E1742" s="100">
        <v>8</v>
      </c>
      <c r="F1742" s="102" t="s">
        <v>13218</v>
      </c>
      <c r="G1742" s="115" t="s">
        <v>14040</v>
      </c>
      <c r="H1742" s="115" t="s">
        <v>17655</v>
      </c>
      <c r="I1742" s="116" t="s">
        <v>8106</v>
      </c>
    </row>
    <row r="1743" spans="1:9" x14ac:dyDescent="0.4">
      <c r="A1743" s="36" t="s">
        <v>13003</v>
      </c>
      <c r="B1743" s="90" t="s">
        <v>13</v>
      </c>
      <c r="C1743" s="90" t="s">
        <v>36</v>
      </c>
      <c r="D1743" s="97" t="s">
        <v>1487</v>
      </c>
      <c r="E1743" s="100">
        <v>8</v>
      </c>
      <c r="F1743" s="102" t="s">
        <v>13218</v>
      </c>
      <c r="G1743" s="115" t="s">
        <v>14041</v>
      </c>
      <c r="H1743" s="115" t="s">
        <v>17656</v>
      </c>
      <c r="I1743" s="116" t="s">
        <v>8107</v>
      </c>
    </row>
    <row r="1744" spans="1:9" x14ac:dyDescent="0.4">
      <c r="A1744" s="36" t="s">
        <v>13003</v>
      </c>
      <c r="B1744" s="90" t="s">
        <v>13</v>
      </c>
      <c r="C1744" s="90" t="s">
        <v>36</v>
      </c>
      <c r="D1744" s="97" t="s">
        <v>1488</v>
      </c>
      <c r="E1744" s="100">
        <v>8</v>
      </c>
      <c r="F1744" s="102" t="s">
        <v>13218</v>
      </c>
      <c r="G1744" s="115" t="s">
        <v>14042</v>
      </c>
      <c r="H1744" s="115" t="s">
        <v>17657</v>
      </c>
      <c r="I1744" s="116" t="s">
        <v>8108</v>
      </c>
    </row>
    <row r="1745" spans="1:9" x14ac:dyDescent="0.4">
      <c r="A1745" s="36" t="s">
        <v>13003</v>
      </c>
      <c r="B1745" s="90" t="s">
        <v>13</v>
      </c>
      <c r="C1745" s="90" t="s">
        <v>36</v>
      </c>
      <c r="D1745" s="97" t="s">
        <v>1489</v>
      </c>
      <c r="E1745" s="100">
        <v>8</v>
      </c>
      <c r="F1745" s="102" t="s">
        <v>13218</v>
      </c>
      <c r="G1745" s="115" t="s">
        <v>14043</v>
      </c>
      <c r="H1745" s="115" t="s">
        <v>6312</v>
      </c>
      <c r="I1745" s="116" t="s">
        <v>8109</v>
      </c>
    </row>
    <row r="1746" spans="1:9" x14ac:dyDescent="0.4">
      <c r="A1746" s="36" t="s">
        <v>13003</v>
      </c>
      <c r="B1746" s="90" t="s">
        <v>13</v>
      </c>
      <c r="C1746" s="90" t="s">
        <v>36</v>
      </c>
      <c r="D1746" s="97" t="s">
        <v>1490</v>
      </c>
      <c r="E1746" s="100">
        <v>8</v>
      </c>
      <c r="F1746" s="102" t="s">
        <v>13218</v>
      </c>
      <c r="G1746" s="115" t="s">
        <v>14044</v>
      </c>
      <c r="H1746" s="115" t="s">
        <v>17658</v>
      </c>
      <c r="I1746" s="116" t="s">
        <v>8110</v>
      </c>
    </row>
    <row r="1747" spans="1:9" x14ac:dyDescent="0.4">
      <c r="A1747" s="36" t="s">
        <v>13003</v>
      </c>
      <c r="B1747" s="90" t="s">
        <v>13</v>
      </c>
      <c r="C1747" s="90" t="s">
        <v>36</v>
      </c>
      <c r="D1747" s="97" t="s">
        <v>1491</v>
      </c>
      <c r="E1747" s="100">
        <v>8</v>
      </c>
      <c r="F1747" s="102" t="s">
        <v>13218</v>
      </c>
      <c r="G1747" s="115" t="s">
        <v>14045</v>
      </c>
      <c r="H1747" s="115" t="s">
        <v>17659</v>
      </c>
      <c r="I1747" s="116" t="s">
        <v>8111</v>
      </c>
    </row>
    <row r="1748" spans="1:9" x14ac:dyDescent="0.4">
      <c r="A1748" s="36" t="s">
        <v>13003</v>
      </c>
      <c r="B1748" s="90" t="s">
        <v>13</v>
      </c>
      <c r="C1748" s="90" t="s">
        <v>36</v>
      </c>
      <c r="D1748" s="97" t="s">
        <v>1492</v>
      </c>
      <c r="E1748" s="100">
        <v>8</v>
      </c>
      <c r="F1748" s="102" t="s">
        <v>13218</v>
      </c>
      <c r="G1748" s="115" t="s">
        <v>14044</v>
      </c>
      <c r="H1748" s="115" t="s">
        <v>17660</v>
      </c>
      <c r="I1748" s="116" t="s">
        <v>8112</v>
      </c>
    </row>
    <row r="1749" spans="1:9" x14ac:dyDescent="0.4">
      <c r="A1749" s="36" t="s">
        <v>13003</v>
      </c>
      <c r="B1749" s="90" t="s">
        <v>13</v>
      </c>
      <c r="C1749" s="90" t="s">
        <v>36</v>
      </c>
      <c r="D1749" s="97" t="s">
        <v>1493</v>
      </c>
      <c r="E1749" s="100">
        <v>8</v>
      </c>
      <c r="F1749" s="102" t="s">
        <v>13218</v>
      </c>
      <c r="G1749" s="115" t="s">
        <v>14046</v>
      </c>
      <c r="H1749" s="115" t="s">
        <v>17661</v>
      </c>
      <c r="I1749" s="116" t="s">
        <v>8113</v>
      </c>
    </row>
    <row r="1750" spans="1:9" x14ac:dyDescent="0.4">
      <c r="A1750" s="36" t="s">
        <v>13003</v>
      </c>
      <c r="B1750" s="90" t="s">
        <v>13</v>
      </c>
      <c r="C1750" s="90" t="s">
        <v>36</v>
      </c>
      <c r="D1750" s="97" t="s">
        <v>1494</v>
      </c>
      <c r="E1750" s="100">
        <v>8</v>
      </c>
      <c r="F1750" s="102" t="s">
        <v>13218</v>
      </c>
      <c r="G1750" s="115" t="s">
        <v>14047</v>
      </c>
      <c r="H1750" s="115" t="s">
        <v>17662</v>
      </c>
      <c r="I1750" s="116" t="s">
        <v>8114</v>
      </c>
    </row>
    <row r="1751" spans="1:9" x14ac:dyDescent="0.4">
      <c r="A1751" s="36" t="s">
        <v>13003</v>
      </c>
      <c r="B1751" s="90" t="s">
        <v>13</v>
      </c>
      <c r="C1751" s="90" t="s">
        <v>36</v>
      </c>
      <c r="D1751" s="97" t="s">
        <v>1495</v>
      </c>
      <c r="E1751" s="100">
        <v>8</v>
      </c>
      <c r="F1751" s="102" t="s">
        <v>13218</v>
      </c>
      <c r="G1751" s="115" t="s">
        <v>14048</v>
      </c>
      <c r="H1751" s="115" t="s">
        <v>17663</v>
      </c>
      <c r="I1751" s="116" t="s">
        <v>8115</v>
      </c>
    </row>
    <row r="1752" spans="1:9" x14ac:dyDescent="0.4">
      <c r="A1752" s="36" t="s">
        <v>13003</v>
      </c>
      <c r="B1752" s="90" t="s">
        <v>13</v>
      </c>
      <c r="C1752" s="90" t="s">
        <v>36</v>
      </c>
      <c r="D1752" s="97" t="s">
        <v>1496</v>
      </c>
      <c r="E1752" s="100">
        <v>8</v>
      </c>
      <c r="F1752" s="102" t="s">
        <v>13218</v>
      </c>
      <c r="G1752" s="115" t="s">
        <v>14049</v>
      </c>
      <c r="H1752" s="115" t="s">
        <v>17664</v>
      </c>
      <c r="I1752" s="116" t="s">
        <v>8116</v>
      </c>
    </row>
    <row r="1753" spans="1:9" x14ac:dyDescent="0.4">
      <c r="A1753" s="36" t="s">
        <v>13003</v>
      </c>
      <c r="B1753" s="90" t="s">
        <v>13</v>
      </c>
      <c r="C1753" s="90" t="s">
        <v>36</v>
      </c>
      <c r="D1753" s="97" t="s">
        <v>1497</v>
      </c>
      <c r="E1753" s="100">
        <v>8</v>
      </c>
      <c r="F1753" s="102" t="s">
        <v>13218</v>
      </c>
      <c r="G1753" s="115" t="s">
        <v>14050</v>
      </c>
      <c r="H1753" s="115" t="s">
        <v>17665</v>
      </c>
      <c r="I1753" s="116" t="s">
        <v>8117</v>
      </c>
    </row>
    <row r="1754" spans="1:9" x14ac:dyDescent="0.4">
      <c r="A1754" s="36" t="s">
        <v>13003</v>
      </c>
      <c r="B1754" s="90" t="s">
        <v>15</v>
      </c>
      <c r="C1754" s="90" t="s">
        <v>9</v>
      </c>
      <c r="D1754" s="97" t="s">
        <v>1498</v>
      </c>
      <c r="E1754" s="100">
        <v>8</v>
      </c>
      <c r="F1754" s="102" t="s">
        <v>13218</v>
      </c>
      <c r="G1754" s="115" t="s">
        <v>14051</v>
      </c>
      <c r="H1754" s="115" t="s">
        <v>17666</v>
      </c>
      <c r="I1754" s="116" t="s">
        <v>8118</v>
      </c>
    </row>
    <row r="1755" spans="1:9" x14ac:dyDescent="0.4">
      <c r="A1755" s="36" t="s">
        <v>13003</v>
      </c>
      <c r="B1755" s="90" t="s">
        <v>13</v>
      </c>
      <c r="C1755" s="90" t="s">
        <v>36</v>
      </c>
      <c r="D1755" s="97" t="s">
        <v>1499</v>
      </c>
      <c r="E1755" s="100">
        <v>8</v>
      </c>
      <c r="F1755" s="102" t="s">
        <v>13218</v>
      </c>
      <c r="G1755" s="115" t="s">
        <v>5443</v>
      </c>
      <c r="H1755" s="115" t="s">
        <v>6313</v>
      </c>
      <c r="I1755" s="116" t="s">
        <v>8119</v>
      </c>
    </row>
    <row r="1756" spans="1:9" x14ac:dyDescent="0.4">
      <c r="A1756" s="36" t="s">
        <v>13003</v>
      </c>
      <c r="B1756" s="90" t="s">
        <v>13</v>
      </c>
      <c r="C1756" s="90" t="s">
        <v>36</v>
      </c>
      <c r="D1756" s="97" t="s">
        <v>1500</v>
      </c>
      <c r="E1756" s="100">
        <v>8</v>
      </c>
      <c r="F1756" s="102" t="s">
        <v>13218</v>
      </c>
      <c r="G1756" s="115" t="s">
        <v>14052</v>
      </c>
      <c r="H1756" s="115" t="s">
        <v>17667</v>
      </c>
      <c r="I1756" s="116" t="s">
        <v>8120</v>
      </c>
    </row>
    <row r="1757" spans="1:9" x14ac:dyDescent="0.4">
      <c r="A1757" s="36" t="s">
        <v>13003</v>
      </c>
      <c r="B1757" s="90" t="s">
        <v>13</v>
      </c>
      <c r="C1757" s="90" t="s">
        <v>36</v>
      </c>
      <c r="D1757" s="97" t="s">
        <v>1501</v>
      </c>
      <c r="E1757" s="100">
        <v>8</v>
      </c>
      <c r="F1757" s="102" t="s">
        <v>13218</v>
      </c>
      <c r="G1757" s="115" t="s">
        <v>14053</v>
      </c>
      <c r="H1757" s="115" t="s">
        <v>17668</v>
      </c>
      <c r="I1757" s="116" t="s">
        <v>8121</v>
      </c>
    </row>
    <row r="1758" spans="1:9" x14ac:dyDescent="0.4">
      <c r="A1758" s="36" t="s">
        <v>13003</v>
      </c>
      <c r="B1758" s="90" t="s">
        <v>13</v>
      </c>
      <c r="C1758" s="90" t="s">
        <v>36</v>
      </c>
      <c r="D1758" s="97" t="s">
        <v>1502</v>
      </c>
      <c r="E1758" s="100">
        <v>8</v>
      </c>
      <c r="F1758" s="102" t="s">
        <v>13218</v>
      </c>
      <c r="G1758" s="115" t="s">
        <v>14054</v>
      </c>
      <c r="H1758" s="115" t="s">
        <v>6314</v>
      </c>
      <c r="I1758" s="116" t="s">
        <v>8122</v>
      </c>
    </row>
    <row r="1759" spans="1:9" x14ac:dyDescent="0.4">
      <c r="A1759" s="36" t="s">
        <v>13003</v>
      </c>
      <c r="B1759" s="90" t="s">
        <v>13</v>
      </c>
      <c r="C1759" s="90" t="s">
        <v>36</v>
      </c>
      <c r="D1759" s="97" t="s">
        <v>1503</v>
      </c>
      <c r="E1759" s="100">
        <v>8</v>
      </c>
      <c r="F1759" s="102" t="s">
        <v>13218</v>
      </c>
      <c r="G1759" s="115" t="s">
        <v>14055</v>
      </c>
      <c r="H1759" s="115" t="s">
        <v>17669</v>
      </c>
      <c r="I1759" s="116" t="s">
        <v>8123</v>
      </c>
    </row>
    <row r="1760" spans="1:9" x14ac:dyDescent="0.4">
      <c r="A1760" s="36" t="s">
        <v>13003</v>
      </c>
      <c r="B1760" s="90" t="s">
        <v>13</v>
      </c>
      <c r="C1760" s="90" t="s">
        <v>36</v>
      </c>
      <c r="D1760" s="97" t="s">
        <v>1504</v>
      </c>
      <c r="E1760" s="100">
        <v>8</v>
      </c>
      <c r="F1760" s="102" t="s">
        <v>13218</v>
      </c>
      <c r="G1760" s="115" t="s">
        <v>14056</v>
      </c>
      <c r="H1760" s="115" t="s">
        <v>17669</v>
      </c>
      <c r="I1760" s="116" t="s">
        <v>8124</v>
      </c>
    </row>
    <row r="1761" spans="1:9" x14ac:dyDescent="0.4">
      <c r="A1761" s="36" t="s">
        <v>13003</v>
      </c>
      <c r="B1761" s="90" t="s">
        <v>13</v>
      </c>
      <c r="C1761" s="90" t="s">
        <v>36</v>
      </c>
      <c r="D1761" s="97" t="s">
        <v>1505</v>
      </c>
      <c r="E1761" s="100">
        <v>8</v>
      </c>
      <c r="F1761" s="102" t="s">
        <v>13218</v>
      </c>
      <c r="G1761" s="115" t="s">
        <v>14057</v>
      </c>
      <c r="H1761" s="115" t="s">
        <v>17670</v>
      </c>
      <c r="I1761" s="116" t="s">
        <v>8125</v>
      </c>
    </row>
    <row r="1762" spans="1:9" x14ac:dyDescent="0.4">
      <c r="A1762" s="36" t="s">
        <v>13003</v>
      </c>
      <c r="B1762" s="90" t="s">
        <v>13</v>
      </c>
      <c r="C1762" s="90" t="s">
        <v>36</v>
      </c>
      <c r="D1762" s="97" t="s">
        <v>1506</v>
      </c>
      <c r="E1762" s="100">
        <v>8</v>
      </c>
      <c r="F1762" s="102" t="s">
        <v>13218</v>
      </c>
      <c r="G1762" s="115" t="s">
        <v>5444</v>
      </c>
      <c r="H1762" s="115" t="s">
        <v>17671</v>
      </c>
      <c r="I1762" s="116" t="s">
        <v>8126</v>
      </c>
    </row>
    <row r="1763" spans="1:9" x14ac:dyDescent="0.4">
      <c r="A1763" s="36" t="s">
        <v>13003</v>
      </c>
      <c r="B1763" s="90" t="s">
        <v>13</v>
      </c>
      <c r="C1763" s="90" t="s">
        <v>36</v>
      </c>
      <c r="D1763" s="97" t="s">
        <v>1507</v>
      </c>
      <c r="E1763" s="100">
        <v>8</v>
      </c>
      <c r="F1763" s="102" t="s">
        <v>13218</v>
      </c>
      <c r="G1763" s="115" t="s">
        <v>14058</v>
      </c>
      <c r="H1763" s="115" t="s">
        <v>17672</v>
      </c>
      <c r="I1763" s="116" t="s">
        <v>8127</v>
      </c>
    </row>
    <row r="1764" spans="1:9" x14ac:dyDescent="0.4">
      <c r="A1764" s="36" t="s">
        <v>13003</v>
      </c>
      <c r="B1764" s="90" t="s">
        <v>13</v>
      </c>
      <c r="C1764" s="90" t="s">
        <v>36</v>
      </c>
      <c r="D1764" s="97" t="s">
        <v>1508</v>
      </c>
      <c r="E1764" s="100">
        <v>8</v>
      </c>
      <c r="F1764" s="102" t="s">
        <v>13218</v>
      </c>
      <c r="G1764" s="115" t="s">
        <v>14059</v>
      </c>
      <c r="H1764" s="115" t="s">
        <v>17673</v>
      </c>
      <c r="I1764" s="116" t="s">
        <v>8128</v>
      </c>
    </row>
    <row r="1765" spans="1:9" x14ac:dyDescent="0.4">
      <c r="A1765" s="36" t="s">
        <v>13003</v>
      </c>
      <c r="B1765" s="90" t="s">
        <v>13</v>
      </c>
      <c r="C1765" s="90" t="s">
        <v>36</v>
      </c>
      <c r="D1765" s="97" t="s">
        <v>1509</v>
      </c>
      <c r="E1765" s="100">
        <v>8</v>
      </c>
      <c r="F1765" s="102" t="s">
        <v>13218</v>
      </c>
      <c r="G1765" s="115" t="s">
        <v>14060</v>
      </c>
      <c r="H1765" s="115" t="s">
        <v>17674</v>
      </c>
      <c r="I1765" s="116" t="s">
        <v>8129</v>
      </c>
    </row>
    <row r="1766" spans="1:9" x14ac:dyDescent="0.4">
      <c r="A1766" s="36" t="s">
        <v>13003</v>
      </c>
      <c r="B1766" s="90" t="s">
        <v>13</v>
      </c>
      <c r="C1766" s="90" t="s">
        <v>36</v>
      </c>
      <c r="D1766" s="97" t="s">
        <v>1510</v>
      </c>
      <c r="E1766" s="100">
        <v>8</v>
      </c>
      <c r="F1766" s="102" t="s">
        <v>13218</v>
      </c>
      <c r="G1766" s="115" t="s">
        <v>14061</v>
      </c>
      <c r="H1766" s="115" t="s">
        <v>17675</v>
      </c>
      <c r="I1766" s="116" t="s">
        <v>8130</v>
      </c>
    </row>
    <row r="1767" spans="1:9" x14ac:dyDescent="0.4">
      <c r="A1767" s="36" t="s">
        <v>13003</v>
      </c>
      <c r="B1767" s="90" t="s">
        <v>13</v>
      </c>
      <c r="C1767" s="90" t="s">
        <v>36</v>
      </c>
      <c r="D1767" s="97" t="s">
        <v>1511</v>
      </c>
      <c r="E1767" s="100">
        <v>8</v>
      </c>
      <c r="F1767" s="102" t="s">
        <v>13218</v>
      </c>
      <c r="G1767" s="115" t="s">
        <v>14062</v>
      </c>
      <c r="H1767" s="115" t="s">
        <v>17676</v>
      </c>
      <c r="I1767" s="116" t="s">
        <v>8131</v>
      </c>
    </row>
    <row r="1768" spans="1:9" x14ac:dyDescent="0.4">
      <c r="A1768" s="36" t="s">
        <v>13003</v>
      </c>
      <c r="B1768" s="90" t="s">
        <v>13</v>
      </c>
      <c r="C1768" s="90" t="s">
        <v>36</v>
      </c>
      <c r="D1768" s="97" t="s">
        <v>1512</v>
      </c>
      <c r="E1768" s="100">
        <v>8</v>
      </c>
      <c r="F1768" s="102" t="s">
        <v>13218</v>
      </c>
      <c r="G1768" s="115" t="s">
        <v>14063</v>
      </c>
      <c r="H1768" s="115" t="s">
        <v>17677</v>
      </c>
      <c r="I1768" s="116" t="s">
        <v>8132</v>
      </c>
    </row>
    <row r="1769" spans="1:9" x14ac:dyDescent="0.4">
      <c r="A1769" s="36" t="s">
        <v>13003</v>
      </c>
      <c r="B1769" s="90" t="s">
        <v>13</v>
      </c>
      <c r="C1769" s="90" t="s">
        <v>36</v>
      </c>
      <c r="D1769" s="97" t="s">
        <v>1513</v>
      </c>
      <c r="E1769" s="100">
        <v>8</v>
      </c>
      <c r="F1769" s="102" t="s">
        <v>13218</v>
      </c>
      <c r="G1769" s="115" t="s">
        <v>14064</v>
      </c>
      <c r="H1769" s="115" t="s">
        <v>17678</v>
      </c>
      <c r="I1769" s="116" t="s">
        <v>8133</v>
      </c>
    </row>
    <row r="1770" spans="1:9" x14ac:dyDescent="0.4">
      <c r="A1770" s="36" t="s">
        <v>13003</v>
      </c>
      <c r="B1770" s="90" t="s">
        <v>13</v>
      </c>
      <c r="C1770" s="90" t="s">
        <v>36</v>
      </c>
      <c r="D1770" s="97" t="s">
        <v>1514</v>
      </c>
      <c r="E1770" s="100">
        <v>8</v>
      </c>
      <c r="F1770" s="102" t="s">
        <v>13218</v>
      </c>
      <c r="G1770" s="115" t="s">
        <v>14065</v>
      </c>
      <c r="H1770" s="115" t="s">
        <v>17679</v>
      </c>
      <c r="I1770" s="116" t="s">
        <v>8134</v>
      </c>
    </row>
    <row r="1771" spans="1:9" x14ac:dyDescent="0.4">
      <c r="A1771" s="36" t="s">
        <v>13003</v>
      </c>
      <c r="B1771" s="90" t="s">
        <v>13</v>
      </c>
      <c r="C1771" s="90" t="s">
        <v>36</v>
      </c>
      <c r="D1771" s="97" t="s">
        <v>1515</v>
      </c>
      <c r="E1771" s="100">
        <v>8</v>
      </c>
      <c r="F1771" s="102" t="s">
        <v>13218</v>
      </c>
      <c r="G1771" s="115" t="s">
        <v>14066</v>
      </c>
      <c r="H1771" s="115" t="s">
        <v>17680</v>
      </c>
      <c r="I1771" s="116" t="s">
        <v>8135</v>
      </c>
    </row>
    <row r="1772" spans="1:9" x14ac:dyDescent="0.4">
      <c r="A1772" s="36" t="s">
        <v>13003</v>
      </c>
      <c r="B1772" s="90" t="s">
        <v>13</v>
      </c>
      <c r="C1772" s="90" t="s">
        <v>36</v>
      </c>
      <c r="D1772" s="97" t="s">
        <v>13080</v>
      </c>
      <c r="E1772" s="100">
        <v>8</v>
      </c>
      <c r="F1772" s="102" t="s">
        <v>13218</v>
      </c>
      <c r="G1772" s="115" t="s">
        <v>14067</v>
      </c>
      <c r="H1772" s="115" t="s">
        <v>17681</v>
      </c>
      <c r="I1772" s="116" t="s">
        <v>8136</v>
      </c>
    </row>
    <row r="1773" spans="1:9" x14ac:dyDescent="0.4">
      <c r="A1773" s="36" t="s">
        <v>13003</v>
      </c>
      <c r="B1773" s="90" t="s">
        <v>13</v>
      </c>
      <c r="C1773" s="90" t="s">
        <v>36</v>
      </c>
      <c r="D1773" s="97" t="s">
        <v>1516</v>
      </c>
      <c r="E1773" s="100">
        <v>8</v>
      </c>
      <c r="F1773" s="102" t="s">
        <v>13218</v>
      </c>
      <c r="G1773" s="115" t="s">
        <v>14068</v>
      </c>
      <c r="H1773" s="115" t="s">
        <v>17682</v>
      </c>
      <c r="I1773" s="116" t="s">
        <v>8137</v>
      </c>
    </row>
    <row r="1774" spans="1:9" x14ac:dyDescent="0.4">
      <c r="A1774" s="36" t="s">
        <v>13003</v>
      </c>
      <c r="B1774" s="90" t="s">
        <v>13</v>
      </c>
      <c r="C1774" s="90" t="s">
        <v>36</v>
      </c>
      <c r="D1774" s="97" t="s">
        <v>1517</v>
      </c>
      <c r="E1774" s="100">
        <v>8</v>
      </c>
      <c r="F1774" s="102" t="s">
        <v>13218</v>
      </c>
      <c r="G1774" s="115" t="s">
        <v>14069</v>
      </c>
      <c r="H1774" s="115" t="s">
        <v>17683</v>
      </c>
      <c r="I1774" s="116" t="s">
        <v>8138</v>
      </c>
    </row>
    <row r="1775" spans="1:9" x14ac:dyDescent="0.4">
      <c r="A1775" s="36" t="s">
        <v>13003</v>
      </c>
      <c r="B1775" s="90" t="s">
        <v>13</v>
      </c>
      <c r="C1775" s="90" t="s">
        <v>36</v>
      </c>
      <c r="D1775" s="97" t="s">
        <v>1518</v>
      </c>
      <c r="E1775" s="100">
        <v>8</v>
      </c>
      <c r="F1775" s="102" t="s">
        <v>13218</v>
      </c>
      <c r="G1775" s="115" t="s">
        <v>14070</v>
      </c>
      <c r="H1775" s="115" t="s">
        <v>17684</v>
      </c>
      <c r="I1775" s="116" t="s">
        <v>8139</v>
      </c>
    </row>
    <row r="1776" spans="1:9" x14ac:dyDescent="0.4">
      <c r="A1776" s="36" t="s">
        <v>13003</v>
      </c>
      <c r="B1776" s="90" t="s">
        <v>13</v>
      </c>
      <c r="C1776" s="90" t="s">
        <v>35</v>
      </c>
      <c r="D1776" s="97" t="s">
        <v>1519</v>
      </c>
      <c r="E1776" s="100">
        <v>8</v>
      </c>
      <c r="F1776" s="102" t="s">
        <v>13218</v>
      </c>
      <c r="G1776" s="115" t="s">
        <v>14071</v>
      </c>
      <c r="H1776" s="115" t="s">
        <v>17685</v>
      </c>
      <c r="I1776" s="116" t="s">
        <v>8140</v>
      </c>
    </row>
    <row r="1777" spans="1:9" x14ac:dyDescent="0.4">
      <c r="A1777" s="36" t="s">
        <v>13003</v>
      </c>
      <c r="B1777" s="90" t="s">
        <v>13</v>
      </c>
      <c r="C1777" s="90" t="s">
        <v>35</v>
      </c>
      <c r="D1777" s="97" t="s">
        <v>1520</v>
      </c>
      <c r="E1777" s="100">
        <v>8</v>
      </c>
      <c r="F1777" s="102" t="s">
        <v>13218</v>
      </c>
      <c r="G1777" s="115" t="s">
        <v>14071</v>
      </c>
      <c r="H1777" s="115" t="s">
        <v>17686</v>
      </c>
      <c r="I1777" s="116" t="s">
        <v>8141</v>
      </c>
    </row>
    <row r="1778" spans="1:9" x14ac:dyDescent="0.4">
      <c r="A1778" s="36" t="s">
        <v>13003</v>
      </c>
      <c r="B1778" s="90" t="s">
        <v>13</v>
      </c>
      <c r="C1778" s="90" t="s">
        <v>35</v>
      </c>
      <c r="D1778" s="97" t="s">
        <v>1521</v>
      </c>
      <c r="E1778" s="100">
        <v>8</v>
      </c>
      <c r="F1778" s="102" t="s">
        <v>13218</v>
      </c>
      <c r="G1778" s="115" t="s">
        <v>5445</v>
      </c>
      <c r="H1778" s="115" t="s">
        <v>17687</v>
      </c>
      <c r="I1778" s="116" t="s">
        <v>8142</v>
      </c>
    </row>
    <row r="1779" spans="1:9" x14ac:dyDescent="0.4">
      <c r="A1779" s="36" t="s">
        <v>13003</v>
      </c>
      <c r="B1779" s="90" t="s">
        <v>13</v>
      </c>
      <c r="C1779" s="90" t="s">
        <v>35</v>
      </c>
      <c r="D1779" s="97" t="s">
        <v>1522</v>
      </c>
      <c r="E1779" s="100">
        <v>8</v>
      </c>
      <c r="F1779" s="102" t="s">
        <v>13218</v>
      </c>
      <c r="G1779" s="115" t="s">
        <v>14072</v>
      </c>
      <c r="H1779" s="115" t="s">
        <v>17688</v>
      </c>
      <c r="I1779" s="116" t="s">
        <v>8143</v>
      </c>
    </row>
    <row r="1780" spans="1:9" x14ac:dyDescent="0.4">
      <c r="A1780" s="36" t="s">
        <v>13003</v>
      </c>
      <c r="B1780" s="90" t="s">
        <v>13</v>
      </c>
      <c r="C1780" s="90" t="s">
        <v>35</v>
      </c>
      <c r="D1780" s="97" t="s">
        <v>1523</v>
      </c>
      <c r="E1780" s="100">
        <v>8</v>
      </c>
      <c r="F1780" s="102" t="s">
        <v>13218</v>
      </c>
      <c r="G1780" s="115" t="s">
        <v>5446</v>
      </c>
      <c r="H1780" s="115" t="s">
        <v>17689</v>
      </c>
      <c r="I1780" s="116" t="s">
        <v>8144</v>
      </c>
    </row>
    <row r="1781" spans="1:9" x14ac:dyDescent="0.4">
      <c r="A1781" s="36" t="s">
        <v>13003</v>
      </c>
      <c r="B1781" s="90" t="s">
        <v>13</v>
      </c>
      <c r="C1781" s="90" t="s">
        <v>35</v>
      </c>
      <c r="D1781" s="97" t="s">
        <v>1524</v>
      </c>
      <c r="E1781" s="100">
        <v>8</v>
      </c>
      <c r="F1781" s="102" t="s">
        <v>13218</v>
      </c>
      <c r="G1781" s="115" t="s">
        <v>5447</v>
      </c>
      <c r="H1781" s="115" t="s">
        <v>17690</v>
      </c>
      <c r="I1781" s="116" t="s">
        <v>8145</v>
      </c>
    </row>
    <row r="1782" spans="1:9" x14ac:dyDescent="0.4">
      <c r="A1782" s="36" t="s">
        <v>13003</v>
      </c>
      <c r="B1782" s="90" t="s">
        <v>13</v>
      </c>
      <c r="C1782" s="90" t="s">
        <v>35</v>
      </c>
      <c r="D1782" s="97" t="s">
        <v>1525</v>
      </c>
      <c r="E1782" s="100">
        <v>8</v>
      </c>
      <c r="F1782" s="102" t="s">
        <v>13218</v>
      </c>
      <c r="G1782" s="115" t="s">
        <v>14073</v>
      </c>
      <c r="H1782" s="115" t="s">
        <v>17691</v>
      </c>
      <c r="I1782" s="116" t="s">
        <v>8146</v>
      </c>
    </row>
    <row r="1783" spans="1:9" x14ac:dyDescent="0.4">
      <c r="A1783" s="36" t="s">
        <v>13003</v>
      </c>
      <c r="B1783" s="90" t="s">
        <v>13</v>
      </c>
      <c r="C1783" s="90" t="s">
        <v>35</v>
      </c>
      <c r="D1783" s="97" t="s">
        <v>1526</v>
      </c>
      <c r="E1783" s="100">
        <v>8</v>
      </c>
      <c r="F1783" s="102" t="s">
        <v>13218</v>
      </c>
      <c r="G1783" s="115" t="s">
        <v>14074</v>
      </c>
      <c r="H1783" s="115" t="s">
        <v>17692</v>
      </c>
      <c r="I1783" s="116" t="s">
        <v>8147</v>
      </c>
    </row>
    <row r="1784" spans="1:9" x14ac:dyDescent="0.4">
      <c r="A1784" s="36" t="s">
        <v>13003</v>
      </c>
      <c r="B1784" s="90" t="s">
        <v>13</v>
      </c>
      <c r="C1784" s="90" t="s">
        <v>35</v>
      </c>
      <c r="D1784" s="97" t="s">
        <v>1527</v>
      </c>
      <c r="E1784" s="100">
        <v>8</v>
      </c>
      <c r="F1784" s="102" t="s">
        <v>13218</v>
      </c>
      <c r="G1784" s="115" t="s">
        <v>14075</v>
      </c>
      <c r="H1784" s="115" t="s">
        <v>17693</v>
      </c>
      <c r="I1784" s="116" t="s">
        <v>8148</v>
      </c>
    </row>
    <row r="1785" spans="1:9" x14ac:dyDescent="0.4">
      <c r="A1785" s="36" t="s">
        <v>13003</v>
      </c>
      <c r="B1785" s="90" t="s">
        <v>13</v>
      </c>
      <c r="C1785" s="90" t="s">
        <v>35</v>
      </c>
      <c r="D1785" s="97" t="s">
        <v>1528</v>
      </c>
      <c r="E1785" s="100">
        <v>8</v>
      </c>
      <c r="F1785" s="102" t="s">
        <v>13218</v>
      </c>
      <c r="G1785" s="115" t="s">
        <v>5448</v>
      </c>
      <c r="H1785" s="115" t="s">
        <v>17694</v>
      </c>
      <c r="I1785" s="116" t="s">
        <v>8149</v>
      </c>
    </row>
    <row r="1786" spans="1:9" x14ac:dyDescent="0.4">
      <c r="A1786" s="36" t="s">
        <v>13003</v>
      </c>
      <c r="B1786" s="90" t="s">
        <v>13</v>
      </c>
      <c r="C1786" s="90" t="s">
        <v>35</v>
      </c>
      <c r="D1786" s="97" t="s">
        <v>1529</v>
      </c>
      <c r="E1786" s="100">
        <v>8</v>
      </c>
      <c r="F1786" s="102" t="s">
        <v>13218</v>
      </c>
      <c r="G1786" s="115" t="s">
        <v>5448</v>
      </c>
      <c r="H1786" s="115" t="s">
        <v>17695</v>
      </c>
      <c r="I1786" s="116" t="s">
        <v>8150</v>
      </c>
    </row>
    <row r="1787" spans="1:9" x14ac:dyDescent="0.4">
      <c r="A1787" s="36" t="s">
        <v>13003</v>
      </c>
      <c r="B1787" s="90" t="s">
        <v>13</v>
      </c>
      <c r="C1787" s="90" t="s">
        <v>35</v>
      </c>
      <c r="D1787" s="97" t="s">
        <v>1530</v>
      </c>
      <c r="E1787" s="100">
        <v>8</v>
      </c>
      <c r="F1787" s="102" t="s">
        <v>13218</v>
      </c>
      <c r="G1787" s="115" t="s">
        <v>5448</v>
      </c>
      <c r="H1787" s="115" t="s">
        <v>17696</v>
      </c>
      <c r="I1787" s="116" t="s">
        <v>8151</v>
      </c>
    </row>
    <row r="1788" spans="1:9" x14ac:dyDescent="0.4">
      <c r="A1788" s="36" t="s">
        <v>13003</v>
      </c>
      <c r="B1788" s="90" t="s">
        <v>13</v>
      </c>
      <c r="C1788" s="90" t="s">
        <v>35</v>
      </c>
      <c r="D1788" s="97" t="s">
        <v>1531</v>
      </c>
      <c r="E1788" s="100">
        <v>8</v>
      </c>
      <c r="F1788" s="102" t="s">
        <v>13218</v>
      </c>
      <c r="G1788" s="115" t="s">
        <v>5448</v>
      </c>
      <c r="H1788" s="115" t="s">
        <v>17697</v>
      </c>
      <c r="I1788" s="116" t="s">
        <v>8152</v>
      </c>
    </row>
    <row r="1789" spans="1:9" x14ac:dyDescent="0.4">
      <c r="A1789" s="36" t="s">
        <v>13003</v>
      </c>
      <c r="B1789" s="90" t="s">
        <v>13</v>
      </c>
      <c r="C1789" s="90" t="s">
        <v>35</v>
      </c>
      <c r="D1789" s="97" t="s">
        <v>1532</v>
      </c>
      <c r="E1789" s="100">
        <v>8</v>
      </c>
      <c r="F1789" s="102" t="s">
        <v>13218</v>
      </c>
      <c r="G1789" s="115" t="s">
        <v>14073</v>
      </c>
      <c r="H1789" s="115" t="s">
        <v>17698</v>
      </c>
      <c r="I1789" s="116" t="s">
        <v>8153</v>
      </c>
    </row>
    <row r="1790" spans="1:9" x14ac:dyDescent="0.4">
      <c r="A1790" s="36" t="s">
        <v>13003</v>
      </c>
      <c r="B1790" s="90" t="s">
        <v>13</v>
      </c>
      <c r="C1790" s="90" t="s">
        <v>35</v>
      </c>
      <c r="D1790" s="97" t="s">
        <v>1533</v>
      </c>
      <c r="E1790" s="100">
        <v>8</v>
      </c>
      <c r="F1790" s="102" t="s">
        <v>13218</v>
      </c>
      <c r="G1790" s="115" t="s">
        <v>5448</v>
      </c>
      <c r="H1790" s="115" t="s">
        <v>17699</v>
      </c>
      <c r="I1790" s="116" t="s">
        <v>8154</v>
      </c>
    </row>
    <row r="1791" spans="1:9" x14ac:dyDescent="0.4">
      <c r="A1791" s="36" t="s">
        <v>13003</v>
      </c>
      <c r="B1791" s="90" t="s">
        <v>13</v>
      </c>
      <c r="C1791" s="90" t="s">
        <v>35</v>
      </c>
      <c r="D1791" s="97" t="s">
        <v>1534</v>
      </c>
      <c r="E1791" s="100">
        <v>8</v>
      </c>
      <c r="F1791" s="102" t="s">
        <v>13218</v>
      </c>
      <c r="G1791" s="115" t="s">
        <v>5449</v>
      </c>
      <c r="H1791" s="115" t="s">
        <v>6315</v>
      </c>
      <c r="I1791" s="116" t="s">
        <v>8155</v>
      </c>
    </row>
    <row r="1792" spans="1:9" x14ac:dyDescent="0.4">
      <c r="A1792" s="36" t="s">
        <v>13003</v>
      </c>
      <c r="B1792" s="90" t="s">
        <v>13</v>
      </c>
      <c r="C1792" s="90" t="s">
        <v>35</v>
      </c>
      <c r="D1792" s="97" t="s">
        <v>1535</v>
      </c>
      <c r="E1792" s="100">
        <v>8</v>
      </c>
      <c r="F1792" s="102" t="s">
        <v>13218</v>
      </c>
      <c r="G1792" s="115" t="s">
        <v>5450</v>
      </c>
      <c r="H1792" s="115" t="s">
        <v>6316</v>
      </c>
      <c r="I1792" s="116" t="s">
        <v>8156</v>
      </c>
    </row>
    <row r="1793" spans="1:9" x14ac:dyDescent="0.4">
      <c r="A1793" s="36" t="s">
        <v>13003</v>
      </c>
      <c r="B1793" s="90" t="s">
        <v>13</v>
      </c>
      <c r="C1793" s="90" t="s">
        <v>35</v>
      </c>
      <c r="D1793" s="97" t="s">
        <v>1536</v>
      </c>
      <c r="E1793" s="100">
        <v>8</v>
      </c>
      <c r="F1793" s="102" t="s">
        <v>13218</v>
      </c>
      <c r="G1793" s="115" t="s">
        <v>5451</v>
      </c>
      <c r="H1793" s="115" t="s">
        <v>6317</v>
      </c>
      <c r="I1793" s="116" t="s">
        <v>8157</v>
      </c>
    </row>
    <row r="1794" spans="1:9" x14ac:dyDescent="0.4">
      <c r="A1794" s="36" t="s">
        <v>13003</v>
      </c>
      <c r="B1794" s="90" t="s">
        <v>13</v>
      </c>
      <c r="C1794" s="90" t="s">
        <v>35</v>
      </c>
      <c r="D1794" s="97" t="s">
        <v>1537</v>
      </c>
      <c r="E1794" s="100">
        <v>8</v>
      </c>
      <c r="F1794" s="102" t="s">
        <v>13218</v>
      </c>
      <c r="G1794" s="115" t="s">
        <v>5452</v>
      </c>
      <c r="H1794" s="115" t="s">
        <v>6318</v>
      </c>
      <c r="I1794" s="116" t="s">
        <v>8158</v>
      </c>
    </row>
    <row r="1795" spans="1:9" x14ac:dyDescent="0.4">
      <c r="A1795" s="36" t="s">
        <v>13003</v>
      </c>
      <c r="B1795" s="90" t="s">
        <v>13</v>
      </c>
      <c r="C1795" s="90" t="s">
        <v>35</v>
      </c>
      <c r="D1795" s="97" t="s">
        <v>1538</v>
      </c>
      <c r="E1795" s="100">
        <v>8</v>
      </c>
      <c r="F1795" s="102" t="s">
        <v>13218</v>
      </c>
      <c r="G1795" s="115" t="s">
        <v>5448</v>
      </c>
      <c r="H1795" s="115" t="s">
        <v>6319</v>
      </c>
      <c r="I1795" s="116" t="s">
        <v>8159</v>
      </c>
    </row>
    <row r="1796" spans="1:9" x14ac:dyDescent="0.4">
      <c r="A1796" s="36" t="s">
        <v>13003</v>
      </c>
      <c r="B1796" s="90" t="s">
        <v>13</v>
      </c>
      <c r="C1796" s="90" t="s">
        <v>35</v>
      </c>
      <c r="D1796" s="97" t="s">
        <v>1539</v>
      </c>
      <c r="E1796" s="100">
        <v>8</v>
      </c>
      <c r="F1796" s="102" t="s">
        <v>13218</v>
      </c>
      <c r="G1796" s="115" t="s">
        <v>5453</v>
      </c>
      <c r="H1796" s="115" t="s">
        <v>6320</v>
      </c>
      <c r="I1796" s="116" t="s">
        <v>8160</v>
      </c>
    </row>
    <row r="1797" spans="1:9" x14ac:dyDescent="0.4">
      <c r="A1797" s="36" t="s">
        <v>13003</v>
      </c>
      <c r="B1797" s="90" t="s">
        <v>13</v>
      </c>
      <c r="C1797" s="90" t="s">
        <v>35</v>
      </c>
      <c r="D1797" s="97" t="s">
        <v>1540</v>
      </c>
      <c r="E1797" s="100">
        <v>8</v>
      </c>
      <c r="F1797" s="102" t="s">
        <v>13218</v>
      </c>
      <c r="G1797" s="115" t="s">
        <v>5453</v>
      </c>
      <c r="H1797" s="115" t="s">
        <v>6321</v>
      </c>
      <c r="I1797" s="116" t="s">
        <v>8161</v>
      </c>
    </row>
    <row r="1798" spans="1:9" x14ac:dyDescent="0.4">
      <c r="A1798" s="36" t="s">
        <v>13003</v>
      </c>
      <c r="B1798" s="90" t="s">
        <v>13</v>
      </c>
      <c r="C1798" s="90" t="s">
        <v>35</v>
      </c>
      <c r="D1798" s="97" t="s">
        <v>1541</v>
      </c>
      <c r="E1798" s="100">
        <v>8</v>
      </c>
      <c r="F1798" s="102" t="s">
        <v>13218</v>
      </c>
      <c r="G1798" s="115" t="s">
        <v>5454</v>
      </c>
      <c r="H1798" s="115" t="s">
        <v>6322</v>
      </c>
      <c r="I1798" s="116" t="s">
        <v>8162</v>
      </c>
    </row>
    <row r="1799" spans="1:9" x14ac:dyDescent="0.4">
      <c r="A1799" s="36" t="s">
        <v>13003</v>
      </c>
      <c r="B1799" s="90" t="s">
        <v>13</v>
      </c>
      <c r="C1799" s="90" t="s">
        <v>35</v>
      </c>
      <c r="D1799" s="97" t="s">
        <v>1542</v>
      </c>
      <c r="E1799" s="100">
        <v>8</v>
      </c>
      <c r="F1799" s="102" t="s">
        <v>13218</v>
      </c>
      <c r="G1799" s="115" t="s">
        <v>5453</v>
      </c>
      <c r="H1799" s="115" t="s">
        <v>6323</v>
      </c>
      <c r="I1799" s="116" t="s">
        <v>8163</v>
      </c>
    </row>
    <row r="1800" spans="1:9" x14ac:dyDescent="0.4">
      <c r="A1800" s="36" t="s">
        <v>13003</v>
      </c>
      <c r="B1800" s="90" t="s">
        <v>13</v>
      </c>
      <c r="C1800" s="90" t="s">
        <v>35</v>
      </c>
      <c r="D1800" s="97" t="s">
        <v>1543</v>
      </c>
      <c r="E1800" s="100">
        <v>8</v>
      </c>
      <c r="F1800" s="102" t="s">
        <v>13218</v>
      </c>
      <c r="G1800" s="115" t="s">
        <v>5453</v>
      </c>
      <c r="H1800" s="115" t="s">
        <v>17700</v>
      </c>
      <c r="I1800" s="116" t="s">
        <v>8164</v>
      </c>
    </row>
    <row r="1801" spans="1:9" x14ac:dyDescent="0.4">
      <c r="A1801" s="36" t="s">
        <v>13003</v>
      </c>
      <c r="B1801" s="90" t="s">
        <v>13</v>
      </c>
      <c r="C1801" s="90" t="s">
        <v>35</v>
      </c>
      <c r="D1801" s="97" t="s">
        <v>1544</v>
      </c>
      <c r="E1801" s="100">
        <v>8</v>
      </c>
      <c r="F1801" s="102" t="s">
        <v>13218</v>
      </c>
      <c r="G1801" s="115" t="s">
        <v>5451</v>
      </c>
      <c r="H1801" s="115" t="s">
        <v>6324</v>
      </c>
      <c r="I1801" s="116" t="s">
        <v>8165</v>
      </c>
    </row>
    <row r="1802" spans="1:9" x14ac:dyDescent="0.4">
      <c r="A1802" s="36" t="s">
        <v>13003</v>
      </c>
      <c r="B1802" s="90" t="s">
        <v>13</v>
      </c>
      <c r="C1802" s="90" t="s">
        <v>35</v>
      </c>
      <c r="D1802" s="97" t="s">
        <v>13081</v>
      </c>
      <c r="E1802" s="100">
        <v>8</v>
      </c>
      <c r="F1802" s="102" t="s">
        <v>13218</v>
      </c>
      <c r="G1802" s="115" t="s">
        <v>5452</v>
      </c>
      <c r="H1802" s="115" t="s">
        <v>6318</v>
      </c>
      <c r="I1802" s="116" t="s">
        <v>8166</v>
      </c>
    </row>
    <row r="1803" spans="1:9" x14ac:dyDescent="0.4">
      <c r="A1803" s="36" t="s">
        <v>13003</v>
      </c>
      <c r="B1803" s="90" t="s">
        <v>13</v>
      </c>
      <c r="C1803" s="90" t="s">
        <v>35</v>
      </c>
      <c r="D1803" s="97" t="s">
        <v>1545</v>
      </c>
      <c r="E1803" s="100">
        <v>8</v>
      </c>
      <c r="F1803" s="102" t="s">
        <v>13218</v>
      </c>
      <c r="G1803" s="115" t="s">
        <v>5455</v>
      </c>
      <c r="H1803" s="115" t="s">
        <v>17701</v>
      </c>
      <c r="I1803" s="116" t="s">
        <v>8167</v>
      </c>
    </row>
    <row r="1804" spans="1:9" x14ac:dyDescent="0.4">
      <c r="A1804" s="36" t="s">
        <v>13003</v>
      </c>
      <c r="B1804" s="90" t="s">
        <v>13</v>
      </c>
      <c r="C1804" s="90" t="s">
        <v>35</v>
      </c>
      <c r="D1804" s="97" t="s">
        <v>13082</v>
      </c>
      <c r="E1804" s="100">
        <v>8</v>
      </c>
      <c r="F1804" s="102" t="s">
        <v>13218</v>
      </c>
      <c r="G1804" s="115" t="s">
        <v>14076</v>
      </c>
      <c r="H1804" s="115" t="s">
        <v>17702</v>
      </c>
      <c r="I1804" s="116" t="s">
        <v>8168</v>
      </c>
    </row>
    <row r="1805" spans="1:9" x14ac:dyDescent="0.4">
      <c r="A1805" s="36" t="s">
        <v>13003</v>
      </c>
      <c r="B1805" s="90" t="s">
        <v>13</v>
      </c>
      <c r="C1805" s="90" t="s">
        <v>35</v>
      </c>
      <c r="D1805" s="97" t="s">
        <v>1546</v>
      </c>
      <c r="E1805" s="100">
        <v>8</v>
      </c>
      <c r="F1805" s="102" t="s">
        <v>13218</v>
      </c>
      <c r="G1805" s="115" t="s">
        <v>14077</v>
      </c>
      <c r="H1805" s="115" t="s">
        <v>17703</v>
      </c>
      <c r="I1805" s="116" t="s">
        <v>8169</v>
      </c>
    </row>
    <row r="1806" spans="1:9" x14ac:dyDescent="0.4">
      <c r="A1806" s="36" t="s">
        <v>13003</v>
      </c>
      <c r="B1806" s="90" t="s">
        <v>13</v>
      </c>
      <c r="C1806" s="90" t="s">
        <v>35</v>
      </c>
      <c r="D1806" s="97" t="s">
        <v>1547</v>
      </c>
      <c r="E1806" s="100">
        <v>8</v>
      </c>
      <c r="F1806" s="102" t="s">
        <v>13218</v>
      </c>
      <c r="G1806" s="115" t="s">
        <v>14077</v>
      </c>
      <c r="H1806" s="115" t="s">
        <v>17704</v>
      </c>
      <c r="I1806" s="116" t="s">
        <v>8170</v>
      </c>
    </row>
    <row r="1807" spans="1:9" x14ac:dyDescent="0.4">
      <c r="A1807" s="36" t="s">
        <v>13003</v>
      </c>
      <c r="B1807" s="90" t="s">
        <v>13</v>
      </c>
      <c r="C1807" s="90" t="s">
        <v>35</v>
      </c>
      <c r="D1807" s="97" t="s">
        <v>1548</v>
      </c>
      <c r="E1807" s="100">
        <v>8</v>
      </c>
      <c r="F1807" s="102" t="s">
        <v>13218</v>
      </c>
      <c r="G1807" s="115" t="s">
        <v>5456</v>
      </c>
      <c r="H1807" s="115" t="s">
        <v>6325</v>
      </c>
      <c r="I1807" s="116" t="s">
        <v>8171</v>
      </c>
    </row>
    <row r="1808" spans="1:9" x14ac:dyDescent="0.4">
      <c r="A1808" s="36" t="s">
        <v>13003</v>
      </c>
      <c r="B1808" s="90" t="s">
        <v>13</v>
      </c>
      <c r="C1808" s="90" t="s">
        <v>35</v>
      </c>
      <c r="D1808" s="97" t="s">
        <v>1549</v>
      </c>
      <c r="E1808" s="100">
        <v>8</v>
      </c>
      <c r="F1808" s="102" t="s">
        <v>13218</v>
      </c>
      <c r="G1808" s="115" t="s">
        <v>14078</v>
      </c>
      <c r="H1808" s="115" t="s">
        <v>17705</v>
      </c>
      <c r="I1808" s="116" t="s">
        <v>8172</v>
      </c>
    </row>
    <row r="1809" spans="1:9" x14ac:dyDescent="0.4">
      <c r="A1809" s="36" t="s">
        <v>13003</v>
      </c>
      <c r="B1809" s="90" t="s">
        <v>13</v>
      </c>
      <c r="C1809" s="90" t="s">
        <v>35</v>
      </c>
      <c r="D1809" s="97" t="s">
        <v>1550</v>
      </c>
      <c r="E1809" s="100">
        <v>8</v>
      </c>
      <c r="F1809" s="102" t="s">
        <v>13218</v>
      </c>
      <c r="G1809" s="115" t="s">
        <v>14079</v>
      </c>
      <c r="H1809" s="115" t="s">
        <v>17706</v>
      </c>
      <c r="I1809" s="116" t="s">
        <v>8173</v>
      </c>
    </row>
    <row r="1810" spans="1:9" x14ac:dyDescent="0.4">
      <c r="A1810" s="36" t="s">
        <v>13003</v>
      </c>
      <c r="B1810" s="90" t="s">
        <v>13</v>
      </c>
      <c r="C1810" s="90" t="s">
        <v>35</v>
      </c>
      <c r="D1810" s="97" t="s">
        <v>1551</v>
      </c>
      <c r="E1810" s="100">
        <v>8</v>
      </c>
      <c r="F1810" s="102" t="s">
        <v>13218</v>
      </c>
      <c r="G1810" s="115" t="s">
        <v>14080</v>
      </c>
      <c r="H1810" s="115" t="s">
        <v>17707</v>
      </c>
      <c r="I1810" s="116" t="s">
        <v>8174</v>
      </c>
    </row>
    <row r="1811" spans="1:9" x14ac:dyDescent="0.4">
      <c r="A1811" s="36" t="s">
        <v>13003</v>
      </c>
      <c r="B1811" s="90" t="s">
        <v>13</v>
      </c>
      <c r="C1811" s="90" t="s">
        <v>35</v>
      </c>
      <c r="D1811" s="97" t="s">
        <v>1552</v>
      </c>
      <c r="E1811" s="100">
        <v>8</v>
      </c>
      <c r="F1811" s="102" t="s">
        <v>13218</v>
      </c>
      <c r="G1811" s="115" t="s">
        <v>14081</v>
      </c>
      <c r="H1811" s="115" t="s">
        <v>17708</v>
      </c>
      <c r="I1811" s="116" t="s">
        <v>8175</v>
      </c>
    </row>
    <row r="1812" spans="1:9" x14ac:dyDescent="0.4">
      <c r="A1812" s="36" t="s">
        <v>13003</v>
      </c>
      <c r="B1812" s="90" t="s">
        <v>13</v>
      </c>
      <c r="C1812" s="90" t="s">
        <v>35</v>
      </c>
      <c r="D1812" s="97" t="s">
        <v>1553</v>
      </c>
      <c r="E1812" s="100">
        <v>8</v>
      </c>
      <c r="F1812" s="102" t="s">
        <v>13218</v>
      </c>
      <c r="G1812" s="115" t="s">
        <v>14082</v>
      </c>
      <c r="H1812" s="115" t="s">
        <v>17709</v>
      </c>
      <c r="I1812" s="116" t="s">
        <v>8176</v>
      </c>
    </row>
    <row r="1813" spans="1:9" x14ac:dyDescent="0.4">
      <c r="A1813" s="36" t="s">
        <v>13003</v>
      </c>
      <c r="B1813" s="90" t="s">
        <v>13</v>
      </c>
      <c r="C1813" s="90" t="s">
        <v>35</v>
      </c>
      <c r="D1813" s="97" t="s">
        <v>1554</v>
      </c>
      <c r="E1813" s="100">
        <v>8</v>
      </c>
      <c r="F1813" s="102" t="s">
        <v>13218</v>
      </c>
      <c r="G1813" s="115" t="s">
        <v>14083</v>
      </c>
      <c r="H1813" s="115" t="s">
        <v>17710</v>
      </c>
      <c r="I1813" s="116" t="s">
        <v>8177</v>
      </c>
    </row>
    <row r="1814" spans="1:9" x14ac:dyDescent="0.4">
      <c r="A1814" s="36" t="s">
        <v>13003</v>
      </c>
      <c r="B1814" s="90" t="s">
        <v>13</v>
      </c>
      <c r="C1814" s="90" t="s">
        <v>35</v>
      </c>
      <c r="D1814" s="97" t="s">
        <v>1555</v>
      </c>
      <c r="E1814" s="100">
        <v>8</v>
      </c>
      <c r="F1814" s="102" t="s">
        <v>13218</v>
      </c>
      <c r="G1814" s="115" t="s">
        <v>14084</v>
      </c>
      <c r="H1814" s="115" t="s">
        <v>17711</v>
      </c>
      <c r="I1814" s="116" t="s">
        <v>8178</v>
      </c>
    </row>
    <row r="1815" spans="1:9" x14ac:dyDescent="0.4">
      <c r="A1815" s="36" t="s">
        <v>13003</v>
      </c>
      <c r="B1815" s="90" t="s">
        <v>13</v>
      </c>
      <c r="C1815" s="90" t="s">
        <v>35</v>
      </c>
      <c r="D1815" s="97" t="s">
        <v>1556</v>
      </c>
      <c r="E1815" s="100">
        <v>8</v>
      </c>
      <c r="F1815" s="102" t="s">
        <v>13218</v>
      </c>
      <c r="G1815" s="115" t="s">
        <v>14085</v>
      </c>
      <c r="H1815" s="115" t="s">
        <v>17712</v>
      </c>
      <c r="I1815" s="116" t="s">
        <v>8179</v>
      </c>
    </row>
    <row r="1816" spans="1:9" x14ac:dyDescent="0.4">
      <c r="A1816" s="36" t="s">
        <v>13003</v>
      </c>
      <c r="B1816" s="90" t="s">
        <v>13</v>
      </c>
      <c r="C1816" s="90" t="s">
        <v>35</v>
      </c>
      <c r="D1816" s="97" t="s">
        <v>1557</v>
      </c>
      <c r="E1816" s="100">
        <v>8</v>
      </c>
      <c r="F1816" s="102" t="s">
        <v>13218</v>
      </c>
      <c r="G1816" s="115" t="s">
        <v>5457</v>
      </c>
      <c r="H1816" s="115" t="s">
        <v>17713</v>
      </c>
      <c r="I1816" s="116" t="s">
        <v>8180</v>
      </c>
    </row>
    <row r="1817" spans="1:9" x14ac:dyDescent="0.4">
      <c r="A1817" s="36" t="s">
        <v>13003</v>
      </c>
      <c r="B1817" s="90" t="s">
        <v>13</v>
      </c>
      <c r="C1817" s="90" t="s">
        <v>35</v>
      </c>
      <c r="D1817" s="97" t="s">
        <v>1558</v>
      </c>
      <c r="E1817" s="100">
        <v>8</v>
      </c>
      <c r="F1817" s="102" t="s">
        <v>13218</v>
      </c>
      <c r="G1817" s="115" t="s">
        <v>14086</v>
      </c>
      <c r="H1817" s="115" t="s">
        <v>17714</v>
      </c>
      <c r="I1817" s="116" t="s">
        <v>8181</v>
      </c>
    </row>
    <row r="1818" spans="1:9" x14ac:dyDescent="0.4">
      <c r="A1818" s="36" t="s">
        <v>13003</v>
      </c>
      <c r="B1818" s="90" t="s">
        <v>13</v>
      </c>
      <c r="C1818" s="90" t="s">
        <v>35</v>
      </c>
      <c r="D1818" s="97" t="s">
        <v>1559</v>
      </c>
      <c r="E1818" s="100">
        <v>8</v>
      </c>
      <c r="F1818" s="102" t="s">
        <v>13218</v>
      </c>
      <c r="G1818" s="115" t="s">
        <v>14087</v>
      </c>
      <c r="H1818" s="115" t="s">
        <v>17715</v>
      </c>
      <c r="I1818" s="116" t="s">
        <v>8182</v>
      </c>
    </row>
    <row r="1819" spans="1:9" x14ac:dyDescent="0.4">
      <c r="A1819" s="36" t="s">
        <v>13003</v>
      </c>
      <c r="B1819" s="90" t="s">
        <v>13</v>
      </c>
      <c r="C1819" s="90" t="s">
        <v>35</v>
      </c>
      <c r="D1819" s="97" t="s">
        <v>1560</v>
      </c>
      <c r="E1819" s="100">
        <v>8</v>
      </c>
      <c r="F1819" s="102" t="s">
        <v>13218</v>
      </c>
      <c r="G1819" s="115" t="s">
        <v>14088</v>
      </c>
      <c r="H1819" s="115" t="s">
        <v>17716</v>
      </c>
      <c r="I1819" s="116" t="s">
        <v>8183</v>
      </c>
    </row>
    <row r="1820" spans="1:9" x14ac:dyDescent="0.4">
      <c r="A1820" s="36" t="s">
        <v>13003</v>
      </c>
      <c r="B1820" s="90" t="s">
        <v>13</v>
      </c>
      <c r="C1820" s="90" t="s">
        <v>35</v>
      </c>
      <c r="D1820" s="97" t="s">
        <v>1561</v>
      </c>
      <c r="E1820" s="100">
        <v>8</v>
      </c>
      <c r="F1820" s="102" t="s">
        <v>13218</v>
      </c>
      <c r="G1820" s="115" t="s">
        <v>14089</v>
      </c>
      <c r="H1820" s="115" t="s">
        <v>17717</v>
      </c>
      <c r="I1820" s="116" t="s">
        <v>8184</v>
      </c>
    </row>
    <row r="1821" spans="1:9" x14ac:dyDescent="0.4">
      <c r="A1821" s="36" t="s">
        <v>13003</v>
      </c>
      <c r="B1821" s="90" t="s">
        <v>13</v>
      </c>
      <c r="C1821" s="90" t="s">
        <v>35</v>
      </c>
      <c r="D1821" s="97" t="s">
        <v>13083</v>
      </c>
      <c r="E1821" s="100">
        <v>8</v>
      </c>
      <c r="F1821" s="102" t="s">
        <v>13218</v>
      </c>
      <c r="G1821" s="115" t="s">
        <v>14090</v>
      </c>
      <c r="H1821" s="115" t="s">
        <v>17718</v>
      </c>
      <c r="I1821" s="116" t="s">
        <v>8185</v>
      </c>
    </row>
    <row r="1822" spans="1:9" x14ac:dyDescent="0.4">
      <c r="A1822" s="36" t="s">
        <v>13003</v>
      </c>
      <c r="B1822" s="90" t="s">
        <v>13</v>
      </c>
      <c r="C1822" s="90" t="s">
        <v>35</v>
      </c>
      <c r="D1822" s="97" t="s">
        <v>1562</v>
      </c>
      <c r="E1822" s="100">
        <v>8</v>
      </c>
      <c r="F1822" s="102" t="s">
        <v>13218</v>
      </c>
      <c r="G1822" s="115" t="s">
        <v>14091</v>
      </c>
      <c r="H1822" s="115" t="s">
        <v>17719</v>
      </c>
      <c r="I1822" s="116" t="s">
        <v>8186</v>
      </c>
    </row>
    <row r="1823" spans="1:9" x14ac:dyDescent="0.4">
      <c r="A1823" s="36" t="s">
        <v>13003</v>
      </c>
      <c r="B1823" s="90" t="s">
        <v>13</v>
      </c>
      <c r="C1823" s="90" t="s">
        <v>13005</v>
      </c>
      <c r="D1823" s="97" t="s">
        <v>13084</v>
      </c>
      <c r="E1823" s="100">
        <v>8</v>
      </c>
      <c r="F1823" s="102" t="s">
        <v>13218</v>
      </c>
      <c r="G1823" s="115" t="s">
        <v>14092</v>
      </c>
      <c r="H1823" s="115" t="s">
        <v>17720</v>
      </c>
      <c r="I1823" s="116" t="s">
        <v>8187</v>
      </c>
    </row>
    <row r="1824" spans="1:9" x14ac:dyDescent="0.4">
      <c r="A1824" s="36" t="s">
        <v>13003</v>
      </c>
      <c r="B1824" s="90" t="s">
        <v>13</v>
      </c>
      <c r="C1824" s="90" t="s">
        <v>35</v>
      </c>
      <c r="D1824" s="97" t="s">
        <v>1563</v>
      </c>
      <c r="E1824" s="100">
        <v>8</v>
      </c>
      <c r="F1824" s="102" t="s">
        <v>13218</v>
      </c>
      <c r="G1824" s="115" t="s">
        <v>14093</v>
      </c>
      <c r="H1824" s="115" t="s">
        <v>17721</v>
      </c>
      <c r="I1824" s="116" t="s">
        <v>8188</v>
      </c>
    </row>
    <row r="1825" spans="1:9" x14ac:dyDescent="0.4">
      <c r="A1825" s="36" t="s">
        <v>13003</v>
      </c>
      <c r="B1825" s="90" t="s">
        <v>13</v>
      </c>
      <c r="C1825" s="90" t="s">
        <v>35</v>
      </c>
      <c r="D1825" s="97" t="s">
        <v>1564</v>
      </c>
      <c r="E1825" s="100">
        <v>8</v>
      </c>
      <c r="F1825" s="102" t="s">
        <v>13218</v>
      </c>
      <c r="G1825" s="115" t="s">
        <v>14094</v>
      </c>
      <c r="H1825" s="115" t="s">
        <v>17722</v>
      </c>
      <c r="I1825" s="116" t="s">
        <v>8189</v>
      </c>
    </row>
    <row r="1826" spans="1:9" x14ac:dyDescent="0.4">
      <c r="A1826" s="36" t="s">
        <v>13003</v>
      </c>
      <c r="B1826" s="90" t="s">
        <v>13</v>
      </c>
      <c r="C1826" s="90" t="s">
        <v>35</v>
      </c>
      <c r="D1826" s="97" t="s">
        <v>1565</v>
      </c>
      <c r="E1826" s="100">
        <v>8</v>
      </c>
      <c r="F1826" s="102" t="s">
        <v>13218</v>
      </c>
      <c r="G1826" s="115" t="s">
        <v>14095</v>
      </c>
      <c r="H1826" s="115" t="s">
        <v>17723</v>
      </c>
      <c r="I1826" s="116" t="s">
        <v>8190</v>
      </c>
    </row>
    <row r="1827" spans="1:9" x14ac:dyDescent="0.4">
      <c r="A1827" s="36" t="s">
        <v>13003</v>
      </c>
      <c r="B1827" s="90" t="s">
        <v>13</v>
      </c>
      <c r="C1827" s="90" t="s">
        <v>35</v>
      </c>
      <c r="D1827" s="97" t="s">
        <v>1566</v>
      </c>
      <c r="E1827" s="100">
        <v>8</v>
      </c>
      <c r="F1827" s="102" t="s">
        <v>13218</v>
      </c>
      <c r="G1827" s="115" t="s">
        <v>14096</v>
      </c>
      <c r="H1827" s="115" t="s">
        <v>17724</v>
      </c>
      <c r="I1827" s="116" t="s">
        <v>8191</v>
      </c>
    </row>
    <row r="1828" spans="1:9" x14ac:dyDescent="0.4">
      <c r="A1828" s="36" t="s">
        <v>13003</v>
      </c>
      <c r="B1828" s="90" t="s">
        <v>13</v>
      </c>
      <c r="C1828" s="90" t="s">
        <v>35</v>
      </c>
      <c r="D1828" s="97" t="s">
        <v>1567</v>
      </c>
      <c r="E1828" s="100">
        <v>8</v>
      </c>
      <c r="F1828" s="102" t="s">
        <v>13218</v>
      </c>
      <c r="G1828" s="115" t="s">
        <v>14097</v>
      </c>
      <c r="H1828" s="115" t="s">
        <v>17725</v>
      </c>
      <c r="I1828" s="116" t="s">
        <v>8192</v>
      </c>
    </row>
    <row r="1829" spans="1:9" x14ac:dyDescent="0.4">
      <c r="A1829" s="36" t="s">
        <v>13003</v>
      </c>
      <c r="B1829" s="90" t="s">
        <v>13</v>
      </c>
      <c r="C1829" s="90" t="s">
        <v>35</v>
      </c>
      <c r="D1829" s="97" t="s">
        <v>1568</v>
      </c>
      <c r="E1829" s="100">
        <v>8</v>
      </c>
      <c r="F1829" s="102" t="s">
        <v>13218</v>
      </c>
      <c r="G1829" s="115" t="s">
        <v>14098</v>
      </c>
      <c r="H1829" s="115" t="s">
        <v>17726</v>
      </c>
      <c r="I1829" s="116" t="s">
        <v>8193</v>
      </c>
    </row>
    <row r="1830" spans="1:9" x14ac:dyDescent="0.4">
      <c r="A1830" s="36" t="s">
        <v>13003</v>
      </c>
      <c r="B1830" s="90" t="s">
        <v>13</v>
      </c>
      <c r="C1830" s="90" t="s">
        <v>35</v>
      </c>
      <c r="D1830" s="97" t="s">
        <v>1569</v>
      </c>
      <c r="E1830" s="100">
        <v>8</v>
      </c>
      <c r="F1830" s="102" t="s">
        <v>13218</v>
      </c>
      <c r="G1830" s="115" t="s">
        <v>5458</v>
      </c>
      <c r="H1830" s="115" t="s">
        <v>17727</v>
      </c>
      <c r="I1830" s="116" t="s">
        <v>8194</v>
      </c>
    </row>
    <row r="1831" spans="1:9" x14ac:dyDescent="0.4">
      <c r="A1831" s="36" t="s">
        <v>13003</v>
      </c>
      <c r="B1831" s="90" t="s">
        <v>13</v>
      </c>
      <c r="C1831" s="90" t="s">
        <v>35</v>
      </c>
      <c r="D1831" s="97" t="s">
        <v>1570</v>
      </c>
      <c r="E1831" s="100">
        <v>8</v>
      </c>
      <c r="F1831" s="102" t="s">
        <v>13218</v>
      </c>
      <c r="G1831" s="115" t="s">
        <v>14099</v>
      </c>
      <c r="H1831" s="115" t="s">
        <v>17728</v>
      </c>
      <c r="I1831" s="116" t="s">
        <v>8195</v>
      </c>
    </row>
    <row r="1832" spans="1:9" x14ac:dyDescent="0.4">
      <c r="A1832" s="36" t="s">
        <v>13003</v>
      </c>
      <c r="B1832" s="90" t="s">
        <v>13</v>
      </c>
      <c r="C1832" s="90" t="s">
        <v>35</v>
      </c>
      <c r="D1832" s="97" t="s">
        <v>1571</v>
      </c>
      <c r="E1832" s="100">
        <v>8</v>
      </c>
      <c r="F1832" s="102" t="s">
        <v>13218</v>
      </c>
      <c r="G1832" s="115" t="s">
        <v>14100</v>
      </c>
      <c r="H1832" s="115" t="s">
        <v>17729</v>
      </c>
      <c r="I1832" s="116" t="s">
        <v>8196</v>
      </c>
    </row>
    <row r="1833" spans="1:9" x14ac:dyDescent="0.4">
      <c r="A1833" s="36" t="s">
        <v>13003</v>
      </c>
      <c r="B1833" s="90" t="s">
        <v>13</v>
      </c>
      <c r="C1833" s="90" t="s">
        <v>35</v>
      </c>
      <c r="D1833" s="97" t="s">
        <v>1572</v>
      </c>
      <c r="E1833" s="100">
        <v>8</v>
      </c>
      <c r="F1833" s="102" t="s">
        <v>13218</v>
      </c>
      <c r="G1833" s="115" t="s">
        <v>14101</v>
      </c>
      <c r="H1833" s="115" t="s">
        <v>17730</v>
      </c>
      <c r="I1833" s="116" t="s">
        <v>8197</v>
      </c>
    </row>
    <row r="1834" spans="1:9" x14ac:dyDescent="0.4">
      <c r="A1834" s="36" t="s">
        <v>13003</v>
      </c>
      <c r="B1834" s="90" t="s">
        <v>13</v>
      </c>
      <c r="C1834" s="90" t="s">
        <v>35</v>
      </c>
      <c r="D1834" s="97" t="s">
        <v>1573</v>
      </c>
      <c r="E1834" s="100">
        <v>8</v>
      </c>
      <c r="F1834" s="102" t="s">
        <v>13218</v>
      </c>
      <c r="G1834" s="115" t="s">
        <v>14102</v>
      </c>
      <c r="H1834" s="115" t="s">
        <v>17731</v>
      </c>
      <c r="I1834" s="116" t="s">
        <v>8198</v>
      </c>
    </row>
    <row r="1835" spans="1:9" x14ac:dyDescent="0.4">
      <c r="A1835" s="36" t="s">
        <v>13003</v>
      </c>
      <c r="B1835" s="90" t="s">
        <v>13</v>
      </c>
      <c r="C1835" s="90" t="s">
        <v>35</v>
      </c>
      <c r="D1835" s="97" t="s">
        <v>1574</v>
      </c>
      <c r="E1835" s="100">
        <v>8</v>
      </c>
      <c r="F1835" s="102" t="s">
        <v>13218</v>
      </c>
      <c r="G1835" s="115" t="s">
        <v>14103</v>
      </c>
      <c r="H1835" s="115" t="s">
        <v>17732</v>
      </c>
      <c r="I1835" s="116" t="s">
        <v>8199</v>
      </c>
    </row>
    <row r="1836" spans="1:9" x14ac:dyDescent="0.4">
      <c r="A1836" s="36" t="s">
        <v>13003</v>
      </c>
      <c r="B1836" s="90" t="s">
        <v>13</v>
      </c>
      <c r="C1836" s="90" t="s">
        <v>35</v>
      </c>
      <c r="D1836" s="97" t="s">
        <v>1575</v>
      </c>
      <c r="E1836" s="100">
        <v>8</v>
      </c>
      <c r="F1836" s="102" t="s">
        <v>13218</v>
      </c>
      <c r="G1836" s="115" t="s">
        <v>14104</v>
      </c>
      <c r="H1836" s="115" t="s">
        <v>17733</v>
      </c>
      <c r="I1836" s="116" t="s">
        <v>8200</v>
      </c>
    </row>
    <row r="1837" spans="1:9" x14ac:dyDescent="0.4">
      <c r="A1837" s="36" t="s">
        <v>13003</v>
      </c>
      <c r="B1837" s="90" t="s">
        <v>13</v>
      </c>
      <c r="C1837" s="90" t="s">
        <v>35</v>
      </c>
      <c r="D1837" s="97" t="s">
        <v>1576</v>
      </c>
      <c r="E1837" s="100">
        <v>8</v>
      </c>
      <c r="F1837" s="102" t="s">
        <v>13218</v>
      </c>
      <c r="G1837" s="115" t="s">
        <v>14105</v>
      </c>
      <c r="H1837" s="115" t="s">
        <v>17734</v>
      </c>
      <c r="I1837" s="116" t="s">
        <v>8201</v>
      </c>
    </row>
    <row r="1838" spans="1:9" x14ac:dyDescent="0.4">
      <c r="A1838" s="36" t="s">
        <v>13003</v>
      </c>
      <c r="B1838" s="90" t="s">
        <v>13</v>
      </c>
      <c r="C1838" s="90" t="s">
        <v>35</v>
      </c>
      <c r="D1838" s="97" t="s">
        <v>1577</v>
      </c>
      <c r="E1838" s="100">
        <v>8</v>
      </c>
      <c r="F1838" s="102" t="s">
        <v>13218</v>
      </c>
      <c r="G1838" s="115" t="s">
        <v>14106</v>
      </c>
      <c r="H1838" s="115" t="s">
        <v>17735</v>
      </c>
      <c r="I1838" s="116" t="s">
        <v>8202</v>
      </c>
    </row>
    <row r="1839" spans="1:9" x14ac:dyDescent="0.4">
      <c r="A1839" s="36" t="s">
        <v>13003</v>
      </c>
      <c r="B1839" s="90" t="s">
        <v>13</v>
      </c>
      <c r="C1839" s="90" t="s">
        <v>35</v>
      </c>
      <c r="D1839" s="97" t="s">
        <v>1578</v>
      </c>
      <c r="E1839" s="100">
        <v>8</v>
      </c>
      <c r="F1839" s="102" t="s">
        <v>13218</v>
      </c>
      <c r="G1839" s="115" t="s">
        <v>14107</v>
      </c>
      <c r="H1839" s="115" t="s">
        <v>17736</v>
      </c>
      <c r="I1839" s="116" t="s">
        <v>8203</v>
      </c>
    </row>
    <row r="1840" spans="1:9" x14ac:dyDescent="0.4">
      <c r="A1840" s="36" t="s">
        <v>13003</v>
      </c>
      <c r="B1840" s="90" t="s">
        <v>13</v>
      </c>
      <c r="C1840" s="90" t="s">
        <v>35</v>
      </c>
      <c r="D1840" s="97" t="s">
        <v>1579</v>
      </c>
      <c r="E1840" s="100">
        <v>8</v>
      </c>
      <c r="F1840" s="102" t="s">
        <v>13218</v>
      </c>
      <c r="G1840" s="115" t="s">
        <v>14108</v>
      </c>
      <c r="H1840" s="115" t="s">
        <v>17737</v>
      </c>
      <c r="I1840" s="116" t="s">
        <v>8204</v>
      </c>
    </row>
    <row r="1841" spans="1:9" x14ac:dyDescent="0.4">
      <c r="A1841" s="36" t="s">
        <v>13003</v>
      </c>
      <c r="B1841" s="90" t="s">
        <v>13</v>
      </c>
      <c r="C1841" s="90" t="s">
        <v>35</v>
      </c>
      <c r="D1841" s="97" t="s">
        <v>1580</v>
      </c>
      <c r="E1841" s="100">
        <v>8</v>
      </c>
      <c r="F1841" s="102" t="s">
        <v>13218</v>
      </c>
      <c r="G1841" s="115" t="s">
        <v>14109</v>
      </c>
      <c r="H1841" s="115" t="s">
        <v>17738</v>
      </c>
      <c r="I1841" s="116" t="s">
        <v>8205</v>
      </c>
    </row>
    <row r="1842" spans="1:9" x14ac:dyDescent="0.4">
      <c r="A1842" s="36" t="s">
        <v>13003</v>
      </c>
      <c r="B1842" s="90" t="s">
        <v>13</v>
      </c>
      <c r="C1842" s="90" t="s">
        <v>35</v>
      </c>
      <c r="D1842" s="97" t="s">
        <v>1581</v>
      </c>
      <c r="E1842" s="100">
        <v>8</v>
      </c>
      <c r="F1842" s="102" t="s">
        <v>13218</v>
      </c>
      <c r="G1842" s="115" t="s">
        <v>14110</v>
      </c>
      <c r="H1842" s="115" t="s">
        <v>17739</v>
      </c>
      <c r="I1842" s="116" t="s">
        <v>8206</v>
      </c>
    </row>
    <row r="1843" spans="1:9" x14ac:dyDescent="0.4">
      <c r="A1843" s="36" t="s">
        <v>13003</v>
      </c>
      <c r="B1843" s="90" t="s">
        <v>13</v>
      </c>
      <c r="C1843" s="90" t="s">
        <v>35</v>
      </c>
      <c r="D1843" s="97" t="s">
        <v>1582</v>
      </c>
      <c r="E1843" s="100">
        <v>8</v>
      </c>
      <c r="F1843" s="102" t="s">
        <v>13218</v>
      </c>
      <c r="G1843" s="115" t="s">
        <v>14111</v>
      </c>
      <c r="H1843" s="115" t="s">
        <v>17740</v>
      </c>
      <c r="I1843" s="116" t="s">
        <v>8207</v>
      </c>
    </row>
    <row r="1844" spans="1:9" x14ac:dyDescent="0.4">
      <c r="A1844" s="36" t="s">
        <v>13003</v>
      </c>
      <c r="B1844" s="90" t="s">
        <v>13</v>
      </c>
      <c r="C1844" s="90" t="s">
        <v>35</v>
      </c>
      <c r="D1844" s="97" t="s">
        <v>1583</v>
      </c>
      <c r="E1844" s="100">
        <v>8</v>
      </c>
      <c r="F1844" s="102" t="s">
        <v>13218</v>
      </c>
      <c r="G1844" s="115" t="s">
        <v>14112</v>
      </c>
      <c r="H1844" s="115" t="s">
        <v>17741</v>
      </c>
      <c r="I1844" s="116" t="s">
        <v>8208</v>
      </c>
    </row>
    <row r="1845" spans="1:9" x14ac:dyDescent="0.4">
      <c r="A1845" s="36" t="s">
        <v>13003</v>
      </c>
      <c r="B1845" s="90" t="s">
        <v>13</v>
      </c>
      <c r="C1845" s="90" t="s">
        <v>35</v>
      </c>
      <c r="D1845" s="97" t="s">
        <v>1584</v>
      </c>
      <c r="E1845" s="100">
        <v>8</v>
      </c>
      <c r="F1845" s="102" t="s">
        <v>13218</v>
      </c>
      <c r="G1845" s="115" t="s">
        <v>14113</v>
      </c>
      <c r="H1845" s="115" t="s">
        <v>17742</v>
      </c>
      <c r="I1845" s="116" t="s">
        <v>8209</v>
      </c>
    </row>
    <row r="1846" spans="1:9" x14ac:dyDescent="0.4">
      <c r="A1846" s="36" t="s">
        <v>13003</v>
      </c>
      <c r="B1846" s="90" t="s">
        <v>13</v>
      </c>
      <c r="C1846" s="90" t="s">
        <v>35</v>
      </c>
      <c r="D1846" s="97" t="s">
        <v>1585</v>
      </c>
      <c r="E1846" s="100">
        <v>8</v>
      </c>
      <c r="F1846" s="102" t="s">
        <v>13218</v>
      </c>
      <c r="G1846" s="115" t="s">
        <v>14114</v>
      </c>
      <c r="H1846" s="115" t="s">
        <v>17743</v>
      </c>
      <c r="I1846" s="116" t="s">
        <v>8210</v>
      </c>
    </row>
    <row r="1847" spans="1:9" x14ac:dyDescent="0.4">
      <c r="A1847" s="36" t="s">
        <v>13003</v>
      </c>
      <c r="B1847" s="90" t="s">
        <v>13</v>
      </c>
      <c r="C1847" s="90" t="s">
        <v>35</v>
      </c>
      <c r="D1847" s="97" t="s">
        <v>1586</v>
      </c>
      <c r="E1847" s="100">
        <v>8</v>
      </c>
      <c r="F1847" s="102" t="s">
        <v>13218</v>
      </c>
      <c r="G1847" s="115" t="s">
        <v>14115</v>
      </c>
      <c r="H1847" s="115" t="s">
        <v>17744</v>
      </c>
      <c r="I1847" s="116" t="s">
        <v>8211</v>
      </c>
    </row>
    <row r="1848" spans="1:9" x14ac:dyDescent="0.4">
      <c r="A1848" s="36" t="s">
        <v>13003</v>
      </c>
      <c r="B1848" s="90" t="s">
        <v>13</v>
      </c>
      <c r="C1848" s="90" t="s">
        <v>35</v>
      </c>
      <c r="D1848" s="97" t="s">
        <v>1587</v>
      </c>
      <c r="E1848" s="100">
        <v>8</v>
      </c>
      <c r="F1848" s="102" t="s">
        <v>13218</v>
      </c>
      <c r="G1848" s="115" t="s">
        <v>14116</v>
      </c>
      <c r="H1848" s="115" t="s">
        <v>17745</v>
      </c>
      <c r="I1848" s="116" t="s">
        <v>8212</v>
      </c>
    </row>
    <row r="1849" spans="1:9" x14ac:dyDescent="0.4">
      <c r="A1849" s="36" t="s">
        <v>13003</v>
      </c>
      <c r="B1849" s="90" t="s">
        <v>13</v>
      </c>
      <c r="C1849" s="90" t="s">
        <v>35</v>
      </c>
      <c r="D1849" s="97" t="s">
        <v>1588</v>
      </c>
      <c r="E1849" s="100">
        <v>8</v>
      </c>
      <c r="F1849" s="102" t="s">
        <v>13218</v>
      </c>
      <c r="G1849" s="115" t="s">
        <v>14117</v>
      </c>
      <c r="H1849" s="115" t="s">
        <v>17746</v>
      </c>
      <c r="I1849" s="116" t="s">
        <v>8213</v>
      </c>
    </row>
    <row r="1850" spans="1:9" x14ac:dyDescent="0.4">
      <c r="A1850" s="36" t="s">
        <v>13003</v>
      </c>
      <c r="B1850" s="90" t="s">
        <v>13</v>
      </c>
      <c r="C1850" s="90" t="s">
        <v>35</v>
      </c>
      <c r="D1850" s="97" t="s">
        <v>1589</v>
      </c>
      <c r="E1850" s="100">
        <v>8</v>
      </c>
      <c r="F1850" s="102" t="s">
        <v>13218</v>
      </c>
      <c r="G1850" s="115" t="s">
        <v>14118</v>
      </c>
      <c r="H1850" s="115" t="s">
        <v>17747</v>
      </c>
      <c r="I1850" s="116" t="s">
        <v>8214</v>
      </c>
    </row>
    <row r="1851" spans="1:9" x14ac:dyDescent="0.4">
      <c r="A1851" s="36" t="s">
        <v>13003</v>
      </c>
      <c r="B1851" s="90" t="s">
        <v>13</v>
      </c>
      <c r="C1851" s="90" t="s">
        <v>35</v>
      </c>
      <c r="D1851" s="97" t="s">
        <v>1590</v>
      </c>
      <c r="E1851" s="100">
        <v>8</v>
      </c>
      <c r="F1851" s="102" t="s">
        <v>13218</v>
      </c>
      <c r="G1851" s="115" t="s">
        <v>14119</v>
      </c>
      <c r="H1851" s="115" t="s">
        <v>17748</v>
      </c>
      <c r="I1851" s="116" t="s">
        <v>8215</v>
      </c>
    </row>
    <row r="1852" spans="1:9" x14ac:dyDescent="0.4">
      <c r="A1852" s="36" t="s">
        <v>13003</v>
      </c>
      <c r="B1852" s="90" t="s">
        <v>13</v>
      </c>
      <c r="C1852" s="90" t="s">
        <v>35</v>
      </c>
      <c r="D1852" s="97" t="s">
        <v>1591</v>
      </c>
      <c r="E1852" s="100">
        <v>8</v>
      </c>
      <c r="F1852" s="102" t="s">
        <v>13218</v>
      </c>
      <c r="G1852" s="115" t="s">
        <v>14120</v>
      </c>
      <c r="H1852" s="115" t="s">
        <v>17749</v>
      </c>
      <c r="I1852" s="116" t="s">
        <v>8216</v>
      </c>
    </row>
    <row r="1853" spans="1:9" x14ac:dyDescent="0.4">
      <c r="A1853" s="36" t="s">
        <v>13003</v>
      </c>
      <c r="B1853" s="90" t="s">
        <v>13</v>
      </c>
      <c r="C1853" s="90" t="s">
        <v>35</v>
      </c>
      <c r="D1853" s="97" t="s">
        <v>1592</v>
      </c>
      <c r="E1853" s="100">
        <v>8</v>
      </c>
      <c r="F1853" s="102" t="s">
        <v>13218</v>
      </c>
      <c r="G1853" s="115" t="s">
        <v>14121</v>
      </c>
      <c r="H1853" s="115" t="s">
        <v>17750</v>
      </c>
      <c r="I1853" s="116" t="s">
        <v>8217</v>
      </c>
    </row>
    <row r="1854" spans="1:9" x14ac:dyDescent="0.4">
      <c r="A1854" s="36" t="s">
        <v>13003</v>
      </c>
      <c r="B1854" s="90" t="s">
        <v>13</v>
      </c>
      <c r="C1854" s="90" t="s">
        <v>35</v>
      </c>
      <c r="D1854" s="97" t="s">
        <v>1593</v>
      </c>
      <c r="E1854" s="100">
        <v>8</v>
      </c>
      <c r="F1854" s="102" t="s">
        <v>13218</v>
      </c>
      <c r="G1854" s="115" t="s">
        <v>14122</v>
      </c>
      <c r="H1854" s="115" t="s">
        <v>17751</v>
      </c>
      <c r="I1854" s="116" t="s">
        <v>8218</v>
      </c>
    </row>
    <row r="1855" spans="1:9" x14ac:dyDescent="0.4">
      <c r="A1855" s="36" t="s">
        <v>13003</v>
      </c>
      <c r="B1855" s="90" t="s">
        <v>13</v>
      </c>
      <c r="C1855" s="90" t="s">
        <v>35</v>
      </c>
      <c r="D1855" s="97" t="s">
        <v>1594</v>
      </c>
      <c r="E1855" s="100">
        <v>8</v>
      </c>
      <c r="F1855" s="102" t="s">
        <v>13218</v>
      </c>
      <c r="G1855" s="115" t="s">
        <v>14123</v>
      </c>
      <c r="H1855" s="115" t="s">
        <v>17752</v>
      </c>
      <c r="I1855" s="116" t="s">
        <v>8219</v>
      </c>
    </row>
    <row r="1856" spans="1:9" x14ac:dyDescent="0.4">
      <c r="A1856" s="36" t="s">
        <v>13003</v>
      </c>
      <c r="B1856" s="90" t="s">
        <v>13</v>
      </c>
      <c r="C1856" s="90" t="s">
        <v>35</v>
      </c>
      <c r="D1856" s="97" t="s">
        <v>1595</v>
      </c>
      <c r="E1856" s="100">
        <v>8</v>
      </c>
      <c r="F1856" s="102" t="s">
        <v>13218</v>
      </c>
      <c r="G1856" s="115" t="s">
        <v>14124</v>
      </c>
      <c r="H1856" s="115" t="s">
        <v>17753</v>
      </c>
      <c r="I1856" s="116" t="s">
        <v>8220</v>
      </c>
    </row>
    <row r="1857" spans="1:9" x14ac:dyDescent="0.4">
      <c r="A1857" s="36" t="s">
        <v>13003</v>
      </c>
      <c r="B1857" s="90" t="s">
        <v>13</v>
      </c>
      <c r="C1857" s="90" t="s">
        <v>35</v>
      </c>
      <c r="D1857" s="97" t="s">
        <v>13085</v>
      </c>
      <c r="E1857" s="100">
        <v>8</v>
      </c>
      <c r="F1857" s="102" t="s">
        <v>13218</v>
      </c>
      <c r="G1857" s="115" t="s">
        <v>14125</v>
      </c>
      <c r="H1857" s="115" t="s">
        <v>17754</v>
      </c>
      <c r="I1857" s="116" t="s">
        <v>8221</v>
      </c>
    </row>
    <row r="1858" spans="1:9" x14ac:dyDescent="0.4">
      <c r="A1858" s="36" t="s">
        <v>13003</v>
      </c>
      <c r="B1858" s="90" t="s">
        <v>13</v>
      </c>
      <c r="C1858" s="90" t="s">
        <v>35</v>
      </c>
      <c r="D1858" s="97" t="s">
        <v>13086</v>
      </c>
      <c r="E1858" s="100">
        <v>8</v>
      </c>
      <c r="F1858" s="102" t="s">
        <v>13218</v>
      </c>
      <c r="G1858" s="115" t="s">
        <v>14126</v>
      </c>
      <c r="H1858" s="115" t="s">
        <v>17755</v>
      </c>
      <c r="I1858" s="116" t="s">
        <v>8222</v>
      </c>
    </row>
    <row r="1859" spans="1:9" x14ac:dyDescent="0.4">
      <c r="A1859" s="36" t="s">
        <v>13003</v>
      </c>
      <c r="B1859" s="90" t="s">
        <v>13</v>
      </c>
      <c r="C1859" s="90" t="s">
        <v>35</v>
      </c>
      <c r="D1859" s="97" t="s">
        <v>1596</v>
      </c>
      <c r="E1859" s="100">
        <v>8</v>
      </c>
      <c r="F1859" s="102" t="s">
        <v>13218</v>
      </c>
      <c r="G1859" s="115" t="s">
        <v>14127</v>
      </c>
      <c r="H1859" s="115" t="s">
        <v>17756</v>
      </c>
      <c r="I1859" s="116" t="s">
        <v>8223</v>
      </c>
    </row>
    <row r="1860" spans="1:9" x14ac:dyDescent="0.4">
      <c r="A1860" s="36" t="s">
        <v>13003</v>
      </c>
      <c r="B1860" s="90" t="s">
        <v>13</v>
      </c>
      <c r="C1860" s="90" t="s">
        <v>35</v>
      </c>
      <c r="D1860" s="97" t="s">
        <v>1597</v>
      </c>
      <c r="E1860" s="100">
        <v>8</v>
      </c>
      <c r="F1860" s="102" t="s">
        <v>13218</v>
      </c>
      <c r="G1860" s="115" t="s">
        <v>14128</v>
      </c>
      <c r="H1860" s="115" t="s">
        <v>17757</v>
      </c>
      <c r="I1860" s="116" t="s">
        <v>8224</v>
      </c>
    </row>
    <row r="1861" spans="1:9" x14ac:dyDescent="0.4">
      <c r="A1861" s="36" t="s">
        <v>13003</v>
      </c>
      <c r="B1861" s="90" t="s">
        <v>13</v>
      </c>
      <c r="C1861" s="90" t="s">
        <v>35</v>
      </c>
      <c r="D1861" s="97" t="s">
        <v>1598</v>
      </c>
      <c r="E1861" s="100">
        <v>8</v>
      </c>
      <c r="F1861" s="102" t="s">
        <v>13218</v>
      </c>
      <c r="G1861" s="115" t="s">
        <v>14129</v>
      </c>
      <c r="H1861" s="115" t="s">
        <v>17758</v>
      </c>
      <c r="I1861" s="116" t="s">
        <v>8225</v>
      </c>
    </row>
    <row r="1862" spans="1:9" x14ac:dyDescent="0.4">
      <c r="A1862" s="36" t="s">
        <v>13003</v>
      </c>
      <c r="B1862" s="90" t="s">
        <v>13</v>
      </c>
      <c r="C1862" s="90" t="s">
        <v>35</v>
      </c>
      <c r="D1862" s="97" t="s">
        <v>1599</v>
      </c>
      <c r="E1862" s="100">
        <v>8</v>
      </c>
      <c r="F1862" s="102" t="s">
        <v>13218</v>
      </c>
      <c r="G1862" s="115" t="s">
        <v>14130</v>
      </c>
      <c r="H1862" s="115" t="s">
        <v>17759</v>
      </c>
      <c r="I1862" s="116" t="s">
        <v>8226</v>
      </c>
    </row>
    <row r="1863" spans="1:9" x14ac:dyDescent="0.4">
      <c r="A1863" s="36" t="s">
        <v>13003</v>
      </c>
      <c r="B1863" s="90" t="s">
        <v>13</v>
      </c>
      <c r="C1863" s="90" t="s">
        <v>35</v>
      </c>
      <c r="D1863" s="97" t="s">
        <v>1600</v>
      </c>
      <c r="E1863" s="100">
        <v>8</v>
      </c>
      <c r="F1863" s="102" t="s">
        <v>13218</v>
      </c>
      <c r="G1863" s="115" t="s">
        <v>14131</v>
      </c>
      <c r="H1863" s="115" t="s">
        <v>17760</v>
      </c>
      <c r="I1863" s="116" t="s">
        <v>8227</v>
      </c>
    </row>
    <row r="1864" spans="1:9" x14ac:dyDescent="0.4">
      <c r="A1864" s="36" t="s">
        <v>13003</v>
      </c>
      <c r="B1864" s="90" t="s">
        <v>13</v>
      </c>
      <c r="C1864" s="90" t="s">
        <v>35</v>
      </c>
      <c r="D1864" s="97" t="s">
        <v>13087</v>
      </c>
      <c r="E1864" s="100">
        <v>8</v>
      </c>
      <c r="F1864" s="102" t="s">
        <v>13218</v>
      </c>
      <c r="G1864" s="115" t="s">
        <v>14132</v>
      </c>
      <c r="H1864" s="115" t="s">
        <v>17761</v>
      </c>
      <c r="I1864" s="116" t="s">
        <v>8228</v>
      </c>
    </row>
    <row r="1865" spans="1:9" x14ac:dyDescent="0.4">
      <c r="A1865" s="36" t="s">
        <v>13003</v>
      </c>
      <c r="B1865" s="90" t="s">
        <v>13</v>
      </c>
      <c r="C1865" s="90" t="s">
        <v>35</v>
      </c>
      <c r="D1865" s="97" t="s">
        <v>1601</v>
      </c>
      <c r="E1865" s="100">
        <v>8</v>
      </c>
      <c r="F1865" s="102" t="s">
        <v>13218</v>
      </c>
      <c r="G1865" s="115" t="s">
        <v>14133</v>
      </c>
      <c r="H1865" s="115" t="s">
        <v>17762</v>
      </c>
      <c r="I1865" s="116" t="s">
        <v>8229</v>
      </c>
    </row>
    <row r="1866" spans="1:9" x14ac:dyDescent="0.4">
      <c r="A1866" s="36" t="s">
        <v>13003</v>
      </c>
      <c r="B1866" s="90" t="s">
        <v>13</v>
      </c>
      <c r="C1866" s="90" t="s">
        <v>35</v>
      </c>
      <c r="D1866" s="97" t="s">
        <v>1602</v>
      </c>
      <c r="E1866" s="100">
        <v>8</v>
      </c>
      <c r="F1866" s="102" t="s">
        <v>13218</v>
      </c>
      <c r="G1866" s="115" t="s">
        <v>14134</v>
      </c>
      <c r="H1866" s="115" t="s">
        <v>17763</v>
      </c>
      <c r="I1866" s="116" t="s">
        <v>8230</v>
      </c>
    </row>
    <row r="1867" spans="1:9" x14ac:dyDescent="0.4">
      <c r="A1867" s="36" t="s">
        <v>13003</v>
      </c>
      <c r="B1867" s="90" t="s">
        <v>13</v>
      </c>
      <c r="C1867" s="90" t="s">
        <v>35</v>
      </c>
      <c r="D1867" s="97" t="s">
        <v>1603</v>
      </c>
      <c r="E1867" s="100">
        <v>8</v>
      </c>
      <c r="F1867" s="102" t="s">
        <v>13218</v>
      </c>
      <c r="G1867" s="115" t="s">
        <v>14134</v>
      </c>
      <c r="H1867" s="115" t="s">
        <v>17764</v>
      </c>
      <c r="I1867" s="116" t="s">
        <v>8231</v>
      </c>
    </row>
    <row r="1868" spans="1:9" x14ac:dyDescent="0.4">
      <c r="A1868" s="36" t="s">
        <v>13003</v>
      </c>
      <c r="B1868" s="90" t="s">
        <v>13</v>
      </c>
      <c r="C1868" s="90" t="s">
        <v>35</v>
      </c>
      <c r="D1868" s="97" t="s">
        <v>1604</v>
      </c>
      <c r="E1868" s="100">
        <v>8</v>
      </c>
      <c r="F1868" s="102" t="s">
        <v>13218</v>
      </c>
      <c r="G1868" s="115" t="s">
        <v>14135</v>
      </c>
      <c r="H1868" s="115" t="s">
        <v>17765</v>
      </c>
      <c r="I1868" s="116" t="s">
        <v>8232</v>
      </c>
    </row>
    <row r="1869" spans="1:9" x14ac:dyDescent="0.4">
      <c r="A1869" s="36" t="s">
        <v>13003</v>
      </c>
      <c r="B1869" s="90" t="s">
        <v>13</v>
      </c>
      <c r="C1869" s="90" t="s">
        <v>35</v>
      </c>
      <c r="D1869" s="97" t="s">
        <v>1605</v>
      </c>
      <c r="E1869" s="100">
        <v>8</v>
      </c>
      <c r="F1869" s="102" t="s">
        <v>13218</v>
      </c>
      <c r="G1869" s="115" t="s">
        <v>14136</v>
      </c>
      <c r="H1869" s="115" t="s">
        <v>17766</v>
      </c>
      <c r="I1869" s="116" t="s">
        <v>8233</v>
      </c>
    </row>
    <row r="1870" spans="1:9" x14ac:dyDescent="0.4">
      <c r="A1870" s="36" t="s">
        <v>13003</v>
      </c>
      <c r="B1870" s="90" t="s">
        <v>13</v>
      </c>
      <c r="C1870" s="90" t="s">
        <v>35</v>
      </c>
      <c r="D1870" s="97" t="s">
        <v>1606</v>
      </c>
      <c r="E1870" s="100">
        <v>8</v>
      </c>
      <c r="F1870" s="102" t="s">
        <v>13218</v>
      </c>
      <c r="G1870" s="115" t="s">
        <v>14124</v>
      </c>
      <c r="H1870" s="115" t="s">
        <v>17767</v>
      </c>
      <c r="I1870" s="116" t="s">
        <v>8234</v>
      </c>
    </row>
    <row r="1871" spans="1:9" x14ac:dyDescent="0.4">
      <c r="A1871" s="36" t="s">
        <v>13003</v>
      </c>
      <c r="B1871" s="90" t="s">
        <v>13</v>
      </c>
      <c r="C1871" s="90" t="s">
        <v>35</v>
      </c>
      <c r="D1871" s="97" t="s">
        <v>1607</v>
      </c>
      <c r="E1871" s="100">
        <v>8</v>
      </c>
      <c r="F1871" s="102" t="s">
        <v>13218</v>
      </c>
      <c r="G1871" s="115" t="s">
        <v>14137</v>
      </c>
      <c r="H1871" s="115" t="s">
        <v>17768</v>
      </c>
      <c r="I1871" s="116" t="s">
        <v>8235</v>
      </c>
    </row>
    <row r="1872" spans="1:9" x14ac:dyDescent="0.4">
      <c r="A1872" s="36" t="s">
        <v>13003</v>
      </c>
      <c r="B1872" s="90" t="s">
        <v>13</v>
      </c>
      <c r="C1872" s="90" t="s">
        <v>35</v>
      </c>
      <c r="D1872" s="97" t="s">
        <v>1608</v>
      </c>
      <c r="E1872" s="100">
        <v>8</v>
      </c>
      <c r="F1872" s="102" t="s">
        <v>13218</v>
      </c>
      <c r="G1872" s="115" t="s">
        <v>14138</v>
      </c>
      <c r="H1872" s="115" t="s">
        <v>17769</v>
      </c>
      <c r="I1872" s="116" t="s">
        <v>8236</v>
      </c>
    </row>
    <row r="1873" spans="1:9" x14ac:dyDescent="0.4">
      <c r="A1873" s="36" t="s">
        <v>13003</v>
      </c>
      <c r="B1873" s="90" t="s">
        <v>13</v>
      </c>
      <c r="C1873" s="90" t="s">
        <v>35</v>
      </c>
      <c r="D1873" s="97" t="s">
        <v>1609</v>
      </c>
      <c r="E1873" s="100">
        <v>8</v>
      </c>
      <c r="F1873" s="102" t="s">
        <v>13218</v>
      </c>
      <c r="G1873" s="115" t="s">
        <v>14139</v>
      </c>
      <c r="H1873" s="115" t="s">
        <v>17770</v>
      </c>
      <c r="I1873" s="116" t="s">
        <v>8237</v>
      </c>
    </row>
    <row r="1874" spans="1:9" x14ac:dyDescent="0.4">
      <c r="A1874" s="36" t="s">
        <v>13003</v>
      </c>
      <c r="B1874" s="90" t="s">
        <v>13</v>
      </c>
      <c r="C1874" s="90" t="s">
        <v>35</v>
      </c>
      <c r="D1874" s="97" t="s">
        <v>1610</v>
      </c>
      <c r="E1874" s="100">
        <v>8</v>
      </c>
      <c r="F1874" s="102" t="s">
        <v>13218</v>
      </c>
      <c r="G1874" s="115" t="s">
        <v>14140</v>
      </c>
      <c r="H1874" s="115" t="s">
        <v>17771</v>
      </c>
      <c r="I1874" s="116" t="s">
        <v>8238</v>
      </c>
    </row>
    <row r="1875" spans="1:9" x14ac:dyDescent="0.4">
      <c r="A1875" s="36" t="s">
        <v>13003</v>
      </c>
      <c r="B1875" s="90" t="s">
        <v>13</v>
      </c>
      <c r="C1875" s="90" t="s">
        <v>35</v>
      </c>
      <c r="D1875" s="97" t="s">
        <v>1611</v>
      </c>
      <c r="E1875" s="100">
        <v>8</v>
      </c>
      <c r="F1875" s="102" t="s">
        <v>13218</v>
      </c>
      <c r="G1875" s="115" t="s">
        <v>14141</v>
      </c>
      <c r="H1875" s="115" t="s">
        <v>17772</v>
      </c>
      <c r="I1875" s="116" t="s">
        <v>8239</v>
      </c>
    </row>
    <row r="1876" spans="1:9" x14ac:dyDescent="0.4">
      <c r="A1876" s="36" t="s">
        <v>13003</v>
      </c>
      <c r="B1876" s="90" t="s">
        <v>13</v>
      </c>
      <c r="C1876" s="90" t="s">
        <v>35</v>
      </c>
      <c r="D1876" s="97" t="s">
        <v>1612</v>
      </c>
      <c r="E1876" s="100">
        <v>8</v>
      </c>
      <c r="F1876" s="102" t="s">
        <v>13218</v>
      </c>
      <c r="G1876" s="115" t="s">
        <v>14142</v>
      </c>
      <c r="H1876" s="115" t="s">
        <v>17773</v>
      </c>
      <c r="I1876" s="116" t="s">
        <v>8240</v>
      </c>
    </row>
    <row r="1877" spans="1:9" x14ac:dyDescent="0.4">
      <c r="A1877" s="36" t="s">
        <v>13003</v>
      </c>
      <c r="B1877" s="90" t="s">
        <v>13</v>
      </c>
      <c r="C1877" s="90" t="s">
        <v>35</v>
      </c>
      <c r="D1877" s="97" t="s">
        <v>1613</v>
      </c>
      <c r="E1877" s="100">
        <v>8</v>
      </c>
      <c r="F1877" s="102" t="s">
        <v>13218</v>
      </c>
      <c r="G1877" s="115" t="s">
        <v>14143</v>
      </c>
      <c r="H1877" s="115" t="s">
        <v>17774</v>
      </c>
      <c r="I1877" s="116" t="s">
        <v>8241</v>
      </c>
    </row>
    <row r="1878" spans="1:9" x14ac:dyDescent="0.4">
      <c r="A1878" s="36" t="s">
        <v>13003</v>
      </c>
      <c r="B1878" s="90" t="s">
        <v>13</v>
      </c>
      <c r="C1878" s="90" t="s">
        <v>35</v>
      </c>
      <c r="D1878" s="97" t="s">
        <v>13088</v>
      </c>
      <c r="E1878" s="100">
        <v>8</v>
      </c>
      <c r="F1878" s="102" t="s">
        <v>13218</v>
      </c>
      <c r="G1878" s="115" t="s">
        <v>14144</v>
      </c>
      <c r="H1878" s="115" t="s">
        <v>17775</v>
      </c>
      <c r="I1878" s="116" t="s">
        <v>8242</v>
      </c>
    </row>
    <row r="1879" spans="1:9" x14ac:dyDescent="0.4">
      <c r="A1879" s="36" t="s">
        <v>13003</v>
      </c>
      <c r="B1879" s="90" t="s">
        <v>13</v>
      </c>
      <c r="C1879" s="90" t="s">
        <v>35</v>
      </c>
      <c r="D1879" s="97" t="s">
        <v>1614</v>
      </c>
      <c r="E1879" s="100">
        <v>8</v>
      </c>
      <c r="F1879" s="102" t="s">
        <v>13218</v>
      </c>
      <c r="G1879" s="115" t="s">
        <v>14145</v>
      </c>
      <c r="H1879" s="115" t="s">
        <v>17776</v>
      </c>
      <c r="I1879" s="116" t="s">
        <v>8243</v>
      </c>
    </row>
    <row r="1880" spans="1:9" x14ac:dyDescent="0.4">
      <c r="A1880" s="36" t="s">
        <v>13003</v>
      </c>
      <c r="B1880" s="90" t="s">
        <v>13</v>
      </c>
      <c r="C1880" s="90" t="s">
        <v>35</v>
      </c>
      <c r="D1880" s="97" t="s">
        <v>1615</v>
      </c>
      <c r="E1880" s="100">
        <v>8</v>
      </c>
      <c r="F1880" s="102" t="s">
        <v>13218</v>
      </c>
      <c r="G1880" s="115" t="s">
        <v>14146</v>
      </c>
      <c r="H1880" s="115" t="s">
        <v>17777</v>
      </c>
      <c r="I1880" s="116" t="s">
        <v>8244</v>
      </c>
    </row>
    <row r="1881" spans="1:9" x14ac:dyDescent="0.4">
      <c r="A1881" s="36" t="s">
        <v>13003</v>
      </c>
      <c r="B1881" s="90" t="s">
        <v>13</v>
      </c>
      <c r="C1881" s="90" t="s">
        <v>35</v>
      </c>
      <c r="D1881" s="97" t="s">
        <v>1616</v>
      </c>
      <c r="E1881" s="100">
        <v>8</v>
      </c>
      <c r="F1881" s="102" t="s">
        <v>13218</v>
      </c>
      <c r="G1881" s="115" t="s">
        <v>14147</v>
      </c>
      <c r="H1881" s="115" t="s">
        <v>17778</v>
      </c>
      <c r="I1881" s="116" t="s">
        <v>8245</v>
      </c>
    </row>
    <row r="1882" spans="1:9" x14ac:dyDescent="0.4">
      <c r="A1882" s="36" t="s">
        <v>13003</v>
      </c>
      <c r="B1882" s="90" t="s">
        <v>13</v>
      </c>
      <c r="C1882" s="90" t="s">
        <v>35</v>
      </c>
      <c r="D1882" s="97" t="s">
        <v>1617</v>
      </c>
      <c r="E1882" s="100">
        <v>8</v>
      </c>
      <c r="F1882" s="102" t="s">
        <v>13218</v>
      </c>
      <c r="G1882" s="115" t="s">
        <v>14148</v>
      </c>
      <c r="H1882" s="115" t="s">
        <v>17779</v>
      </c>
      <c r="I1882" s="116" t="s">
        <v>8246</v>
      </c>
    </row>
    <row r="1883" spans="1:9" x14ac:dyDescent="0.4">
      <c r="A1883" s="36" t="s">
        <v>13003</v>
      </c>
      <c r="B1883" s="90" t="s">
        <v>13</v>
      </c>
      <c r="C1883" s="90" t="s">
        <v>36</v>
      </c>
      <c r="D1883" s="97" t="s">
        <v>1618</v>
      </c>
      <c r="E1883" s="100">
        <v>8</v>
      </c>
      <c r="F1883" s="102" t="s">
        <v>13218</v>
      </c>
      <c r="G1883" s="115" t="s">
        <v>14149</v>
      </c>
      <c r="H1883" s="115" t="s">
        <v>17780</v>
      </c>
      <c r="I1883" s="116" t="s">
        <v>8247</v>
      </c>
    </row>
    <row r="1884" spans="1:9" x14ac:dyDescent="0.4">
      <c r="A1884" s="36" t="s">
        <v>13003</v>
      </c>
      <c r="B1884" s="90" t="s">
        <v>13</v>
      </c>
      <c r="C1884" s="90" t="s">
        <v>36</v>
      </c>
      <c r="D1884" s="97" t="s">
        <v>1619</v>
      </c>
      <c r="E1884" s="100">
        <v>8</v>
      </c>
      <c r="F1884" s="102" t="s">
        <v>13218</v>
      </c>
      <c r="G1884" s="115" t="s">
        <v>14150</v>
      </c>
      <c r="H1884" s="115" t="s">
        <v>17781</v>
      </c>
      <c r="I1884" s="116" t="s">
        <v>8248</v>
      </c>
    </row>
    <row r="1885" spans="1:9" x14ac:dyDescent="0.4">
      <c r="A1885" s="36" t="s">
        <v>13003</v>
      </c>
      <c r="B1885" s="90" t="s">
        <v>13</v>
      </c>
      <c r="C1885" s="90" t="s">
        <v>35</v>
      </c>
      <c r="D1885" s="97" t="s">
        <v>1620</v>
      </c>
      <c r="E1885" s="100">
        <v>8</v>
      </c>
      <c r="F1885" s="102" t="s">
        <v>13218</v>
      </c>
      <c r="G1885" s="115" t="s">
        <v>14151</v>
      </c>
      <c r="H1885" s="115" t="s">
        <v>17782</v>
      </c>
      <c r="I1885" s="116" t="s">
        <v>8249</v>
      </c>
    </row>
    <row r="1886" spans="1:9" x14ac:dyDescent="0.4">
      <c r="A1886" s="36" t="s">
        <v>13003</v>
      </c>
      <c r="B1886" s="90" t="s">
        <v>13</v>
      </c>
      <c r="C1886" s="90" t="s">
        <v>35</v>
      </c>
      <c r="D1886" s="97" t="s">
        <v>1621</v>
      </c>
      <c r="E1886" s="100">
        <v>8</v>
      </c>
      <c r="F1886" s="102" t="s">
        <v>13218</v>
      </c>
      <c r="G1886" s="115" t="s">
        <v>14152</v>
      </c>
      <c r="H1886" s="115" t="s">
        <v>17783</v>
      </c>
      <c r="I1886" s="116" t="s">
        <v>8250</v>
      </c>
    </row>
    <row r="1887" spans="1:9" x14ac:dyDescent="0.4">
      <c r="A1887" s="36" t="s">
        <v>13003</v>
      </c>
      <c r="B1887" s="90" t="s">
        <v>13</v>
      </c>
      <c r="C1887" s="90" t="s">
        <v>35</v>
      </c>
      <c r="D1887" s="97" t="s">
        <v>1622</v>
      </c>
      <c r="E1887" s="100">
        <v>8</v>
      </c>
      <c r="F1887" s="102" t="s">
        <v>13218</v>
      </c>
      <c r="G1887" s="115" t="s">
        <v>14153</v>
      </c>
      <c r="H1887" s="115" t="s">
        <v>17784</v>
      </c>
      <c r="I1887" s="116" t="s">
        <v>8251</v>
      </c>
    </row>
    <row r="1888" spans="1:9" x14ac:dyDescent="0.4">
      <c r="A1888" s="36" t="s">
        <v>13003</v>
      </c>
      <c r="B1888" s="90" t="s">
        <v>13</v>
      </c>
      <c r="C1888" s="90" t="s">
        <v>35</v>
      </c>
      <c r="D1888" s="97" t="s">
        <v>1623</v>
      </c>
      <c r="E1888" s="100">
        <v>8</v>
      </c>
      <c r="F1888" s="102" t="s">
        <v>13218</v>
      </c>
      <c r="G1888" s="115" t="s">
        <v>14154</v>
      </c>
      <c r="H1888" s="115" t="s">
        <v>17785</v>
      </c>
      <c r="I1888" s="116" t="s">
        <v>8252</v>
      </c>
    </row>
    <row r="1889" spans="1:9" x14ac:dyDescent="0.4">
      <c r="A1889" s="36" t="s">
        <v>13003</v>
      </c>
      <c r="B1889" s="90" t="s">
        <v>13</v>
      </c>
      <c r="C1889" s="90" t="s">
        <v>35</v>
      </c>
      <c r="D1889" s="97" t="s">
        <v>1624</v>
      </c>
      <c r="E1889" s="100">
        <v>8</v>
      </c>
      <c r="F1889" s="102" t="s">
        <v>13218</v>
      </c>
      <c r="G1889" s="115" t="s">
        <v>14155</v>
      </c>
      <c r="H1889" s="115" t="s">
        <v>17786</v>
      </c>
      <c r="I1889" s="116" t="s">
        <v>8253</v>
      </c>
    </row>
    <row r="1890" spans="1:9" x14ac:dyDescent="0.4">
      <c r="A1890" s="36" t="s">
        <v>13003</v>
      </c>
      <c r="B1890" s="90" t="s">
        <v>13</v>
      </c>
      <c r="C1890" s="90" t="s">
        <v>35</v>
      </c>
      <c r="D1890" s="97" t="s">
        <v>1625</v>
      </c>
      <c r="E1890" s="100">
        <v>8</v>
      </c>
      <c r="F1890" s="102" t="s">
        <v>13218</v>
      </c>
      <c r="G1890" s="115" t="s">
        <v>14156</v>
      </c>
      <c r="H1890" s="115" t="s">
        <v>17787</v>
      </c>
      <c r="I1890" s="116" t="s">
        <v>8254</v>
      </c>
    </row>
    <row r="1891" spans="1:9" x14ac:dyDescent="0.4">
      <c r="A1891" s="36" t="s">
        <v>13003</v>
      </c>
      <c r="B1891" s="90" t="s">
        <v>13</v>
      </c>
      <c r="C1891" s="90" t="s">
        <v>35</v>
      </c>
      <c r="D1891" s="97" t="s">
        <v>1626</v>
      </c>
      <c r="E1891" s="100">
        <v>8</v>
      </c>
      <c r="F1891" s="102" t="s">
        <v>13218</v>
      </c>
      <c r="G1891" s="115" t="s">
        <v>14157</v>
      </c>
      <c r="H1891" s="115" t="s">
        <v>17788</v>
      </c>
      <c r="I1891" s="116" t="s">
        <v>8255</v>
      </c>
    </row>
    <row r="1892" spans="1:9" x14ac:dyDescent="0.4">
      <c r="A1892" s="36" t="s">
        <v>13003</v>
      </c>
      <c r="B1892" s="90" t="s">
        <v>13</v>
      </c>
      <c r="C1892" s="90" t="s">
        <v>35</v>
      </c>
      <c r="D1892" s="97" t="s">
        <v>1627</v>
      </c>
      <c r="E1892" s="100">
        <v>8</v>
      </c>
      <c r="F1892" s="102" t="s">
        <v>13218</v>
      </c>
      <c r="G1892" s="115" t="s">
        <v>14158</v>
      </c>
      <c r="H1892" s="115" t="s">
        <v>17789</v>
      </c>
      <c r="I1892" s="116" t="s">
        <v>8256</v>
      </c>
    </row>
    <row r="1893" spans="1:9" x14ac:dyDescent="0.4">
      <c r="A1893" s="36" t="s">
        <v>13003</v>
      </c>
      <c r="B1893" s="90" t="s">
        <v>13</v>
      </c>
      <c r="C1893" s="90" t="s">
        <v>35</v>
      </c>
      <c r="D1893" s="97" t="s">
        <v>1628</v>
      </c>
      <c r="E1893" s="100">
        <v>8</v>
      </c>
      <c r="F1893" s="102" t="s">
        <v>13218</v>
      </c>
      <c r="G1893" s="115" t="s">
        <v>14159</v>
      </c>
      <c r="H1893" s="115" t="s">
        <v>17790</v>
      </c>
      <c r="I1893" s="116" t="s">
        <v>8257</v>
      </c>
    </row>
    <row r="1894" spans="1:9" x14ac:dyDescent="0.4">
      <c r="A1894" s="36" t="s">
        <v>13003</v>
      </c>
      <c r="B1894" s="90" t="s">
        <v>13</v>
      </c>
      <c r="C1894" s="90" t="s">
        <v>35</v>
      </c>
      <c r="D1894" s="97" t="s">
        <v>1629</v>
      </c>
      <c r="E1894" s="100">
        <v>8</v>
      </c>
      <c r="F1894" s="102" t="s">
        <v>13218</v>
      </c>
      <c r="G1894" s="115" t="s">
        <v>14160</v>
      </c>
      <c r="H1894" s="115" t="s">
        <v>17791</v>
      </c>
      <c r="I1894" s="116" t="s">
        <v>8258</v>
      </c>
    </row>
    <row r="1895" spans="1:9" x14ac:dyDescent="0.4">
      <c r="A1895" s="36" t="s">
        <v>13003</v>
      </c>
      <c r="B1895" s="90" t="s">
        <v>13</v>
      </c>
      <c r="C1895" s="90" t="s">
        <v>35</v>
      </c>
      <c r="D1895" s="97" t="s">
        <v>1630</v>
      </c>
      <c r="E1895" s="100">
        <v>8</v>
      </c>
      <c r="F1895" s="102" t="s">
        <v>13218</v>
      </c>
      <c r="G1895" s="115" t="s">
        <v>14161</v>
      </c>
      <c r="H1895" s="115" t="s">
        <v>17792</v>
      </c>
      <c r="I1895" s="116" t="s">
        <v>8259</v>
      </c>
    </row>
    <row r="1896" spans="1:9" x14ac:dyDescent="0.4">
      <c r="A1896" s="36" t="s">
        <v>13003</v>
      </c>
      <c r="B1896" s="90" t="s">
        <v>13</v>
      </c>
      <c r="C1896" s="90" t="s">
        <v>35</v>
      </c>
      <c r="D1896" s="97" t="s">
        <v>1631</v>
      </c>
      <c r="E1896" s="100">
        <v>8</v>
      </c>
      <c r="F1896" s="102" t="s">
        <v>13218</v>
      </c>
      <c r="G1896" s="115" t="s">
        <v>14162</v>
      </c>
      <c r="H1896" s="115" t="s">
        <v>17793</v>
      </c>
      <c r="I1896" s="116" t="s">
        <v>8260</v>
      </c>
    </row>
    <row r="1897" spans="1:9" x14ac:dyDescent="0.4">
      <c r="A1897" s="36" t="s">
        <v>13003</v>
      </c>
      <c r="B1897" s="90" t="s">
        <v>13</v>
      </c>
      <c r="C1897" s="90" t="s">
        <v>35</v>
      </c>
      <c r="D1897" s="97" t="s">
        <v>1632</v>
      </c>
      <c r="E1897" s="100">
        <v>8</v>
      </c>
      <c r="F1897" s="102" t="s">
        <v>13218</v>
      </c>
      <c r="G1897" s="115" t="s">
        <v>14163</v>
      </c>
      <c r="H1897" s="115" t="s">
        <v>17794</v>
      </c>
      <c r="I1897" s="116" t="s">
        <v>8261</v>
      </c>
    </row>
    <row r="1898" spans="1:9" x14ac:dyDescent="0.4">
      <c r="A1898" s="36" t="s">
        <v>13003</v>
      </c>
      <c r="B1898" s="90" t="s">
        <v>13</v>
      </c>
      <c r="C1898" s="90" t="s">
        <v>35</v>
      </c>
      <c r="D1898" s="97" t="s">
        <v>1633</v>
      </c>
      <c r="E1898" s="100">
        <v>8</v>
      </c>
      <c r="F1898" s="102" t="s">
        <v>13218</v>
      </c>
      <c r="G1898" s="115" t="s">
        <v>14164</v>
      </c>
      <c r="H1898" s="115" t="s">
        <v>17795</v>
      </c>
      <c r="I1898" s="116" t="s">
        <v>8262</v>
      </c>
    </row>
    <row r="1899" spans="1:9" x14ac:dyDescent="0.4">
      <c r="A1899" s="36" t="s">
        <v>13003</v>
      </c>
      <c r="B1899" s="90" t="s">
        <v>13</v>
      </c>
      <c r="C1899" s="90" t="s">
        <v>35</v>
      </c>
      <c r="D1899" s="97" t="s">
        <v>1634</v>
      </c>
      <c r="E1899" s="100">
        <v>8</v>
      </c>
      <c r="F1899" s="102" t="s">
        <v>13218</v>
      </c>
      <c r="G1899" s="115" t="s">
        <v>14165</v>
      </c>
      <c r="H1899" s="115" t="s">
        <v>17796</v>
      </c>
      <c r="I1899" s="116" t="s">
        <v>8263</v>
      </c>
    </row>
    <row r="1900" spans="1:9" x14ac:dyDescent="0.4">
      <c r="A1900" s="36" t="s">
        <v>13003</v>
      </c>
      <c r="B1900" s="90" t="s">
        <v>13</v>
      </c>
      <c r="C1900" s="90" t="s">
        <v>35</v>
      </c>
      <c r="D1900" s="97" t="s">
        <v>1635</v>
      </c>
      <c r="E1900" s="100">
        <v>8</v>
      </c>
      <c r="F1900" s="102" t="s">
        <v>13218</v>
      </c>
      <c r="G1900" s="115" t="s">
        <v>14166</v>
      </c>
      <c r="H1900" s="115" t="s">
        <v>17797</v>
      </c>
      <c r="I1900" s="116" t="s">
        <v>8264</v>
      </c>
    </row>
    <row r="1901" spans="1:9" x14ac:dyDescent="0.4">
      <c r="A1901" s="36" t="s">
        <v>13003</v>
      </c>
      <c r="B1901" s="90" t="s">
        <v>13</v>
      </c>
      <c r="C1901" s="90" t="s">
        <v>35</v>
      </c>
      <c r="D1901" s="97" t="s">
        <v>1636</v>
      </c>
      <c r="E1901" s="100">
        <v>8</v>
      </c>
      <c r="F1901" s="102" t="s">
        <v>13218</v>
      </c>
      <c r="G1901" s="115" t="s">
        <v>14167</v>
      </c>
      <c r="H1901" s="115" t="s">
        <v>17798</v>
      </c>
      <c r="I1901" s="116" t="s">
        <v>8265</v>
      </c>
    </row>
    <row r="1902" spans="1:9" x14ac:dyDescent="0.4">
      <c r="A1902" s="36" t="s">
        <v>13003</v>
      </c>
      <c r="B1902" s="90" t="s">
        <v>13</v>
      </c>
      <c r="C1902" s="90" t="s">
        <v>35</v>
      </c>
      <c r="D1902" s="97" t="s">
        <v>1637</v>
      </c>
      <c r="E1902" s="100">
        <v>8</v>
      </c>
      <c r="F1902" s="102" t="s">
        <v>13218</v>
      </c>
      <c r="G1902" s="115" t="s">
        <v>14168</v>
      </c>
      <c r="H1902" s="115" t="s">
        <v>17799</v>
      </c>
      <c r="I1902" s="116" t="s">
        <v>8266</v>
      </c>
    </row>
    <row r="1903" spans="1:9" x14ac:dyDescent="0.4">
      <c r="A1903" s="36" t="s">
        <v>13003</v>
      </c>
      <c r="B1903" s="90" t="s">
        <v>13</v>
      </c>
      <c r="C1903" s="90" t="s">
        <v>35</v>
      </c>
      <c r="D1903" s="97" t="s">
        <v>1638</v>
      </c>
      <c r="E1903" s="100">
        <v>8</v>
      </c>
      <c r="F1903" s="102" t="s">
        <v>13218</v>
      </c>
      <c r="G1903" s="115" t="s">
        <v>14169</v>
      </c>
      <c r="H1903" s="115" t="s">
        <v>17800</v>
      </c>
      <c r="I1903" s="116" t="s">
        <v>8267</v>
      </c>
    </row>
    <row r="1904" spans="1:9" x14ac:dyDescent="0.4">
      <c r="A1904" s="36" t="s">
        <v>13003</v>
      </c>
      <c r="B1904" s="90" t="s">
        <v>13</v>
      </c>
      <c r="C1904" s="90" t="s">
        <v>35</v>
      </c>
      <c r="D1904" s="97" t="s">
        <v>1639</v>
      </c>
      <c r="E1904" s="100">
        <v>8</v>
      </c>
      <c r="F1904" s="102" t="s">
        <v>13218</v>
      </c>
      <c r="G1904" s="115" t="s">
        <v>14170</v>
      </c>
      <c r="H1904" s="115" t="s">
        <v>17801</v>
      </c>
      <c r="I1904" s="116" t="s">
        <v>8268</v>
      </c>
    </row>
    <row r="1905" spans="1:9" x14ac:dyDescent="0.4">
      <c r="A1905" s="36" t="s">
        <v>13003</v>
      </c>
      <c r="B1905" s="90" t="s">
        <v>13</v>
      </c>
      <c r="C1905" s="90" t="s">
        <v>35</v>
      </c>
      <c r="D1905" s="97" t="s">
        <v>1640</v>
      </c>
      <c r="E1905" s="100">
        <v>8</v>
      </c>
      <c r="F1905" s="102" t="s">
        <v>13218</v>
      </c>
      <c r="G1905" s="115" t="s">
        <v>14171</v>
      </c>
      <c r="H1905" s="115" t="s">
        <v>17802</v>
      </c>
      <c r="I1905" s="116" t="s">
        <v>8269</v>
      </c>
    </row>
    <row r="1906" spans="1:9" x14ac:dyDescent="0.4">
      <c r="A1906" s="36" t="s">
        <v>13003</v>
      </c>
      <c r="B1906" s="90" t="s">
        <v>13</v>
      </c>
      <c r="C1906" s="90" t="s">
        <v>35</v>
      </c>
      <c r="D1906" s="97" t="s">
        <v>1641</v>
      </c>
      <c r="E1906" s="100">
        <v>8</v>
      </c>
      <c r="F1906" s="102" t="s">
        <v>13218</v>
      </c>
      <c r="G1906" s="115" t="s">
        <v>14172</v>
      </c>
      <c r="H1906" s="115" t="s">
        <v>17803</v>
      </c>
      <c r="I1906" s="116" t="s">
        <v>8270</v>
      </c>
    </row>
    <row r="1907" spans="1:9" x14ac:dyDescent="0.4">
      <c r="A1907" s="36" t="s">
        <v>13003</v>
      </c>
      <c r="B1907" s="90" t="s">
        <v>13</v>
      </c>
      <c r="C1907" s="90" t="s">
        <v>35</v>
      </c>
      <c r="D1907" s="97" t="s">
        <v>1642</v>
      </c>
      <c r="E1907" s="100">
        <v>8</v>
      </c>
      <c r="F1907" s="102" t="s">
        <v>13218</v>
      </c>
      <c r="G1907" s="115" t="s">
        <v>14173</v>
      </c>
      <c r="H1907" s="115" t="s">
        <v>17804</v>
      </c>
      <c r="I1907" s="116" t="s">
        <v>8271</v>
      </c>
    </row>
    <row r="1908" spans="1:9" x14ac:dyDescent="0.4">
      <c r="A1908" s="36" t="s">
        <v>13003</v>
      </c>
      <c r="B1908" s="90" t="s">
        <v>13</v>
      </c>
      <c r="C1908" s="90" t="s">
        <v>35</v>
      </c>
      <c r="D1908" s="97" t="s">
        <v>1643</v>
      </c>
      <c r="E1908" s="100">
        <v>8</v>
      </c>
      <c r="F1908" s="102" t="s">
        <v>13218</v>
      </c>
      <c r="G1908" s="115" t="s">
        <v>14174</v>
      </c>
      <c r="H1908" s="115" t="s">
        <v>17805</v>
      </c>
      <c r="I1908" s="116" t="s">
        <v>8272</v>
      </c>
    </row>
    <row r="1909" spans="1:9" x14ac:dyDescent="0.4">
      <c r="A1909" s="36" t="s">
        <v>13003</v>
      </c>
      <c r="B1909" s="90" t="s">
        <v>13</v>
      </c>
      <c r="C1909" s="90" t="s">
        <v>35</v>
      </c>
      <c r="D1909" s="97" t="s">
        <v>1644</v>
      </c>
      <c r="E1909" s="100">
        <v>8</v>
      </c>
      <c r="F1909" s="102" t="s">
        <v>13218</v>
      </c>
      <c r="G1909" s="115" t="s">
        <v>14175</v>
      </c>
      <c r="H1909" s="115" t="s">
        <v>17806</v>
      </c>
      <c r="I1909" s="116" t="s">
        <v>8273</v>
      </c>
    </row>
    <row r="1910" spans="1:9" x14ac:dyDescent="0.4">
      <c r="A1910" s="36" t="s">
        <v>13003</v>
      </c>
      <c r="B1910" s="90" t="s">
        <v>13</v>
      </c>
      <c r="C1910" s="90" t="s">
        <v>35</v>
      </c>
      <c r="D1910" s="97" t="s">
        <v>1645</v>
      </c>
      <c r="E1910" s="100">
        <v>8</v>
      </c>
      <c r="F1910" s="102" t="s">
        <v>13218</v>
      </c>
      <c r="G1910" s="115" t="s">
        <v>14176</v>
      </c>
      <c r="H1910" s="115" t="s">
        <v>17807</v>
      </c>
      <c r="I1910" s="116" t="s">
        <v>8274</v>
      </c>
    </row>
    <row r="1911" spans="1:9" x14ac:dyDescent="0.4">
      <c r="A1911" s="36" t="s">
        <v>13003</v>
      </c>
      <c r="B1911" s="90" t="s">
        <v>13</v>
      </c>
      <c r="C1911" s="90" t="s">
        <v>35</v>
      </c>
      <c r="D1911" s="97" t="s">
        <v>1646</v>
      </c>
      <c r="E1911" s="100">
        <v>8</v>
      </c>
      <c r="F1911" s="102" t="s">
        <v>13218</v>
      </c>
      <c r="G1911" s="115" t="s">
        <v>14177</v>
      </c>
      <c r="H1911" s="115" t="s">
        <v>17808</v>
      </c>
      <c r="I1911" s="116" t="s">
        <v>8275</v>
      </c>
    </row>
    <row r="1912" spans="1:9" x14ac:dyDescent="0.4">
      <c r="A1912" s="36" t="s">
        <v>13003</v>
      </c>
      <c r="B1912" s="90" t="s">
        <v>13</v>
      </c>
      <c r="C1912" s="90" t="s">
        <v>35</v>
      </c>
      <c r="D1912" s="97" t="s">
        <v>1647</v>
      </c>
      <c r="E1912" s="100">
        <v>8</v>
      </c>
      <c r="F1912" s="102" t="s">
        <v>13218</v>
      </c>
      <c r="G1912" s="115" t="s">
        <v>14177</v>
      </c>
      <c r="H1912" s="115" t="s">
        <v>17809</v>
      </c>
      <c r="I1912" s="116" t="s">
        <v>8276</v>
      </c>
    </row>
    <row r="1913" spans="1:9" x14ac:dyDescent="0.4">
      <c r="A1913" s="36" t="s">
        <v>13003</v>
      </c>
      <c r="B1913" s="90" t="s">
        <v>13</v>
      </c>
      <c r="C1913" s="90" t="s">
        <v>35</v>
      </c>
      <c r="D1913" s="97" t="s">
        <v>1648</v>
      </c>
      <c r="E1913" s="100">
        <v>8</v>
      </c>
      <c r="F1913" s="102" t="s">
        <v>13218</v>
      </c>
      <c r="G1913" s="115" t="s">
        <v>14178</v>
      </c>
      <c r="H1913" s="115" t="s">
        <v>17810</v>
      </c>
      <c r="I1913" s="116" t="s">
        <v>8277</v>
      </c>
    </row>
    <row r="1914" spans="1:9" x14ac:dyDescent="0.4">
      <c r="A1914" s="36" t="s">
        <v>13003</v>
      </c>
      <c r="B1914" s="90" t="s">
        <v>13</v>
      </c>
      <c r="C1914" s="90" t="s">
        <v>35</v>
      </c>
      <c r="D1914" s="97" t="s">
        <v>1649</v>
      </c>
      <c r="E1914" s="100">
        <v>8</v>
      </c>
      <c r="F1914" s="102" t="s">
        <v>13218</v>
      </c>
      <c r="G1914" s="115" t="s">
        <v>14179</v>
      </c>
      <c r="H1914" s="115" t="s">
        <v>17811</v>
      </c>
      <c r="I1914" s="116" t="s">
        <v>8278</v>
      </c>
    </row>
    <row r="1915" spans="1:9" x14ac:dyDescent="0.4">
      <c r="A1915" s="36" t="s">
        <v>13003</v>
      </c>
      <c r="B1915" s="90" t="s">
        <v>13</v>
      </c>
      <c r="C1915" s="90" t="s">
        <v>35</v>
      </c>
      <c r="D1915" s="97" t="s">
        <v>1650</v>
      </c>
      <c r="E1915" s="100">
        <v>8</v>
      </c>
      <c r="F1915" s="102" t="s">
        <v>13218</v>
      </c>
      <c r="G1915" s="115" t="s">
        <v>14180</v>
      </c>
      <c r="H1915" s="115" t="s">
        <v>17812</v>
      </c>
      <c r="I1915" s="116" t="s">
        <v>8279</v>
      </c>
    </row>
    <row r="1916" spans="1:9" x14ac:dyDescent="0.4">
      <c r="A1916" s="36" t="s">
        <v>13003</v>
      </c>
      <c r="B1916" s="90" t="s">
        <v>13</v>
      </c>
      <c r="C1916" s="90" t="s">
        <v>35</v>
      </c>
      <c r="D1916" s="97" t="s">
        <v>1651</v>
      </c>
      <c r="E1916" s="100">
        <v>8</v>
      </c>
      <c r="F1916" s="102" t="s">
        <v>13218</v>
      </c>
      <c r="G1916" s="115" t="s">
        <v>14181</v>
      </c>
      <c r="H1916" s="115" t="s">
        <v>17813</v>
      </c>
      <c r="I1916" s="116" t="s">
        <v>8280</v>
      </c>
    </row>
    <row r="1917" spans="1:9" x14ac:dyDescent="0.4">
      <c r="A1917" s="36" t="s">
        <v>13003</v>
      </c>
      <c r="B1917" s="90" t="s">
        <v>13</v>
      </c>
      <c r="C1917" s="90" t="s">
        <v>35</v>
      </c>
      <c r="D1917" s="97" t="s">
        <v>1652</v>
      </c>
      <c r="E1917" s="100">
        <v>8</v>
      </c>
      <c r="F1917" s="102" t="s">
        <v>13218</v>
      </c>
      <c r="G1917" s="115" t="s">
        <v>14182</v>
      </c>
      <c r="H1917" s="115" t="s">
        <v>17814</v>
      </c>
      <c r="I1917" s="116" t="s">
        <v>8281</v>
      </c>
    </row>
    <row r="1918" spans="1:9" x14ac:dyDescent="0.4">
      <c r="A1918" s="36" t="s">
        <v>13003</v>
      </c>
      <c r="B1918" s="90" t="s">
        <v>13</v>
      </c>
      <c r="C1918" s="90" t="s">
        <v>35</v>
      </c>
      <c r="D1918" s="97" t="s">
        <v>13089</v>
      </c>
      <c r="E1918" s="100">
        <v>8</v>
      </c>
      <c r="F1918" s="102" t="s">
        <v>13218</v>
      </c>
      <c r="G1918" s="115" t="s">
        <v>5459</v>
      </c>
      <c r="H1918" s="115" t="s">
        <v>17815</v>
      </c>
      <c r="I1918" s="116" t="s">
        <v>8282</v>
      </c>
    </row>
    <row r="1919" spans="1:9" x14ac:dyDescent="0.4">
      <c r="A1919" s="36" t="s">
        <v>13003</v>
      </c>
      <c r="B1919" s="90" t="s">
        <v>13</v>
      </c>
      <c r="C1919" s="90" t="s">
        <v>35</v>
      </c>
      <c r="D1919" s="97" t="s">
        <v>1653</v>
      </c>
      <c r="E1919" s="100">
        <v>8</v>
      </c>
      <c r="F1919" s="102" t="s">
        <v>13218</v>
      </c>
      <c r="G1919" s="115" t="s">
        <v>14183</v>
      </c>
      <c r="H1919" s="115" t="s">
        <v>17816</v>
      </c>
      <c r="I1919" s="116" t="s">
        <v>8283</v>
      </c>
    </row>
    <row r="1920" spans="1:9" x14ac:dyDescent="0.4">
      <c r="A1920" s="36" t="s">
        <v>13003</v>
      </c>
      <c r="B1920" s="90" t="s">
        <v>13</v>
      </c>
      <c r="C1920" s="90" t="s">
        <v>35</v>
      </c>
      <c r="D1920" s="97" t="s">
        <v>13090</v>
      </c>
      <c r="E1920" s="100">
        <v>8</v>
      </c>
      <c r="F1920" s="102" t="s">
        <v>13218</v>
      </c>
      <c r="G1920" s="115" t="s">
        <v>14184</v>
      </c>
      <c r="H1920" s="115" t="s">
        <v>17817</v>
      </c>
      <c r="I1920" s="116" t="s">
        <v>8284</v>
      </c>
    </row>
    <row r="1921" spans="1:9" x14ac:dyDescent="0.4">
      <c r="A1921" s="36" t="s">
        <v>13003</v>
      </c>
      <c r="B1921" s="90" t="s">
        <v>13</v>
      </c>
      <c r="C1921" s="90" t="s">
        <v>35</v>
      </c>
      <c r="D1921" s="97" t="s">
        <v>13091</v>
      </c>
      <c r="E1921" s="100">
        <v>8</v>
      </c>
      <c r="F1921" s="102" t="s">
        <v>13218</v>
      </c>
      <c r="G1921" s="115" t="s">
        <v>14185</v>
      </c>
      <c r="H1921" s="115" t="s">
        <v>17818</v>
      </c>
      <c r="I1921" s="116" t="s">
        <v>8285</v>
      </c>
    </row>
    <row r="1922" spans="1:9" x14ac:dyDescent="0.4">
      <c r="A1922" s="36" t="s">
        <v>13003</v>
      </c>
      <c r="B1922" s="90" t="s">
        <v>13</v>
      </c>
      <c r="C1922" s="90" t="s">
        <v>35</v>
      </c>
      <c r="D1922" s="97" t="s">
        <v>13092</v>
      </c>
      <c r="E1922" s="100">
        <v>8</v>
      </c>
      <c r="F1922" s="102" t="s">
        <v>13218</v>
      </c>
      <c r="G1922" s="115" t="s">
        <v>13763</v>
      </c>
      <c r="H1922" s="115" t="s">
        <v>17819</v>
      </c>
      <c r="I1922" s="116" t="s">
        <v>8286</v>
      </c>
    </row>
    <row r="1923" spans="1:9" x14ac:dyDescent="0.4">
      <c r="A1923" s="36" t="s">
        <v>13003</v>
      </c>
      <c r="B1923" s="90" t="s">
        <v>13</v>
      </c>
      <c r="C1923" s="90" t="s">
        <v>35</v>
      </c>
      <c r="D1923" s="97" t="s">
        <v>13093</v>
      </c>
      <c r="E1923" s="100">
        <v>8</v>
      </c>
      <c r="F1923" s="102" t="s">
        <v>13218</v>
      </c>
      <c r="G1923" s="115" t="s">
        <v>14186</v>
      </c>
      <c r="H1923" s="115" t="s">
        <v>17820</v>
      </c>
      <c r="I1923" s="116" t="s">
        <v>8287</v>
      </c>
    </row>
    <row r="1924" spans="1:9" x14ac:dyDescent="0.4">
      <c r="A1924" s="36" t="s">
        <v>13003</v>
      </c>
      <c r="B1924" s="90" t="s">
        <v>13</v>
      </c>
      <c r="C1924" s="90" t="s">
        <v>35</v>
      </c>
      <c r="D1924" s="97" t="s">
        <v>13094</v>
      </c>
      <c r="E1924" s="100">
        <v>8</v>
      </c>
      <c r="F1924" s="102" t="s">
        <v>13218</v>
      </c>
      <c r="G1924" s="115" t="s">
        <v>14187</v>
      </c>
      <c r="H1924" s="115" t="s">
        <v>17821</v>
      </c>
      <c r="I1924" s="116" t="s">
        <v>8288</v>
      </c>
    </row>
    <row r="1925" spans="1:9" x14ac:dyDescent="0.4">
      <c r="A1925" s="36" t="s">
        <v>13003</v>
      </c>
      <c r="B1925" s="90" t="s">
        <v>13</v>
      </c>
      <c r="C1925" s="90" t="s">
        <v>35</v>
      </c>
      <c r="D1925" s="97" t="s">
        <v>1654</v>
      </c>
      <c r="E1925" s="100">
        <v>8</v>
      </c>
      <c r="F1925" s="102" t="s">
        <v>13218</v>
      </c>
      <c r="G1925" s="115" t="s">
        <v>14188</v>
      </c>
      <c r="H1925" s="115" t="s">
        <v>17822</v>
      </c>
      <c r="I1925" s="116" t="s">
        <v>8289</v>
      </c>
    </row>
    <row r="1926" spans="1:9" x14ac:dyDescent="0.4">
      <c r="A1926" s="36" t="s">
        <v>13003</v>
      </c>
      <c r="B1926" s="93" t="s">
        <v>13</v>
      </c>
      <c r="C1926" s="93" t="s">
        <v>35</v>
      </c>
      <c r="D1926" s="97" t="s">
        <v>1655</v>
      </c>
      <c r="E1926" s="100">
        <v>8</v>
      </c>
      <c r="F1926" s="102" t="s">
        <v>13218</v>
      </c>
      <c r="G1926" s="115" t="s">
        <v>14189</v>
      </c>
      <c r="H1926" s="115" t="s">
        <v>17823</v>
      </c>
      <c r="I1926" s="116" t="s">
        <v>8290</v>
      </c>
    </row>
    <row r="1927" spans="1:9" x14ac:dyDescent="0.4">
      <c r="A1927" s="36" t="s">
        <v>13003</v>
      </c>
      <c r="B1927" s="90" t="s">
        <v>13</v>
      </c>
      <c r="C1927" s="90" t="s">
        <v>35</v>
      </c>
      <c r="D1927" s="97" t="s">
        <v>1656</v>
      </c>
      <c r="E1927" s="100">
        <v>8</v>
      </c>
      <c r="F1927" s="102" t="s">
        <v>13218</v>
      </c>
      <c r="G1927" s="115" t="s">
        <v>14190</v>
      </c>
      <c r="H1927" s="115" t="s">
        <v>17824</v>
      </c>
      <c r="I1927" s="116" t="s">
        <v>8291</v>
      </c>
    </row>
    <row r="1928" spans="1:9" x14ac:dyDescent="0.4">
      <c r="A1928" s="36" t="s">
        <v>13003</v>
      </c>
      <c r="B1928" s="90" t="s">
        <v>13</v>
      </c>
      <c r="C1928" s="90" t="s">
        <v>35</v>
      </c>
      <c r="D1928" s="97" t="s">
        <v>1657</v>
      </c>
      <c r="E1928" s="100">
        <v>8</v>
      </c>
      <c r="F1928" s="102" t="s">
        <v>13218</v>
      </c>
      <c r="G1928" s="115" t="s">
        <v>14191</v>
      </c>
      <c r="H1928" s="115" t="s">
        <v>17825</v>
      </c>
      <c r="I1928" s="116" t="s">
        <v>8292</v>
      </c>
    </row>
    <row r="1929" spans="1:9" x14ac:dyDescent="0.4">
      <c r="A1929" s="36" t="s">
        <v>13003</v>
      </c>
      <c r="B1929" s="90" t="s">
        <v>13</v>
      </c>
      <c r="C1929" s="90" t="s">
        <v>35</v>
      </c>
      <c r="D1929" s="97" t="s">
        <v>1658</v>
      </c>
      <c r="E1929" s="100">
        <v>8</v>
      </c>
      <c r="F1929" s="102" t="s">
        <v>13218</v>
      </c>
      <c r="G1929" s="115" t="s">
        <v>14192</v>
      </c>
      <c r="H1929" s="115" t="s">
        <v>17826</v>
      </c>
      <c r="I1929" s="116" t="s">
        <v>8293</v>
      </c>
    </row>
    <row r="1930" spans="1:9" x14ac:dyDescent="0.4">
      <c r="A1930" s="36" t="s">
        <v>13003</v>
      </c>
      <c r="B1930" s="90" t="s">
        <v>13</v>
      </c>
      <c r="C1930" s="90" t="s">
        <v>35</v>
      </c>
      <c r="D1930" s="97" t="s">
        <v>1659</v>
      </c>
      <c r="E1930" s="100">
        <v>8</v>
      </c>
      <c r="F1930" s="102" t="s">
        <v>13218</v>
      </c>
      <c r="G1930" s="115" t="s">
        <v>14193</v>
      </c>
      <c r="H1930" s="115" t="s">
        <v>17827</v>
      </c>
      <c r="I1930" s="116" t="s">
        <v>8294</v>
      </c>
    </row>
    <row r="1931" spans="1:9" x14ac:dyDescent="0.4">
      <c r="A1931" s="36" t="s">
        <v>13003</v>
      </c>
      <c r="B1931" s="90" t="s">
        <v>13</v>
      </c>
      <c r="C1931" s="90" t="s">
        <v>35</v>
      </c>
      <c r="D1931" s="97" t="s">
        <v>1660</v>
      </c>
      <c r="E1931" s="100">
        <v>8</v>
      </c>
      <c r="F1931" s="102" t="s">
        <v>13218</v>
      </c>
      <c r="G1931" s="115" t="s">
        <v>14194</v>
      </c>
      <c r="H1931" s="115" t="s">
        <v>17828</v>
      </c>
      <c r="I1931" s="116" t="s">
        <v>8295</v>
      </c>
    </row>
    <row r="1932" spans="1:9" x14ac:dyDescent="0.4">
      <c r="A1932" s="36" t="s">
        <v>13003</v>
      </c>
      <c r="B1932" s="90" t="s">
        <v>13</v>
      </c>
      <c r="C1932" s="90" t="s">
        <v>35</v>
      </c>
      <c r="D1932" s="97" t="s">
        <v>1661</v>
      </c>
      <c r="E1932" s="100">
        <v>8</v>
      </c>
      <c r="F1932" s="102" t="s">
        <v>13218</v>
      </c>
      <c r="G1932" s="115" t="s">
        <v>14174</v>
      </c>
      <c r="H1932" s="115" t="s">
        <v>17829</v>
      </c>
      <c r="I1932" s="116" t="s">
        <v>8296</v>
      </c>
    </row>
    <row r="1933" spans="1:9" x14ac:dyDescent="0.4">
      <c r="A1933" s="36" t="s">
        <v>13003</v>
      </c>
      <c r="B1933" s="90" t="s">
        <v>13</v>
      </c>
      <c r="C1933" s="90" t="s">
        <v>35</v>
      </c>
      <c r="D1933" s="97" t="s">
        <v>1662</v>
      </c>
      <c r="E1933" s="100">
        <v>8</v>
      </c>
      <c r="F1933" s="102" t="s">
        <v>13218</v>
      </c>
      <c r="G1933" s="115" t="s">
        <v>14195</v>
      </c>
      <c r="H1933" s="115" t="s">
        <v>17830</v>
      </c>
      <c r="I1933" s="116" t="s">
        <v>8297</v>
      </c>
    </row>
    <row r="1934" spans="1:9" x14ac:dyDescent="0.4">
      <c r="A1934" s="36" t="s">
        <v>13003</v>
      </c>
      <c r="B1934" s="90" t="s">
        <v>13</v>
      </c>
      <c r="C1934" s="90" t="s">
        <v>35</v>
      </c>
      <c r="D1934" s="97" t="s">
        <v>1663</v>
      </c>
      <c r="E1934" s="100">
        <v>8</v>
      </c>
      <c r="F1934" s="102" t="s">
        <v>13218</v>
      </c>
      <c r="G1934" s="115" t="s">
        <v>14196</v>
      </c>
      <c r="H1934" s="115" t="s">
        <v>17831</v>
      </c>
      <c r="I1934" s="116" t="s">
        <v>8298</v>
      </c>
    </row>
    <row r="1935" spans="1:9" x14ac:dyDescent="0.4">
      <c r="A1935" s="36" t="s">
        <v>13003</v>
      </c>
      <c r="B1935" s="90" t="s">
        <v>13</v>
      </c>
      <c r="C1935" s="90" t="s">
        <v>35</v>
      </c>
      <c r="D1935" s="97" t="s">
        <v>1664</v>
      </c>
      <c r="E1935" s="100">
        <v>8</v>
      </c>
      <c r="F1935" s="102" t="s">
        <v>13218</v>
      </c>
      <c r="G1935" s="115" t="s">
        <v>14197</v>
      </c>
      <c r="H1935" s="115" t="s">
        <v>17832</v>
      </c>
      <c r="I1935" s="116" t="s">
        <v>8299</v>
      </c>
    </row>
    <row r="1936" spans="1:9" x14ac:dyDescent="0.4">
      <c r="A1936" s="36" t="s">
        <v>13003</v>
      </c>
      <c r="B1936" s="90" t="s">
        <v>13</v>
      </c>
      <c r="C1936" s="90" t="s">
        <v>35</v>
      </c>
      <c r="D1936" s="97" t="s">
        <v>1665</v>
      </c>
      <c r="E1936" s="100">
        <v>8</v>
      </c>
      <c r="F1936" s="102" t="s">
        <v>13218</v>
      </c>
      <c r="G1936" s="115" t="s">
        <v>14198</v>
      </c>
      <c r="H1936" s="115" t="s">
        <v>6326</v>
      </c>
      <c r="I1936" s="116" t="s">
        <v>8300</v>
      </c>
    </row>
    <row r="1937" spans="1:9" x14ac:dyDescent="0.4">
      <c r="A1937" s="36" t="s">
        <v>13003</v>
      </c>
      <c r="B1937" s="90" t="s">
        <v>13</v>
      </c>
      <c r="C1937" s="90" t="s">
        <v>35</v>
      </c>
      <c r="D1937" s="97" t="s">
        <v>1666</v>
      </c>
      <c r="E1937" s="100">
        <v>8</v>
      </c>
      <c r="F1937" s="102" t="s">
        <v>13218</v>
      </c>
      <c r="G1937" s="115" t="s">
        <v>14199</v>
      </c>
      <c r="H1937" s="115" t="s">
        <v>17833</v>
      </c>
      <c r="I1937" s="116" t="s">
        <v>8301</v>
      </c>
    </row>
    <row r="1938" spans="1:9" x14ac:dyDescent="0.4">
      <c r="A1938" s="36" t="s">
        <v>13003</v>
      </c>
      <c r="B1938" s="90" t="s">
        <v>13</v>
      </c>
      <c r="C1938" s="90" t="s">
        <v>35</v>
      </c>
      <c r="D1938" s="97" t="s">
        <v>1667</v>
      </c>
      <c r="E1938" s="100">
        <v>8</v>
      </c>
      <c r="F1938" s="102" t="s">
        <v>13218</v>
      </c>
      <c r="G1938" s="115" t="s">
        <v>14200</v>
      </c>
      <c r="H1938" s="115" t="s">
        <v>17834</v>
      </c>
      <c r="I1938" s="116" t="s">
        <v>8302</v>
      </c>
    </row>
    <row r="1939" spans="1:9" x14ac:dyDescent="0.4">
      <c r="A1939" s="36" t="s">
        <v>13003</v>
      </c>
      <c r="B1939" s="90" t="s">
        <v>13</v>
      </c>
      <c r="C1939" s="90" t="s">
        <v>35</v>
      </c>
      <c r="D1939" s="97" t="s">
        <v>1668</v>
      </c>
      <c r="E1939" s="100">
        <v>8</v>
      </c>
      <c r="F1939" s="102" t="s">
        <v>13218</v>
      </c>
      <c r="G1939" s="115" t="s">
        <v>14201</v>
      </c>
      <c r="H1939" s="115" t="s">
        <v>17835</v>
      </c>
      <c r="I1939" s="116" t="s">
        <v>8303</v>
      </c>
    </row>
    <row r="1940" spans="1:9" x14ac:dyDescent="0.4">
      <c r="A1940" s="36" t="s">
        <v>13003</v>
      </c>
      <c r="B1940" s="90" t="s">
        <v>13</v>
      </c>
      <c r="C1940" s="90" t="s">
        <v>35</v>
      </c>
      <c r="D1940" s="97" t="s">
        <v>1669</v>
      </c>
      <c r="E1940" s="100">
        <v>8</v>
      </c>
      <c r="F1940" s="102" t="s">
        <v>13218</v>
      </c>
      <c r="G1940" s="115" t="s">
        <v>14202</v>
      </c>
      <c r="H1940" s="115" t="s">
        <v>17836</v>
      </c>
      <c r="I1940" s="116" t="s">
        <v>8304</v>
      </c>
    </row>
    <row r="1941" spans="1:9" x14ac:dyDescent="0.4">
      <c r="A1941" s="36" t="s">
        <v>13003</v>
      </c>
      <c r="B1941" s="93" t="s">
        <v>13</v>
      </c>
      <c r="C1941" s="93" t="s">
        <v>35</v>
      </c>
      <c r="D1941" s="97" t="s">
        <v>1670</v>
      </c>
      <c r="E1941" s="100">
        <v>8</v>
      </c>
      <c r="F1941" s="102" t="s">
        <v>13218</v>
      </c>
      <c r="G1941" s="115" t="s">
        <v>14203</v>
      </c>
      <c r="H1941" s="115" t="s">
        <v>17837</v>
      </c>
      <c r="I1941" s="116" t="s">
        <v>8305</v>
      </c>
    </row>
    <row r="1942" spans="1:9" x14ac:dyDescent="0.4">
      <c r="A1942" s="36" t="s">
        <v>13003</v>
      </c>
      <c r="B1942" s="90" t="s">
        <v>13</v>
      </c>
      <c r="C1942" s="90" t="s">
        <v>13005</v>
      </c>
      <c r="D1942" s="97" t="s">
        <v>1671</v>
      </c>
      <c r="E1942" s="100">
        <v>8</v>
      </c>
      <c r="F1942" s="102" t="s">
        <v>13218</v>
      </c>
      <c r="G1942" s="115" t="s">
        <v>14204</v>
      </c>
      <c r="H1942" s="115" t="s">
        <v>17838</v>
      </c>
      <c r="I1942" s="116" t="s">
        <v>8306</v>
      </c>
    </row>
    <row r="1943" spans="1:9" x14ac:dyDescent="0.4">
      <c r="A1943" s="36" t="s">
        <v>13003</v>
      </c>
      <c r="B1943" s="90" t="s">
        <v>13</v>
      </c>
      <c r="C1943" s="90" t="s">
        <v>13006</v>
      </c>
      <c r="D1943" s="97" t="s">
        <v>1672</v>
      </c>
      <c r="E1943" s="100">
        <v>8</v>
      </c>
      <c r="F1943" s="102" t="s">
        <v>13218</v>
      </c>
      <c r="G1943" s="115" t="s">
        <v>14205</v>
      </c>
      <c r="H1943" s="115" t="s">
        <v>17839</v>
      </c>
      <c r="I1943" s="116" t="s">
        <v>8307</v>
      </c>
    </row>
    <row r="1944" spans="1:9" x14ac:dyDescent="0.4">
      <c r="A1944" s="36" t="s">
        <v>13003</v>
      </c>
      <c r="B1944" s="90" t="s">
        <v>13</v>
      </c>
      <c r="C1944" s="90" t="s">
        <v>35</v>
      </c>
      <c r="D1944" s="97" t="s">
        <v>1673</v>
      </c>
      <c r="E1944" s="100">
        <v>8</v>
      </c>
      <c r="F1944" s="102" t="s">
        <v>13218</v>
      </c>
      <c r="G1944" s="115" t="s">
        <v>14206</v>
      </c>
      <c r="H1944" s="115" t="s">
        <v>17840</v>
      </c>
      <c r="I1944" s="116" t="s">
        <v>8308</v>
      </c>
    </row>
    <row r="1945" spans="1:9" x14ac:dyDescent="0.4">
      <c r="A1945" s="36" t="s">
        <v>13003</v>
      </c>
      <c r="B1945" s="90" t="s">
        <v>13</v>
      </c>
      <c r="C1945" s="90" t="s">
        <v>35</v>
      </c>
      <c r="D1945" s="97" t="s">
        <v>1674</v>
      </c>
      <c r="E1945" s="100">
        <v>8</v>
      </c>
      <c r="F1945" s="102" t="s">
        <v>13218</v>
      </c>
      <c r="G1945" s="115" t="s">
        <v>14207</v>
      </c>
      <c r="H1945" s="115" t="s">
        <v>17841</v>
      </c>
      <c r="I1945" s="116" t="s">
        <v>8309</v>
      </c>
    </row>
    <row r="1946" spans="1:9" x14ac:dyDescent="0.4">
      <c r="A1946" s="36" t="s">
        <v>13003</v>
      </c>
      <c r="B1946" s="90" t="s">
        <v>13</v>
      </c>
      <c r="C1946" s="90" t="s">
        <v>35</v>
      </c>
      <c r="D1946" s="97" t="s">
        <v>1675</v>
      </c>
      <c r="E1946" s="100">
        <v>8</v>
      </c>
      <c r="F1946" s="102" t="s">
        <v>13218</v>
      </c>
      <c r="G1946" s="115" t="s">
        <v>14208</v>
      </c>
      <c r="H1946" s="115" t="s">
        <v>17842</v>
      </c>
      <c r="I1946" s="116" t="s">
        <v>8310</v>
      </c>
    </row>
    <row r="1947" spans="1:9" x14ac:dyDescent="0.4">
      <c r="A1947" s="36" t="s">
        <v>13003</v>
      </c>
      <c r="B1947" s="90" t="s">
        <v>13</v>
      </c>
      <c r="C1947" s="90" t="s">
        <v>35</v>
      </c>
      <c r="D1947" s="97" t="s">
        <v>13095</v>
      </c>
      <c r="E1947" s="100">
        <v>8</v>
      </c>
      <c r="F1947" s="102" t="s">
        <v>13218</v>
      </c>
      <c r="G1947" s="115" t="s">
        <v>14209</v>
      </c>
      <c r="H1947" s="115" t="s">
        <v>17843</v>
      </c>
      <c r="I1947" s="116" t="s">
        <v>8311</v>
      </c>
    </row>
    <row r="1948" spans="1:9" x14ac:dyDescent="0.4">
      <c r="A1948" s="36" t="s">
        <v>13003</v>
      </c>
      <c r="B1948" s="90" t="s">
        <v>13</v>
      </c>
      <c r="C1948" s="90" t="s">
        <v>35</v>
      </c>
      <c r="D1948" s="97" t="s">
        <v>1676</v>
      </c>
      <c r="E1948" s="100">
        <v>8</v>
      </c>
      <c r="F1948" s="102" t="s">
        <v>13218</v>
      </c>
      <c r="G1948" s="115" t="s">
        <v>14210</v>
      </c>
      <c r="H1948" s="115" t="s">
        <v>17844</v>
      </c>
      <c r="I1948" s="116" t="s">
        <v>8312</v>
      </c>
    </row>
    <row r="1949" spans="1:9" x14ac:dyDescent="0.4">
      <c r="A1949" s="36" t="s">
        <v>13003</v>
      </c>
      <c r="B1949" s="90" t="s">
        <v>13</v>
      </c>
      <c r="C1949" s="90" t="s">
        <v>35</v>
      </c>
      <c r="D1949" s="97" t="s">
        <v>1677</v>
      </c>
      <c r="E1949" s="100">
        <v>8</v>
      </c>
      <c r="F1949" s="102" t="s">
        <v>13218</v>
      </c>
      <c r="G1949" s="115" t="s">
        <v>14211</v>
      </c>
      <c r="H1949" s="115" t="s">
        <v>17845</v>
      </c>
      <c r="I1949" s="116" t="s">
        <v>8313</v>
      </c>
    </row>
    <row r="1950" spans="1:9" x14ac:dyDescent="0.4">
      <c r="A1950" s="36" t="s">
        <v>13003</v>
      </c>
      <c r="B1950" s="90" t="s">
        <v>13</v>
      </c>
      <c r="C1950" s="90" t="s">
        <v>35</v>
      </c>
      <c r="D1950" s="97" t="s">
        <v>1678</v>
      </c>
      <c r="E1950" s="100">
        <v>8</v>
      </c>
      <c r="F1950" s="102" t="s">
        <v>13218</v>
      </c>
      <c r="G1950" s="115" t="s">
        <v>14212</v>
      </c>
      <c r="H1950" s="115" t="s">
        <v>17846</v>
      </c>
      <c r="I1950" s="116" t="s">
        <v>8314</v>
      </c>
    </row>
    <row r="1951" spans="1:9" x14ac:dyDescent="0.4">
      <c r="A1951" s="36" t="s">
        <v>13003</v>
      </c>
      <c r="B1951" s="90" t="s">
        <v>13</v>
      </c>
      <c r="C1951" s="90" t="s">
        <v>35</v>
      </c>
      <c r="D1951" s="97" t="s">
        <v>1679</v>
      </c>
      <c r="E1951" s="100">
        <v>8</v>
      </c>
      <c r="F1951" s="102" t="s">
        <v>13218</v>
      </c>
      <c r="G1951" s="115" t="s">
        <v>14213</v>
      </c>
      <c r="H1951" s="115" t="s">
        <v>17847</v>
      </c>
      <c r="I1951" s="116" t="s">
        <v>8315</v>
      </c>
    </row>
    <row r="1952" spans="1:9" x14ac:dyDescent="0.4">
      <c r="A1952" s="36" t="s">
        <v>13003</v>
      </c>
      <c r="B1952" s="90" t="s">
        <v>13</v>
      </c>
      <c r="C1952" s="90" t="s">
        <v>35</v>
      </c>
      <c r="D1952" s="97" t="s">
        <v>1680</v>
      </c>
      <c r="E1952" s="100">
        <v>8</v>
      </c>
      <c r="F1952" s="102" t="s">
        <v>13218</v>
      </c>
      <c r="G1952" s="115" t="s">
        <v>14214</v>
      </c>
      <c r="H1952" s="115" t="s">
        <v>17848</v>
      </c>
      <c r="I1952" s="116" t="s">
        <v>8316</v>
      </c>
    </row>
    <row r="1953" spans="1:9" x14ac:dyDescent="0.4">
      <c r="A1953" s="36" t="s">
        <v>13003</v>
      </c>
      <c r="B1953" s="90" t="s">
        <v>13</v>
      </c>
      <c r="C1953" s="90" t="s">
        <v>35</v>
      </c>
      <c r="D1953" s="97" t="s">
        <v>1681</v>
      </c>
      <c r="E1953" s="100">
        <v>8</v>
      </c>
      <c r="F1953" s="102" t="s">
        <v>13218</v>
      </c>
      <c r="G1953" s="115" t="s">
        <v>14215</v>
      </c>
      <c r="H1953" s="115" t="s">
        <v>17849</v>
      </c>
      <c r="I1953" s="116" t="s">
        <v>8317</v>
      </c>
    </row>
    <row r="1954" spans="1:9" x14ac:dyDescent="0.4">
      <c r="A1954" s="36" t="s">
        <v>13003</v>
      </c>
      <c r="B1954" s="90" t="s">
        <v>13</v>
      </c>
      <c r="C1954" s="90" t="s">
        <v>35</v>
      </c>
      <c r="D1954" s="97" t="s">
        <v>1682</v>
      </c>
      <c r="E1954" s="100">
        <v>8</v>
      </c>
      <c r="F1954" s="102" t="s">
        <v>13218</v>
      </c>
      <c r="G1954" s="115" t="s">
        <v>14216</v>
      </c>
      <c r="H1954" s="115" t="s">
        <v>17850</v>
      </c>
      <c r="I1954" s="116" t="s">
        <v>8318</v>
      </c>
    </row>
    <row r="1955" spans="1:9" x14ac:dyDescent="0.4">
      <c r="A1955" s="36" t="s">
        <v>13003</v>
      </c>
      <c r="B1955" s="90" t="s">
        <v>13</v>
      </c>
      <c r="C1955" s="90" t="s">
        <v>35</v>
      </c>
      <c r="D1955" s="97" t="s">
        <v>1683</v>
      </c>
      <c r="E1955" s="100">
        <v>8</v>
      </c>
      <c r="F1955" s="102" t="s">
        <v>13218</v>
      </c>
      <c r="G1955" s="115" t="s">
        <v>14217</v>
      </c>
      <c r="H1955" s="115" t="s">
        <v>17851</v>
      </c>
      <c r="I1955" s="116" t="s">
        <v>8319</v>
      </c>
    </row>
    <row r="1956" spans="1:9" x14ac:dyDescent="0.4">
      <c r="A1956" s="36" t="s">
        <v>13003</v>
      </c>
      <c r="B1956" s="90" t="s">
        <v>13</v>
      </c>
      <c r="C1956" s="90" t="s">
        <v>35</v>
      </c>
      <c r="D1956" s="97" t="s">
        <v>1684</v>
      </c>
      <c r="E1956" s="100">
        <v>8</v>
      </c>
      <c r="F1956" s="102" t="s">
        <v>13218</v>
      </c>
      <c r="G1956" s="115" t="s">
        <v>14218</v>
      </c>
      <c r="H1956" s="115" t="s">
        <v>17852</v>
      </c>
      <c r="I1956" s="116" t="s">
        <v>8320</v>
      </c>
    </row>
    <row r="1957" spans="1:9" x14ac:dyDescent="0.4">
      <c r="A1957" s="36" t="s">
        <v>13003</v>
      </c>
      <c r="B1957" s="90" t="s">
        <v>13</v>
      </c>
      <c r="C1957" s="90" t="s">
        <v>35</v>
      </c>
      <c r="D1957" s="97" t="s">
        <v>1685</v>
      </c>
      <c r="E1957" s="100">
        <v>8</v>
      </c>
      <c r="F1957" s="102" t="s">
        <v>13218</v>
      </c>
      <c r="G1957" s="115" t="s">
        <v>14219</v>
      </c>
      <c r="H1957" s="115" t="s">
        <v>17853</v>
      </c>
      <c r="I1957" s="116" t="s">
        <v>8321</v>
      </c>
    </row>
    <row r="1958" spans="1:9" x14ac:dyDescent="0.4">
      <c r="A1958" s="36" t="s">
        <v>13003</v>
      </c>
      <c r="B1958" s="90" t="s">
        <v>13</v>
      </c>
      <c r="C1958" s="90" t="s">
        <v>35</v>
      </c>
      <c r="D1958" s="97" t="s">
        <v>1686</v>
      </c>
      <c r="E1958" s="100">
        <v>8</v>
      </c>
      <c r="F1958" s="102" t="s">
        <v>13218</v>
      </c>
      <c r="G1958" s="115" t="s">
        <v>14220</v>
      </c>
      <c r="H1958" s="115" t="s">
        <v>17854</v>
      </c>
      <c r="I1958" s="116" t="s">
        <v>8322</v>
      </c>
    </row>
    <row r="1959" spans="1:9" x14ac:dyDescent="0.4">
      <c r="A1959" s="36" t="s">
        <v>13003</v>
      </c>
      <c r="B1959" s="90" t="s">
        <v>13</v>
      </c>
      <c r="C1959" s="90" t="s">
        <v>35</v>
      </c>
      <c r="D1959" s="97" t="s">
        <v>1687</v>
      </c>
      <c r="E1959" s="100">
        <v>8</v>
      </c>
      <c r="F1959" s="102" t="s">
        <v>13218</v>
      </c>
      <c r="G1959" s="115" t="s">
        <v>14221</v>
      </c>
      <c r="H1959" s="115" t="s">
        <v>17855</v>
      </c>
      <c r="I1959" s="116" t="s">
        <v>8323</v>
      </c>
    </row>
    <row r="1960" spans="1:9" x14ac:dyDescent="0.4">
      <c r="A1960" s="36" t="s">
        <v>13003</v>
      </c>
      <c r="B1960" s="90" t="s">
        <v>13</v>
      </c>
      <c r="C1960" s="90" t="s">
        <v>35</v>
      </c>
      <c r="D1960" s="97" t="s">
        <v>1688</v>
      </c>
      <c r="E1960" s="100">
        <v>8</v>
      </c>
      <c r="F1960" s="102" t="s">
        <v>13218</v>
      </c>
      <c r="G1960" s="115" t="s">
        <v>14222</v>
      </c>
      <c r="H1960" s="115" t="s">
        <v>17856</v>
      </c>
      <c r="I1960" s="116" t="s">
        <v>8324</v>
      </c>
    </row>
    <row r="1961" spans="1:9" x14ac:dyDescent="0.4">
      <c r="A1961" s="36" t="s">
        <v>13003</v>
      </c>
      <c r="B1961" s="90" t="s">
        <v>13</v>
      </c>
      <c r="C1961" s="90" t="s">
        <v>35</v>
      </c>
      <c r="D1961" s="97" t="s">
        <v>1689</v>
      </c>
      <c r="E1961" s="100">
        <v>8</v>
      </c>
      <c r="F1961" s="102" t="s">
        <v>13218</v>
      </c>
      <c r="G1961" s="115" t="s">
        <v>14223</v>
      </c>
      <c r="H1961" s="115" t="s">
        <v>17857</v>
      </c>
      <c r="I1961" s="116" t="s">
        <v>8325</v>
      </c>
    </row>
    <row r="1962" spans="1:9" x14ac:dyDescent="0.4">
      <c r="A1962" s="36" t="s">
        <v>13003</v>
      </c>
      <c r="B1962" s="90" t="s">
        <v>13</v>
      </c>
      <c r="C1962" s="90" t="s">
        <v>35</v>
      </c>
      <c r="D1962" s="97" t="s">
        <v>13096</v>
      </c>
      <c r="E1962" s="100">
        <v>8</v>
      </c>
      <c r="F1962" s="102" t="s">
        <v>13218</v>
      </c>
      <c r="G1962" s="115" t="s">
        <v>14224</v>
      </c>
      <c r="H1962" s="115" t="s">
        <v>17858</v>
      </c>
      <c r="I1962" s="116" t="s">
        <v>8326</v>
      </c>
    </row>
    <row r="1963" spans="1:9" x14ac:dyDescent="0.4">
      <c r="A1963" s="36" t="s">
        <v>13003</v>
      </c>
      <c r="B1963" s="90" t="s">
        <v>13</v>
      </c>
      <c r="C1963" s="90" t="s">
        <v>35</v>
      </c>
      <c r="D1963" s="97" t="s">
        <v>13097</v>
      </c>
      <c r="E1963" s="100">
        <v>8</v>
      </c>
      <c r="F1963" s="102" t="s">
        <v>13218</v>
      </c>
      <c r="G1963" s="115" t="s">
        <v>14225</v>
      </c>
      <c r="H1963" s="115" t="s">
        <v>17859</v>
      </c>
      <c r="I1963" s="116" t="s">
        <v>8327</v>
      </c>
    </row>
    <row r="1964" spans="1:9" x14ac:dyDescent="0.4">
      <c r="A1964" s="36" t="s">
        <v>13003</v>
      </c>
      <c r="B1964" s="90" t="s">
        <v>13</v>
      </c>
      <c r="C1964" s="90" t="s">
        <v>35</v>
      </c>
      <c r="D1964" s="97" t="s">
        <v>1690</v>
      </c>
      <c r="E1964" s="100">
        <v>8</v>
      </c>
      <c r="F1964" s="102" t="s">
        <v>13218</v>
      </c>
      <c r="G1964" s="115" t="s">
        <v>14226</v>
      </c>
      <c r="H1964" s="115" t="s">
        <v>17860</v>
      </c>
      <c r="I1964" s="116" t="s">
        <v>8328</v>
      </c>
    </row>
    <row r="1965" spans="1:9" x14ac:dyDescent="0.4">
      <c r="A1965" s="36" t="s">
        <v>13003</v>
      </c>
      <c r="B1965" s="90" t="s">
        <v>13</v>
      </c>
      <c r="C1965" s="90" t="s">
        <v>35</v>
      </c>
      <c r="D1965" s="97" t="s">
        <v>1691</v>
      </c>
      <c r="E1965" s="100">
        <v>8</v>
      </c>
      <c r="F1965" s="102" t="s">
        <v>13218</v>
      </c>
      <c r="G1965" s="115" t="s">
        <v>14227</v>
      </c>
      <c r="H1965" s="115" t="s">
        <v>17861</v>
      </c>
      <c r="I1965" s="116" t="s">
        <v>8329</v>
      </c>
    </row>
    <row r="1966" spans="1:9" x14ac:dyDescent="0.4">
      <c r="A1966" s="36" t="s">
        <v>13003</v>
      </c>
      <c r="B1966" s="90" t="s">
        <v>13</v>
      </c>
      <c r="C1966" s="90" t="s">
        <v>35</v>
      </c>
      <c r="D1966" s="97" t="s">
        <v>1692</v>
      </c>
      <c r="E1966" s="100">
        <v>8</v>
      </c>
      <c r="F1966" s="102" t="s">
        <v>13218</v>
      </c>
      <c r="G1966" s="115" t="s">
        <v>14228</v>
      </c>
      <c r="H1966" s="115" t="s">
        <v>17862</v>
      </c>
      <c r="I1966" s="116" t="s">
        <v>8330</v>
      </c>
    </row>
    <row r="1967" spans="1:9" x14ac:dyDescent="0.4">
      <c r="A1967" s="36" t="s">
        <v>13003</v>
      </c>
      <c r="B1967" s="90" t="s">
        <v>13</v>
      </c>
      <c r="C1967" s="90" t="s">
        <v>35</v>
      </c>
      <c r="D1967" s="97" t="s">
        <v>1693</v>
      </c>
      <c r="E1967" s="100">
        <v>8</v>
      </c>
      <c r="F1967" s="102" t="s">
        <v>13218</v>
      </c>
      <c r="G1967" s="115" t="s">
        <v>14229</v>
      </c>
      <c r="H1967" s="115" t="s">
        <v>17863</v>
      </c>
      <c r="I1967" s="116" t="s">
        <v>8331</v>
      </c>
    </row>
    <row r="1968" spans="1:9" x14ac:dyDescent="0.4">
      <c r="A1968" s="36" t="s">
        <v>13003</v>
      </c>
      <c r="B1968" s="90" t="s">
        <v>13</v>
      </c>
      <c r="C1968" s="90" t="s">
        <v>35</v>
      </c>
      <c r="D1968" s="97" t="s">
        <v>13098</v>
      </c>
      <c r="E1968" s="100">
        <v>8</v>
      </c>
      <c r="F1968" s="102" t="s">
        <v>13218</v>
      </c>
      <c r="G1968" s="115" t="s">
        <v>14230</v>
      </c>
      <c r="H1968" s="115" t="s">
        <v>17864</v>
      </c>
      <c r="I1968" s="116" t="s">
        <v>8332</v>
      </c>
    </row>
    <row r="1969" spans="1:9" x14ac:dyDescent="0.4">
      <c r="A1969" s="36" t="s">
        <v>13003</v>
      </c>
      <c r="B1969" s="90" t="s">
        <v>13</v>
      </c>
      <c r="C1969" s="90" t="s">
        <v>35</v>
      </c>
      <c r="D1969" s="97" t="s">
        <v>1694</v>
      </c>
      <c r="E1969" s="100">
        <v>8</v>
      </c>
      <c r="F1969" s="102" t="s">
        <v>13218</v>
      </c>
      <c r="G1969" s="115" t="s">
        <v>14231</v>
      </c>
      <c r="H1969" s="115" t="s">
        <v>17865</v>
      </c>
      <c r="I1969" s="116" t="s">
        <v>8333</v>
      </c>
    </row>
    <row r="1970" spans="1:9" x14ac:dyDescent="0.4">
      <c r="A1970" s="36" t="s">
        <v>13003</v>
      </c>
      <c r="B1970" s="90" t="s">
        <v>13</v>
      </c>
      <c r="C1970" s="90" t="s">
        <v>35</v>
      </c>
      <c r="D1970" s="97" t="s">
        <v>1695</v>
      </c>
      <c r="E1970" s="100">
        <v>8</v>
      </c>
      <c r="F1970" s="102" t="s">
        <v>13218</v>
      </c>
      <c r="G1970" s="115" t="s">
        <v>14232</v>
      </c>
      <c r="H1970" s="115" t="s">
        <v>6327</v>
      </c>
      <c r="I1970" s="116" t="s">
        <v>8334</v>
      </c>
    </row>
    <row r="1971" spans="1:9" x14ac:dyDescent="0.4">
      <c r="A1971" s="36" t="s">
        <v>13003</v>
      </c>
      <c r="B1971" s="90" t="s">
        <v>13</v>
      </c>
      <c r="C1971" s="90" t="s">
        <v>35</v>
      </c>
      <c r="D1971" s="97" t="s">
        <v>1696</v>
      </c>
      <c r="E1971" s="100">
        <v>8</v>
      </c>
      <c r="F1971" s="102" t="s">
        <v>13218</v>
      </c>
      <c r="G1971" s="115" t="s">
        <v>14233</v>
      </c>
      <c r="H1971" s="115" t="s">
        <v>17866</v>
      </c>
      <c r="I1971" s="116" t="s">
        <v>8335</v>
      </c>
    </row>
    <row r="1972" spans="1:9" x14ac:dyDescent="0.4">
      <c r="A1972" s="36" t="s">
        <v>13003</v>
      </c>
      <c r="B1972" s="90" t="s">
        <v>13</v>
      </c>
      <c r="C1972" s="90" t="s">
        <v>35</v>
      </c>
      <c r="D1972" s="97" t="s">
        <v>1697</v>
      </c>
      <c r="E1972" s="100">
        <v>8</v>
      </c>
      <c r="F1972" s="102" t="s">
        <v>13218</v>
      </c>
      <c r="G1972" s="115" t="s">
        <v>14234</v>
      </c>
      <c r="H1972" s="115" t="s">
        <v>6328</v>
      </c>
      <c r="I1972" s="116" t="s">
        <v>8336</v>
      </c>
    </row>
    <row r="1973" spans="1:9" x14ac:dyDescent="0.4">
      <c r="A1973" s="36" t="s">
        <v>13003</v>
      </c>
      <c r="B1973" s="90" t="s">
        <v>13</v>
      </c>
      <c r="C1973" s="90" t="s">
        <v>35</v>
      </c>
      <c r="D1973" s="97" t="s">
        <v>1698</v>
      </c>
      <c r="E1973" s="100">
        <v>8</v>
      </c>
      <c r="F1973" s="102" t="s">
        <v>13218</v>
      </c>
      <c r="G1973" s="115" t="s">
        <v>14235</v>
      </c>
      <c r="H1973" s="115" t="s">
        <v>17867</v>
      </c>
      <c r="I1973" s="116" t="s">
        <v>8337</v>
      </c>
    </row>
    <row r="1974" spans="1:9" x14ac:dyDescent="0.4">
      <c r="A1974" s="36" t="s">
        <v>13003</v>
      </c>
      <c r="B1974" s="90" t="s">
        <v>13</v>
      </c>
      <c r="C1974" s="90" t="s">
        <v>35</v>
      </c>
      <c r="D1974" s="97" t="s">
        <v>1699</v>
      </c>
      <c r="E1974" s="100">
        <v>8</v>
      </c>
      <c r="F1974" s="102" t="s">
        <v>13218</v>
      </c>
      <c r="G1974" s="115" t="s">
        <v>14236</v>
      </c>
      <c r="H1974" s="115" t="s">
        <v>17868</v>
      </c>
      <c r="I1974" s="116" t="s">
        <v>8338</v>
      </c>
    </row>
    <row r="1975" spans="1:9" x14ac:dyDescent="0.4">
      <c r="A1975" s="36" t="s">
        <v>13003</v>
      </c>
      <c r="B1975" s="90" t="s">
        <v>13</v>
      </c>
      <c r="C1975" s="90" t="s">
        <v>35</v>
      </c>
      <c r="D1975" s="97" t="s">
        <v>1700</v>
      </c>
      <c r="E1975" s="100">
        <v>8</v>
      </c>
      <c r="F1975" s="102" t="s">
        <v>13218</v>
      </c>
      <c r="G1975" s="115" t="s">
        <v>14237</v>
      </c>
      <c r="H1975" s="115" t="s">
        <v>17869</v>
      </c>
      <c r="I1975" s="116" t="s">
        <v>8339</v>
      </c>
    </row>
    <row r="1976" spans="1:9" x14ac:dyDescent="0.4">
      <c r="A1976" s="36" t="s">
        <v>13003</v>
      </c>
      <c r="B1976" s="90" t="s">
        <v>13</v>
      </c>
      <c r="C1976" s="90" t="s">
        <v>35</v>
      </c>
      <c r="D1976" s="97" t="s">
        <v>1701</v>
      </c>
      <c r="E1976" s="100">
        <v>8</v>
      </c>
      <c r="F1976" s="102" t="s">
        <v>13218</v>
      </c>
      <c r="G1976" s="115" t="s">
        <v>14238</v>
      </c>
      <c r="H1976" s="115" t="s">
        <v>17870</v>
      </c>
      <c r="I1976" s="116" t="s">
        <v>8340</v>
      </c>
    </row>
    <row r="1977" spans="1:9" x14ac:dyDescent="0.4">
      <c r="A1977" s="36" t="s">
        <v>13003</v>
      </c>
      <c r="B1977" s="90" t="s">
        <v>13</v>
      </c>
      <c r="C1977" s="90" t="s">
        <v>35</v>
      </c>
      <c r="D1977" s="97" t="s">
        <v>1702</v>
      </c>
      <c r="E1977" s="100">
        <v>8</v>
      </c>
      <c r="F1977" s="102" t="s">
        <v>13218</v>
      </c>
      <c r="G1977" s="115" t="s">
        <v>5460</v>
      </c>
      <c r="H1977" s="115" t="s">
        <v>6329</v>
      </c>
      <c r="I1977" s="116" t="s">
        <v>8341</v>
      </c>
    </row>
    <row r="1978" spans="1:9" x14ac:dyDescent="0.4">
      <c r="A1978" s="36" t="s">
        <v>13003</v>
      </c>
      <c r="B1978" s="90" t="s">
        <v>13</v>
      </c>
      <c r="C1978" s="90" t="s">
        <v>35</v>
      </c>
      <c r="D1978" s="97" t="s">
        <v>1703</v>
      </c>
      <c r="E1978" s="100">
        <v>8</v>
      </c>
      <c r="F1978" s="102" t="s">
        <v>13218</v>
      </c>
      <c r="G1978" s="115" t="s">
        <v>14239</v>
      </c>
      <c r="H1978" s="115" t="s">
        <v>17871</v>
      </c>
      <c r="I1978" s="116" t="s">
        <v>8342</v>
      </c>
    </row>
    <row r="1979" spans="1:9" x14ac:dyDescent="0.4">
      <c r="A1979" s="36" t="s">
        <v>13003</v>
      </c>
      <c r="B1979" s="90" t="s">
        <v>13</v>
      </c>
      <c r="C1979" s="90" t="s">
        <v>35</v>
      </c>
      <c r="D1979" s="97" t="s">
        <v>1704</v>
      </c>
      <c r="E1979" s="100">
        <v>8</v>
      </c>
      <c r="F1979" s="102" t="s">
        <v>13218</v>
      </c>
      <c r="G1979" s="115" t="s">
        <v>14240</v>
      </c>
      <c r="H1979" s="115" t="s">
        <v>17872</v>
      </c>
      <c r="I1979" s="116" t="s">
        <v>8343</v>
      </c>
    </row>
    <row r="1980" spans="1:9" x14ac:dyDescent="0.4">
      <c r="A1980" s="36" t="s">
        <v>13003</v>
      </c>
      <c r="B1980" s="90" t="s">
        <v>13</v>
      </c>
      <c r="C1980" s="90" t="s">
        <v>35</v>
      </c>
      <c r="D1980" s="97" t="s">
        <v>1705</v>
      </c>
      <c r="E1980" s="100">
        <v>8</v>
      </c>
      <c r="F1980" s="102" t="s">
        <v>13218</v>
      </c>
      <c r="G1980" s="115" t="s">
        <v>14241</v>
      </c>
      <c r="H1980" s="115" t="s">
        <v>17873</v>
      </c>
      <c r="I1980" s="116" t="s">
        <v>8344</v>
      </c>
    </row>
    <row r="1981" spans="1:9" x14ac:dyDescent="0.4">
      <c r="A1981" s="36" t="s">
        <v>13003</v>
      </c>
      <c r="B1981" s="90" t="s">
        <v>13</v>
      </c>
      <c r="C1981" s="90" t="s">
        <v>35</v>
      </c>
      <c r="D1981" s="97" t="s">
        <v>1706</v>
      </c>
      <c r="E1981" s="100">
        <v>8</v>
      </c>
      <c r="F1981" s="102" t="s">
        <v>13218</v>
      </c>
      <c r="G1981" s="115" t="s">
        <v>14242</v>
      </c>
      <c r="H1981" s="115" t="s">
        <v>17874</v>
      </c>
      <c r="I1981" s="116" t="s">
        <v>8345</v>
      </c>
    </row>
    <row r="1982" spans="1:9" x14ac:dyDescent="0.4">
      <c r="A1982" s="36" t="s">
        <v>13003</v>
      </c>
      <c r="B1982" s="90" t="s">
        <v>13</v>
      </c>
      <c r="C1982" s="90" t="s">
        <v>35</v>
      </c>
      <c r="D1982" s="97" t="s">
        <v>1707</v>
      </c>
      <c r="E1982" s="100">
        <v>8</v>
      </c>
      <c r="F1982" s="102" t="s">
        <v>13218</v>
      </c>
      <c r="G1982" s="115" t="s">
        <v>5461</v>
      </c>
      <c r="H1982" s="115" t="s">
        <v>6330</v>
      </c>
      <c r="I1982" s="116" t="s">
        <v>8346</v>
      </c>
    </row>
    <row r="1983" spans="1:9" x14ac:dyDescent="0.4">
      <c r="A1983" s="36" t="s">
        <v>13003</v>
      </c>
      <c r="B1983" s="90" t="s">
        <v>13</v>
      </c>
      <c r="C1983" s="90" t="s">
        <v>35</v>
      </c>
      <c r="D1983" s="97" t="s">
        <v>1708</v>
      </c>
      <c r="E1983" s="100">
        <v>8</v>
      </c>
      <c r="F1983" s="102" t="s">
        <v>13218</v>
      </c>
      <c r="G1983" s="115" t="s">
        <v>14243</v>
      </c>
      <c r="H1983" s="115" t="s">
        <v>17875</v>
      </c>
      <c r="I1983" s="116" t="s">
        <v>8347</v>
      </c>
    </row>
    <row r="1984" spans="1:9" x14ac:dyDescent="0.4">
      <c r="A1984" s="36" t="s">
        <v>13003</v>
      </c>
      <c r="B1984" s="90" t="s">
        <v>13</v>
      </c>
      <c r="C1984" s="90" t="s">
        <v>35</v>
      </c>
      <c r="D1984" s="97" t="s">
        <v>1709</v>
      </c>
      <c r="E1984" s="100">
        <v>8</v>
      </c>
      <c r="F1984" s="102" t="s">
        <v>13218</v>
      </c>
      <c r="G1984" s="115" t="s">
        <v>14244</v>
      </c>
      <c r="H1984" s="115" t="s">
        <v>17876</v>
      </c>
      <c r="I1984" s="116" t="s">
        <v>8348</v>
      </c>
    </row>
    <row r="1985" spans="1:9" x14ac:dyDescent="0.4">
      <c r="A1985" s="36" t="s">
        <v>13003</v>
      </c>
      <c r="B1985" s="90" t="s">
        <v>13</v>
      </c>
      <c r="C1985" s="90" t="s">
        <v>35</v>
      </c>
      <c r="D1985" s="97" t="s">
        <v>1710</v>
      </c>
      <c r="E1985" s="100">
        <v>8</v>
      </c>
      <c r="F1985" s="102" t="s">
        <v>13218</v>
      </c>
      <c r="G1985" s="115" t="s">
        <v>14245</v>
      </c>
      <c r="H1985" s="115" t="s">
        <v>17877</v>
      </c>
      <c r="I1985" s="116" t="s">
        <v>8349</v>
      </c>
    </row>
    <row r="1986" spans="1:9" x14ac:dyDescent="0.4">
      <c r="A1986" s="36" t="s">
        <v>13003</v>
      </c>
      <c r="B1986" s="90" t="s">
        <v>13</v>
      </c>
      <c r="C1986" s="90" t="s">
        <v>35</v>
      </c>
      <c r="D1986" s="97" t="s">
        <v>1711</v>
      </c>
      <c r="E1986" s="100">
        <v>8</v>
      </c>
      <c r="F1986" s="102" t="s">
        <v>13218</v>
      </c>
      <c r="G1986" s="115" t="s">
        <v>14246</v>
      </c>
      <c r="H1986" s="115" t="s">
        <v>17878</v>
      </c>
      <c r="I1986" s="116" t="s">
        <v>8350</v>
      </c>
    </row>
    <row r="1987" spans="1:9" x14ac:dyDescent="0.4">
      <c r="A1987" s="36" t="s">
        <v>13003</v>
      </c>
      <c r="B1987" s="90" t="s">
        <v>13</v>
      </c>
      <c r="C1987" s="90" t="s">
        <v>35</v>
      </c>
      <c r="D1987" s="97" t="s">
        <v>1712</v>
      </c>
      <c r="E1987" s="100">
        <v>8</v>
      </c>
      <c r="F1987" s="102" t="s">
        <v>13218</v>
      </c>
      <c r="G1987" s="115" t="s">
        <v>14247</v>
      </c>
      <c r="H1987" s="115" t="s">
        <v>17879</v>
      </c>
      <c r="I1987" s="116" t="s">
        <v>8351</v>
      </c>
    </row>
    <row r="1988" spans="1:9" x14ac:dyDescent="0.4">
      <c r="A1988" s="36" t="s">
        <v>13003</v>
      </c>
      <c r="B1988" s="90" t="s">
        <v>13</v>
      </c>
      <c r="C1988" s="90" t="s">
        <v>35</v>
      </c>
      <c r="D1988" s="97" t="s">
        <v>1713</v>
      </c>
      <c r="E1988" s="100">
        <v>8</v>
      </c>
      <c r="F1988" s="102" t="s">
        <v>13218</v>
      </c>
      <c r="G1988" s="115" t="s">
        <v>14248</v>
      </c>
      <c r="H1988" s="115" t="s">
        <v>17880</v>
      </c>
      <c r="I1988" s="116" t="s">
        <v>8352</v>
      </c>
    </row>
    <row r="1989" spans="1:9" x14ac:dyDescent="0.4">
      <c r="A1989" s="36" t="s">
        <v>13003</v>
      </c>
      <c r="B1989" s="90" t="s">
        <v>13</v>
      </c>
      <c r="C1989" s="90" t="s">
        <v>35</v>
      </c>
      <c r="D1989" s="97" t="s">
        <v>1714</v>
      </c>
      <c r="E1989" s="100">
        <v>8</v>
      </c>
      <c r="F1989" s="102" t="s">
        <v>13218</v>
      </c>
      <c r="G1989" s="115" t="s">
        <v>14249</v>
      </c>
      <c r="H1989" s="115" t="s">
        <v>17881</v>
      </c>
      <c r="I1989" s="116" t="s">
        <v>8353</v>
      </c>
    </row>
    <row r="1990" spans="1:9" x14ac:dyDescent="0.4">
      <c r="A1990" s="36" t="s">
        <v>13003</v>
      </c>
      <c r="B1990" s="90" t="s">
        <v>13</v>
      </c>
      <c r="C1990" s="90" t="s">
        <v>35</v>
      </c>
      <c r="D1990" s="97" t="s">
        <v>1715</v>
      </c>
      <c r="E1990" s="100">
        <v>8</v>
      </c>
      <c r="F1990" s="102" t="s">
        <v>13218</v>
      </c>
      <c r="G1990" s="115" t="s">
        <v>14250</v>
      </c>
      <c r="H1990" s="115" t="s">
        <v>17882</v>
      </c>
      <c r="I1990" s="116" t="s">
        <v>8354</v>
      </c>
    </row>
    <row r="1991" spans="1:9" x14ac:dyDescent="0.4">
      <c r="A1991" s="36" t="s">
        <v>13003</v>
      </c>
      <c r="B1991" s="90" t="s">
        <v>13</v>
      </c>
      <c r="C1991" s="90" t="s">
        <v>35</v>
      </c>
      <c r="D1991" s="97" t="s">
        <v>1716</v>
      </c>
      <c r="E1991" s="100">
        <v>8</v>
      </c>
      <c r="F1991" s="102" t="s">
        <v>13218</v>
      </c>
      <c r="G1991" s="115" t="s">
        <v>14251</v>
      </c>
      <c r="H1991" s="115" t="s">
        <v>17883</v>
      </c>
      <c r="I1991" s="116" t="s">
        <v>8355</v>
      </c>
    </row>
    <row r="1992" spans="1:9" x14ac:dyDescent="0.4">
      <c r="A1992" s="36" t="s">
        <v>13003</v>
      </c>
      <c r="B1992" s="90" t="s">
        <v>13</v>
      </c>
      <c r="C1992" s="90" t="s">
        <v>35</v>
      </c>
      <c r="D1992" s="97" t="s">
        <v>1717</v>
      </c>
      <c r="E1992" s="100">
        <v>8</v>
      </c>
      <c r="F1992" s="102" t="s">
        <v>13218</v>
      </c>
      <c r="G1992" s="115" t="s">
        <v>14252</v>
      </c>
      <c r="H1992" s="115" t="s">
        <v>17884</v>
      </c>
      <c r="I1992" s="116" t="s">
        <v>8356</v>
      </c>
    </row>
    <row r="1993" spans="1:9" x14ac:dyDescent="0.4">
      <c r="A1993" s="36" t="s">
        <v>13003</v>
      </c>
      <c r="B1993" s="90" t="s">
        <v>13</v>
      </c>
      <c r="C1993" s="90" t="s">
        <v>35</v>
      </c>
      <c r="D1993" s="97" t="s">
        <v>1718</v>
      </c>
      <c r="E1993" s="100">
        <v>8</v>
      </c>
      <c r="F1993" s="102" t="s">
        <v>13218</v>
      </c>
      <c r="G1993" s="115" t="s">
        <v>14253</v>
      </c>
      <c r="H1993" s="115" t="s">
        <v>17885</v>
      </c>
      <c r="I1993" s="116" t="s">
        <v>8357</v>
      </c>
    </row>
    <row r="1994" spans="1:9" x14ac:dyDescent="0.4">
      <c r="A1994" s="36" t="s">
        <v>13003</v>
      </c>
      <c r="B1994" s="90" t="s">
        <v>13</v>
      </c>
      <c r="C1994" s="90" t="s">
        <v>35</v>
      </c>
      <c r="D1994" s="97" t="s">
        <v>1719</v>
      </c>
      <c r="E1994" s="100">
        <v>8</v>
      </c>
      <c r="F1994" s="102" t="s">
        <v>13218</v>
      </c>
      <c r="G1994" s="115" t="s">
        <v>14254</v>
      </c>
      <c r="H1994" s="115" t="s">
        <v>17886</v>
      </c>
      <c r="I1994" s="116" t="s">
        <v>8358</v>
      </c>
    </row>
    <row r="1995" spans="1:9" x14ac:dyDescent="0.4">
      <c r="A1995" s="36" t="s">
        <v>13003</v>
      </c>
      <c r="B1995" s="90" t="s">
        <v>13</v>
      </c>
      <c r="C1995" s="90" t="s">
        <v>35</v>
      </c>
      <c r="D1995" s="97" t="s">
        <v>1720</v>
      </c>
      <c r="E1995" s="100">
        <v>8</v>
      </c>
      <c r="F1995" s="102" t="s">
        <v>13218</v>
      </c>
      <c r="G1995" s="115" t="s">
        <v>14255</v>
      </c>
      <c r="H1995" s="115" t="s">
        <v>17887</v>
      </c>
      <c r="I1995" s="116" t="s">
        <v>8359</v>
      </c>
    </row>
    <row r="1996" spans="1:9" x14ac:dyDescent="0.4">
      <c r="A1996" s="36" t="s">
        <v>13003</v>
      </c>
      <c r="B1996" s="90" t="s">
        <v>13</v>
      </c>
      <c r="C1996" s="90" t="s">
        <v>35</v>
      </c>
      <c r="D1996" s="97" t="s">
        <v>1721</v>
      </c>
      <c r="E1996" s="100">
        <v>8</v>
      </c>
      <c r="F1996" s="102" t="s">
        <v>13218</v>
      </c>
      <c r="G1996" s="115" t="s">
        <v>14256</v>
      </c>
      <c r="H1996" s="115" t="s">
        <v>17888</v>
      </c>
      <c r="I1996" s="116" t="s">
        <v>8360</v>
      </c>
    </row>
    <row r="1997" spans="1:9" x14ac:dyDescent="0.4">
      <c r="A1997" s="36" t="s">
        <v>13003</v>
      </c>
      <c r="B1997" s="90" t="s">
        <v>13</v>
      </c>
      <c r="C1997" s="90" t="s">
        <v>35</v>
      </c>
      <c r="D1997" s="97" t="s">
        <v>1722</v>
      </c>
      <c r="E1997" s="100">
        <v>8</v>
      </c>
      <c r="F1997" s="102" t="s">
        <v>13218</v>
      </c>
      <c r="G1997" s="115" t="s">
        <v>14257</v>
      </c>
      <c r="H1997" s="115" t="s">
        <v>17889</v>
      </c>
      <c r="I1997" s="116" t="s">
        <v>8361</v>
      </c>
    </row>
    <row r="1998" spans="1:9" x14ac:dyDescent="0.4">
      <c r="A1998" s="36" t="s">
        <v>13003</v>
      </c>
      <c r="B1998" s="90" t="s">
        <v>13</v>
      </c>
      <c r="C1998" s="90" t="s">
        <v>35</v>
      </c>
      <c r="D1998" s="97" t="s">
        <v>1723</v>
      </c>
      <c r="E1998" s="100">
        <v>8</v>
      </c>
      <c r="F1998" s="102" t="s">
        <v>13218</v>
      </c>
      <c r="G1998" s="115" t="s">
        <v>14258</v>
      </c>
      <c r="H1998" s="115" t="s">
        <v>17890</v>
      </c>
      <c r="I1998" s="116" t="s">
        <v>8362</v>
      </c>
    </row>
    <row r="1999" spans="1:9" x14ac:dyDescent="0.4">
      <c r="A1999" s="36" t="s">
        <v>13003</v>
      </c>
      <c r="B1999" s="90" t="s">
        <v>13</v>
      </c>
      <c r="C1999" s="90" t="s">
        <v>35</v>
      </c>
      <c r="D1999" s="97" t="s">
        <v>1724</v>
      </c>
      <c r="E1999" s="100">
        <v>8</v>
      </c>
      <c r="F1999" s="102" t="s">
        <v>13218</v>
      </c>
      <c r="G1999" s="115" t="s">
        <v>14259</v>
      </c>
      <c r="H1999" s="115" t="s">
        <v>17891</v>
      </c>
      <c r="I1999" s="116" t="s">
        <v>8363</v>
      </c>
    </row>
    <row r="2000" spans="1:9" x14ac:dyDescent="0.4">
      <c r="A2000" s="36" t="s">
        <v>13003</v>
      </c>
      <c r="B2000" s="90" t="s">
        <v>13</v>
      </c>
      <c r="C2000" s="90" t="s">
        <v>35</v>
      </c>
      <c r="D2000" s="97" t="s">
        <v>1725</v>
      </c>
      <c r="E2000" s="100">
        <v>8</v>
      </c>
      <c r="F2000" s="102" t="s">
        <v>13218</v>
      </c>
      <c r="G2000" s="115" t="s">
        <v>14260</v>
      </c>
      <c r="H2000" s="115" t="s">
        <v>17892</v>
      </c>
      <c r="I2000" s="116" t="s">
        <v>8364</v>
      </c>
    </row>
    <row r="2001" spans="1:9" x14ac:dyDescent="0.4">
      <c r="A2001" s="36" t="s">
        <v>13003</v>
      </c>
      <c r="B2001" s="90" t="s">
        <v>13</v>
      </c>
      <c r="C2001" s="90" t="s">
        <v>35</v>
      </c>
      <c r="D2001" s="97" t="s">
        <v>1726</v>
      </c>
      <c r="E2001" s="100">
        <v>8</v>
      </c>
      <c r="F2001" s="102" t="s">
        <v>13218</v>
      </c>
      <c r="G2001" s="115" t="s">
        <v>14261</v>
      </c>
      <c r="H2001" s="115" t="s">
        <v>17893</v>
      </c>
      <c r="I2001" s="116" t="s">
        <v>8365</v>
      </c>
    </row>
    <row r="2002" spans="1:9" x14ac:dyDescent="0.4">
      <c r="A2002" s="36" t="s">
        <v>13003</v>
      </c>
      <c r="B2002" s="90" t="s">
        <v>13</v>
      </c>
      <c r="C2002" s="90" t="s">
        <v>35</v>
      </c>
      <c r="D2002" s="97" t="s">
        <v>1727</v>
      </c>
      <c r="E2002" s="100">
        <v>8</v>
      </c>
      <c r="F2002" s="102" t="s">
        <v>13218</v>
      </c>
      <c r="G2002" s="115" t="s">
        <v>14262</v>
      </c>
      <c r="H2002" s="115" t="s">
        <v>17894</v>
      </c>
      <c r="I2002" s="116" t="s">
        <v>8366</v>
      </c>
    </row>
    <row r="2003" spans="1:9" x14ac:dyDescent="0.4">
      <c r="A2003" s="36" t="s">
        <v>13003</v>
      </c>
      <c r="B2003" s="90" t="s">
        <v>13</v>
      </c>
      <c r="C2003" s="90" t="s">
        <v>35</v>
      </c>
      <c r="D2003" s="97" t="s">
        <v>1728</v>
      </c>
      <c r="E2003" s="100">
        <v>8</v>
      </c>
      <c r="F2003" s="102" t="s">
        <v>13218</v>
      </c>
      <c r="G2003" s="115" t="s">
        <v>14263</v>
      </c>
      <c r="H2003" s="115" t="s">
        <v>17895</v>
      </c>
      <c r="I2003" s="116" t="s">
        <v>8367</v>
      </c>
    </row>
    <row r="2004" spans="1:9" x14ac:dyDescent="0.4">
      <c r="A2004" s="36" t="s">
        <v>13003</v>
      </c>
      <c r="B2004" s="90" t="s">
        <v>13</v>
      </c>
      <c r="C2004" s="90" t="s">
        <v>35</v>
      </c>
      <c r="D2004" s="97" t="s">
        <v>1729</v>
      </c>
      <c r="E2004" s="100">
        <v>8</v>
      </c>
      <c r="F2004" s="102" t="s">
        <v>13218</v>
      </c>
      <c r="G2004" s="115" t="s">
        <v>14264</v>
      </c>
      <c r="H2004" s="115" t="s">
        <v>17896</v>
      </c>
      <c r="I2004" s="116" t="s">
        <v>8368</v>
      </c>
    </row>
    <row r="2005" spans="1:9" x14ac:dyDescent="0.4">
      <c r="A2005" s="36" t="s">
        <v>13003</v>
      </c>
      <c r="B2005" s="90" t="s">
        <v>13</v>
      </c>
      <c r="C2005" s="90" t="s">
        <v>35</v>
      </c>
      <c r="D2005" s="97" t="s">
        <v>1730</v>
      </c>
      <c r="E2005" s="100">
        <v>8</v>
      </c>
      <c r="F2005" s="102" t="s">
        <v>13218</v>
      </c>
      <c r="G2005" s="115" t="s">
        <v>14264</v>
      </c>
      <c r="H2005" s="115" t="s">
        <v>17897</v>
      </c>
      <c r="I2005" s="116" t="s">
        <v>8369</v>
      </c>
    </row>
    <row r="2006" spans="1:9" x14ac:dyDescent="0.4">
      <c r="A2006" s="36" t="s">
        <v>13003</v>
      </c>
      <c r="B2006" s="90" t="s">
        <v>13</v>
      </c>
      <c r="C2006" s="90" t="s">
        <v>35</v>
      </c>
      <c r="D2006" s="97" t="s">
        <v>1731</v>
      </c>
      <c r="E2006" s="100">
        <v>8</v>
      </c>
      <c r="F2006" s="102" t="s">
        <v>13218</v>
      </c>
      <c r="G2006" s="115" t="s">
        <v>14265</v>
      </c>
      <c r="H2006" s="115" t="s">
        <v>17898</v>
      </c>
      <c r="I2006" s="116" t="s">
        <v>8370</v>
      </c>
    </row>
    <row r="2007" spans="1:9" x14ac:dyDescent="0.4">
      <c r="A2007" s="36" t="s">
        <v>13003</v>
      </c>
      <c r="B2007" s="90" t="s">
        <v>13</v>
      </c>
      <c r="C2007" s="90" t="s">
        <v>35</v>
      </c>
      <c r="D2007" s="97" t="s">
        <v>1732</v>
      </c>
      <c r="E2007" s="100">
        <v>8</v>
      </c>
      <c r="F2007" s="102" t="s">
        <v>13218</v>
      </c>
      <c r="G2007" s="115" t="s">
        <v>14266</v>
      </c>
      <c r="H2007" s="115" t="s">
        <v>17899</v>
      </c>
      <c r="I2007" s="116" t="s">
        <v>8371</v>
      </c>
    </row>
    <row r="2008" spans="1:9" x14ac:dyDescent="0.4">
      <c r="A2008" s="36" t="s">
        <v>13003</v>
      </c>
      <c r="B2008" s="90" t="s">
        <v>13</v>
      </c>
      <c r="C2008" s="90" t="s">
        <v>35</v>
      </c>
      <c r="D2008" s="97" t="s">
        <v>1733</v>
      </c>
      <c r="E2008" s="100">
        <v>8</v>
      </c>
      <c r="F2008" s="102" t="s">
        <v>13218</v>
      </c>
      <c r="G2008" s="115" t="s">
        <v>14267</v>
      </c>
      <c r="H2008" s="115" t="s">
        <v>17900</v>
      </c>
      <c r="I2008" s="116" t="s">
        <v>8372</v>
      </c>
    </row>
    <row r="2009" spans="1:9" x14ac:dyDescent="0.4">
      <c r="A2009" s="36" t="s">
        <v>13003</v>
      </c>
      <c r="B2009" s="90" t="s">
        <v>13</v>
      </c>
      <c r="C2009" s="90" t="s">
        <v>35</v>
      </c>
      <c r="D2009" s="97" t="s">
        <v>1734</v>
      </c>
      <c r="E2009" s="100">
        <v>8</v>
      </c>
      <c r="F2009" s="102" t="s">
        <v>13218</v>
      </c>
      <c r="G2009" s="115" t="s">
        <v>14268</v>
      </c>
      <c r="H2009" s="115" t="s">
        <v>17901</v>
      </c>
      <c r="I2009" s="116" t="s">
        <v>8373</v>
      </c>
    </row>
    <row r="2010" spans="1:9" x14ac:dyDescent="0.4">
      <c r="A2010" s="36" t="s">
        <v>13003</v>
      </c>
      <c r="B2010" s="90" t="s">
        <v>13</v>
      </c>
      <c r="C2010" s="90" t="s">
        <v>35</v>
      </c>
      <c r="D2010" s="97" t="s">
        <v>1735</v>
      </c>
      <c r="E2010" s="100">
        <v>8</v>
      </c>
      <c r="F2010" s="102" t="s">
        <v>13218</v>
      </c>
      <c r="G2010" s="115" t="s">
        <v>14269</v>
      </c>
      <c r="H2010" s="115" t="s">
        <v>17902</v>
      </c>
      <c r="I2010" s="116" t="s">
        <v>8374</v>
      </c>
    </row>
    <row r="2011" spans="1:9" x14ac:dyDescent="0.4">
      <c r="A2011" s="36" t="s">
        <v>13003</v>
      </c>
      <c r="B2011" s="90" t="s">
        <v>13</v>
      </c>
      <c r="C2011" s="90" t="s">
        <v>35</v>
      </c>
      <c r="D2011" s="97" t="s">
        <v>1736</v>
      </c>
      <c r="E2011" s="100">
        <v>8</v>
      </c>
      <c r="F2011" s="102" t="s">
        <v>13218</v>
      </c>
      <c r="G2011" s="115" t="s">
        <v>14270</v>
      </c>
      <c r="H2011" s="115" t="s">
        <v>17903</v>
      </c>
      <c r="I2011" s="116" t="s">
        <v>8375</v>
      </c>
    </row>
    <row r="2012" spans="1:9" x14ac:dyDescent="0.4">
      <c r="A2012" s="36" t="s">
        <v>13003</v>
      </c>
      <c r="B2012" s="90" t="s">
        <v>13</v>
      </c>
      <c r="C2012" s="90" t="s">
        <v>35</v>
      </c>
      <c r="D2012" s="97" t="s">
        <v>1737</v>
      </c>
      <c r="E2012" s="100">
        <v>8</v>
      </c>
      <c r="F2012" s="102" t="s">
        <v>13218</v>
      </c>
      <c r="G2012" s="115" t="s">
        <v>14271</v>
      </c>
      <c r="H2012" s="115" t="s">
        <v>17904</v>
      </c>
      <c r="I2012" s="116" t="s">
        <v>8376</v>
      </c>
    </row>
    <row r="2013" spans="1:9" x14ac:dyDescent="0.4">
      <c r="A2013" s="36" t="s">
        <v>13003</v>
      </c>
      <c r="B2013" s="90" t="s">
        <v>13</v>
      </c>
      <c r="C2013" s="90" t="s">
        <v>35</v>
      </c>
      <c r="D2013" s="97" t="s">
        <v>1738</v>
      </c>
      <c r="E2013" s="100">
        <v>8</v>
      </c>
      <c r="F2013" s="102" t="s">
        <v>13218</v>
      </c>
      <c r="G2013" s="115" t="s">
        <v>14272</v>
      </c>
      <c r="H2013" s="115" t="s">
        <v>17905</v>
      </c>
      <c r="I2013" s="116" t="s">
        <v>8377</v>
      </c>
    </row>
    <row r="2014" spans="1:9" x14ac:dyDescent="0.4">
      <c r="A2014" s="36" t="s">
        <v>13003</v>
      </c>
      <c r="B2014" s="90" t="s">
        <v>13</v>
      </c>
      <c r="C2014" s="90" t="s">
        <v>35</v>
      </c>
      <c r="D2014" s="97" t="s">
        <v>1739</v>
      </c>
      <c r="E2014" s="100">
        <v>8</v>
      </c>
      <c r="F2014" s="102" t="s">
        <v>13218</v>
      </c>
      <c r="G2014" s="115" t="s">
        <v>14273</v>
      </c>
      <c r="H2014" s="115" t="s">
        <v>17906</v>
      </c>
      <c r="I2014" s="116" t="s">
        <v>8378</v>
      </c>
    </row>
    <row r="2015" spans="1:9" x14ac:dyDescent="0.4">
      <c r="A2015" s="36" t="s">
        <v>13003</v>
      </c>
      <c r="B2015" s="90" t="s">
        <v>13</v>
      </c>
      <c r="C2015" s="90" t="s">
        <v>35</v>
      </c>
      <c r="D2015" s="97" t="s">
        <v>1740</v>
      </c>
      <c r="E2015" s="100">
        <v>8</v>
      </c>
      <c r="F2015" s="102" t="s">
        <v>13218</v>
      </c>
      <c r="G2015" s="115" t="s">
        <v>14274</v>
      </c>
      <c r="H2015" s="115" t="s">
        <v>17907</v>
      </c>
      <c r="I2015" s="116" t="s">
        <v>8379</v>
      </c>
    </row>
    <row r="2016" spans="1:9" x14ac:dyDescent="0.4">
      <c r="A2016" s="36" t="s">
        <v>13003</v>
      </c>
      <c r="B2016" s="90" t="s">
        <v>13</v>
      </c>
      <c r="C2016" s="90" t="s">
        <v>35</v>
      </c>
      <c r="D2016" s="97" t="s">
        <v>1741</v>
      </c>
      <c r="E2016" s="100">
        <v>8</v>
      </c>
      <c r="F2016" s="102" t="s">
        <v>13218</v>
      </c>
      <c r="G2016" s="115" t="s">
        <v>14275</v>
      </c>
      <c r="H2016" s="115" t="s">
        <v>17908</v>
      </c>
      <c r="I2016" s="116" t="s">
        <v>8380</v>
      </c>
    </row>
    <row r="2017" spans="1:9" x14ac:dyDescent="0.4">
      <c r="A2017" s="36" t="s">
        <v>13003</v>
      </c>
      <c r="B2017" s="90" t="s">
        <v>13</v>
      </c>
      <c r="C2017" s="90" t="s">
        <v>35</v>
      </c>
      <c r="D2017" s="97" t="s">
        <v>1742</v>
      </c>
      <c r="E2017" s="100">
        <v>8</v>
      </c>
      <c r="F2017" s="102" t="s">
        <v>13218</v>
      </c>
      <c r="G2017" s="115" t="s">
        <v>14276</v>
      </c>
      <c r="H2017" s="115" t="s">
        <v>17909</v>
      </c>
      <c r="I2017" s="116" t="s">
        <v>8381</v>
      </c>
    </row>
    <row r="2018" spans="1:9" x14ac:dyDescent="0.4">
      <c r="A2018" s="36" t="s">
        <v>13003</v>
      </c>
      <c r="B2018" s="90" t="s">
        <v>13</v>
      </c>
      <c r="C2018" s="90" t="s">
        <v>35</v>
      </c>
      <c r="D2018" s="97" t="s">
        <v>1743</v>
      </c>
      <c r="E2018" s="100">
        <v>8</v>
      </c>
      <c r="F2018" s="102" t="s">
        <v>13218</v>
      </c>
      <c r="G2018" s="115" t="s">
        <v>14277</v>
      </c>
      <c r="H2018" s="115" t="s">
        <v>17910</v>
      </c>
      <c r="I2018" s="116" t="s">
        <v>8382</v>
      </c>
    </row>
    <row r="2019" spans="1:9" x14ac:dyDescent="0.4">
      <c r="A2019" s="36" t="s">
        <v>13003</v>
      </c>
      <c r="B2019" s="90" t="s">
        <v>13</v>
      </c>
      <c r="C2019" s="90" t="s">
        <v>35</v>
      </c>
      <c r="D2019" s="97" t="s">
        <v>1744</v>
      </c>
      <c r="E2019" s="100">
        <v>8</v>
      </c>
      <c r="F2019" s="102" t="s">
        <v>13218</v>
      </c>
      <c r="G2019" s="115" t="s">
        <v>14278</v>
      </c>
      <c r="H2019" s="115" t="s">
        <v>17911</v>
      </c>
      <c r="I2019" s="116" t="s">
        <v>8383</v>
      </c>
    </row>
    <row r="2020" spans="1:9" x14ac:dyDescent="0.4">
      <c r="A2020" s="36" t="s">
        <v>13003</v>
      </c>
      <c r="B2020" s="90" t="s">
        <v>13</v>
      </c>
      <c r="C2020" s="90" t="s">
        <v>35</v>
      </c>
      <c r="D2020" s="97" t="s">
        <v>1745</v>
      </c>
      <c r="E2020" s="100">
        <v>8</v>
      </c>
      <c r="F2020" s="102" t="s">
        <v>13218</v>
      </c>
      <c r="G2020" s="115" t="s">
        <v>14279</v>
      </c>
      <c r="H2020" s="115" t="s">
        <v>17912</v>
      </c>
      <c r="I2020" s="116" t="s">
        <v>8384</v>
      </c>
    </row>
    <row r="2021" spans="1:9" x14ac:dyDescent="0.4">
      <c r="A2021" s="36" t="s">
        <v>13003</v>
      </c>
      <c r="B2021" s="90" t="s">
        <v>13</v>
      </c>
      <c r="C2021" s="90" t="s">
        <v>35</v>
      </c>
      <c r="D2021" s="97" t="s">
        <v>1746</v>
      </c>
      <c r="E2021" s="100">
        <v>8</v>
      </c>
      <c r="F2021" s="102" t="s">
        <v>13218</v>
      </c>
      <c r="G2021" s="115" t="s">
        <v>14280</v>
      </c>
      <c r="H2021" s="115" t="s">
        <v>17913</v>
      </c>
      <c r="I2021" s="116" t="s">
        <v>8385</v>
      </c>
    </row>
    <row r="2022" spans="1:9" x14ac:dyDescent="0.4">
      <c r="A2022" s="36" t="s">
        <v>13003</v>
      </c>
      <c r="B2022" s="90" t="s">
        <v>13</v>
      </c>
      <c r="C2022" s="90" t="s">
        <v>35</v>
      </c>
      <c r="D2022" s="97" t="s">
        <v>1747</v>
      </c>
      <c r="E2022" s="100">
        <v>8</v>
      </c>
      <c r="F2022" s="102" t="s">
        <v>13218</v>
      </c>
      <c r="G2022" s="115" t="s">
        <v>14281</v>
      </c>
      <c r="H2022" s="115" t="s">
        <v>17914</v>
      </c>
      <c r="I2022" s="116" t="s">
        <v>8386</v>
      </c>
    </row>
    <row r="2023" spans="1:9" x14ac:dyDescent="0.4">
      <c r="A2023" s="36" t="s">
        <v>13003</v>
      </c>
      <c r="B2023" s="90" t="s">
        <v>13</v>
      </c>
      <c r="C2023" s="90" t="s">
        <v>35</v>
      </c>
      <c r="D2023" s="97" t="s">
        <v>1748</v>
      </c>
      <c r="E2023" s="100">
        <v>8</v>
      </c>
      <c r="F2023" s="102" t="s">
        <v>13218</v>
      </c>
      <c r="G2023" s="115" t="s">
        <v>14282</v>
      </c>
      <c r="H2023" s="115" t="s">
        <v>17915</v>
      </c>
      <c r="I2023" s="116" t="s">
        <v>8387</v>
      </c>
    </row>
    <row r="2024" spans="1:9" x14ac:dyDescent="0.4">
      <c r="A2024" s="36" t="s">
        <v>13003</v>
      </c>
      <c r="B2024" s="90" t="s">
        <v>13</v>
      </c>
      <c r="C2024" s="90" t="s">
        <v>35</v>
      </c>
      <c r="D2024" s="97" t="s">
        <v>1749</v>
      </c>
      <c r="E2024" s="100">
        <v>8</v>
      </c>
      <c r="F2024" s="102" t="s">
        <v>13218</v>
      </c>
      <c r="G2024" s="115" t="s">
        <v>14283</v>
      </c>
      <c r="H2024" s="115" t="s">
        <v>17916</v>
      </c>
      <c r="I2024" s="116" t="s">
        <v>8388</v>
      </c>
    </row>
    <row r="2025" spans="1:9" x14ac:dyDescent="0.4">
      <c r="A2025" s="36" t="s">
        <v>13003</v>
      </c>
      <c r="B2025" s="90" t="s">
        <v>13</v>
      </c>
      <c r="C2025" s="90" t="s">
        <v>35</v>
      </c>
      <c r="D2025" s="97" t="s">
        <v>1750</v>
      </c>
      <c r="E2025" s="100">
        <v>8</v>
      </c>
      <c r="F2025" s="102" t="s">
        <v>13218</v>
      </c>
      <c r="G2025" s="115" t="s">
        <v>14284</v>
      </c>
      <c r="H2025" s="115" t="s">
        <v>17917</v>
      </c>
      <c r="I2025" s="116" t="s">
        <v>8389</v>
      </c>
    </row>
    <row r="2026" spans="1:9" x14ac:dyDescent="0.4">
      <c r="A2026" s="36" t="s">
        <v>13003</v>
      </c>
      <c r="B2026" s="90" t="s">
        <v>13</v>
      </c>
      <c r="C2026" s="90" t="s">
        <v>35</v>
      </c>
      <c r="D2026" s="97" t="s">
        <v>1751</v>
      </c>
      <c r="E2026" s="100">
        <v>8</v>
      </c>
      <c r="F2026" s="102" t="s">
        <v>13218</v>
      </c>
      <c r="G2026" s="115" t="s">
        <v>14285</v>
      </c>
      <c r="H2026" s="115" t="s">
        <v>17918</v>
      </c>
      <c r="I2026" s="116" t="s">
        <v>8390</v>
      </c>
    </row>
    <row r="2027" spans="1:9" x14ac:dyDescent="0.4">
      <c r="A2027" s="36" t="s">
        <v>13003</v>
      </c>
      <c r="B2027" s="90" t="s">
        <v>13</v>
      </c>
      <c r="C2027" s="90" t="s">
        <v>35</v>
      </c>
      <c r="D2027" s="97" t="s">
        <v>1752</v>
      </c>
      <c r="E2027" s="100">
        <v>8</v>
      </c>
      <c r="F2027" s="102" t="s">
        <v>13218</v>
      </c>
      <c r="G2027" s="115" t="s">
        <v>14286</v>
      </c>
      <c r="H2027" s="115" t="s">
        <v>17919</v>
      </c>
      <c r="I2027" s="116" t="s">
        <v>8391</v>
      </c>
    </row>
    <row r="2028" spans="1:9" x14ac:dyDescent="0.4">
      <c r="A2028" s="36" t="s">
        <v>13003</v>
      </c>
      <c r="B2028" s="90" t="s">
        <v>13</v>
      </c>
      <c r="C2028" s="90" t="s">
        <v>35</v>
      </c>
      <c r="D2028" s="97" t="s">
        <v>1753</v>
      </c>
      <c r="E2028" s="100">
        <v>8</v>
      </c>
      <c r="F2028" s="102" t="s">
        <v>13218</v>
      </c>
      <c r="G2028" s="115" t="s">
        <v>14287</v>
      </c>
      <c r="H2028" s="115" t="s">
        <v>17920</v>
      </c>
      <c r="I2028" s="116" t="s">
        <v>8392</v>
      </c>
    </row>
    <row r="2029" spans="1:9" x14ac:dyDescent="0.4">
      <c r="A2029" s="36" t="s">
        <v>13003</v>
      </c>
      <c r="B2029" s="90" t="s">
        <v>13</v>
      </c>
      <c r="C2029" s="90" t="s">
        <v>35</v>
      </c>
      <c r="D2029" s="97" t="s">
        <v>1754</v>
      </c>
      <c r="E2029" s="100">
        <v>8</v>
      </c>
      <c r="F2029" s="102" t="s">
        <v>13218</v>
      </c>
      <c r="G2029" s="115" t="s">
        <v>14284</v>
      </c>
      <c r="H2029" s="115" t="s">
        <v>17921</v>
      </c>
      <c r="I2029" s="116" t="s">
        <v>8393</v>
      </c>
    </row>
    <row r="2030" spans="1:9" x14ac:dyDescent="0.4">
      <c r="A2030" s="36" t="s">
        <v>13003</v>
      </c>
      <c r="B2030" s="90" t="s">
        <v>13</v>
      </c>
      <c r="C2030" s="90" t="s">
        <v>35</v>
      </c>
      <c r="D2030" s="97" t="s">
        <v>1755</v>
      </c>
      <c r="E2030" s="100">
        <v>8</v>
      </c>
      <c r="F2030" s="102" t="s">
        <v>13218</v>
      </c>
      <c r="G2030" s="115" t="s">
        <v>14288</v>
      </c>
      <c r="H2030" s="115" t="s">
        <v>17922</v>
      </c>
      <c r="I2030" s="116" t="s">
        <v>8394</v>
      </c>
    </row>
    <row r="2031" spans="1:9" x14ac:dyDescent="0.4">
      <c r="A2031" s="36" t="s">
        <v>13003</v>
      </c>
      <c r="B2031" s="90" t="s">
        <v>13</v>
      </c>
      <c r="C2031" s="90" t="s">
        <v>35</v>
      </c>
      <c r="D2031" s="97" t="s">
        <v>1756</v>
      </c>
      <c r="E2031" s="100">
        <v>8</v>
      </c>
      <c r="F2031" s="102" t="s">
        <v>13218</v>
      </c>
      <c r="G2031" s="115" t="s">
        <v>14289</v>
      </c>
      <c r="H2031" s="115" t="s">
        <v>17923</v>
      </c>
      <c r="I2031" s="116" t="s">
        <v>8395</v>
      </c>
    </row>
    <row r="2032" spans="1:9" x14ac:dyDescent="0.4">
      <c r="A2032" s="36" t="s">
        <v>13003</v>
      </c>
      <c r="B2032" s="90" t="s">
        <v>13</v>
      </c>
      <c r="C2032" s="90" t="s">
        <v>35</v>
      </c>
      <c r="D2032" s="97" t="s">
        <v>1757</v>
      </c>
      <c r="E2032" s="100">
        <v>8</v>
      </c>
      <c r="F2032" s="102" t="s">
        <v>13218</v>
      </c>
      <c r="G2032" s="115" t="s">
        <v>14285</v>
      </c>
      <c r="H2032" s="115" t="s">
        <v>17918</v>
      </c>
      <c r="I2032" s="116" t="s">
        <v>8396</v>
      </c>
    </row>
    <row r="2033" spans="1:9" x14ac:dyDescent="0.4">
      <c r="A2033" s="36" t="s">
        <v>13003</v>
      </c>
      <c r="B2033" s="90" t="s">
        <v>13</v>
      </c>
      <c r="C2033" s="90" t="s">
        <v>35</v>
      </c>
      <c r="D2033" s="97" t="s">
        <v>1758</v>
      </c>
      <c r="E2033" s="100">
        <v>8</v>
      </c>
      <c r="F2033" s="102" t="s">
        <v>13218</v>
      </c>
      <c r="G2033" s="115" t="s">
        <v>14290</v>
      </c>
      <c r="H2033" s="115" t="s">
        <v>17924</v>
      </c>
      <c r="I2033" s="116" t="s">
        <v>8397</v>
      </c>
    </row>
    <row r="2034" spans="1:9" x14ac:dyDescent="0.4">
      <c r="A2034" s="36" t="s">
        <v>13003</v>
      </c>
      <c r="B2034" s="90" t="s">
        <v>13</v>
      </c>
      <c r="C2034" s="90" t="s">
        <v>35</v>
      </c>
      <c r="D2034" s="97" t="s">
        <v>1759</v>
      </c>
      <c r="E2034" s="100">
        <v>8</v>
      </c>
      <c r="F2034" s="102" t="s">
        <v>13218</v>
      </c>
      <c r="G2034" s="115" t="s">
        <v>14291</v>
      </c>
      <c r="H2034" s="115" t="s">
        <v>17925</v>
      </c>
      <c r="I2034" s="116" t="s">
        <v>8398</v>
      </c>
    </row>
    <row r="2035" spans="1:9" x14ac:dyDescent="0.4">
      <c r="A2035" s="36" t="s">
        <v>13003</v>
      </c>
      <c r="B2035" s="90" t="s">
        <v>13</v>
      </c>
      <c r="C2035" s="90" t="s">
        <v>35</v>
      </c>
      <c r="D2035" s="97" t="s">
        <v>1760</v>
      </c>
      <c r="E2035" s="100">
        <v>8</v>
      </c>
      <c r="F2035" s="102" t="s">
        <v>13218</v>
      </c>
      <c r="G2035" s="115" t="s">
        <v>14292</v>
      </c>
      <c r="H2035" s="115" t="s">
        <v>17926</v>
      </c>
      <c r="I2035" s="116" t="s">
        <v>8399</v>
      </c>
    </row>
    <row r="2036" spans="1:9" x14ac:dyDescent="0.4">
      <c r="A2036" s="36" t="s">
        <v>13003</v>
      </c>
      <c r="B2036" s="90" t="s">
        <v>13</v>
      </c>
      <c r="C2036" s="90" t="s">
        <v>35</v>
      </c>
      <c r="D2036" s="97" t="s">
        <v>1761</v>
      </c>
      <c r="E2036" s="100">
        <v>8</v>
      </c>
      <c r="F2036" s="102" t="s">
        <v>13218</v>
      </c>
      <c r="G2036" s="115" t="s">
        <v>14292</v>
      </c>
      <c r="H2036" s="115" t="s">
        <v>17927</v>
      </c>
      <c r="I2036" s="116" t="s">
        <v>8400</v>
      </c>
    </row>
    <row r="2037" spans="1:9" x14ac:dyDescent="0.4">
      <c r="A2037" s="36" t="s">
        <v>13003</v>
      </c>
      <c r="B2037" s="90" t="s">
        <v>13</v>
      </c>
      <c r="C2037" s="90" t="s">
        <v>35</v>
      </c>
      <c r="D2037" s="97" t="s">
        <v>13099</v>
      </c>
      <c r="E2037" s="100">
        <v>8</v>
      </c>
      <c r="F2037" s="102" t="s">
        <v>13218</v>
      </c>
      <c r="G2037" s="115" t="s">
        <v>14211</v>
      </c>
      <c r="H2037" s="115" t="s">
        <v>17928</v>
      </c>
      <c r="I2037" s="116" t="s">
        <v>8401</v>
      </c>
    </row>
    <row r="2038" spans="1:9" x14ac:dyDescent="0.4">
      <c r="A2038" s="36" t="s">
        <v>13003</v>
      </c>
      <c r="B2038" s="90" t="s">
        <v>13</v>
      </c>
      <c r="C2038" s="90" t="s">
        <v>35</v>
      </c>
      <c r="D2038" s="97" t="s">
        <v>1762</v>
      </c>
      <c r="E2038" s="100">
        <v>8</v>
      </c>
      <c r="F2038" s="102" t="s">
        <v>13218</v>
      </c>
      <c r="G2038" s="115" t="s">
        <v>14293</v>
      </c>
      <c r="H2038" s="115" t="s">
        <v>17929</v>
      </c>
      <c r="I2038" s="116" t="s">
        <v>8402</v>
      </c>
    </row>
    <row r="2039" spans="1:9" x14ac:dyDescent="0.4">
      <c r="A2039" s="36" t="s">
        <v>13003</v>
      </c>
      <c r="B2039" s="90" t="s">
        <v>13</v>
      </c>
      <c r="C2039" s="90" t="s">
        <v>35</v>
      </c>
      <c r="D2039" s="97" t="s">
        <v>1763</v>
      </c>
      <c r="E2039" s="100">
        <v>8</v>
      </c>
      <c r="F2039" s="102" t="s">
        <v>13218</v>
      </c>
      <c r="G2039" s="115" t="s">
        <v>14265</v>
      </c>
      <c r="H2039" s="115" t="s">
        <v>17930</v>
      </c>
      <c r="I2039" s="116" t="s">
        <v>8403</v>
      </c>
    </row>
    <row r="2040" spans="1:9" x14ac:dyDescent="0.4">
      <c r="A2040" s="36" t="s">
        <v>13003</v>
      </c>
      <c r="B2040" s="90" t="s">
        <v>13</v>
      </c>
      <c r="C2040" s="90" t="s">
        <v>35</v>
      </c>
      <c r="D2040" s="97" t="s">
        <v>1764</v>
      </c>
      <c r="E2040" s="100">
        <v>8</v>
      </c>
      <c r="F2040" s="102" t="s">
        <v>13218</v>
      </c>
      <c r="G2040" s="115" t="s">
        <v>14294</v>
      </c>
      <c r="H2040" s="115" t="s">
        <v>17931</v>
      </c>
      <c r="I2040" s="116" t="s">
        <v>8404</v>
      </c>
    </row>
    <row r="2041" spans="1:9" x14ac:dyDescent="0.4">
      <c r="A2041" s="36" t="s">
        <v>13003</v>
      </c>
      <c r="B2041" s="90" t="s">
        <v>13</v>
      </c>
      <c r="C2041" s="90" t="s">
        <v>35</v>
      </c>
      <c r="D2041" s="97" t="s">
        <v>1765</v>
      </c>
      <c r="E2041" s="100">
        <v>8</v>
      </c>
      <c r="F2041" s="102" t="s">
        <v>13218</v>
      </c>
      <c r="G2041" s="115" t="s">
        <v>14295</v>
      </c>
      <c r="H2041" s="115" t="s">
        <v>17932</v>
      </c>
      <c r="I2041" s="116" t="s">
        <v>8405</v>
      </c>
    </row>
    <row r="2042" spans="1:9" x14ac:dyDescent="0.4">
      <c r="A2042" s="36" t="s">
        <v>13003</v>
      </c>
      <c r="B2042" s="90" t="s">
        <v>13</v>
      </c>
      <c r="C2042" s="90" t="s">
        <v>35</v>
      </c>
      <c r="D2042" s="97" t="s">
        <v>1766</v>
      </c>
      <c r="E2042" s="100">
        <v>8</v>
      </c>
      <c r="F2042" s="102" t="s">
        <v>13218</v>
      </c>
      <c r="G2042" s="115" t="s">
        <v>14296</v>
      </c>
      <c r="H2042" s="115" t="s">
        <v>17933</v>
      </c>
      <c r="I2042" s="116" t="s">
        <v>8406</v>
      </c>
    </row>
    <row r="2043" spans="1:9" x14ac:dyDescent="0.4">
      <c r="A2043" s="36" t="s">
        <v>13003</v>
      </c>
      <c r="B2043" s="90" t="s">
        <v>13</v>
      </c>
      <c r="C2043" s="90" t="s">
        <v>35</v>
      </c>
      <c r="D2043" s="97" t="s">
        <v>1767</v>
      </c>
      <c r="E2043" s="100">
        <v>8</v>
      </c>
      <c r="F2043" s="102" t="s">
        <v>13218</v>
      </c>
      <c r="G2043" s="115" t="s">
        <v>14297</v>
      </c>
      <c r="H2043" s="115" t="s">
        <v>17934</v>
      </c>
      <c r="I2043" s="116" t="s">
        <v>8407</v>
      </c>
    </row>
    <row r="2044" spans="1:9" x14ac:dyDescent="0.4">
      <c r="A2044" s="36" t="s">
        <v>13003</v>
      </c>
      <c r="B2044" s="90" t="s">
        <v>13</v>
      </c>
      <c r="C2044" s="90" t="s">
        <v>35</v>
      </c>
      <c r="D2044" s="97" t="s">
        <v>1768</v>
      </c>
      <c r="E2044" s="100">
        <v>8</v>
      </c>
      <c r="F2044" s="102" t="s">
        <v>13218</v>
      </c>
      <c r="G2044" s="115" t="s">
        <v>14220</v>
      </c>
      <c r="H2044" s="115" t="s">
        <v>17935</v>
      </c>
      <c r="I2044" s="116" t="s">
        <v>8408</v>
      </c>
    </row>
    <row r="2045" spans="1:9" x14ac:dyDescent="0.4">
      <c r="A2045" s="36" t="s">
        <v>13003</v>
      </c>
      <c r="B2045" s="90" t="s">
        <v>13</v>
      </c>
      <c r="C2045" s="90" t="s">
        <v>35</v>
      </c>
      <c r="D2045" s="97" t="s">
        <v>1769</v>
      </c>
      <c r="E2045" s="100">
        <v>8</v>
      </c>
      <c r="F2045" s="102" t="s">
        <v>13218</v>
      </c>
      <c r="G2045" s="115" t="s">
        <v>14298</v>
      </c>
      <c r="H2045" s="115" t="s">
        <v>17936</v>
      </c>
      <c r="I2045" s="116" t="s">
        <v>8409</v>
      </c>
    </row>
    <row r="2046" spans="1:9" x14ac:dyDescent="0.4">
      <c r="A2046" s="36" t="s">
        <v>13003</v>
      </c>
      <c r="B2046" s="90" t="s">
        <v>13</v>
      </c>
      <c r="C2046" s="90" t="s">
        <v>35</v>
      </c>
      <c r="D2046" s="97" t="s">
        <v>1770</v>
      </c>
      <c r="E2046" s="100">
        <v>8</v>
      </c>
      <c r="F2046" s="102" t="s">
        <v>13218</v>
      </c>
      <c r="G2046" s="115" t="s">
        <v>14299</v>
      </c>
      <c r="H2046" s="115" t="s">
        <v>17937</v>
      </c>
      <c r="I2046" s="116" t="s">
        <v>8410</v>
      </c>
    </row>
    <row r="2047" spans="1:9" x14ac:dyDescent="0.4">
      <c r="A2047" s="36" t="s">
        <v>13003</v>
      </c>
      <c r="B2047" s="90" t="s">
        <v>13</v>
      </c>
      <c r="C2047" s="90" t="s">
        <v>35</v>
      </c>
      <c r="D2047" s="97" t="s">
        <v>1771</v>
      </c>
      <c r="E2047" s="100">
        <v>8</v>
      </c>
      <c r="F2047" s="102" t="s">
        <v>13218</v>
      </c>
      <c r="G2047" s="115" t="s">
        <v>14300</v>
      </c>
      <c r="H2047" s="115" t="s">
        <v>17938</v>
      </c>
      <c r="I2047" s="116" t="s">
        <v>8411</v>
      </c>
    </row>
    <row r="2048" spans="1:9" x14ac:dyDescent="0.4">
      <c r="A2048" s="36" t="s">
        <v>13003</v>
      </c>
      <c r="B2048" s="90" t="s">
        <v>13</v>
      </c>
      <c r="C2048" s="90" t="s">
        <v>35</v>
      </c>
      <c r="D2048" s="97" t="s">
        <v>1772</v>
      </c>
      <c r="E2048" s="100">
        <v>8</v>
      </c>
      <c r="F2048" s="102" t="s">
        <v>13218</v>
      </c>
      <c r="G2048" s="115" t="s">
        <v>14301</v>
      </c>
      <c r="H2048" s="115" t="s">
        <v>17939</v>
      </c>
      <c r="I2048" s="116" t="s">
        <v>8412</v>
      </c>
    </row>
    <row r="2049" spans="1:9" x14ac:dyDescent="0.4">
      <c r="A2049" s="36" t="s">
        <v>13003</v>
      </c>
      <c r="B2049" s="90" t="s">
        <v>13</v>
      </c>
      <c r="C2049" s="90" t="s">
        <v>35</v>
      </c>
      <c r="D2049" s="97" t="s">
        <v>1773</v>
      </c>
      <c r="E2049" s="100">
        <v>8</v>
      </c>
      <c r="F2049" s="102" t="s">
        <v>13218</v>
      </c>
      <c r="G2049" s="115" t="s">
        <v>14302</v>
      </c>
      <c r="H2049" s="115" t="s">
        <v>17940</v>
      </c>
      <c r="I2049" s="116" t="s">
        <v>8413</v>
      </c>
    </row>
    <row r="2050" spans="1:9" x14ac:dyDescent="0.4">
      <c r="A2050" s="36" t="s">
        <v>13003</v>
      </c>
      <c r="B2050" s="90" t="s">
        <v>13</v>
      </c>
      <c r="C2050" s="90" t="s">
        <v>35</v>
      </c>
      <c r="D2050" s="97" t="s">
        <v>1774</v>
      </c>
      <c r="E2050" s="100">
        <v>8</v>
      </c>
      <c r="F2050" s="102" t="s">
        <v>13218</v>
      </c>
      <c r="G2050" s="115" t="s">
        <v>14303</v>
      </c>
      <c r="H2050" s="115" t="s">
        <v>17941</v>
      </c>
      <c r="I2050" s="116" t="s">
        <v>8414</v>
      </c>
    </row>
    <row r="2051" spans="1:9" x14ac:dyDescent="0.4">
      <c r="A2051" s="36" t="s">
        <v>13003</v>
      </c>
      <c r="B2051" s="90" t="s">
        <v>13</v>
      </c>
      <c r="C2051" s="90" t="s">
        <v>35</v>
      </c>
      <c r="D2051" s="97" t="s">
        <v>13100</v>
      </c>
      <c r="E2051" s="100">
        <v>8</v>
      </c>
      <c r="F2051" s="102" t="s">
        <v>13218</v>
      </c>
      <c r="G2051" s="115" t="s">
        <v>14304</v>
      </c>
      <c r="H2051" s="115" t="s">
        <v>17942</v>
      </c>
      <c r="I2051" s="116" t="s">
        <v>8415</v>
      </c>
    </row>
    <row r="2052" spans="1:9" x14ac:dyDescent="0.4">
      <c r="A2052" s="36" t="s">
        <v>13003</v>
      </c>
      <c r="B2052" s="90" t="s">
        <v>13</v>
      </c>
      <c r="C2052" s="90" t="s">
        <v>35</v>
      </c>
      <c r="D2052" s="97" t="s">
        <v>1775</v>
      </c>
      <c r="E2052" s="100">
        <v>8</v>
      </c>
      <c r="F2052" s="102" t="s">
        <v>13218</v>
      </c>
      <c r="G2052" s="115" t="s">
        <v>14305</v>
      </c>
      <c r="H2052" s="115" t="s">
        <v>17943</v>
      </c>
      <c r="I2052" s="116" t="s">
        <v>8416</v>
      </c>
    </row>
    <row r="2053" spans="1:9" x14ac:dyDescent="0.4">
      <c r="A2053" s="36" t="s">
        <v>13003</v>
      </c>
      <c r="B2053" s="90" t="s">
        <v>13</v>
      </c>
      <c r="C2053" s="90" t="s">
        <v>35</v>
      </c>
      <c r="D2053" s="97" t="s">
        <v>1776</v>
      </c>
      <c r="E2053" s="100">
        <v>8</v>
      </c>
      <c r="F2053" s="102" t="s">
        <v>13218</v>
      </c>
      <c r="G2053" s="115" t="s">
        <v>14306</v>
      </c>
      <c r="H2053" s="115" t="s">
        <v>17944</v>
      </c>
      <c r="I2053" s="116" t="s">
        <v>8417</v>
      </c>
    </row>
    <row r="2054" spans="1:9" x14ac:dyDescent="0.4">
      <c r="A2054" s="36" t="s">
        <v>13003</v>
      </c>
      <c r="B2054" s="90" t="s">
        <v>13</v>
      </c>
      <c r="C2054" s="90" t="s">
        <v>35</v>
      </c>
      <c r="D2054" s="97" t="s">
        <v>1777</v>
      </c>
      <c r="E2054" s="100">
        <v>8</v>
      </c>
      <c r="F2054" s="102" t="s">
        <v>13218</v>
      </c>
      <c r="G2054" s="115" t="s">
        <v>14307</v>
      </c>
      <c r="H2054" s="115" t="s">
        <v>17945</v>
      </c>
      <c r="I2054" s="116" t="s">
        <v>8418</v>
      </c>
    </row>
    <row r="2055" spans="1:9" x14ac:dyDescent="0.4">
      <c r="A2055" s="36" t="s">
        <v>13003</v>
      </c>
      <c r="B2055" s="90" t="s">
        <v>13</v>
      </c>
      <c r="C2055" s="90" t="s">
        <v>35</v>
      </c>
      <c r="D2055" s="97" t="s">
        <v>1778</v>
      </c>
      <c r="E2055" s="100">
        <v>8</v>
      </c>
      <c r="F2055" s="102" t="s">
        <v>13218</v>
      </c>
      <c r="G2055" s="115" t="s">
        <v>14308</v>
      </c>
      <c r="H2055" s="115" t="s">
        <v>17946</v>
      </c>
      <c r="I2055" s="116" t="s">
        <v>8419</v>
      </c>
    </row>
    <row r="2056" spans="1:9" x14ac:dyDescent="0.4">
      <c r="A2056" s="36" t="s">
        <v>13003</v>
      </c>
      <c r="B2056" s="90" t="s">
        <v>13</v>
      </c>
      <c r="C2056" s="90" t="s">
        <v>35</v>
      </c>
      <c r="D2056" s="97" t="s">
        <v>1779</v>
      </c>
      <c r="E2056" s="100">
        <v>8</v>
      </c>
      <c r="F2056" s="102" t="s">
        <v>13218</v>
      </c>
      <c r="G2056" s="115" t="s">
        <v>14309</v>
      </c>
      <c r="H2056" s="115" t="s">
        <v>17947</v>
      </c>
      <c r="I2056" s="116" t="s">
        <v>8420</v>
      </c>
    </row>
    <row r="2057" spans="1:9" x14ac:dyDescent="0.4">
      <c r="A2057" s="36" t="s">
        <v>13003</v>
      </c>
      <c r="B2057" s="90" t="s">
        <v>13</v>
      </c>
      <c r="C2057" s="90" t="s">
        <v>35</v>
      </c>
      <c r="D2057" s="97" t="s">
        <v>1780</v>
      </c>
      <c r="E2057" s="100">
        <v>8</v>
      </c>
      <c r="F2057" s="102" t="s">
        <v>13218</v>
      </c>
      <c r="G2057" s="115" t="s">
        <v>14310</v>
      </c>
      <c r="H2057" s="115" t="s">
        <v>17948</v>
      </c>
      <c r="I2057" s="116" t="s">
        <v>8421</v>
      </c>
    </row>
    <row r="2058" spans="1:9" x14ac:dyDescent="0.4">
      <c r="A2058" s="36" t="s">
        <v>13003</v>
      </c>
      <c r="B2058" s="90" t="s">
        <v>13</v>
      </c>
      <c r="C2058" s="90" t="s">
        <v>35</v>
      </c>
      <c r="D2058" s="97" t="s">
        <v>1781</v>
      </c>
      <c r="E2058" s="100">
        <v>8</v>
      </c>
      <c r="F2058" s="102" t="s">
        <v>13218</v>
      </c>
      <c r="G2058" s="115" t="s">
        <v>14311</v>
      </c>
      <c r="H2058" s="115" t="s">
        <v>17949</v>
      </c>
      <c r="I2058" s="116" t="s">
        <v>8422</v>
      </c>
    </row>
    <row r="2059" spans="1:9" x14ac:dyDescent="0.4">
      <c r="A2059" s="36" t="s">
        <v>13003</v>
      </c>
      <c r="B2059" s="90" t="s">
        <v>13</v>
      </c>
      <c r="C2059" s="90" t="s">
        <v>35</v>
      </c>
      <c r="D2059" s="97" t="s">
        <v>1782</v>
      </c>
      <c r="E2059" s="100">
        <v>8</v>
      </c>
      <c r="F2059" s="102" t="s">
        <v>13218</v>
      </c>
      <c r="G2059" s="115" t="s">
        <v>14312</v>
      </c>
      <c r="H2059" s="115" t="s">
        <v>17950</v>
      </c>
      <c r="I2059" s="116" t="s">
        <v>8423</v>
      </c>
    </row>
    <row r="2060" spans="1:9" x14ac:dyDescent="0.4">
      <c r="A2060" s="36" t="s">
        <v>13003</v>
      </c>
      <c r="B2060" s="90" t="s">
        <v>13</v>
      </c>
      <c r="C2060" s="90" t="s">
        <v>35</v>
      </c>
      <c r="D2060" s="97" t="s">
        <v>1783</v>
      </c>
      <c r="E2060" s="100">
        <v>8</v>
      </c>
      <c r="F2060" s="102" t="s">
        <v>13218</v>
      </c>
      <c r="G2060" s="115" t="s">
        <v>14313</v>
      </c>
      <c r="H2060" s="115" t="s">
        <v>17951</v>
      </c>
      <c r="I2060" s="116" t="s">
        <v>8424</v>
      </c>
    </row>
    <row r="2061" spans="1:9" x14ac:dyDescent="0.4">
      <c r="A2061" s="36" t="s">
        <v>13003</v>
      </c>
      <c r="B2061" s="90" t="s">
        <v>13</v>
      </c>
      <c r="C2061" s="90" t="s">
        <v>35</v>
      </c>
      <c r="D2061" s="97" t="s">
        <v>1784</v>
      </c>
      <c r="E2061" s="100">
        <v>8</v>
      </c>
      <c r="F2061" s="102" t="s">
        <v>13218</v>
      </c>
      <c r="G2061" s="115" t="s">
        <v>14314</v>
      </c>
      <c r="H2061" s="115" t="s">
        <v>17952</v>
      </c>
      <c r="I2061" s="116" t="s">
        <v>8425</v>
      </c>
    </row>
    <row r="2062" spans="1:9" x14ac:dyDescent="0.4">
      <c r="A2062" s="36" t="s">
        <v>13003</v>
      </c>
      <c r="B2062" s="90" t="s">
        <v>13</v>
      </c>
      <c r="C2062" s="90" t="s">
        <v>35</v>
      </c>
      <c r="D2062" s="97" t="s">
        <v>1785</v>
      </c>
      <c r="E2062" s="100">
        <v>8</v>
      </c>
      <c r="F2062" s="102" t="s">
        <v>13218</v>
      </c>
      <c r="G2062" s="115" t="s">
        <v>14278</v>
      </c>
      <c r="H2062" s="115" t="s">
        <v>17953</v>
      </c>
      <c r="I2062" s="116" t="s">
        <v>8426</v>
      </c>
    </row>
    <row r="2063" spans="1:9" x14ac:dyDescent="0.4">
      <c r="A2063" s="36" t="s">
        <v>13003</v>
      </c>
      <c r="B2063" s="90" t="s">
        <v>13</v>
      </c>
      <c r="C2063" s="90" t="s">
        <v>35</v>
      </c>
      <c r="D2063" s="97" t="s">
        <v>1786</v>
      </c>
      <c r="E2063" s="100">
        <v>8</v>
      </c>
      <c r="F2063" s="102" t="s">
        <v>13218</v>
      </c>
      <c r="G2063" s="115" t="s">
        <v>14315</v>
      </c>
      <c r="H2063" s="115" t="s">
        <v>17954</v>
      </c>
      <c r="I2063" s="116" t="s">
        <v>8427</v>
      </c>
    </row>
    <row r="2064" spans="1:9" x14ac:dyDescent="0.4">
      <c r="A2064" s="36" t="s">
        <v>13003</v>
      </c>
      <c r="B2064" s="90" t="s">
        <v>13</v>
      </c>
      <c r="C2064" s="90" t="s">
        <v>35</v>
      </c>
      <c r="D2064" s="97" t="s">
        <v>1787</v>
      </c>
      <c r="E2064" s="100">
        <v>8</v>
      </c>
      <c r="F2064" s="102" t="s">
        <v>13218</v>
      </c>
      <c r="G2064" s="115" t="s">
        <v>14278</v>
      </c>
      <c r="H2064" s="115" t="s">
        <v>17955</v>
      </c>
      <c r="I2064" s="116" t="s">
        <v>8428</v>
      </c>
    </row>
    <row r="2065" spans="1:9" x14ac:dyDescent="0.4">
      <c r="A2065" s="36" t="s">
        <v>13003</v>
      </c>
      <c r="B2065" s="90" t="s">
        <v>13</v>
      </c>
      <c r="C2065" s="90" t="s">
        <v>35</v>
      </c>
      <c r="D2065" s="97" t="s">
        <v>1788</v>
      </c>
      <c r="E2065" s="100">
        <v>8</v>
      </c>
      <c r="F2065" s="102" t="s">
        <v>13218</v>
      </c>
      <c r="G2065" s="115" t="s">
        <v>14278</v>
      </c>
      <c r="H2065" s="115" t="s">
        <v>17956</v>
      </c>
      <c r="I2065" s="116" t="s">
        <v>8429</v>
      </c>
    </row>
    <row r="2066" spans="1:9" x14ac:dyDescent="0.4">
      <c r="A2066" s="36" t="s">
        <v>13003</v>
      </c>
      <c r="B2066" s="90" t="s">
        <v>13</v>
      </c>
      <c r="C2066" s="90" t="s">
        <v>35</v>
      </c>
      <c r="D2066" s="97" t="s">
        <v>1789</v>
      </c>
      <c r="E2066" s="100">
        <v>8</v>
      </c>
      <c r="F2066" s="102" t="s">
        <v>13218</v>
      </c>
      <c r="G2066" s="115" t="s">
        <v>14316</v>
      </c>
      <c r="H2066" s="115" t="s">
        <v>17957</v>
      </c>
      <c r="I2066" s="116" t="s">
        <v>8430</v>
      </c>
    </row>
    <row r="2067" spans="1:9" x14ac:dyDescent="0.4">
      <c r="A2067" s="36" t="s">
        <v>13003</v>
      </c>
      <c r="B2067" s="90" t="s">
        <v>13</v>
      </c>
      <c r="C2067" s="90" t="s">
        <v>35</v>
      </c>
      <c r="D2067" s="97" t="s">
        <v>1790</v>
      </c>
      <c r="E2067" s="100">
        <v>8</v>
      </c>
      <c r="F2067" s="102" t="s">
        <v>13218</v>
      </c>
      <c r="G2067" s="115" t="s">
        <v>14317</v>
      </c>
      <c r="H2067" s="115" t="s">
        <v>17914</v>
      </c>
      <c r="I2067" s="116" t="s">
        <v>8431</v>
      </c>
    </row>
    <row r="2068" spans="1:9" x14ac:dyDescent="0.4">
      <c r="A2068" s="36" t="s">
        <v>13003</v>
      </c>
      <c r="B2068" s="90" t="s">
        <v>13</v>
      </c>
      <c r="C2068" s="90" t="s">
        <v>35</v>
      </c>
      <c r="D2068" s="97" t="s">
        <v>13101</v>
      </c>
      <c r="E2068" s="100">
        <v>8</v>
      </c>
      <c r="F2068" s="102" t="s">
        <v>13218</v>
      </c>
      <c r="G2068" s="115" t="s">
        <v>14318</v>
      </c>
      <c r="H2068" s="115" t="s">
        <v>17958</v>
      </c>
      <c r="I2068" s="116" t="s">
        <v>8432</v>
      </c>
    </row>
    <row r="2069" spans="1:9" x14ac:dyDescent="0.4">
      <c r="A2069" s="36" t="s">
        <v>13003</v>
      </c>
      <c r="B2069" s="90" t="s">
        <v>13</v>
      </c>
      <c r="C2069" s="90" t="s">
        <v>42</v>
      </c>
      <c r="D2069" s="97" t="s">
        <v>1791</v>
      </c>
      <c r="E2069" s="100">
        <v>8</v>
      </c>
      <c r="F2069" s="102" t="s">
        <v>13218</v>
      </c>
      <c r="G2069" s="115" t="s">
        <v>14319</v>
      </c>
      <c r="H2069" s="115" t="s">
        <v>17959</v>
      </c>
      <c r="I2069" s="116" t="s">
        <v>8433</v>
      </c>
    </row>
    <row r="2070" spans="1:9" x14ac:dyDescent="0.4">
      <c r="A2070" s="36" t="s">
        <v>13003</v>
      </c>
      <c r="B2070" s="90" t="s">
        <v>13</v>
      </c>
      <c r="C2070" s="90" t="s">
        <v>42</v>
      </c>
      <c r="D2070" s="97" t="s">
        <v>1792</v>
      </c>
      <c r="E2070" s="100">
        <v>8</v>
      </c>
      <c r="F2070" s="102" t="s">
        <v>13218</v>
      </c>
      <c r="G2070" s="115" t="s">
        <v>14320</v>
      </c>
      <c r="H2070" s="115" t="s">
        <v>17960</v>
      </c>
      <c r="I2070" s="116" t="s">
        <v>8434</v>
      </c>
    </row>
    <row r="2071" spans="1:9" x14ac:dyDescent="0.4">
      <c r="A2071" s="36" t="s">
        <v>13003</v>
      </c>
      <c r="B2071" s="90" t="s">
        <v>13</v>
      </c>
      <c r="C2071" s="90" t="s">
        <v>42</v>
      </c>
      <c r="D2071" s="97" t="s">
        <v>1793</v>
      </c>
      <c r="E2071" s="100">
        <v>8</v>
      </c>
      <c r="F2071" s="102" t="s">
        <v>13218</v>
      </c>
      <c r="G2071" s="115" t="s">
        <v>14321</v>
      </c>
      <c r="H2071" s="115" t="s">
        <v>17961</v>
      </c>
      <c r="I2071" s="116" t="s">
        <v>8435</v>
      </c>
    </row>
    <row r="2072" spans="1:9" x14ac:dyDescent="0.4">
      <c r="A2072" s="36" t="s">
        <v>13003</v>
      </c>
      <c r="B2072" s="90" t="s">
        <v>13</v>
      </c>
      <c r="C2072" s="90" t="s">
        <v>42</v>
      </c>
      <c r="D2072" s="97" t="s">
        <v>1794</v>
      </c>
      <c r="E2072" s="100">
        <v>8</v>
      </c>
      <c r="F2072" s="102" t="s">
        <v>13218</v>
      </c>
      <c r="G2072" s="115" t="s">
        <v>14322</v>
      </c>
      <c r="H2072" s="115" t="s">
        <v>17962</v>
      </c>
      <c r="I2072" s="116" t="s">
        <v>8436</v>
      </c>
    </row>
    <row r="2073" spans="1:9" x14ac:dyDescent="0.4">
      <c r="A2073" s="36" t="s">
        <v>13003</v>
      </c>
      <c r="B2073" s="90" t="s">
        <v>13</v>
      </c>
      <c r="C2073" s="90" t="s">
        <v>42</v>
      </c>
      <c r="D2073" s="97" t="s">
        <v>1795</v>
      </c>
      <c r="E2073" s="100">
        <v>8</v>
      </c>
      <c r="F2073" s="102" t="s">
        <v>13218</v>
      </c>
      <c r="G2073" s="115" t="s">
        <v>14323</v>
      </c>
      <c r="H2073" s="115" t="s">
        <v>17963</v>
      </c>
      <c r="I2073" s="116" t="s">
        <v>8437</v>
      </c>
    </row>
    <row r="2074" spans="1:9" x14ac:dyDescent="0.4">
      <c r="A2074" s="36" t="s">
        <v>13003</v>
      </c>
      <c r="B2074" s="90" t="s">
        <v>13</v>
      </c>
      <c r="C2074" s="90" t="s">
        <v>42</v>
      </c>
      <c r="D2074" s="97" t="s">
        <v>1796</v>
      </c>
      <c r="E2074" s="100">
        <v>8</v>
      </c>
      <c r="F2074" s="102" t="s">
        <v>13218</v>
      </c>
      <c r="G2074" s="115" t="s">
        <v>14324</v>
      </c>
      <c r="H2074" s="115" t="s">
        <v>17964</v>
      </c>
      <c r="I2074" s="116" t="s">
        <v>8438</v>
      </c>
    </row>
    <row r="2075" spans="1:9" x14ac:dyDescent="0.4">
      <c r="A2075" s="36" t="s">
        <v>13003</v>
      </c>
      <c r="B2075" s="90" t="s">
        <v>13</v>
      </c>
      <c r="C2075" s="90" t="s">
        <v>42</v>
      </c>
      <c r="D2075" s="97" t="s">
        <v>1797</v>
      </c>
      <c r="E2075" s="100">
        <v>8</v>
      </c>
      <c r="F2075" s="102" t="s">
        <v>13218</v>
      </c>
      <c r="G2075" s="115" t="s">
        <v>14325</v>
      </c>
      <c r="H2075" s="115" t="s">
        <v>17965</v>
      </c>
      <c r="I2075" s="116" t="s">
        <v>8439</v>
      </c>
    </row>
    <row r="2076" spans="1:9" x14ac:dyDescent="0.4">
      <c r="A2076" s="36" t="s">
        <v>13003</v>
      </c>
      <c r="B2076" s="90" t="s">
        <v>13</v>
      </c>
      <c r="C2076" s="90" t="s">
        <v>42</v>
      </c>
      <c r="D2076" s="97" t="s">
        <v>1798</v>
      </c>
      <c r="E2076" s="100">
        <v>8</v>
      </c>
      <c r="F2076" s="102" t="s">
        <v>13218</v>
      </c>
      <c r="G2076" s="115" t="s">
        <v>14326</v>
      </c>
      <c r="H2076" s="115" t="s">
        <v>17966</v>
      </c>
      <c r="I2076" s="116" t="s">
        <v>8440</v>
      </c>
    </row>
    <row r="2077" spans="1:9" x14ac:dyDescent="0.4">
      <c r="A2077" s="36" t="s">
        <v>13003</v>
      </c>
      <c r="B2077" s="90" t="s">
        <v>13</v>
      </c>
      <c r="C2077" s="90" t="s">
        <v>42</v>
      </c>
      <c r="D2077" s="97" t="s">
        <v>1799</v>
      </c>
      <c r="E2077" s="100">
        <v>8</v>
      </c>
      <c r="F2077" s="102" t="s">
        <v>13218</v>
      </c>
      <c r="G2077" s="115" t="s">
        <v>14327</v>
      </c>
      <c r="H2077" s="115" t="s">
        <v>17967</v>
      </c>
      <c r="I2077" s="116" t="s">
        <v>8441</v>
      </c>
    </row>
    <row r="2078" spans="1:9" x14ac:dyDescent="0.4">
      <c r="A2078" s="36" t="s">
        <v>13003</v>
      </c>
      <c r="B2078" s="90" t="s">
        <v>13</v>
      </c>
      <c r="C2078" s="90" t="s">
        <v>42</v>
      </c>
      <c r="D2078" s="97" t="s">
        <v>1800</v>
      </c>
      <c r="E2078" s="100">
        <v>8</v>
      </c>
      <c r="F2078" s="102" t="s">
        <v>13218</v>
      </c>
      <c r="G2078" s="115" t="s">
        <v>14328</v>
      </c>
      <c r="H2078" s="115" t="s">
        <v>17968</v>
      </c>
      <c r="I2078" s="116" t="s">
        <v>8442</v>
      </c>
    </row>
    <row r="2079" spans="1:9" x14ac:dyDescent="0.4">
      <c r="A2079" s="36" t="s">
        <v>13003</v>
      </c>
      <c r="B2079" s="90" t="s">
        <v>13</v>
      </c>
      <c r="C2079" s="90" t="s">
        <v>42</v>
      </c>
      <c r="D2079" s="97" t="s">
        <v>1801</v>
      </c>
      <c r="E2079" s="100">
        <v>8</v>
      </c>
      <c r="F2079" s="102" t="s">
        <v>13218</v>
      </c>
      <c r="G2079" s="115" t="s">
        <v>14329</v>
      </c>
      <c r="H2079" s="115" t="s">
        <v>17969</v>
      </c>
      <c r="I2079" s="116" t="s">
        <v>8443</v>
      </c>
    </row>
    <row r="2080" spans="1:9" x14ac:dyDescent="0.4">
      <c r="A2080" s="36" t="s">
        <v>13003</v>
      </c>
      <c r="B2080" s="90" t="s">
        <v>13</v>
      </c>
      <c r="C2080" s="90" t="s">
        <v>42</v>
      </c>
      <c r="D2080" s="97" t="s">
        <v>1802</v>
      </c>
      <c r="E2080" s="100">
        <v>8</v>
      </c>
      <c r="F2080" s="102" t="s">
        <v>13218</v>
      </c>
      <c r="G2080" s="115" t="s">
        <v>14330</v>
      </c>
      <c r="H2080" s="115" t="s">
        <v>17970</v>
      </c>
      <c r="I2080" s="116" t="s">
        <v>8444</v>
      </c>
    </row>
    <row r="2081" spans="1:9" x14ac:dyDescent="0.4">
      <c r="A2081" s="36" t="s">
        <v>13003</v>
      </c>
      <c r="B2081" s="90" t="s">
        <v>13</v>
      </c>
      <c r="C2081" s="90" t="s">
        <v>42</v>
      </c>
      <c r="D2081" s="97" t="s">
        <v>1803</v>
      </c>
      <c r="E2081" s="100">
        <v>8</v>
      </c>
      <c r="F2081" s="102" t="s">
        <v>13218</v>
      </c>
      <c r="G2081" s="115" t="s">
        <v>14331</v>
      </c>
      <c r="H2081" s="115" t="s">
        <v>17971</v>
      </c>
      <c r="I2081" s="116" t="s">
        <v>8445</v>
      </c>
    </row>
    <row r="2082" spans="1:9" x14ac:dyDescent="0.4">
      <c r="A2082" s="36" t="s">
        <v>13003</v>
      </c>
      <c r="B2082" s="90" t="s">
        <v>13</v>
      </c>
      <c r="C2082" s="90" t="s">
        <v>42</v>
      </c>
      <c r="D2082" s="97" t="s">
        <v>1804</v>
      </c>
      <c r="E2082" s="100">
        <v>8</v>
      </c>
      <c r="F2082" s="102" t="s">
        <v>13218</v>
      </c>
      <c r="G2082" s="115" t="s">
        <v>14332</v>
      </c>
      <c r="H2082" s="115" t="s">
        <v>17972</v>
      </c>
      <c r="I2082" s="116" t="s">
        <v>8446</v>
      </c>
    </row>
    <row r="2083" spans="1:9" x14ac:dyDescent="0.4">
      <c r="A2083" s="36" t="s">
        <v>13003</v>
      </c>
      <c r="B2083" s="90" t="s">
        <v>13</v>
      </c>
      <c r="C2083" s="90" t="s">
        <v>42</v>
      </c>
      <c r="D2083" s="97" t="s">
        <v>1805</v>
      </c>
      <c r="E2083" s="100">
        <v>8</v>
      </c>
      <c r="F2083" s="102" t="s">
        <v>13218</v>
      </c>
      <c r="G2083" s="115" t="s">
        <v>14333</v>
      </c>
      <c r="H2083" s="115" t="s">
        <v>17973</v>
      </c>
      <c r="I2083" s="116" t="s">
        <v>8447</v>
      </c>
    </row>
    <row r="2084" spans="1:9" x14ac:dyDescent="0.4">
      <c r="A2084" s="36" t="s">
        <v>13003</v>
      </c>
      <c r="B2084" s="90" t="s">
        <v>13</v>
      </c>
      <c r="C2084" s="90" t="s">
        <v>42</v>
      </c>
      <c r="D2084" s="97" t="s">
        <v>1806</v>
      </c>
      <c r="E2084" s="100">
        <v>8</v>
      </c>
      <c r="F2084" s="102" t="s">
        <v>13218</v>
      </c>
      <c r="G2084" s="115" t="s">
        <v>14334</v>
      </c>
      <c r="H2084" s="115" t="s">
        <v>17974</v>
      </c>
      <c r="I2084" s="116" t="s">
        <v>8448</v>
      </c>
    </row>
    <row r="2085" spans="1:9" x14ac:dyDescent="0.4">
      <c r="A2085" s="36" t="s">
        <v>13003</v>
      </c>
      <c r="B2085" s="90" t="s">
        <v>13</v>
      </c>
      <c r="C2085" s="90" t="s">
        <v>42</v>
      </c>
      <c r="D2085" s="97" t="s">
        <v>1807</v>
      </c>
      <c r="E2085" s="100">
        <v>8</v>
      </c>
      <c r="F2085" s="102" t="s">
        <v>13218</v>
      </c>
      <c r="G2085" s="115" t="s">
        <v>14335</v>
      </c>
      <c r="H2085" s="115" t="s">
        <v>17975</v>
      </c>
      <c r="I2085" s="116" t="s">
        <v>8449</v>
      </c>
    </row>
    <row r="2086" spans="1:9" x14ac:dyDescent="0.4">
      <c r="A2086" s="36" t="s">
        <v>13003</v>
      </c>
      <c r="B2086" s="90" t="s">
        <v>13</v>
      </c>
      <c r="C2086" s="90" t="s">
        <v>42</v>
      </c>
      <c r="D2086" s="97" t="s">
        <v>1808</v>
      </c>
      <c r="E2086" s="100">
        <v>8</v>
      </c>
      <c r="F2086" s="102" t="s">
        <v>13218</v>
      </c>
      <c r="G2086" s="115" t="s">
        <v>14336</v>
      </c>
      <c r="H2086" s="115" t="s">
        <v>17976</v>
      </c>
      <c r="I2086" s="116" t="s">
        <v>8450</v>
      </c>
    </row>
    <row r="2087" spans="1:9" x14ac:dyDescent="0.4">
      <c r="A2087" s="36" t="s">
        <v>13003</v>
      </c>
      <c r="B2087" s="90" t="s">
        <v>13</v>
      </c>
      <c r="C2087" s="90" t="s">
        <v>42</v>
      </c>
      <c r="D2087" s="97" t="s">
        <v>1809</v>
      </c>
      <c r="E2087" s="100">
        <v>8</v>
      </c>
      <c r="F2087" s="102" t="s">
        <v>13218</v>
      </c>
      <c r="G2087" s="115" t="s">
        <v>14337</v>
      </c>
      <c r="H2087" s="115" t="s">
        <v>17977</v>
      </c>
      <c r="I2087" s="116" t="s">
        <v>8451</v>
      </c>
    </row>
    <row r="2088" spans="1:9" x14ac:dyDescent="0.4">
      <c r="A2088" s="36" t="s">
        <v>13003</v>
      </c>
      <c r="B2088" s="90" t="s">
        <v>13</v>
      </c>
      <c r="C2088" s="90" t="s">
        <v>40</v>
      </c>
      <c r="D2088" s="97" t="s">
        <v>1810</v>
      </c>
      <c r="E2088" s="100">
        <v>8</v>
      </c>
      <c r="F2088" s="102" t="s">
        <v>13218</v>
      </c>
      <c r="G2088" s="115" t="s">
        <v>14338</v>
      </c>
      <c r="H2088" s="115" t="s">
        <v>17978</v>
      </c>
      <c r="I2088" s="116" t="s">
        <v>8452</v>
      </c>
    </row>
    <row r="2089" spans="1:9" x14ac:dyDescent="0.4">
      <c r="A2089" s="36" t="s">
        <v>13003</v>
      </c>
      <c r="B2089" s="93" t="s">
        <v>13</v>
      </c>
      <c r="C2089" s="93" t="s">
        <v>40</v>
      </c>
      <c r="D2089" s="97" t="s">
        <v>1811</v>
      </c>
      <c r="E2089" s="100">
        <v>8</v>
      </c>
      <c r="F2089" s="102" t="s">
        <v>13218</v>
      </c>
      <c r="G2089" s="115" t="s">
        <v>14339</v>
      </c>
      <c r="H2089" s="115" t="s">
        <v>17979</v>
      </c>
      <c r="I2089" s="116" t="s">
        <v>8453</v>
      </c>
    </row>
    <row r="2090" spans="1:9" x14ac:dyDescent="0.4">
      <c r="A2090" s="36" t="s">
        <v>13003</v>
      </c>
      <c r="B2090" s="90" t="s">
        <v>13</v>
      </c>
      <c r="C2090" s="90" t="s">
        <v>40</v>
      </c>
      <c r="D2090" s="97" t="s">
        <v>1812</v>
      </c>
      <c r="E2090" s="100">
        <v>8</v>
      </c>
      <c r="F2090" s="102" t="s">
        <v>13218</v>
      </c>
      <c r="G2090" s="115" t="s">
        <v>5462</v>
      </c>
      <c r="H2090" s="115" t="s">
        <v>6331</v>
      </c>
      <c r="I2090" s="116" t="s">
        <v>8454</v>
      </c>
    </row>
    <row r="2091" spans="1:9" x14ac:dyDescent="0.4">
      <c r="A2091" s="36" t="s">
        <v>13003</v>
      </c>
      <c r="B2091" s="94" t="s">
        <v>13</v>
      </c>
      <c r="C2091" s="94" t="s">
        <v>40</v>
      </c>
      <c r="D2091" s="97" t="s">
        <v>1813</v>
      </c>
      <c r="E2091" s="100">
        <v>8</v>
      </c>
      <c r="F2091" s="102" t="s">
        <v>13218</v>
      </c>
      <c r="G2091" s="115" t="s">
        <v>14340</v>
      </c>
      <c r="H2091" s="115" t="s">
        <v>17980</v>
      </c>
      <c r="I2091" s="116" t="s">
        <v>8455</v>
      </c>
    </row>
    <row r="2092" spans="1:9" x14ac:dyDescent="0.4">
      <c r="A2092" s="36" t="s">
        <v>13003</v>
      </c>
      <c r="B2092" s="94" t="s">
        <v>13</v>
      </c>
      <c r="C2092" s="94" t="s">
        <v>40</v>
      </c>
      <c r="D2092" s="97" t="s">
        <v>1814</v>
      </c>
      <c r="E2092" s="100">
        <v>8</v>
      </c>
      <c r="F2092" s="102" t="s">
        <v>13218</v>
      </c>
      <c r="G2092" s="115" t="s">
        <v>14341</v>
      </c>
      <c r="H2092" s="115" t="s">
        <v>17981</v>
      </c>
      <c r="I2092" s="116" t="s">
        <v>8456</v>
      </c>
    </row>
    <row r="2093" spans="1:9" x14ac:dyDescent="0.4">
      <c r="A2093" s="36" t="s">
        <v>13003</v>
      </c>
      <c r="B2093" s="94" t="s">
        <v>13</v>
      </c>
      <c r="C2093" s="94" t="s">
        <v>40</v>
      </c>
      <c r="D2093" s="97" t="s">
        <v>1815</v>
      </c>
      <c r="E2093" s="100">
        <v>8</v>
      </c>
      <c r="F2093" s="102" t="s">
        <v>13218</v>
      </c>
      <c r="G2093" s="115" t="s">
        <v>14342</v>
      </c>
      <c r="H2093" s="115" t="s">
        <v>17982</v>
      </c>
      <c r="I2093" s="116" t="s">
        <v>8457</v>
      </c>
    </row>
    <row r="2094" spans="1:9" x14ac:dyDescent="0.4">
      <c r="A2094" s="36" t="s">
        <v>13003</v>
      </c>
      <c r="B2094" s="90" t="s">
        <v>13</v>
      </c>
      <c r="C2094" s="90" t="s">
        <v>40</v>
      </c>
      <c r="D2094" s="97" t="s">
        <v>1816</v>
      </c>
      <c r="E2094" s="100">
        <v>8</v>
      </c>
      <c r="F2094" s="102" t="s">
        <v>13218</v>
      </c>
      <c r="G2094" s="115" t="s">
        <v>14343</v>
      </c>
      <c r="H2094" s="115" t="s">
        <v>17983</v>
      </c>
      <c r="I2094" s="116" t="s">
        <v>8458</v>
      </c>
    </row>
    <row r="2095" spans="1:9" x14ac:dyDescent="0.4">
      <c r="A2095" s="36" t="s">
        <v>13003</v>
      </c>
      <c r="B2095" s="90" t="s">
        <v>13</v>
      </c>
      <c r="C2095" s="90" t="s">
        <v>40</v>
      </c>
      <c r="D2095" s="97" t="s">
        <v>1817</v>
      </c>
      <c r="E2095" s="100">
        <v>8</v>
      </c>
      <c r="F2095" s="102" t="s">
        <v>13218</v>
      </c>
      <c r="G2095" s="115" t="s">
        <v>14344</v>
      </c>
      <c r="H2095" s="115" t="s">
        <v>17984</v>
      </c>
      <c r="I2095" s="116" t="s">
        <v>8459</v>
      </c>
    </row>
    <row r="2096" spans="1:9" x14ac:dyDescent="0.4">
      <c r="A2096" s="36" t="s">
        <v>13003</v>
      </c>
      <c r="B2096" s="90" t="s">
        <v>13</v>
      </c>
      <c r="C2096" s="90" t="s">
        <v>40</v>
      </c>
      <c r="D2096" s="97" t="s">
        <v>1818</v>
      </c>
      <c r="E2096" s="100">
        <v>8</v>
      </c>
      <c r="F2096" s="102" t="s">
        <v>13218</v>
      </c>
      <c r="G2096" s="115" t="s">
        <v>14345</v>
      </c>
      <c r="H2096" s="115" t="s">
        <v>17985</v>
      </c>
      <c r="I2096" s="116" t="s">
        <v>8460</v>
      </c>
    </row>
    <row r="2097" spans="1:9" x14ac:dyDescent="0.4">
      <c r="A2097" s="36" t="s">
        <v>13003</v>
      </c>
      <c r="B2097" s="90" t="s">
        <v>13</v>
      </c>
      <c r="C2097" s="90" t="s">
        <v>40</v>
      </c>
      <c r="D2097" s="97" t="s">
        <v>1819</v>
      </c>
      <c r="E2097" s="100">
        <v>8</v>
      </c>
      <c r="F2097" s="102" t="s">
        <v>13218</v>
      </c>
      <c r="G2097" s="115" t="s">
        <v>14345</v>
      </c>
      <c r="H2097" s="115" t="s">
        <v>17986</v>
      </c>
      <c r="I2097" s="116" t="s">
        <v>8461</v>
      </c>
    </row>
    <row r="2098" spans="1:9" x14ac:dyDescent="0.4">
      <c r="A2098" s="36" t="s">
        <v>13003</v>
      </c>
      <c r="B2098" s="90" t="s">
        <v>13</v>
      </c>
      <c r="C2098" s="90" t="s">
        <v>40</v>
      </c>
      <c r="D2098" s="97" t="s">
        <v>1820</v>
      </c>
      <c r="E2098" s="100">
        <v>8</v>
      </c>
      <c r="F2098" s="102" t="s">
        <v>13218</v>
      </c>
      <c r="G2098" s="115" t="s">
        <v>14346</v>
      </c>
      <c r="H2098" s="115" t="s">
        <v>17987</v>
      </c>
      <c r="I2098" s="116" t="s">
        <v>8462</v>
      </c>
    </row>
    <row r="2099" spans="1:9" x14ac:dyDescent="0.4">
      <c r="A2099" s="36" t="s">
        <v>13003</v>
      </c>
      <c r="B2099" s="90" t="s">
        <v>13</v>
      </c>
      <c r="C2099" s="90" t="s">
        <v>40</v>
      </c>
      <c r="D2099" s="97" t="s">
        <v>1821</v>
      </c>
      <c r="E2099" s="100">
        <v>8</v>
      </c>
      <c r="F2099" s="102" t="s">
        <v>13218</v>
      </c>
      <c r="G2099" s="115" t="s">
        <v>5463</v>
      </c>
      <c r="H2099" s="115" t="s">
        <v>6332</v>
      </c>
      <c r="I2099" s="116" t="s">
        <v>8463</v>
      </c>
    </row>
    <row r="2100" spans="1:9" x14ac:dyDescent="0.4">
      <c r="A2100" s="36" t="s">
        <v>13003</v>
      </c>
      <c r="B2100" s="90" t="s">
        <v>13</v>
      </c>
      <c r="C2100" s="90" t="s">
        <v>40</v>
      </c>
      <c r="D2100" s="97" t="s">
        <v>1822</v>
      </c>
      <c r="E2100" s="100">
        <v>8</v>
      </c>
      <c r="F2100" s="102" t="s">
        <v>13218</v>
      </c>
      <c r="G2100" s="115" t="s">
        <v>14347</v>
      </c>
      <c r="H2100" s="115" t="s">
        <v>17988</v>
      </c>
      <c r="I2100" s="116" t="s">
        <v>8464</v>
      </c>
    </row>
    <row r="2101" spans="1:9" x14ac:dyDescent="0.4">
      <c r="A2101" s="36" t="s">
        <v>13003</v>
      </c>
      <c r="B2101" s="90" t="s">
        <v>13</v>
      </c>
      <c r="C2101" s="90" t="s">
        <v>40</v>
      </c>
      <c r="D2101" s="97" t="s">
        <v>1823</v>
      </c>
      <c r="E2101" s="100">
        <v>8</v>
      </c>
      <c r="F2101" s="102" t="s">
        <v>13218</v>
      </c>
      <c r="G2101" s="115" t="s">
        <v>14348</v>
      </c>
      <c r="H2101" s="115" t="s">
        <v>17989</v>
      </c>
      <c r="I2101" s="116" t="s">
        <v>8465</v>
      </c>
    </row>
    <row r="2102" spans="1:9" x14ac:dyDescent="0.4">
      <c r="A2102" s="36" t="s">
        <v>13003</v>
      </c>
      <c r="B2102" s="90" t="s">
        <v>13</v>
      </c>
      <c r="C2102" s="90" t="s">
        <v>40</v>
      </c>
      <c r="D2102" s="97" t="s">
        <v>1824</v>
      </c>
      <c r="E2102" s="100">
        <v>8</v>
      </c>
      <c r="F2102" s="102" t="s">
        <v>13218</v>
      </c>
      <c r="G2102" s="115" t="s">
        <v>14349</v>
      </c>
      <c r="H2102" s="115" t="s">
        <v>17990</v>
      </c>
      <c r="I2102" s="116" t="s">
        <v>8466</v>
      </c>
    </row>
    <row r="2103" spans="1:9" x14ac:dyDescent="0.4">
      <c r="A2103" s="36" t="s">
        <v>13003</v>
      </c>
      <c r="B2103" s="90" t="s">
        <v>13</v>
      </c>
      <c r="C2103" s="90" t="s">
        <v>40</v>
      </c>
      <c r="D2103" s="97" t="s">
        <v>1825</v>
      </c>
      <c r="E2103" s="100">
        <v>8</v>
      </c>
      <c r="F2103" s="102" t="s">
        <v>13218</v>
      </c>
      <c r="G2103" s="115" t="s">
        <v>14350</v>
      </c>
      <c r="H2103" s="115" t="s">
        <v>6333</v>
      </c>
      <c r="I2103" s="116" t="s">
        <v>8467</v>
      </c>
    </row>
    <row r="2104" spans="1:9" x14ac:dyDescent="0.4">
      <c r="A2104" s="36" t="s">
        <v>13003</v>
      </c>
      <c r="B2104" s="90" t="s">
        <v>13</v>
      </c>
      <c r="C2104" s="90" t="s">
        <v>40</v>
      </c>
      <c r="D2104" s="97" t="s">
        <v>1826</v>
      </c>
      <c r="E2104" s="100">
        <v>8</v>
      </c>
      <c r="F2104" s="102" t="s">
        <v>13218</v>
      </c>
      <c r="G2104" s="115" t="s">
        <v>14351</v>
      </c>
      <c r="H2104" s="115" t="s">
        <v>17991</v>
      </c>
      <c r="I2104" s="116" t="s">
        <v>8468</v>
      </c>
    </row>
    <row r="2105" spans="1:9" x14ac:dyDescent="0.4">
      <c r="A2105" s="36" t="s">
        <v>13003</v>
      </c>
      <c r="B2105" s="90" t="s">
        <v>13</v>
      </c>
      <c r="C2105" s="90" t="s">
        <v>40</v>
      </c>
      <c r="D2105" s="97" t="s">
        <v>1827</v>
      </c>
      <c r="E2105" s="100">
        <v>8</v>
      </c>
      <c r="F2105" s="102" t="s">
        <v>13218</v>
      </c>
      <c r="G2105" s="115" t="s">
        <v>14352</v>
      </c>
      <c r="H2105" s="115" t="s">
        <v>17992</v>
      </c>
      <c r="I2105" s="116" t="s">
        <v>8469</v>
      </c>
    </row>
    <row r="2106" spans="1:9" x14ac:dyDescent="0.4">
      <c r="A2106" s="36" t="s">
        <v>13003</v>
      </c>
      <c r="B2106" s="90" t="s">
        <v>13</v>
      </c>
      <c r="C2106" s="90" t="s">
        <v>40</v>
      </c>
      <c r="D2106" s="97" t="s">
        <v>1828</v>
      </c>
      <c r="E2106" s="100">
        <v>8</v>
      </c>
      <c r="F2106" s="102" t="s">
        <v>13218</v>
      </c>
      <c r="G2106" s="115" t="s">
        <v>14353</v>
      </c>
      <c r="H2106" s="115" t="s">
        <v>17993</v>
      </c>
      <c r="I2106" s="116" t="s">
        <v>8470</v>
      </c>
    </row>
    <row r="2107" spans="1:9" x14ac:dyDescent="0.4">
      <c r="A2107" s="36" t="s">
        <v>13003</v>
      </c>
      <c r="B2107" s="90" t="s">
        <v>13</v>
      </c>
      <c r="C2107" s="90" t="s">
        <v>40</v>
      </c>
      <c r="D2107" s="97" t="s">
        <v>1829</v>
      </c>
      <c r="E2107" s="100">
        <v>8</v>
      </c>
      <c r="F2107" s="102" t="s">
        <v>13218</v>
      </c>
      <c r="G2107" s="115" t="s">
        <v>14354</v>
      </c>
      <c r="H2107" s="115" t="s">
        <v>17994</v>
      </c>
      <c r="I2107" s="116" t="s">
        <v>8471</v>
      </c>
    </row>
    <row r="2108" spans="1:9" x14ac:dyDescent="0.4">
      <c r="A2108" s="36" t="s">
        <v>13003</v>
      </c>
      <c r="B2108" s="90" t="s">
        <v>13</v>
      </c>
      <c r="C2108" s="90" t="s">
        <v>40</v>
      </c>
      <c r="D2108" s="97" t="s">
        <v>1830</v>
      </c>
      <c r="E2108" s="100">
        <v>8</v>
      </c>
      <c r="F2108" s="102" t="s">
        <v>13218</v>
      </c>
      <c r="G2108" s="115" t="s">
        <v>14355</v>
      </c>
      <c r="H2108" s="115" t="s">
        <v>17995</v>
      </c>
      <c r="I2108" s="116" t="s">
        <v>8472</v>
      </c>
    </row>
    <row r="2109" spans="1:9" x14ac:dyDescent="0.4">
      <c r="A2109" s="36" t="s">
        <v>13003</v>
      </c>
      <c r="B2109" s="90" t="s">
        <v>13</v>
      </c>
      <c r="C2109" s="90" t="s">
        <v>40</v>
      </c>
      <c r="D2109" s="97" t="s">
        <v>1831</v>
      </c>
      <c r="E2109" s="100">
        <v>8</v>
      </c>
      <c r="F2109" s="102" t="s">
        <v>13218</v>
      </c>
      <c r="G2109" s="115" t="s">
        <v>14356</v>
      </c>
      <c r="H2109" s="115" t="s">
        <v>17996</v>
      </c>
      <c r="I2109" s="116" t="s">
        <v>8473</v>
      </c>
    </row>
    <row r="2110" spans="1:9" x14ac:dyDescent="0.4">
      <c r="A2110" s="36" t="s">
        <v>13003</v>
      </c>
      <c r="B2110" s="90" t="s">
        <v>13</v>
      </c>
      <c r="C2110" s="90" t="s">
        <v>40</v>
      </c>
      <c r="D2110" s="97" t="s">
        <v>1832</v>
      </c>
      <c r="E2110" s="100">
        <v>8</v>
      </c>
      <c r="F2110" s="102" t="s">
        <v>13218</v>
      </c>
      <c r="G2110" s="115" t="s">
        <v>14357</v>
      </c>
      <c r="H2110" s="115" t="s">
        <v>17997</v>
      </c>
      <c r="I2110" s="116" t="s">
        <v>8474</v>
      </c>
    </row>
    <row r="2111" spans="1:9" x14ac:dyDescent="0.4">
      <c r="A2111" s="36" t="s">
        <v>13003</v>
      </c>
      <c r="B2111" s="90" t="s">
        <v>13</v>
      </c>
      <c r="C2111" s="90" t="s">
        <v>40</v>
      </c>
      <c r="D2111" s="97" t="s">
        <v>1833</v>
      </c>
      <c r="E2111" s="100">
        <v>8</v>
      </c>
      <c r="F2111" s="102" t="s">
        <v>13218</v>
      </c>
      <c r="G2111" s="115" t="s">
        <v>14358</v>
      </c>
      <c r="H2111" s="115" t="s">
        <v>17998</v>
      </c>
      <c r="I2111" s="116" t="s">
        <v>8475</v>
      </c>
    </row>
    <row r="2112" spans="1:9" x14ac:dyDescent="0.4">
      <c r="A2112" s="36" t="s">
        <v>13003</v>
      </c>
      <c r="B2112" s="90" t="s">
        <v>13</v>
      </c>
      <c r="C2112" s="90" t="s">
        <v>40</v>
      </c>
      <c r="D2112" s="97" t="s">
        <v>1834</v>
      </c>
      <c r="E2112" s="100">
        <v>8</v>
      </c>
      <c r="F2112" s="102" t="s">
        <v>13218</v>
      </c>
      <c r="G2112" s="115" t="s">
        <v>14359</v>
      </c>
      <c r="H2112" s="115" t="s">
        <v>17999</v>
      </c>
      <c r="I2112" s="116" t="s">
        <v>8476</v>
      </c>
    </row>
    <row r="2113" spans="1:9" x14ac:dyDescent="0.4">
      <c r="A2113" s="36" t="s">
        <v>13003</v>
      </c>
      <c r="B2113" s="90" t="s">
        <v>13</v>
      </c>
      <c r="C2113" s="90" t="s">
        <v>40</v>
      </c>
      <c r="D2113" s="97" t="s">
        <v>1835</v>
      </c>
      <c r="E2113" s="100">
        <v>8</v>
      </c>
      <c r="F2113" s="102" t="s">
        <v>13218</v>
      </c>
      <c r="G2113" s="115" t="s">
        <v>14360</v>
      </c>
      <c r="H2113" s="115" t="s">
        <v>18000</v>
      </c>
      <c r="I2113" s="116" t="s">
        <v>8477</v>
      </c>
    </row>
    <row r="2114" spans="1:9" x14ac:dyDescent="0.4">
      <c r="A2114" s="36" t="s">
        <v>13003</v>
      </c>
      <c r="B2114" s="90" t="s">
        <v>13</v>
      </c>
      <c r="C2114" s="90" t="s">
        <v>40</v>
      </c>
      <c r="D2114" s="97" t="s">
        <v>1836</v>
      </c>
      <c r="E2114" s="100">
        <v>8</v>
      </c>
      <c r="F2114" s="102" t="s">
        <v>13218</v>
      </c>
      <c r="G2114" s="115" t="s">
        <v>14361</v>
      </c>
      <c r="H2114" s="115" t="s">
        <v>18001</v>
      </c>
      <c r="I2114" s="116" t="s">
        <v>8478</v>
      </c>
    </row>
    <row r="2115" spans="1:9" x14ac:dyDescent="0.4">
      <c r="A2115" s="36" t="s">
        <v>13003</v>
      </c>
      <c r="B2115" s="90" t="s">
        <v>13</v>
      </c>
      <c r="C2115" s="90" t="s">
        <v>40</v>
      </c>
      <c r="D2115" s="97" t="s">
        <v>1837</v>
      </c>
      <c r="E2115" s="100">
        <v>8</v>
      </c>
      <c r="F2115" s="102" t="s">
        <v>13218</v>
      </c>
      <c r="G2115" s="115" t="s">
        <v>14362</v>
      </c>
      <c r="H2115" s="115" t="s">
        <v>18002</v>
      </c>
      <c r="I2115" s="116" t="s">
        <v>8479</v>
      </c>
    </row>
    <row r="2116" spans="1:9" x14ac:dyDescent="0.4">
      <c r="A2116" s="36" t="s">
        <v>13003</v>
      </c>
      <c r="B2116" s="90" t="s">
        <v>13</v>
      </c>
      <c r="C2116" s="90" t="s">
        <v>40</v>
      </c>
      <c r="D2116" s="97" t="s">
        <v>1838</v>
      </c>
      <c r="E2116" s="100">
        <v>8</v>
      </c>
      <c r="F2116" s="102" t="s">
        <v>13218</v>
      </c>
      <c r="G2116" s="115" t="s">
        <v>14363</v>
      </c>
      <c r="H2116" s="115" t="s">
        <v>18003</v>
      </c>
      <c r="I2116" s="116" t="s">
        <v>8480</v>
      </c>
    </row>
    <row r="2117" spans="1:9" x14ac:dyDescent="0.4">
      <c r="A2117" s="36" t="s">
        <v>13003</v>
      </c>
      <c r="B2117" s="90" t="s">
        <v>13</v>
      </c>
      <c r="C2117" s="90" t="s">
        <v>40</v>
      </c>
      <c r="D2117" s="97" t="s">
        <v>1839</v>
      </c>
      <c r="E2117" s="100">
        <v>8</v>
      </c>
      <c r="F2117" s="102" t="s">
        <v>13218</v>
      </c>
      <c r="G2117" s="115" t="s">
        <v>14364</v>
      </c>
      <c r="H2117" s="115" t="s">
        <v>18004</v>
      </c>
      <c r="I2117" s="116" t="s">
        <v>8481</v>
      </c>
    </row>
    <row r="2118" spans="1:9" x14ac:dyDescent="0.4">
      <c r="A2118" s="36" t="s">
        <v>13003</v>
      </c>
      <c r="B2118" s="90" t="s">
        <v>13</v>
      </c>
      <c r="C2118" s="90" t="s">
        <v>40</v>
      </c>
      <c r="D2118" s="97" t="s">
        <v>1840</v>
      </c>
      <c r="E2118" s="100">
        <v>8</v>
      </c>
      <c r="F2118" s="102" t="s">
        <v>13218</v>
      </c>
      <c r="G2118" s="115" t="s">
        <v>14365</v>
      </c>
      <c r="H2118" s="115" t="s">
        <v>18005</v>
      </c>
      <c r="I2118" s="116" t="s">
        <v>8482</v>
      </c>
    </row>
    <row r="2119" spans="1:9" x14ac:dyDescent="0.4">
      <c r="A2119" s="36" t="s">
        <v>13003</v>
      </c>
      <c r="B2119" s="90" t="s">
        <v>13</v>
      </c>
      <c r="C2119" s="90" t="s">
        <v>40</v>
      </c>
      <c r="D2119" s="97" t="s">
        <v>1841</v>
      </c>
      <c r="E2119" s="100">
        <v>8</v>
      </c>
      <c r="F2119" s="102" t="s">
        <v>13218</v>
      </c>
      <c r="G2119" s="115" t="s">
        <v>14366</v>
      </c>
      <c r="H2119" s="115" t="s">
        <v>18006</v>
      </c>
      <c r="I2119" s="116" t="s">
        <v>8483</v>
      </c>
    </row>
    <row r="2120" spans="1:9" x14ac:dyDescent="0.4">
      <c r="A2120" s="36" t="s">
        <v>13003</v>
      </c>
      <c r="B2120" s="90" t="s">
        <v>13</v>
      </c>
      <c r="C2120" s="90" t="s">
        <v>40</v>
      </c>
      <c r="D2120" s="97" t="s">
        <v>1842</v>
      </c>
      <c r="E2120" s="100">
        <v>8</v>
      </c>
      <c r="F2120" s="102" t="s">
        <v>13218</v>
      </c>
      <c r="G2120" s="115" t="s">
        <v>14367</v>
      </c>
      <c r="H2120" s="115" t="s">
        <v>18007</v>
      </c>
      <c r="I2120" s="116" t="s">
        <v>8484</v>
      </c>
    </row>
    <row r="2121" spans="1:9" x14ac:dyDescent="0.4">
      <c r="A2121" s="36" t="s">
        <v>13003</v>
      </c>
      <c r="B2121" s="90" t="s">
        <v>13</v>
      </c>
      <c r="C2121" s="90" t="s">
        <v>40</v>
      </c>
      <c r="D2121" s="97" t="s">
        <v>1843</v>
      </c>
      <c r="E2121" s="100">
        <v>8</v>
      </c>
      <c r="F2121" s="102" t="s">
        <v>13218</v>
      </c>
      <c r="G2121" s="115" t="s">
        <v>14368</v>
      </c>
      <c r="H2121" s="115" t="s">
        <v>18008</v>
      </c>
      <c r="I2121" s="116" t="s">
        <v>8485</v>
      </c>
    </row>
    <row r="2122" spans="1:9" x14ac:dyDescent="0.4">
      <c r="A2122" s="36" t="s">
        <v>13003</v>
      </c>
      <c r="B2122" s="90" t="s">
        <v>13</v>
      </c>
      <c r="C2122" s="90" t="s">
        <v>40</v>
      </c>
      <c r="D2122" s="97" t="s">
        <v>1844</v>
      </c>
      <c r="E2122" s="100">
        <v>8</v>
      </c>
      <c r="F2122" s="102" t="s">
        <v>13218</v>
      </c>
      <c r="G2122" s="115" t="s">
        <v>14369</v>
      </c>
      <c r="H2122" s="115" t="s">
        <v>18009</v>
      </c>
      <c r="I2122" s="116" t="s">
        <v>8486</v>
      </c>
    </row>
    <row r="2123" spans="1:9" x14ac:dyDescent="0.4">
      <c r="A2123" s="36" t="s">
        <v>13003</v>
      </c>
      <c r="B2123" s="90" t="s">
        <v>13</v>
      </c>
      <c r="C2123" s="90" t="s">
        <v>40</v>
      </c>
      <c r="D2123" s="97" t="s">
        <v>1845</v>
      </c>
      <c r="E2123" s="100">
        <v>8</v>
      </c>
      <c r="F2123" s="102" t="s">
        <v>13218</v>
      </c>
      <c r="G2123" s="115" t="s">
        <v>14370</v>
      </c>
      <c r="H2123" s="115" t="s">
        <v>18010</v>
      </c>
      <c r="I2123" s="116" t="s">
        <v>8487</v>
      </c>
    </row>
    <row r="2124" spans="1:9" x14ac:dyDescent="0.4">
      <c r="A2124" s="36" t="s">
        <v>13003</v>
      </c>
      <c r="B2124" s="90" t="s">
        <v>13</v>
      </c>
      <c r="C2124" s="90" t="s">
        <v>40</v>
      </c>
      <c r="D2124" s="97" t="s">
        <v>1846</v>
      </c>
      <c r="E2124" s="100">
        <v>8</v>
      </c>
      <c r="F2124" s="102" t="s">
        <v>13218</v>
      </c>
      <c r="G2124" s="115" t="s">
        <v>14371</v>
      </c>
      <c r="H2124" s="115" t="s">
        <v>18011</v>
      </c>
      <c r="I2124" s="116" t="s">
        <v>8488</v>
      </c>
    </row>
    <row r="2125" spans="1:9" x14ac:dyDescent="0.4">
      <c r="A2125" s="36" t="s">
        <v>13003</v>
      </c>
      <c r="B2125" s="90" t="s">
        <v>13</v>
      </c>
      <c r="C2125" s="90" t="s">
        <v>40</v>
      </c>
      <c r="D2125" s="97" t="s">
        <v>1847</v>
      </c>
      <c r="E2125" s="100">
        <v>8</v>
      </c>
      <c r="F2125" s="102" t="s">
        <v>13218</v>
      </c>
      <c r="G2125" s="115" t="s">
        <v>14372</v>
      </c>
      <c r="H2125" s="115" t="s">
        <v>18012</v>
      </c>
      <c r="I2125" s="116" t="s">
        <v>8489</v>
      </c>
    </row>
    <row r="2126" spans="1:9" x14ac:dyDescent="0.4">
      <c r="A2126" s="36" t="s">
        <v>13003</v>
      </c>
      <c r="B2126" s="90" t="s">
        <v>13</v>
      </c>
      <c r="C2126" s="90" t="s">
        <v>40</v>
      </c>
      <c r="D2126" s="97" t="s">
        <v>1848</v>
      </c>
      <c r="E2126" s="100">
        <v>8</v>
      </c>
      <c r="F2126" s="102" t="s">
        <v>13218</v>
      </c>
      <c r="G2126" s="115" t="s">
        <v>14373</v>
      </c>
      <c r="H2126" s="115" t="s">
        <v>18013</v>
      </c>
      <c r="I2126" s="116" t="s">
        <v>8490</v>
      </c>
    </row>
    <row r="2127" spans="1:9" x14ac:dyDescent="0.4">
      <c r="A2127" s="36" t="s">
        <v>13003</v>
      </c>
      <c r="B2127" s="90" t="s">
        <v>13</v>
      </c>
      <c r="C2127" s="90" t="s">
        <v>40</v>
      </c>
      <c r="D2127" s="97" t="s">
        <v>1849</v>
      </c>
      <c r="E2127" s="100">
        <v>8</v>
      </c>
      <c r="F2127" s="102" t="s">
        <v>13218</v>
      </c>
      <c r="G2127" s="115" t="s">
        <v>14374</v>
      </c>
      <c r="H2127" s="115" t="s">
        <v>18014</v>
      </c>
      <c r="I2127" s="116" t="s">
        <v>8491</v>
      </c>
    </row>
    <row r="2128" spans="1:9" x14ac:dyDescent="0.4">
      <c r="A2128" s="36" t="s">
        <v>13003</v>
      </c>
      <c r="B2128" s="90" t="s">
        <v>13</v>
      </c>
      <c r="C2128" s="90" t="s">
        <v>40</v>
      </c>
      <c r="D2128" s="97" t="s">
        <v>1850</v>
      </c>
      <c r="E2128" s="100">
        <v>8</v>
      </c>
      <c r="F2128" s="102" t="s">
        <v>13218</v>
      </c>
      <c r="G2128" s="115" t="s">
        <v>14375</v>
      </c>
      <c r="H2128" s="115" t="s">
        <v>18015</v>
      </c>
      <c r="I2128" s="116" t="s">
        <v>8492</v>
      </c>
    </row>
    <row r="2129" spans="1:9" x14ac:dyDescent="0.4">
      <c r="A2129" s="36" t="s">
        <v>13003</v>
      </c>
      <c r="B2129" s="90" t="s">
        <v>13</v>
      </c>
      <c r="C2129" s="90" t="s">
        <v>40</v>
      </c>
      <c r="D2129" s="97" t="s">
        <v>1851</v>
      </c>
      <c r="E2129" s="100">
        <v>8</v>
      </c>
      <c r="F2129" s="102" t="s">
        <v>13218</v>
      </c>
      <c r="G2129" s="115" t="s">
        <v>14376</v>
      </c>
      <c r="H2129" s="115" t="s">
        <v>18016</v>
      </c>
      <c r="I2129" s="116" t="s">
        <v>8493</v>
      </c>
    </row>
    <row r="2130" spans="1:9" x14ac:dyDescent="0.4">
      <c r="A2130" s="36" t="s">
        <v>13003</v>
      </c>
      <c r="B2130" s="90" t="s">
        <v>13</v>
      </c>
      <c r="C2130" s="90" t="s">
        <v>40</v>
      </c>
      <c r="D2130" s="97" t="s">
        <v>1852</v>
      </c>
      <c r="E2130" s="100">
        <v>8</v>
      </c>
      <c r="F2130" s="102" t="s">
        <v>13218</v>
      </c>
      <c r="G2130" s="115" t="s">
        <v>14377</v>
      </c>
      <c r="H2130" s="115" t="s">
        <v>18017</v>
      </c>
      <c r="I2130" s="116" t="s">
        <v>8494</v>
      </c>
    </row>
    <row r="2131" spans="1:9" x14ac:dyDescent="0.4">
      <c r="A2131" s="36" t="s">
        <v>13003</v>
      </c>
      <c r="B2131" s="90" t="s">
        <v>13</v>
      </c>
      <c r="C2131" s="90" t="s">
        <v>40</v>
      </c>
      <c r="D2131" s="97" t="s">
        <v>1853</v>
      </c>
      <c r="E2131" s="100">
        <v>8</v>
      </c>
      <c r="F2131" s="102" t="s">
        <v>13218</v>
      </c>
      <c r="G2131" s="115" t="s">
        <v>14378</v>
      </c>
      <c r="H2131" s="115" t="s">
        <v>18018</v>
      </c>
      <c r="I2131" s="116" t="s">
        <v>8495</v>
      </c>
    </row>
    <row r="2132" spans="1:9" x14ac:dyDescent="0.4">
      <c r="A2132" s="36" t="s">
        <v>13003</v>
      </c>
      <c r="B2132" s="90" t="s">
        <v>13</v>
      </c>
      <c r="C2132" s="90" t="s">
        <v>40</v>
      </c>
      <c r="D2132" s="97" t="s">
        <v>1854</v>
      </c>
      <c r="E2132" s="100">
        <v>8</v>
      </c>
      <c r="F2132" s="102" t="s">
        <v>13218</v>
      </c>
      <c r="G2132" s="115" t="s">
        <v>14379</v>
      </c>
      <c r="H2132" s="115" t="s">
        <v>18019</v>
      </c>
      <c r="I2132" s="116" t="s">
        <v>8496</v>
      </c>
    </row>
    <row r="2133" spans="1:9" x14ac:dyDescent="0.4">
      <c r="A2133" s="36" t="s">
        <v>13003</v>
      </c>
      <c r="B2133" s="90" t="s">
        <v>13</v>
      </c>
      <c r="C2133" s="90" t="s">
        <v>40</v>
      </c>
      <c r="D2133" s="97" t="s">
        <v>1855</v>
      </c>
      <c r="E2133" s="100">
        <v>8</v>
      </c>
      <c r="F2133" s="102" t="s">
        <v>13218</v>
      </c>
      <c r="G2133" s="115" t="s">
        <v>14380</v>
      </c>
      <c r="H2133" s="115" t="s">
        <v>18020</v>
      </c>
      <c r="I2133" s="116" t="s">
        <v>8497</v>
      </c>
    </row>
    <row r="2134" spans="1:9" x14ac:dyDescent="0.4">
      <c r="A2134" s="36" t="s">
        <v>13003</v>
      </c>
      <c r="B2134" s="90" t="s">
        <v>13</v>
      </c>
      <c r="C2134" s="90" t="s">
        <v>40</v>
      </c>
      <c r="D2134" s="97" t="s">
        <v>1856</v>
      </c>
      <c r="E2134" s="100">
        <v>8</v>
      </c>
      <c r="F2134" s="102" t="s">
        <v>13218</v>
      </c>
      <c r="G2134" s="115" t="s">
        <v>14381</v>
      </c>
      <c r="H2134" s="115" t="s">
        <v>18021</v>
      </c>
      <c r="I2134" s="116" t="s">
        <v>8498</v>
      </c>
    </row>
    <row r="2135" spans="1:9" x14ac:dyDescent="0.4">
      <c r="A2135" s="36" t="s">
        <v>13003</v>
      </c>
      <c r="B2135" s="90" t="s">
        <v>13</v>
      </c>
      <c r="C2135" s="90" t="s">
        <v>40</v>
      </c>
      <c r="D2135" s="97" t="s">
        <v>1857</v>
      </c>
      <c r="E2135" s="100">
        <v>8</v>
      </c>
      <c r="F2135" s="102" t="s">
        <v>13218</v>
      </c>
      <c r="G2135" s="115" t="s">
        <v>14382</v>
      </c>
      <c r="H2135" s="115" t="s">
        <v>18022</v>
      </c>
      <c r="I2135" s="116" t="s">
        <v>8499</v>
      </c>
    </row>
    <row r="2136" spans="1:9" x14ac:dyDescent="0.4">
      <c r="A2136" s="36" t="s">
        <v>13003</v>
      </c>
      <c r="B2136" s="90" t="s">
        <v>13</v>
      </c>
      <c r="C2136" s="90" t="s">
        <v>40</v>
      </c>
      <c r="D2136" s="97" t="s">
        <v>1858</v>
      </c>
      <c r="E2136" s="100">
        <v>8</v>
      </c>
      <c r="F2136" s="102" t="s">
        <v>13218</v>
      </c>
      <c r="G2136" s="115" t="s">
        <v>14383</v>
      </c>
      <c r="H2136" s="115" t="s">
        <v>18023</v>
      </c>
      <c r="I2136" s="116" t="s">
        <v>8500</v>
      </c>
    </row>
    <row r="2137" spans="1:9" x14ac:dyDescent="0.4">
      <c r="A2137" s="36" t="s">
        <v>13003</v>
      </c>
      <c r="B2137" s="90" t="s">
        <v>13</v>
      </c>
      <c r="C2137" s="90" t="s">
        <v>40</v>
      </c>
      <c r="D2137" s="97" t="s">
        <v>1859</v>
      </c>
      <c r="E2137" s="100">
        <v>8</v>
      </c>
      <c r="F2137" s="102" t="s">
        <v>13218</v>
      </c>
      <c r="G2137" s="115" t="s">
        <v>14384</v>
      </c>
      <c r="H2137" s="115" t="s">
        <v>18024</v>
      </c>
      <c r="I2137" s="116" t="s">
        <v>8501</v>
      </c>
    </row>
    <row r="2138" spans="1:9" x14ac:dyDescent="0.4">
      <c r="A2138" s="36" t="s">
        <v>13003</v>
      </c>
      <c r="B2138" s="90" t="s">
        <v>13</v>
      </c>
      <c r="C2138" s="90" t="s">
        <v>40</v>
      </c>
      <c r="D2138" s="97" t="s">
        <v>1860</v>
      </c>
      <c r="E2138" s="100">
        <v>8</v>
      </c>
      <c r="F2138" s="102" t="s">
        <v>13218</v>
      </c>
      <c r="G2138" s="115" t="s">
        <v>14385</v>
      </c>
      <c r="H2138" s="115" t="s">
        <v>18025</v>
      </c>
      <c r="I2138" s="116" t="s">
        <v>8502</v>
      </c>
    </row>
    <row r="2139" spans="1:9" x14ac:dyDescent="0.4">
      <c r="A2139" s="36" t="s">
        <v>13003</v>
      </c>
      <c r="B2139" s="90" t="s">
        <v>13</v>
      </c>
      <c r="C2139" s="90" t="s">
        <v>40</v>
      </c>
      <c r="D2139" s="97" t="s">
        <v>1861</v>
      </c>
      <c r="E2139" s="100">
        <v>8</v>
      </c>
      <c r="F2139" s="102" t="s">
        <v>13218</v>
      </c>
      <c r="G2139" s="115" t="s">
        <v>14375</v>
      </c>
      <c r="H2139" s="115" t="s">
        <v>18026</v>
      </c>
      <c r="I2139" s="116" t="s">
        <v>8503</v>
      </c>
    </row>
    <row r="2140" spans="1:9" x14ac:dyDescent="0.4">
      <c r="A2140" s="36" t="s">
        <v>13003</v>
      </c>
      <c r="B2140" s="90" t="s">
        <v>13</v>
      </c>
      <c r="C2140" s="90" t="s">
        <v>40</v>
      </c>
      <c r="D2140" s="97" t="s">
        <v>13102</v>
      </c>
      <c r="E2140" s="100">
        <v>8</v>
      </c>
      <c r="F2140" s="102" t="s">
        <v>13218</v>
      </c>
      <c r="G2140" s="115" t="s">
        <v>14386</v>
      </c>
      <c r="H2140" s="115" t="s">
        <v>18027</v>
      </c>
      <c r="I2140" s="116" t="s">
        <v>8504</v>
      </c>
    </row>
    <row r="2141" spans="1:9" x14ac:dyDescent="0.4">
      <c r="A2141" s="36" t="s">
        <v>13003</v>
      </c>
      <c r="B2141" s="90" t="s">
        <v>13</v>
      </c>
      <c r="C2141" s="90" t="s">
        <v>40</v>
      </c>
      <c r="D2141" s="97" t="s">
        <v>1862</v>
      </c>
      <c r="E2141" s="100">
        <v>8</v>
      </c>
      <c r="F2141" s="102" t="s">
        <v>13218</v>
      </c>
      <c r="G2141" s="115" t="s">
        <v>14387</v>
      </c>
      <c r="H2141" s="115" t="s">
        <v>18028</v>
      </c>
      <c r="I2141" s="116" t="s">
        <v>8505</v>
      </c>
    </row>
    <row r="2142" spans="1:9" x14ac:dyDescent="0.4">
      <c r="A2142" s="36" t="s">
        <v>13003</v>
      </c>
      <c r="B2142" s="90" t="s">
        <v>13</v>
      </c>
      <c r="C2142" s="90" t="s">
        <v>40</v>
      </c>
      <c r="D2142" s="97" t="s">
        <v>1863</v>
      </c>
      <c r="E2142" s="100">
        <v>8</v>
      </c>
      <c r="F2142" s="102" t="s">
        <v>13218</v>
      </c>
      <c r="G2142" s="115" t="s">
        <v>14388</v>
      </c>
      <c r="H2142" s="115" t="s">
        <v>18029</v>
      </c>
      <c r="I2142" s="116" t="s">
        <v>8506</v>
      </c>
    </row>
    <row r="2143" spans="1:9" x14ac:dyDescent="0.4">
      <c r="A2143" s="36" t="s">
        <v>13003</v>
      </c>
      <c r="B2143" s="90" t="s">
        <v>13</v>
      </c>
      <c r="C2143" s="90" t="s">
        <v>40</v>
      </c>
      <c r="D2143" s="97" t="s">
        <v>1864</v>
      </c>
      <c r="E2143" s="100">
        <v>8</v>
      </c>
      <c r="F2143" s="102" t="s">
        <v>13218</v>
      </c>
      <c r="G2143" s="115" t="s">
        <v>14389</v>
      </c>
      <c r="H2143" s="115" t="s">
        <v>18030</v>
      </c>
      <c r="I2143" s="116" t="s">
        <v>8507</v>
      </c>
    </row>
    <row r="2144" spans="1:9" x14ac:dyDescent="0.4">
      <c r="A2144" s="36" t="s">
        <v>13003</v>
      </c>
      <c r="B2144" s="90" t="s">
        <v>13</v>
      </c>
      <c r="C2144" s="90" t="s">
        <v>40</v>
      </c>
      <c r="D2144" s="97" t="s">
        <v>1865</v>
      </c>
      <c r="E2144" s="100">
        <v>8</v>
      </c>
      <c r="F2144" s="102" t="s">
        <v>13218</v>
      </c>
      <c r="G2144" s="115" t="s">
        <v>14389</v>
      </c>
      <c r="H2144" s="115" t="s">
        <v>18031</v>
      </c>
      <c r="I2144" s="116" t="s">
        <v>8508</v>
      </c>
    </row>
    <row r="2145" spans="1:9" x14ac:dyDescent="0.4">
      <c r="A2145" s="36" t="s">
        <v>13003</v>
      </c>
      <c r="B2145" s="90" t="s">
        <v>13</v>
      </c>
      <c r="C2145" s="90" t="s">
        <v>40</v>
      </c>
      <c r="D2145" s="97" t="s">
        <v>1866</v>
      </c>
      <c r="E2145" s="100">
        <v>8</v>
      </c>
      <c r="F2145" s="102" t="s">
        <v>13218</v>
      </c>
      <c r="G2145" s="115" t="s">
        <v>14390</v>
      </c>
      <c r="H2145" s="115" t="s">
        <v>18032</v>
      </c>
      <c r="I2145" s="116" t="s">
        <v>8509</v>
      </c>
    </row>
    <row r="2146" spans="1:9" x14ac:dyDescent="0.4">
      <c r="A2146" s="36" t="s">
        <v>13003</v>
      </c>
      <c r="B2146" s="90" t="s">
        <v>13</v>
      </c>
      <c r="C2146" s="90" t="s">
        <v>40</v>
      </c>
      <c r="D2146" s="97" t="s">
        <v>1867</v>
      </c>
      <c r="E2146" s="100">
        <v>8</v>
      </c>
      <c r="F2146" s="102" t="s">
        <v>13218</v>
      </c>
      <c r="G2146" s="115" t="s">
        <v>14391</v>
      </c>
      <c r="H2146" s="115" t="s">
        <v>18033</v>
      </c>
      <c r="I2146" s="116" t="s">
        <v>8510</v>
      </c>
    </row>
    <row r="2147" spans="1:9" x14ac:dyDescent="0.4">
      <c r="A2147" s="36" t="s">
        <v>13003</v>
      </c>
      <c r="B2147" s="90" t="s">
        <v>13</v>
      </c>
      <c r="C2147" s="90" t="s">
        <v>40</v>
      </c>
      <c r="D2147" s="97" t="s">
        <v>1868</v>
      </c>
      <c r="E2147" s="100">
        <v>8</v>
      </c>
      <c r="F2147" s="102" t="s">
        <v>13218</v>
      </c>
      <c r="G2147" s="115" t="s">
        <v>14392</v>
      </c>
      <c r="H2147" s="115" t="s">
        <v>18034</v>
      </c>
      <c r="I2147" s="116" t="s">
        <v>8511</v>
      </c>
    </row>
    <row r="2148" spans="1:9" x14ac:dyDescent="0.4">
      <c r="A2148" s="36" t="s">
        <v>13003</v>
      </c>
      <c r="B2148" s="90" t="s">
        <v>13</v>
      </c>
      <c r="C2148" s="90" t="s">
        <v>40</v>
      </c>
      <c r="D2148" s="97" t="s">
        <v>1869</v>
      </c>
      <c r="E2148" s="100">
        <v>8</v>
      </c>
      <c r="F2148" s="102" t="s">
        <v>13218</v>
      </c>
      <c r="G2148" s="115" t="s">
        <v>14393</v>
      </c>
      <c r="H2148" s="115" t="s">
        <v>18035</v>
      </c>
      <c r="I2148" s="116" t="s">
        <v>8512</v>
      </c>
    </row>
    <row r="2149" spans="1:9" x14ac:dyDescent="0.4">
      <c r="A2149" s="36" t="s">
        <v>13003</v>
      </c>
      <c r="B2149" s="90" t="s">
        <v>13</v>
      </c>
      <c r="C2149" s="90" t="s">
        <v>40</v>
      </c>
      <c r="D2149" s="97" t="s">
        <v>1870</v>
      </c>
      <c r="E2149" s="100">
        <v>8</v>
      </c>
      <c r="F2149" s="102" t="s">
        <v>13218</v>
      </c>
      <c r="G2149" s="115" t="s">
        <v>14394</v>
      </c>
      <c r="H2149" s="115" t="s">
        <v>18036</v>
      </c>
      <c r="I2149" s="116" t="s">
        <v>8513</v>
      </c>
    </row>
    <row r="2150" spans="1:9" x14ac:dyDescent="0.4">
      <c r="A2150" s="36" t="s">
        <v>13003</v>
      </c>
      <c r="B2150" s="90" t="s">
        <v>13</v>
      </c>
      <c r="C2150" s="90" t="s">
        <v>40</v>
      </c>
      <c r="D2150" s="97" t="s">
        <v>1871</v>
      </c>
      <c r="E2150" s="100">
        <v>8</v>
      </c>
      <c r="F2150" s="102" t="s">
        <v>13218</v>
      </c>
      <c r="G2150" s="115" t="s">
        <v>14395</v>
      </c>
      <c r="H2150" s="115" t="s">
        <v>18037</v>
      </c>
      <c r="I2150" s="116" t="s">
        <v>8514</v>
      </c>
    </row>
    <row r="2151" spans="1:9" x14ac:dyDescent="0.4">
      <c r="A2151" s="36" t="s">
        <v>13003</v>
      </c>
      <c r="B2151" s="90" t="s">
        <v>13</v>
      </c>
      <c r="C2151" s="90" t="s">
        <v>40</v>
      </c>
      <c r="D2151" s="97" t="s">
        <v>1872</v>
      </c>
      <c r="E2151" s="100">
        <v>8</v>
      </c>
      <c r="F2151" s="102" t="s">
        <v>13218</v>
      </c>
      <c r="G2151" s="115" t="s">
        <v>14396</v>
      </c>
      <c r="H2151" s="115" t="s">
        <v>18038</v>
      </c>
      <c r="I2151" s="116" t="s">
        <v>8515</v>
      </c>
    </row>
    <row r="2152" spans="1:9" x14ac:dyDescent="0.4">
      <c r="A2152" s="36" t="s">
        <v>13003</v>
      </c>
      <c r="B2152" s="90" t="s">
        <v>13</v>
      </c>
      <c r="C2152" s="90" t="s">
        <v>40</v>
      </c>
      <c r="D2152" s="97" t="s">
        <v>1873</v>
      </c>
      <c r="E2152" s="100">
        <v>8</v>
      </c>
      <c r="F2152" s="102" t="s">
        <v>13218</v>
      </c>
      <c r="G2152" s="115" t="s">
        <v>14397</v>
      </c>
      <c r="H2152" s="115" t="s">
        <v>18039</v>
      </c>
      <c r="I2152" s="116" t="s">
        <v>8516</v>
      </c>
    </row>
    <row r="2153" spans="1:9" x14ac:dyDescent="0.4">
      <c r="A2153" s="36" t="s">
        <v>13003</v>
      </c>
      <c r="B2153" s="90" t="s">
        <v>13</v>
      </c>
      <c r="C2153" s="90" t="s">
        <v>40</v>
      </c>
      <c r="D2153" s="97" t="s">
        <v>1874</v>
      </c>
      <c r="E2153" s="100">
        <v>8</v>
      </c>
      <c r="F2153" s="102" t="s">
        <v>13218</v>
      </c>
      <c r="G2153" s="115" t="s">
        <v>14398</v>
      </c>
      <c r="H2153" s="115" t="s">
        <v>18040</v>
      </c>
      <c r="I2153" s="116" t="s">
        <v>8517</v>
      </c>
    </row>
    <row r="2154" spans="1:9" x14ac:dyDescent="0.4">
      <c r="A2154" s="36" t="s">
        <v>13003</v>
      </c>
      <c r="B2154" s="90" t="s">
        <v>13</v>
      </c>
      <c r="C2154" s="90" t="s">
        <v>40</v>
      </c>
      <c r="D2154" s="97" t="s">
        <v>1875</v>
      </c>
      <c r="E2154" s="100">
        <v>8</v>
      </c>
      <c r="F2154" s="102" t="s">
        <v>13218</v>
      </c>
      <c r="G2154" s="115" t="s">
        <v>14399</v>
      </c>
      <c r="H2154" s="115" t="s">
        <v>18041</v>
      </c>
      <c r="I2154" s="116" t="s">
        <v>8518</v>
      </c>
    </row>
    <row r="2155" spans="1:9" x14ac:dyDescent="0.4">
      <c r="A2155" s="36" t="s">
        <v>13003</v>
      </c>
      <c r="B2155" s="90" t="s">
        <v>13</v>
      </c>
      <c r="C2155" s="90" t="s">
        <v>40</v>
      </c>
      <c r="D2155" s="97" t="s">
        <v>1876</v>
      </c>
      <c r="E2155" s="100">
        <v>8</v>
      </c>
      <c r="F2155" s="102" t="s">
        <v>13218</v>
      </c>
      <c r="G2155" s="115" t="s">
        <v>14400</v>
      </c>
      <c r="H2155" s="115" t="s">
        <v>18042</v>
      </c>
      <c r="I2155" s="116" t="s">
        <v>8519</v>
      </c>
    </row>
    <row r="2156" spans="1:9" x14ac:dyDescent="0.4">
      <c r="A2156" s="36" t="s">
        <v>13003</v>
      </c>
      <c r="B2156" s="90" t="s">
        <v>13</v>
      </c>
      <c r="C2156" s="90" t="s">
        <v>40</v>
      </c>
      <c r="D2156" s="97" t="s">
        <v>1877</v>
      </c>
      <c r="E2156" s="100">
        <v>8</v>
      </c>
      <c r="F2156" s="102" t="s">
        <v>13218</v>
      </c>
      <c r="G2156" s="115" t="s">
        <v>14401</v>
      </c>
      <c r="H2156" s="115" t="s">
        <v>18043</v>
      </c>
      <c r="I2156" s="116" t="s">
        <v>8520</v>
      </c>
    </row>
    <row r="2157" spans="1:9" x14ac:dyDescent="0.4">
      <c r="A2157" s="36" t="s">
        <v>13003</v>
      </c>
      <c r="B2157" s="90" t="s">
        <v>13</v>
      </c>
      <c r="C2157" s="90" t="s">
        <v>40</v>
      </c>
      <c r="D2157" s="97" t="s">
        <v>1878</v>
      </c>
      <c r="E2157" s="100">
        <v>8</v>
      </c>
      <c r="F2157" s="102" t="s">
        <v>13218</v>
      </c>
      <c r="G2157" s="115" t="s">
        <v>14401</v>
      </c>
      <c r="H2157" s="115" t="s">
        <v>18044</v>
      </c>
      <c r="I2157" s="116" t="s">
        <v>8521</v>
      </c>
    </row>
    <row r="2158" spans="1:9" x14ac:dyDescent="0.4">
      <c r="A2158" s="36" t="s">
        <v>13003</v>
      </c>
      <c r="B2158" s="90" t="s">
        <v>13</v>
      </c>
      <c r="C2158" s="90" t="s">
        <v>40</v>
      </c>
      <c r="D2158" s="97" t="s">
        <v>1879</v>
      </c>
      <c r="E2158" s="100">
        <v>8</v>
      </c>
      <c r="F2158" s="102" t="s">
        <v>13218</v>
      </c>
      <c r="G2158" s="115" t="s">
        <v>14402</v>
      </c>
      <c r="H2158" s="115" t="s">
        <v>18045</v>
      </c>
      <c r="I2158" s="116" t="s">
        <v>8522</v>
      </c>
    </row>
    <row r="2159" spans="1:9" x14ac:dyDescent="0.4">
      <c r="A2159" s="36" t="s">
        <v>13003</v>
      </c>
      <c r="B2159" s="90" t="s">
        <v>13</v>
      </c>
      <c r="C2159" s="90" t="s">
        <v>40</v>
      </c>
      <c r="D2159" s="97" t="s">
        <v>1880</v>
      </c>
      <c r="E2159" s="100">
        <v>8</v>
      </c>
      <c r="F2159" s="102" t="s">
        <v>13218</v>
      </c>
      <c r="G2159" s="115" t="s">
        <v>14403</v>
      </c>
      <c r="H2159" s="115" t="s">
        <v>18046</v>
      </c>
      <c r="I2159" s="116" t="s">
        <v>8523</v>
      </c>
    </row>
    <row r="2160" spans="1:9" x14ac:dyDescent="0.4">
      <c r="A2160" s="36" t="s">
        <v>13003</v>
      </c>
      <c r="B2160" s="90" t="s">
        <v>13</v>
      </c>
      <c r="C2160" s="90" t="s">
        <v>40</v>
      </c>
      <c r="D2160" s="97" t="s">
        <v>1881</v>
      </c>
      <c r="E2160" s="100">
        <v>8</v>
      </c>
      <c r="F2160" s="102" t="s">
        <v>13218</v>
      </c>
      <c r="G2160" s="115" t="s">
        <v>14404</v>
      </c>
      <c r="H2160" s="115" t="s">
        <v>18047</v>
      </c>
      <c r="I2160" s="116" t="s">
        <v>8524</v>
      </c>
    </row>
    <row r="2161" spans="1:9" x14ac:dyDescent="0.4">
      <c r="A2161" s="36" t="s">
        <v>13003</v>
      </c>
      <c r="B2161" s="90" t="s">
        <v>13</v>
      </c>
      <c r="C2161" s="90" t="s">
        <v>40</v>
      </c>
      <c r="D2161" s="97" t="s">
        <v>1882</v>
      </c>
      <c r="E2161" s="100">
        <v>8</v>
      </c>
      <c r="F2161" s="102" t="s">
        <v>13218</v>
      </c>
      <c r="G2161" s="115" t="s">
        <v>14405</v>
      </c>
      <c r="H2161" s="115" t="s">
        <v>18048</v>
      </c>
      <c r="I2161" s="116" t="s">
        <v>8525</v>
      </c>
    </row>
    <row r="2162" spans="1:9" x14ac:dyDescent="0.4">
      <c r="A2162" s="36" t="s">
        <v>13003</v>
      </c>
      <c r="B2162" s="90" t="s">
        <v>13</v>
      </c>
      <c r="C2162" s="90" t="s">
        <v>40</v>
      </c>
      <c r="D2162" s="97" t="s">
        <v>1883</v>
      </c>
      <c r="E2162" s="100">
        <v>8</v>
      </c>
      <c r="F2162" s="102" t="s">
        <v>13218</v>
      </c>
      <c r="G2162" s="115" t="s">
        <v>14406</v>
      </c>
      <c r="H2162" s="115" t="s">
        <v>18049</v>
      </c>
      <c r="I2162" s="116" t="s">
        <v>8526</v>
      </c>
    </row>
    <row r="2163" spans="1:9" x14ac:dyDescent="0.4">
      <c r="A2163" s="36" t="s">
        <v>13003</v>
      </c>
      <c r="B2163" s="90" t="s">
        <v>13</v>
      </c>
      <c r="C2163" s="90" t="s">
        <v>40</v>
      </c>
      <c r="D2163" s="97" t="s">
        <v>1884</v>
      </c>
      <c r="E2163" s="100">
        <v>8</v>
      </c>
      <c r="F2163" s="102" t="s">
        <v>13218</v>
      </c>
      <c r="G2163" s="115" t="s">
        <v>14407</v>
      </c>
      <c r="H2163" s="115" t="s">
        <v>18050</v>
      </c>
      <c r="I2163" s="116" t="s">
        <v>8527</v>
      </c>
    </row>
    <row r="2164" spans="1:9" x14ac:dyDescent="0.4">
      <c r="A2164" s="36" t="s">
        <v>13003</v>
      </c>
      <c r="B2164" s="90" t="s">
        <v>13</v>
      </c>
      <c r="C2164" s="90" t="s">
        <v>40</v>
      </c>
      <c r="D2164" s="97" t="s">
        <v>1885</v>
      </c>
      <c r="E2164" s="100">
        <v>8</v>
      </c>
      <c r="F2164" s="102" t="s">
        <v>13218</v>
      </c>
      <c r="G2164" s="115" t="s">
        <v>14408</v>
      </c>
      <c r="H2164" s="115" t="s">
        <v>18051</v>
      </c>
      <c r="I2164" s="116" t="s">
        <v>8528</v>
      </c>
    </row>
    <row r="2165" spans="1:9" x14ac:dyDescent="0.4">
      <c r="A2165" s="36" t="s">
        <v>13003</v>
      </c>
      <c r="B2165" s="90" t="s">
        <v>13</v>
      </c>
      <c r="C2165" s="90" t="s">
        <v>40</v>
      </c>
      <c r="D2165" s="97" t="s">
        <v>1886</v>
      </c>
      <c r="E2165" s="100">
        <v>8</v>
      </c>
      <c r="F2165" s="102" t="s">
        <v>13218</v>
      </c>
      <c r="G2165" s="115" t="s">
        <v>14409</v>
      </c>
      <c r="H2165" s="115" t="s">
        <v>18052</v>
      </c>
      <c r="I2165" s="116" t="s">
        <v>8529</v>
      </c>
    </row>
    <row r="2166" spans="1:9" x14ac:dyDescent="0.4">
      <c r="A2166" s="36" t="s">
        <v>13003</v>
      </c>
      <c r="B2166" s="90" t="s">
        <v>13</v>
      </c>
      <c r="C2166" s="90" t="s">
        <v>40</v>
      </c>
      <c r="D2166" s="97" t="s">
        <v>1887</v>
      </c>
      <c r="E2166" s="100">
        <v>8</v>
      </c>
      <c r="F2166" s="102" t="s">
        <v>13218</v>
      </c>
      <c r="G2166" s="115" t="s">
        <v>14410</v>
      </c>
      <c r="H2166" s="115" t="s">
        <v>18053</v>
      </c>
      <c r="I2166" s="116" t="s">
        <v>8530</v>
      </c>
    </row>
    <row r="2167" spans="1:9" x14ac:dyDescent="0.4">
      <c r="A2167" s="36" t="s">
        <v>13003</v>
      </c>
      <c r="B2167" s="90" t="s">
        <v>13</v>
      </c>
      <c r="C2167" s="90" t="s">
        <v>40</v>
      </c>
      <c r="D2167" s="97" t="s">
        <v>1888</v>
      </c>
      <c r="E2167" s="100">
        <v>8</v>
      </c>
      <c r="F2167" s="102" t="s">
        <v>13218</v>
      </c>
      <c r="G2167" s="115" t="s">
        <v>14411</v>
      </c>
      <c r="H2167" s="115" t="s">
        <v>18054</v>
      </c>
      <c r="I2167" s="116" t="s">
        <v>8531</v>
      </c>
    </row>
    <row r="2168" spans="1:9" x14ac:dyDescent="0.4">
      <c r="A2168" s="36" t="s">
        <v>13003</v>
      </c>
      <c r="B2168" s="90" t="s">
        <v>13</v>
      </c>
      <c r="C2168" s="90" t="s">
        <v>40</v>
      </c>
      <c r="D2168" s="97" t="s">
        <v>1889</v>
      </c>
      <c r="E2168" s="100">
        <v>8</v>
      </c>
      <c r="F2168" s="102" t="s">
        <v>13218</v>
      </c>
      <c r="G2168" s="115" t="s">
        <v>14412</v>
      </c>
      <c r="H2168" s="115" t="s">
        <v>18055</v>
      </c>
      <c r="I2168" s="116" t="s">
        <v>8532</v>
      </c>
    </row>
    <row r="2169" spans="1:9" x14ac:dyDescent="0.4">
      <c r="A2169" s="36" t="s">
        <v>13003</v>
      </c>
      <c r="B2169" s="90" t="s">
        <v>13</v>
      </c>
      <c r="C2169" s="90" t="s">
        <v>40</v>
      </c>
      <c r="D2169" s="97" t="s">
        <v>1890</v>
      </c>
      <c r="E2169" s="100">
        <v>8</v>
      </c>
      <c r="F2169" s="102" t="s">
        <v>13218</v>
      </c>
      <c r="G2169" s="115" t="s">
        <v>14413</v>
      </c>
      <c r="H2169" s="115" t="s">
        <v>18056</v>
      </c>
      <c r="I2169" s="116" t="s">
        <v>8533</v>
      </c>
    </row>
    <row r="2170" spans="1:9" x14ac:dyDescent="0.4">
      <c r="A2170" s="36" t="s">
        <v>13003</v>
      </c>
      <c r="B2170" s="90" t="s">
        <v>13</v>
      </c>
      <c r="C2170" s="90" t="s">
        <v>40</v>
      </c>
      <c r="D2170" s="97" t="s">
        <v>1891</v>
      </c>
      <c r="E2170" s="100">
        <v>8</v>
      </c>
      <c r="F2170" s="102" t="s">
        <v>13218</v>
      </c>
      <c r="G2170" s="115" t="s">
        <v>14414</v>
      </c>
      <c r="H2170" s="115" t="s">
        <v>18057</v>
      </c>
      <c r="I2170" s="116" t="s">
        <v>8534</v>
      </c>
    </row>
    <row r="2171" spans="1:9" x14ac:dyDescent="0.4">
      <c r="A2171" s="36" t="s">
        <v>13003</v>
      </c>
      <c r="B2171" s="90" t="s">
        <v>13</v>
      </c>
      <c r="C2171" s="90" t="s">
        <v>40</v>
      </c>
      <c r="D2171" s="97" t="s">
        <v>1892</v>
      </c>
      <c r="E2171" s="100">
        <v>8</v>
      </c>
      <c r="F2171" s="102" t="s">
        <v>13218</v>
      </c>
      <c r="G2171" s="115" t="s">
        <v>14415</v>
      </c>
      <c r="H2171" s="115" t="s">
        <v>18058</v>
      </c>
      <c r="I2171" s="116" t="s">
        <v>8535</v>
      </c>
    </row>
    <row r="2172" spans="1:9" x14ac:dyDescent="0.4">
      <c r="A2172" s="36" t="s">
        <v>13003</v>
      </c>
      <c r="B2172" s="90" t="s">
        <v>13</v>
      </c>
      <c r="C2172" s="90" t="s">
        <v>40</v>
      </c>
      <c r="D2172" s="97" t="s">
        <v>1893</v>
      </c>
      <c r="E2172" s="100">
        <v>8</v>
      </c>
      <c r="F2172" s="102" t="s">
        <v>13218</v>
      </c>
      <c r="G2172" s="115" t="s">
        <v>14416</v>
      </c>
      <c r="H2172" s="115" t="s">
        <v>18059</v>
      </c>
      <c r="I2172" s="116" t="s">
        <v>8536</v>
      </c>
    </row>
    <row r="2173" spans="1:9" x14ac:dyDescent="0.4">
      <c r="A2173" s="36" t="s">
        <v>13003</v>
      </c>
      <c r="B2173" s="90" t="s">
        <v>13</v>
      </c>
      <c r="C2173" s="90" t="s">
        <v>40</v>
      </c>
      <c r="D2173" s="97" t="s">
        <v>1894</v>
      </c>
      <c r="E2173" s="100">
        <v>8</v>
      </c>
      <c r="F2173" s="102" t="s">
        <v>13218</v>
      </c>
      <c r="G2173" s="115" t="s">
        <v>14417</v>
      </c>
      <c r="H2173" s="115" t="s">
        <v>18060</v>
      </c>
      <c r="I2173" s="116" t="s">
        <v>8537</v>
      </c>
    </row>
    <row r="2174" spans="1:9" x14ac:dyDescent="0.4">
      <c r="A2174" s="36" t="s">
        <v>13003</v>
      </c>
      <c r="B2174" s="90" t="s">
        <v>13</v>
      </c>
      <c r="C2174" s="90" t="s">
        <v>40</v>
      </c>
      <c r="D2174" s="97" t="s">
        <v>1895</v>
      </c>
      <c r="E2174" s="100">
        <v>8</v>
      </c>
      <c r="F2174" s="102" t="s">
        <v>13218</v>
      </c>
      <c r="G2174" s="115" t="s">
        <v>14418</v>
      </c>
      <c r="H2174" s="115" t="s">
        <v>18061</v>
      </c>
      <c r="I2174" s="116" t="s">
        <v>8538</v>
      </c>
    </row>
    <row r="2175" spans="1:9" x14ac:dyDescent="0.4">
      <c r="A2175" s="36" t="s">
        <v>13003</v>
      </c>
      <c r="B2175" s="90" t="s">
        <v>13</v>
      </c>
      <c r="C2175" s="90" t="s">
        <v>40</v>
      </c>
      <c r="D2175" s="97" t="s">
        <v>1896</v>
      </c>
      <c r="E2175" s="100">
        <v>8</v>
      </c>
      <c r="F2175" s="102" t="s">
        <v>13218</v>
      </c>
      <c r="G2175" s="115" t="s">
        <v>14419</v>
      </c>
      <c r="H2175" s="115" t="s">
        <v>18062</v>
      </c>
      <c r="I2175" s="116" t="s">
        <v>8539</v>
      </c>
    </row>
    <row r="2176" spans="1:9" x14ac:dyDescent="0.4">
      <c r="A2176" s="36" t="s">
        <v>13003</v>
      </c>
      <c r="B2176" s="90" t="s">
        <v>13</v>
      </c>
      <c r="C2176" s="90" t="s">
        <v>40</v>
      </c>
      <c r="D2176" s="97" t="s">
        <v>1897</v>
      </c>
      <c r="E2176" s="100">
        <v>8</v>
      </c>
      <c r="F2176" s="102" t="s">
        <v>13218</v>
      </c>
      <c r="G2176" s="115" t="s">
        <v>14420</v>
      </c>
      <c r="H2176" s="115" t="s">
        <v>18063</v>
      </c>
      <c r="I2176" s="116" t="s">
        <v>8540</v>
      </c>
    </row>
    <row r="2177" spans="1:9" x14ac:dyDescent="0.4">
      <c r="A2177" s="36" t="s">
        <v>13003</v>
      </c>
      <c r="B2177" s="90" t="s">
        <v>13</v>
      </c>
      <c r="C2177" s="90" t="s">
        <v>40</v>
      </c>
      <c r="D2177" s="97" t="s">
        <v>1898</v>
      </c>
      <c r="E2177" s="100">
        <v>8</v>
      </c>
      <c r="F2177" s="102" t="s">
        <v>13218</v>
      </c>
      <c r="G2177" s="115" t="s">
        <v>14421</v>
      </c>
      <c r="H2177" s="115" t="s">
        <v>18064</v>
      </c>
      <c r="I2177" s="116" t="s">
        <v>8541</v>
      </c>
    </row>
    <row r="2178" spans="1:9" x14ac:dyDescent="0.4">
      <c r="A2178" s="36" t="s">
        <v>13003</v>
      </c>
      <c r="B2178" s="90" t="s">
        <v>13</v>
      </c>
      <c r="C2178" s="90" t="s">
        <v>40</v>
      </c>
      <c r="D2178" s="97" t="s">
        <v>1899</v>
      </c>
      <c r="E2178" s="100">
        <v>8</v>
      </c>
      <c r="F2178" s="102" t="s">
        <v>13218</v>
      </c>
      <c r="G2178" s="115" t="s">
        <v>14422</v>
      </c>
      <c r="H2178" s="115" t="s">
        <v>18065</v>
      </c>
      <c r="I2178" s="116" t="s">
        <v>8542</v>
      </c>
    </row>
    <row r="2179" spans="1:9" x14ac:dyDescent="0.4">
      <c r="A2179" s="36" t="s">
        <v>13003</v>
      </c>
      <c r="B2179" s="90" t="s">
        <v>13</v>
      </c>
      <c r="C2179" s="90" t="s">
        <v>40</v>
      </c>
      <c r="D2179" s="97" t="s">
        <v>1900</v>
      </c>
      <c r="E2179" s="100">
        <v>8</v>
      </c>
      <c r="F2179" s="102" t="s">
        <v>13218</v>
      </c>
      <c r="G2179" s="115" t="s">
        <v>14423</v>
      </c>
      <c r="H2179" s="115" t="s">
        <v>18066</v>
      </c>
      <c r="I2179" s="116" t="s">
        <v>8543</v>
      </c>
    </row>
    <row r="2180" spans="1:9" x14ac:dyDescent="0.4">
      <c r="A2180" s="36" t="s">
        <v>13003</v>
      </c>
      <c r="B2180" s="94" t="s">
        <v>13</v>
      </c>
      <c r="C2180" s="94" t="s">
        <v>40</v>
      </c>
      <c r="D2180" s="97" t="s">
        <v>1901</v>
      </c>
      <c r="E2180" s="100">
        <v>8</v>
      </c>
      <c r="F2180" s="102" t="s">
        <v>13218</v>
      </c>
      <c r="G2180" s="115" t="s">
        <v>5464</v>
      </c>
      <c r="H2180" s="115" t="s">
        <v>6334</v>
      </c>
      <c r="I2180" s="116" t="s">
        <v>8544</v>
      </c>
    </row>
    <row r="2181" spans="1:9" x14ac:dyDescent="0.4">
      <c r="A2181" s="36" t="s">
        <v>13003</v>
      </c>
      <c r="B2181" s="90" t="s">
        <v>13</v>
      </c>
      <c r="C2181" s="90" t="s">
        <v>40</v>
      </c>
      <c r="D2181" s="97" t="s">
        <v>1902</v>
      </c>
      <c r="E2181" s="100">
        <v>8</v>
      </c>
      <c r="F2181" s="102" t="s">
        <v>13218</v>
      </c>
      <c r="G2181" s="115" t="s">
        <v>14424</v>
      </c>
      <c r="H2181" s="115" t="s">
        <v>18067</v>
      </c>
      <c r="I2181" s="116" t="s">
        <v>8545</v>
      </c>
    </row>
    <row r="2182" spans="1:9" x14ac:dyDescent="0.4">
      <c r="A2182" s="36" t="s">
        <v>13003</v>
      </c>
      <c r="B2182" s="90" t="s">
        <v>13</v>
      </c>
      <c r="C2182" s="90" t="s">
        <v>40</v>
      </c>
      <c r="D2182" s="97" t="s">
        <v>1903</v>
      </c>
      <c r="E2182" s="100">
        <v>8</v>
      </c>
      <c r="F2182" s="102" t="s">
        <v>13218</v>
      </c>
      <c r="G2182" s="115" t="s">
        <v>14425</v>
      </c>
      <c r="H2182" s="115" t="s">
        <v>18068</v>
      </c>
      <c r="I2182" s="116" t="s">
        <v>8546</v>
      </c>
    </row>
    <row r="2183" spans="1:9" x14ac:dyDescent="0.4">
      <c r="A2183" s="36" t="s">
        <v>13003</v>
      </c>
      <c r="B2183" s="90" t="s">
        <v>13</v>
      </c>
      <c r="C2183" s="90" t="s">
        <v>40</v>
      </c>
      <c r="D2183" s="97" t="s">
        <v>1904</v>
      </c>
      <c r="E2183" s="100">
        <v>8</v>
      </c>
      <c r="F2183" s="102" t="s">
        <v>13218</v>
      </c>
      <c r="G2183" s="115" t="s">
        <v>14426</v>
      </c>
      <c r="H2183" s="115" t="s">
        <v>18069</v>
      </c>
      <c r="I2183" s="116" t="s">
        <v>8547</v>
      </c>
    </row>
    <row r="2184" spans="1:9" x14ac:dyDescent="0.4">
      <c r="A2184" s="36" t="s">
        <v>13003</v>
      </c>
      <c r="B2184" s="90" t="s">
        <v>13</v>
      </c>
      <c r="C2184" s="90" t="s">
        <v>40</v>
      </c>
      <c r="D2184" s="97" t="s">
        <v>1905</v>
      </c>
      <c r="E2184" s="100">
        <v>8</v>
      </c>
      <c r="F2184" s="102" t="s">
        <v>13218</v>
      </c>
      <c r="G2184" s="115" t="s">
        <v>14427</v>
      </c>
      <c r="H2184" s="115" t="s">
        <v>18070</v>
      </c>
      <c r="I2184" s="116" t="s">
        <v>8548</v>
      </c>
    </row>
    <row r="2185" spans="1:9" x14ac:dyDescent="0.4">
      <c r="A2185" s="36" t="s">
        <v>13003</v>
      </c>
      <c r="B2185" s="90" t="s">
        <v>13</v>
      </c>
      <c r="C2185" s="90" t="s">
        <v>40</v>
      </c>
      <c r="D2185" s="97" t="s">
        <v>1906</v>
      </c>
      <c r="E2185" s="100">
        <v>8</v>
      </c>
      <c r="F2185" s="102" t="s">
        <v>13218</v>
      </c>
      <c r="G2185" s="115" t="s">
        <v>14428</v>
      </c>
      <c r="H2185" s="115" t="s">
        <v>18071</v>
      </c>
      <c r="I2185" s="116" t="s">
        <v>8549</v>
      </c>
    </row>
    <row r="2186" spans="1:9" x14ac:dyDescent="0.4">
      <c r="A2186" s="36" t="s">
        <v>13003</v>
      </c>
      <c r="B2186" s="90" t="s">
        <v>13</v>
      </c>
      <c r="C2186" s="90" t="s">
        <v>40</v>
      </c>
      <c r="D2186" s="97" t="s">
        <v>1907</v>
      </c>
      <c r="E2186" s="100">
        <v>8</v>
      </c>
      <c r="F2186" s="102" t="s">
        <v>13218</v>
      </c>
      <c r="G2186" s="115" t="s">
        <v>14429</v>
      </c>
      <c r="H2186" s="115" t="s">
        <v>18072</v>
      </c>
      <c r="I2186" s="116" t="s">
        <v>8550</v>
      </c>
    </row>
    <row r="2187" spans="1:9" x14ac:dyDescent="0.4">
      <c r="A2187" s="36" t="s">
        <v>13003</v>
      </c>
      <c r="B2187" s="90" t="s">
        <v>13</v>
      </c>
      <c r="C2187" s="90" t="s">
        <v>40</v>
      </c>
      <c r="D2187" s="97" t="s">
        <v>1908</v>
      </c>
      <c r="E2187" s="100">
        <v>8</v>
      </c>
      <c r="F2187" s="102" t="s">
        <v>13218</v>
      </c>
      <c r="G2187" s="115" t="s">
        <v>14430</v>
      </c>
      <c r="H2187" s="115" t="s">
        <v>18073</v>
      </c>
      <c r="I2187" s="116" t="s">
        <v>8551</v>
      </c>
    </row>
    <row r="2188" spans="1:9" x14ac:dyDescent="0.4">
      <c r="A2188" s="36" t="s">
        <v>13003</v>
      </c>
      <c r="B2188" s="90" t="s">
        <v>13</v>
      </c>
      <c r="C2188" s="90" t="s">
        <v>40</v>
      </c>
      <c r="D2188" s="97" t="s">
        <v>1909</v>
      </c>
      <c r="E2188" s="100">
        <v>8</v>
      </c>
      <c r="F2188" s="102" t="s">
        <v>13218</v>
      </c>
      <c r="G2188" s="115" t="s">
        <v>14431</v>
      </c>
      <c r="H2188" s="115" t="s">
        <v>6335</v>
      </c>
      <c r="I2188" s="116" t="s">
        <v>8552</v>
      </c>
    </row>
    <row r="2189" spans="1:9" x14ac:dyDescent="0.4">
      <c r="A2189" s="36" t="s">
        <v>13003</v>
      </c>
      <c r="B2189" s="90" t="s">
        <v>13</v>
      </c>
      <c r="C2189" s="90" t="s">
        <v>40</v>
      </c>
      <c r="D2189" s="97" t="s">
        <v>1910</v>
      </c>
      <c r="E2189" s="100">
        <v>8</v>
      </c>
      <c r="F2189" s="102" t="s">
        <v>13218</v>
      </c>
      <c r="G2189" s="115" t="s">
        <v>14432</v>
      </c>
      <c r="H2189" s="115" t="s">
        <v>6336</v>
      </c>
      <c r="I2189" s="116" t="s">
        <v>8553</v>
      </c>
    </row>
    <row r="2190" spans="1:9" x14ac:dyDescent="0.4">
      <c r="A2190" s="36" t="s">
        <v>13003</v>
      </c>
      <c r="B2190" s="90" t="s">
        <v>13</v>
      </c>
      <c r="C2190" s="90" t="s">
        <v>40</v>
      </c>
      <c r="D2190" s="97" t="s">
        <v>1911</v>
      </c>
      <c r="E2190" s="100">
        <v>8</v>
      </c>
      <c r="F2190" s="102" t="s">
        <v>13218</v>
      </c>
      <c r="G2190" s="115" t="s">
        <v>14433</v>
      </c>
      <c r="H2190" s="115" t="s">
        <v>18074</v>
      </c>
      <c r="I2190" s="116" t="s">
        <v>8554</v>
      </c>
    </row>
    <row r="2191" spans="1:9" x14ac:dyDescent="0.4">
      <c r="A2191" s="36" t="s">
        <v>13003</v>
      </c>
      <c r="B2191" s="90" t="s">
        <v>13</v>
      </c>
      <c r="C2191" s="90" t="s">
        <v>40</v>
      </c>
      <c r="D2191" s="97" t="s">
        <v>1912</v>
      </c>
      <c r="E2191" s="100">
        <v>8</v>
      </c>
      <c r="F2191" s="102" t="s">
        <v>13218</v>
      </c>
      <c r="G2191" s="115" t="s">
        <v>14434</v>
      </c>
      <c r="H2191" s="115" t="s">
        <v>18075</v>
      </c>
      <c r="I2191" s="116" t="s">
        <v>8555</v>
      </c>
    </row>
    <row r="2192" spans="1:9" x14ac:dyDescent="0.4">
      <c r="A2192" s="36" t="s">
        <v>13003</v>
      </c>
      <c r="B2192" s="90" t="s">
        <v>13</v>
      </c>
      <c r="C2192" s="90" t="s">
        <v>40</v>
      </c>
      <c r="D2192" s="97" t="s">
        <v>1913</v>
      </c>
      <c r="E2192" s="100">
        <v>8</v>
      </c>
      <c r="F2192" s="102" t="s">
        <v>13218</v>
      </c>
      <c r="G2192" s="115" t="s">
        <v>14435</v>
      </c>
      <c r="H2192" s="115" t="s">
        <v>18076</v>
      </c>
      <c r="I2192" s="116" t="s">
        <v>8556</v>
      </c>
    </row>
    <row r="2193" spans="1:9" x14ac:dyDescent="0.4">
      <c r="A2193" s="36" t="s">
        <v>13003</v>
      </c>
      <c r="B2193" s="90" t="s">
        <v>13</v>
      </c>
      <c r="C2193" s="90" t="s">
        <v>40</v>
      </c>
      <c r="D2193" s="97" t="s">
        <v>1914</v>
      </c>
      <c r="E2193" s="100">
        <v>8</v>
      </c>
      <c r="F2193" s="102" t="s">
        <v>13218</v>
      </c>
      <c r="G2193" s="115" t="s">
        <v>14436</v>
      </c>
      <c r="H2193" s="115" t="s">
        <v>18077</v>
      </c>
      <c r="I2193" s="116" t="s">
        <v>8557</v>
      </c>
    </row>
    <row r="2194" spans="1:9" x14ac:dyDescent="0.4">
      <c r="A2194" s="36" t="s">
        <v>13003</v>
      </c>
      <c r="B2194" s="90" t="s">
        <v>13</v>
      </c>
      <c r="C2194" s="90" t="s">
        <v>40</v>
      </c>
      <c r="D2194" s="97" t="s">
        <v>1915</v>
      </c>
      <c r="E2194" s="100">
        <v>8</v>
      </c>
      <c r="F2194" s="102" t="s">
        <v>13218</v>
      </c>
      <c r="G2194" s="115" t="s">
        <v>14437</v>
      </c>
      <c r="H2194" s="115" t="s">
        <v>18078</v>
      </c>
      <c r="I2194" s="116" t="s">
        <v>8558</v>
      </c>
    </row>
    <row r="2195" spans="1:9" x14ac:dyDescent="0.4">
      <c r="A2195" s="36" t="s">
        <v>13003</v>
      </c>
      <c r="B2195" s="90" t="s">
        <v>13</v>
      </c>
      <c r="C2195" s="90" t="s">
        <v>40</v>
      </c>
      <c r="D2195" s="97" t="s">
        <v>1916</v>
      </c>
      <c r="E2195" s="100">
        <v>8</v>
      </c>
      <c r="F2195" s="102" t="s">
        <v>13218</v>
      </c>
      <c r="G2195" s="115" t="s">
        <v>14438</v>
      </c>
      <c r="H2195" s="115" t="s">
        <v>18079</v>
      </c>
      <c r="I2195" s="116" t="s">
        <v>8559</v>
      </c>
    </row>
    <row r="2196" spans="1:9" x14ac:dyDescent="0.4">
      <c r="A2196" s="36" t="s">
        <v>13003</v>
      </c>
      <c r="B2196" s="90" t="s">
        <v>13</v>
      </c>
      <c r="C2196" s="90" t="s">
        <v>40</v>
      </c>
      <c r="D2196" s="97" t="s">
        <v>1917</v>
      </c>
      <c r="E2196" s="100">
        <v>8</v>
      </c>
      <c r="F2196" s="102" t="s">
        <v>13218</v>
      </c>
      <c r="G2196" s="115" t="s">
        <v>14439</v>
      </c>
      <c r="H2196" s="115" t="s">
        <v>18080</v>
      </c>
      <c r="I2196" s="116" t="s">
        <v>8560</v>
      </c>
    </row>
    <row r="2197" spans="1:9" x14ac:dyDescent="0.4">
      <c r="A2197" s="36" t="s">
        <v>13003</v>
      </c>
      <c r="B2197" s="90" t="s">
        <v>13</v>
      </c>
      <c r="C2197" s="90" t="s">
        <v>40</v>
      </c>
      <c r="D2197" s="97" t="s">
        <v>1918</v>
      </c>
      <c r="E2197" s="100">
        <v>8</v>
      </c>
      <c r="F2197" s="102" t="s">
        <v>13218</v>
      </c>
      <c r="G2197" s="115" t="s">
        <v>14440</v>
      </c>
      <c r="H2197" s="115" t="s">
        <v>18081</v>
      </c>
      <c r="I2197" s="116" t="s">
        <v>8561</v>
      </c>
    </row>
    <row r="2198" spans="1:9" x14ac:dyDescent="0.4">
      <c r="A2198" s="36" t="s">
        <v>13003</v>
      </c>
      <c r="B2198" s="90" t="s">
        <v>13</v>
      </c>
      <c r="C2198" s="90" t="s">
        <v>40</v>
      </c>
      <c r="D2198" s="97" t="s">
        <v>1919</v>
      </c>
      <c r="E2198" s="100">
        <v>8</v>
      </c>
      <c r="F2198" s="102" t="s">
        <v>13218</v>
      </c>
      <c r="G2198" s="115" t="s">
        <v>14441</v>
      </c>
      <c r="H2198" s="115" t="s">
        <v>18082</v>
      </c>
      <c r="I2198" s="116" t="s">
        <v>8562</v>
      </c>
    </row>
    <row r="2199" spans="1:9" x14ac:dyDescent="0.4">
      <c r="A2199" s="36" t="s">
        <v>13003</v>
      </c>
      <c r="B2199" s="90" t="s">
        <v>13</v>
      </c>
      <c r="C2199" s="90" t="s">
        <v>40</v>
      </c>
      <c r="D2199" s="97" t="s">
        <v>1920</v>
      </c>
      <c r="E2199" s="100">
        <v>8</v>
      </c>
      <c r="F2199" s="102" t="s">
        <v>13218</v>
      </c>
      <c r="G2199" s="115" t="s">
        <v>14442</v>
      </c>
      <c r="H2199" s="115" t="s">
        <v>18083</v>
      </c>
      <c r="I2199" s="116" t="s">
        <v>8563</v>
      </c>
    </row>
    <row r="2200" spans="1:9" x14ac:dyDescent="0.4">
      <c r="A2200" s="36" t="s">
        <v>13003</v>
      </c>
      <c r="B2200" s="90" t="s">
        <v>13</v>
      </c>
      <c r="C2200" s="90" t="s">
        <v>40</v>
      </c>
      <c r="D2200" s="97" t="s">
        <v>1921</v>
      </c>
      <c r="E2200" s="100">
        <v>8</v>
      </c>
      <c r="F2200" s="102" t="s">
        <v>13218</v>
      </c>
      <c r="G2200" s="115" t="s">
        <v>14443</v>
      </c>
      <c r="H2200" s="115" t="s">
        <v>18084</v>
      </c>
      <c r="I2200" s="116" t="s">
        <v>8564</v>
      </c>
    </row>
    <row r="2201" spans="1:9" x14ac:dyDescent="0.4">
      <c r="A2201" s="36" t="s">
        <v>13003</v>
      </c>
      <c r="B2201" s="90" t="s">
        <v>13</v>
      </c>
      <c r="C2201" s="90" t="s">
        <v>40</v>
      </c>
      <c r="D2201" s="97" t="s">
        <v>1922</v>
      </c>
      <c r="E2201" s="100">
        <v>8</v>
      </c>
      <c r="F2201" s="102" t="s">
        <v>13218</v>
      </c>
      <c r="G2201" s="115" t="s">
        <v>14444</v>
      </c>
      <c r="H2201" s="115" t="s">
        <v>18085</v>
      </c>
      <c r="I2201" s="116" t="s">
        <v>8565</v>
      </c>
    </row>
    <row r="2202" spans="1:9" x14ac:dyDescent="0.4">
      <c r="A2202" s="36" t="s">
        <v>13003</v>
      </c>
      <c r="B2202" s="90" t="s">
        <v>13</v>
      </c>
      <c r="C2202" s="90" t="s">
        <v>40</v>
      </c>
      <c r="D2202" s="97" t="s">
        <v>1923</v>
      </c>
      <c r="E2202" s="100">
        <v>8</v>
      </c>
      <c r="F2202" s="102" t="s">
        <v>13218</v>
      </c>
      <c r="G2202" s="115" t="s">
        <v>14445</v>
      </c>
      <c r="H2202" s="115" t="s">
        <v>18086</v>
      </c>
      <c r="I2202" s="116" t="s">
        <v>8566</v>
      </c>
    </row>
    <row r="2203" spans="1:9" x14ac:dyDescent="0.4">
      <c r="A2203" s="36" t="s">
        <v>13003</v>
      </c>
      <c r="B2203" s="90" t="s">
        <v>13</v>
      </c>
      <c r="C2203" s="90" t="s">
        <v>40</v>
      </c>
      <c r="D2203" s="97" t="s">
        <v>1924</v>
      </c>
      <c r="E2203" s="100">
        <v>8</v>
      </c>
      <c r="F2203" s="102" t="s">
        <v>13218</v>
      </c>
      <c r="G2203" s="115" t="s">
        <v>14446</v>
      </c>
      <c r="H2203" s="115" t="s">
        <v>18087</v>
      </c>
      <c r="I2203" s="116" t="s">
        <v>8567</v>
      </c>
    </row>
    <row r="2204" spans="1:9" x14ac:dyDescent="0.4">
      <c r="A2204" s="36" t="s">
        <v>13003</v>
      </c>
      <c r="B2204" s="90" t="s">
        <v>13</v>
      </c>
      <c r="C2204" s="90" t="s">
        <v>40</v>
      </c>
      <c r="D2204" s="97" t="s">
        <v>1925</v>
      </c>
      <c r="E2204" s="100">
        <v>8</v>
      </c>
      <c r="F2204" s="102" t="s">
        <v>13218</v>
      </c>
      <c r="G2204" s="115" t="s">
        <v>14447</v>
      </c>
      <c r="H2204" s="115" t="s">
        <v>18088</v>
      </c>
      <c r="I2204" s="116" t="s">
        <v>8568</v>
      </c>
    </row>
    <row r="2205" spans="1:9" x14ac:dyDescent="0.4">
      <c r="A2205" s="36" t="s">
        <v>13003</v>
      </c>
      <c r="B2205" s="90" t="s">
        <v>13</v>
      </c>
      <c r="C2205" s="90" t="s">
        <v>40</v>
      </c>
      <c r="D2205" s="97" t="s">
        <v>1926</v>
      </c>
      <c r="E2205" s="100">
        <v>8</v>
      </c>
      <c r="F2205" s="102" t="s">
        <v>13218</v>
      </c>
      <c r="G2205" s="115" t="s">
        <v>14448</v>
      </c>
      <c r="H2205" s="115" t="s">
        <v>18089</v>
      </c>
      <c r="I2205" s="116" t="s">
        <v>8569</v>
      </c>
    </row>
    <row r="2206" spans="1:9" x14ac:dyDescent="0.4">
      <c r="A2206" s="36" t="s">
        <v>13003</v>
      </c>
      <c r="B2206" s="90" t="s">
        <v>13</v>
      </c>
      <c r="C2206" s="90" t="s">
        <v>40</v>
      </c>
      <c r="D2206" s="97" t="s">
        <v>1927</v>
      </c>
      <c r="E2206" s="100">
        <v>8</v>
      </c>
      <c r="F2206" s="102" t="s">
        <v>13218</v>
      </c>
      <c r="G2206" s="115" t="s">
        <v>14449</v>
      </c>
      <c r="H2206" s="115" t="s">
        <v>18090</v>
      </c>
      <c r="I2206" s="116" t="s">
        <v>8570</v>
      </c>
    </row>
    <row r="2207" spans="1:9" x14ac:dyDescent="0.4">
      <c r="A2207" s="36" t="s">
        <v>13003</v>
      </c>
      <c r="B2207" s="93" t="s">
        <v>13</v>
      </c>
      <c r="C2207" s="93" t="s">
        <v>40</v>
      </c>
      <c r="D2207" s="97" t="s">
        <v>1928</v>
      </c>
      <c r="E2207" s="100">
        <v>8</v>
      </c>
      <c r="F2207" s="102" t="s">
        <v>13218</v>
      </c>
      <c r="G2207" s="115" t="s">
        <v>14450</v>
      </c>
      <c r="H2207" s="115" t="s">
        <v>18091</v>
      </c>
      <c r="I2207" s="116" t="s">
        <v>8571</v>
      </c>
    </row>
    <row r="2208" spans="1:9" x14ac:dyDescent="0.4">
      <c r="A2208" s="36" t="s">
        <v>13003</v>
      </c>
      <c r="B2208" s="93" t="s">
        <v>13</v>
      </c>
      <c r="C2208" s="93" t="s">
        <v>40</v>
      </c>
      <c r="D2208" s="97" t="s">
        <v>1929</v>
      </c>
      <c r="E2208" s="100">
        <v>8</v>
      </c>
      <c r="F2208" s="102" t="s">
        <v>13218</v>
      </c>
      <c r="G2208" s="115" t="s">
        <v>14451</v>
      </c>
      <c r="H2208" s="115" t="s">
        <v>18092</v>
      </c>
      <c r="I2208" s="116" t="s">
        <v>8572</v>
      </c>
    </row>
    <row r="2209" spans="1:9" x14ac:dyDescent="0.4">
      <c r="A2209" s="36" t="s">
        <v>13003</v>
      </c>
      <c r="B2209" s="93" t="s">
        <v>13</v>
      </c>
      <c r="C2209" s="93" t="s">
        <v>40</v>
      </c>
      <c r="D2209" s="97" t="s">
        <v>1930</v>
      </c>
      <c r="E2209" s="100">
        <v>8</v>
      </c>
      <c r="F2209" s="102" t="s">
        <v>13218</v>
      </c>
      <c r="G2209" s="115" t="s">
        <v>5465</v>
      </c>
      <c r="H2209" s="115" t="s">
        <v>6337</v>
      </c>
      <c r="I2209" s="116" t="s">
        <v>8573</v>
      </c>
    </row>
    <row r="2210" spans="1:9" x14ac:dyDescent="0.4">
      <c r="A2210" s="36" t="s">
        <v>13003</v>
      </c>
      <c r="B2210" s="90" t="s">
        <v>13</v>
      </c>
      <c r="C2210" s="90" t="s">
        <v>40</v>
      </c>
      <c r="D2210" s="97" t="s">
        <v>1931</v>
      </c>
      <c r="E2210" s="100">
        <v>8</v>
      </c>
      <c r="F2210" s="102" t="s">
        <v>13218</v>
      </c>
      <c r="G2210" s="115" t="s">
        <v>14452</v>
      </c>
      <c r="H2210" s="115" t="s">
        <v>18093</v>
      </c>
      <c r="I2210" s="116" t="s">
        <v>8574</v>
      </c>
    </row>
    <row r="2211" spans="1:9" x14ac:dyDescent="0.4">
      <c r="A2211" s="36" t="s">
        <v>13003</v>
      </c>
      <c r="B2211" s="94" t="s">
        <v>13</v>
      </c>
      <c r="C2211" s="94" t="s">
        <v>40</v>
      </c>
      <c r="D2211" s="97" t="s">
        <v>1932</v>
      </c>
      <c r="E2211" s="100">
        <v>8</v>
      </c>
      <c r="F2211" s="102" t="s">
        <v>13218</v>
      </c>
      <c r="G2211" s="115" t="s">
        <v>14453</v>
      </c>
      <c r="H2211" s="115" t="s">
        <v>18094</v>
      </c>
      <c r="I2211" s="116" t="s">
        <v>8575</v>
      </c>
    </row>
    <row r="2212" spans="1:9" x14ac:dyDescent="0.4">
      <c r="A2212" s="36" t="s">
        <v>13003</v>
      </c>
      <c r="B2212" s="90" t="s">
        <v>13</v>
      </c>
      <c r="C2212" s="90" t="s">
        <v>40</v>
      </c>
      <c r="D2212" s="97" t="s">
        <v>1933</v>
      </c>
      <c r="E2212" s="100">
        <v>8</v>
      </c>
      <c r="F2212" s="102" t="s">
        <v>13218</v>
      </c>
      <c r="G2212" s="115" t="s">
        <v>14454</v>
      </c>
      <c r="H2212" s="115" t="s">
        <v>18095</v>
      </c>
      <c r="I2212" s="116" t="s">
        <v>8576</v>
      </c>
    </row>
    <row r="2213" spans="1:9" x14ac:dyDescent="0.4">
      <c r="A2213" s="36" t="s">
        <v>13003</v>
      </c>
      <c r="B2213" s="90" t="s">
        <v>13</v>
      </c>
      <c r="C2213" s="90" t="s">
        <v>40</v>
      </c>
      <c r="D2213" s="97" t="s">
        <v>1934</v>
      </c>
      <c r="E2213" s="100">
        <v>8</v>
      </c>
      <c r="F2213" s="102" t="s">
        <v>13218</v>
      </c>
      <c r="G2213" s="115" t="s">
        <v>14455</v>
      </c>
      <c r="H2213" s="115" t="s">
        <v>18096</v>
      </c>
      <c r="I2213" s="116" t="s">
        <v>8577</v>
      </c>
    </row>
    <row r="2214" spans="1:9" x14ac:dyDescent="0.4">
      <c r="A2214" s="36" t="s">
        <v>13003</v>
      </c>
      <c r="B2214" s="90" t="s">
        <v>13</v>
      </c>
      <c r="C2214" s="90" t="s">
        <v>40</v>
      </c>
      <c r="D2214" s="97" t="s">
        <v>1935</v>
      </c>
      <c r="E2214" s="100">
        <v>8</v>
      </c>
      <c r="F2214" s="102" t="s">
        <v>13218</v>
      </c>
      <c r="G2214" s="115" t="s">
        <v>14456</v>
      </c>
      <c r="H2214" s="115" t="s">
        <v>18097</v>
      </c>
      <c r="I2214" s="116" t="s">
        <v>8578</v>
      </c>
    </row>
    <row r="2215" spans="1:9" x14ac:dyDescent="0.4">
      <c r="A2215" s="36" t="s">
        <v>13003</v>
      </c>
      <c r="B2215" s="90" t="s">
        <v>13</v>
      </c>
      <c r="C2215" s="90" t="s">
        <v>40</v>
      </c>
      <c r="D2215" s="97" t="s">
        <v>1936</v>
      </c>
      <c r="E2215" s="100">
        <v>8</v>
      </c>
      <c r="F2215" s="102" t="s">
        <v>13218</v>
      </c>
      <c r="G2215" s="115" t="s">
        <v>14457</v>
      </c>
      <c r="H2215" s="115" t="s">
        <v>18098</v>
      </c>
      <c r="I2215" s="116" t="s">
        <v>8579</v>
      </c>
    </row>
    <row r="2216" spans="1:9" x14ac:dyDescent="0.4">
      <c r="A2216" s="36" t="s">
        <v>13003</v>
      </c>
      <c r="B2216" s="90" t="s">
        <v>13</v>
      </c>
      <c r="C2216" s="90" t="s">
        <v>40</v>
      </c>
      <c r="D2216" s="97" t="s">
        <v>1937</v>
      </c>
      <c r="E2216" s="100">
        <v>8</v>
      </c>
      <c r="F2216" s="102" t="s">
        <v>13218</v>
      </c>
      <c r="G2216" s="115" t="s">
        <v>14457</v>
      </c>
      <c r="H2216" s="115" t="s">
        <v>18099</v>
      </c>
      <c r="I2216" s="116" t="s">
        <v>8580</v>
      </c>
    </row>
    <row r="2217" spans="1:9" x14ac:dyDescent="0.4">
      <c r="A2217" s="36" t="s">
        <v>13003</v>
      </c>
      <c r="B2217" s="90" t="s">
        <v>13</v>
      </c>
      <c r="C2217" s="90" t="s">
        <v>40</v>
      </c>
      <c r="D2217" s="97" t="s">
        <v>1938</v>
      </c>
      <c r="E2217" s="100">
        <v>8</v>
      </c>
      <c r="F2217" s="102" t="s">
        <v>13218</v>
      </c>
      <c r="G2217" s="115" t="s">
        <v>14458</v>
      </c>
      <c r="H2217" s="115" t="s">
        <v>18100</v>
      </c>
      <c r="I2217" s="116" t="s">
        <v>8581</v>
      </c>
    </row>
    <row r="2218" spans="1:9" x14ac:dyDescent="0.4">
      <c r="A2218" s="36" t="s">
        <v>13003</v>
      </c>
      <c r="B2218" s="90" t="s">
        <v>13</v>
      </c>
      <c r="C2218" s="90" t="s">
        <v>40</v>
      </c>
      <c r="D2218" s="97" t="s">
        <v>1939</v>
      </c>
      <c r="E2218" s="100">
        <v>8</v>
      </c>
      <c r="F2218" s="102" t="s">
        <v>13218</v>
      </c>
      <c r="G2218" s="115" t="s">
        <v>14459</v>
      </c>
      <c r="H2218" s="115" t="s">
        <v>18101</v>
      </c>
      <c r="I2218" s="116" t="s">
        <v>8582</v>
      </c>
    </row>
    <row r="2219" spans="1:9" x14ac:dyDescent="0.4">
      <c r="A2219" s="36" t="s">
        <v>13003</v>
      </c>
      <c r="B2219" s="90" t="s">
        <v>13</v>
      </c>
      <c r="C2219" s="90" t="s">
        <v>40</v>
      </c>
      <c r="D2219" s="97" t="s">
        <v>1940</v>
      </c>
      <c r="E2219" s="100">
        <v>8</v>
      </c>
      <c r="F2219" s="102" t="s">
        <v>13218</v>
      </c>
      <c r="G2219" s="115" t="s">
        <v>14460</v>
      </c>
      <c r="H2219" s="115" t="s">
        <v>18102</v>
      </c>
      <c r="I2219" s="116" t="s">
        <v>8583</v>
      </c>
    </row>
    <row r="2220" spans="1:9" x14ac:dyDescent="0.4">
      <c r="A2220" s="36" t="s">
        <v>13003</v>
      </c>
      <c r="B2220" s="90" t="s">
        <v>13</v>
      </c>
      <c r="C2220" s="90" t="s">
        <v>40</v>
      </c>
      <c r="D2220" s="97" t="s">
        <v>1941</v>
      </c>
      <c r="E2220" s="100">
        <v>8</v>
      </c>
      <c r="F2220" s="102" t="s">
        <v>13218</v>
      </c>
      <c r="G2220" s="115" t="s">
        <v>14461</v>
      </c>
      <c r="H2220" s="115" t="s">
        <v>18103</v>
      </c>
      <c r="I2220" s="116" t="s">
        <v>8584</v>
      </c>
    </row>
    <row r="2221" spans="1:9" x14ac:dyDescent="0.4">
      <c r="A2221" s="36" t="s">
        <v>13003</v>
      </c>
      <c r="B2221" s="90" t="s">
        <v>13</v>
      </c>
      <c r="C2221" s="90" t="s">
        <v>40</v>
      </c>
      <c r="D2221" s="97" t="s">
        <v>1942</v>
      </c>
      <c r="E2221" s="100">
        <v>8</v>
      </c>
      <c r="F2221" s="102" t="s">
        <v>13218</v>
      </c>
      <c r="G2221" s="115" t="s">
        <v>14462</v>
      </c>
      <c r="H2221" s="115" t="s">
        <v>18104</v>
      </c>
      <c r="I2221" s="116" t="s">
        <v>8585</v>
      </c>
    </row>
    <row r="2222" spans="1:9" x14ac:dyDescent="0.4">
      <c r="A2222" s="36" t="s">
        <v>13003</v>
      </c>
      <c r="B2222" s="90" t="s">
        <v>13</v>
      </c>
      <c r="C2222" s="90" t="s">
        <v>40</v>
      </c>
      <c r="D2222" s="97" t="s">
        <v>1943</v>
      </c>
      <c r="E2222" s="100">
        <v>8</v>
      </c>
      <c r="F2222" s="102" t="s">
        <v>13218</v>
      </c>
      <c r="G2222" s="115" t="s">
        <v>14463</v>
      </c>
      <c r="H2222" s="115" t="s">
        <v>18105</v>
      </c>
      <c r="I2222" s="116" t="s">
        <v>8586</v>
      </c>
    </row>
    <row r="2223" spans="1:9" x14ac:dyDescent="0.4">
      <c r="A2223" s="36" t="s">
        <v>13003</v>
      </c>
      <c r="B2223" s="90" t="s">
        <v>13</v>
      </c>
      <c r="C2223" s="90" t="s">
        <v>40</v>
      </c>
      <c r="D2223" s="97" t="s">
        <v>1944</v>
      </c>
      <c r="E2223" s="100">
        <v>8</v>
      </c>
      <c r="F2223" s="102" t="s">
        <v>13218</v>
      </c>
      <c r="G2223" s="115" t="s">
        <v>14464</v>
      </c>
      <c r="H2223" s="115" t="s">
        <v>18106</v>
      </c>
      <c r="I2223" s="116" t="s">
        <v>8587</v>
      </c>
    </row>
    <row r="2224" spans="1:9" x14ac:dyDescent="0.4">
      <c r="A2224" s="36" t="s">
        <v>13003</v>
      </c>
      <c r="B2224" s="90" t="s">
        <v>13</v>
      </c>
      <c r="C2224" s="90" t="s">
        <v>40</v>
      </c>
      <c r="D2224" s="97" t="s">
        <v>1945</v>
      </c>
      <c r="E2224" s="100">
        <v>8</v>
      </c>
      <c r="F2224" s="102" t="s">
        <v>13218</v>
      </c>
      <c r="G2224" s="115" t="s">
        <v>14465</v>
      </c>
      <c r="H2224" s="115" t="s">
        <v>18107</v>
      </c>
      <c r="I2224" s="116" t="s">
        <v>8588</v>
      </c>
    </row>
    <row r="2225" spans="1:9" x14ac:dyDescent="0.4">
      <c r="A2225" s="36" t="s">
        <v>13003</v>
      </c>
      <c r="B2225" s="90" t="s">
        <v>13</v>
      </c>
      <c r="C2225" s="90" t="s">
        <v>40</v>
      </c>
      <c r="D2225" s="97" t="s">
        <v>1946</v>
      </c>
      <c r="E2225" s="100">
        <v>8</v>
      </c>
      <c r="F2225" s="102" t="s">
        <v>13218</v>
      </c>
      <c r="G2225" s="115" t="s">
        <v>14466</v>
      </c>
      <c r="H2225" s="115" t="s">
        <v>18108</v>
      </c>
      <c r="I2225" s="116" t="s">
        <v>8589</v>
      </c>
    </row>
    <row r="2226" spans="1:9" x14ac:dyDescent="0.4">
      <c r="A2226" s="36" t="s">
        <v>13003</v>
      </c>
      <c r="B2226" s="90" t="s">
        <v>13</v>
      </c>
      <c r="C2226" s="90" t="s">
        <v>40</v>
      </c>
      <c r="D2226" s="97" t="s">
        <v>1947</v>
      </c>
      <c r="E2226" s="100">
        <v>8</v>
      </c>
      <c r="F2226" s="102" t="s">
        <v>13218</v>
      </c>
      <c r="G2226" s="115" t="s">
        <v>14467</v>
      </c>
      <c r="H2226" s="115" t="s">
        <v>18109</v>
      </c>
      <c r="I2226" s="116" t="s">
        <v>8590</v>
      </c>
    </row>
    <row r="2227" spans="1:9" x14ac:dyDescent="0.4">
      <c r="A2227" s="36" t="s">
        <v>13003</v>
      </c>
      <c r="B2227" s="90" t="s">
        <v>13</v>
      </c>
      <c r="C2227" s="90" t="s">
        <v>40</v>
      </c>
      <c r="D2227" s="97" t="s">
        <v>1948</v>
      </c>
      <c r="E2227" s="100">
        <v>8</v>
      </c>
      <c r="F2227" s="102" t="s">
        <v>13218</v>
      </c>
      <c r="G2227" s="115" t="s">
        <v>5466</v>
      </c>
      <c r="H2227" s="115" t="s">
        <v>6338</v>
      </c>
      <c r="I2227" s="116" t="s">
        <v>8591</v>
      </c>
    </row>
    <row r="2228" spans="1:9" x14ac:dyDescent="0.4">
      <c r="A2228" s="36" t="s">
        <v>13003</v>
      </c>
      <c r="B2228" s="90" t="s">
        <v>13</v>
      </c>
      <c r="C2228" s="90" t="s">
        <v>40</v>
      </c>
      <c r="D2228" s="97" t="s">
        <v>1949</v>
      </c>
      <c r="E2228" s="100">
        <v>8</v>
      </c>
      <c r="F2228" s="102" t="s">
        <v>13218</v>
      </c>
      <c r="G2228" s="115" t="s">
        <v>14468</v>
      </c>
      <c r="H2228" s="115" t="s">
        <v>6339</v>
      </c>
      <c r="I2228" s="116" t="s">
        <v>8592</v>
      </c>
    </row>
    <row r="2229" spans="1:9" x14ac:dyDescent="0.4">
      <c r="A2229" s="36" t="s">
        <v>13003</v>
      </c>
      <c r="B2229" s="90" t="s">
        <v>13</v>
      </c>
      <c r="C2229" s="90" t="s">
        <v>40</v>
      </c>
      <c r="D2229" s="97" t="s">
        <v>1950</v>
      </c>
      <c r="E2229" s="100">
        <v>8</v>
      </c>
      <c r="F2229" s="102" t="s">
        <v>13218</v>
      </c>
      <c r="G2229" s="115" t="s">
        <v>14469</v>
      </c>
      <c r="H2229" s="115" t="s">
        <v>18110</v>
      </c>
      <c r="I2229" s="116" t="s">
        <v>8593</v>
      </c>
    </row>
    <row r="2230" spans="1:9" x14ac:dyDescent="0.4">
      <c r="A2230" s="36" t="s">
        <v>13003</v>
      </c>
      <c r="B2230" s="90" t="s">
        <v>13</v>
      </c>
      <c r="C2230" s="90" t="s">
        <v>40</v>
      </c>
      <c r="D2230" s="97" t="s">
        <v>1951</v>
      </c>
      <c r="E2230" s="100">
        <v>8</v>
      </c>
      <c r="F2230" s="102" t="s">
        <v>13218</v>
      </c>
      <c r="G2230" s="115" t="s">
        <v>14470</v>
      </c>
      <c r="H2230" s="115" t="s">
        <v>18111</v>
      </c>
      <c r="I2230" s="116" t="s">
        <v>8594</v>
      </c>
    </row>
    <row r="2231" spans="1:9" x14ac:dyDescent="0.4">
      <c r="A2231" s="36" t="s">
        <v>13003</v>
      </c>
      <c r="B2231" s="90" t="s">
        <v>13</v>
      </c>
      <c r="C2231" s="90" t="s">
        <v>40</v>
      </c>
      <c r="D2231" s="97" t="s">
        <v>1952</v>
      </c>
      <c r="E2231" s="100">
        <v>8</v>
      </c>
      <c r="F2231" s="102" t="s">
        <v>13218</v>
      </c>
      <c r="G2231" s="115" t="s">
        <v>14471</v>
      </c>
      <c r="H2231" s="115" t="s">
        <v>6340</v>
      </c>
      <c r="I2231" s="116" t="s">
        <v>8595</v>
      </c>
    </row>
    <row r="2232" spans="1:9" x14ac:dyDescent="0.4">
      <c r="A2232" s="36" t="s">
        <v>13003</v>
      </c>
      <c r="B2232" s="90" t="s">
        <v>13</v>
      </c>
      <c r="C2232" s="90" t="s">
        <v>40</v>
      </c>
      <c r="D2232" s="97" t="s">
        <v>13103</v>
      </c>
      <c r="E2232" s="100">
        <v>8</v>
      </c>
      <c r="F2232" s="102" t="s">
        <v>13218</v>
      </c>
      <c r="G2232" s="115" t="s">
        <v>5467</v>
      </c>
      <c r="H2232" s="115" t="s">
        <v>18112</v>
      </c>
      <c r="I2232" s="116" t="s">
        <v>8596</v>
      </c>
    </row>
    <row r="2233" spans="1:9" x14ac:dyDescent="0.4">
      <c r="A2233" s="36" t="s">
        <v>13003</v>
      </c>
      <c r="B2233" s="90" t="s">
        <v>13</v>
      </c>
      <c r="C2233" s="90" t="s">
        <v>40</v>
      </c>
      <c r="D2233" s="97" t="s">
        <v>13104</v>
      </c>
      <c r="E2233" s="100">
        <v>8</v>
      </c>
      <c r="F2233" s="102" t="s">
        <v>13218</v>
      </c>
      <c r="G2233" s="115" t="s">
        <v>14472</v>
      </c>
      <c r="H2233" s="115" t="s">
        <v>18113</v>
      </c>
      <c r="I2233" s="116" t="s">
        <v>8597</v>
      </c>
    </row>
    <row r="2234" spans="1:9" x14ac:dyDescent="0.4">
      <c r="A2234" s="36" t="s">
        <v>13003</v>
      </c>
      <c r="B2234" s="90" t="s">
        <v>13</v>
      </c>
      <c r="C2234" s="90" t="s">
        <v>40</v>
      </c>
      <c r="D2234" s="97" t="s">
        <v>1953</v>
      </c>
      <c r="E2234" s="100">
        <v>8</v>
      </c>
      <c r="F2234" s="102" t="s">
        <v>13218</v>
      </c>
      <c r="G2234" s="115" t="s">
        <v>14473</v>
      </c>
      <c r="H2234" s="115" t="s">
        <v>18114</v>
      </c>
      <c r="I2234" s="116" t="s">
        <v>8598</v>
      </c>
    </row>
    <row r="2235" spans="1:9" x14ac:dyDescent="0.4">
      <c r="A2235" s="36" t="s">
        <v>13003</v>
      </c>
      <c r="B2235" s="90" t="s">
        <v>13</v>
      </c>
      <c r="C2235" s="90" t="s">
        <v>40</v>
      </c>
      <c r="D2235" s="97" t="s">
        <v>1954</v>
      </c>
      <c r="E2235" s="100">
        <v>8</v>
      </c>
      <c r="F2235" s="102" t="s">
        <v>13218</v>
      </c>
      <c r="G2235" s="115" t="s">
        <v>14474</v>
      </c>
      <c r="H2235" s="115" t="s">
        <v>18115</v>
      </c>
      <c r="I2235" s="116" t="s">
        <v>8599</v>
      </c>
    </row>
    <row r="2236" spans="1:9" x14ac:dyDescent="0.4">
      <c r="A2236" s="36" t="s">
        <v>13003</v>
      </c>
      <c r="B2236" s="90" t="s">
        <v>13</v>
      </c>
      <c r="C2236" s="90" t="s">
        <v>40</v>
      </c>
      <c r="D2236" s="97" t="s">
        <v>1955</v>
      </c>
      <c r="E2236" s="100">
        <v>8</v>
      </c>
      <c r="F2236" s="102" t="s">
        <v>13218</v>
      </c>
      <c r="G2236" s="115" t="s">
        <v>14475</v>
      </c>
      <c r="H2236" s="115" t="s">
        <v>18116</v>
      </c>
      <c r="I2236" s="116" t="s">
        <v>8600</v>
      </c>
    </row>
    <row r="2237" spans="1:9" x14ac:dyDescent="0.4">
      <c r="A2237" s="36" t="s">
        <v>13003</v>
      </c>
      <c r="B2237" s="90" t="s">
        <v>13</v>
      </c>
      <c r="C2237" s="90" t="s">
        <v>40</v>
      </c>
      <c r="D2237" s="97" t="s">
        <v>1956</v>
      </c>
      <c r="E2237" s="100">
        <v>8</v>
      </c>
      <c r="F2237" s="102" t="s">
        <v>13218</v>
      </c>
      <c r="G2237" s="115" t="s">
        <v>14458</v>
      </c>
      <c r="H2237" s="115" t="s">
        <v>18117</v>
      </c>
      <c r="I2237" s="116" t="s">
        <v>8601</v>
      </c>
    </row>
    <row r="2238" spans="1:9" x14ac:dyDescent="0.4">
      <c r="A2238" s="36" t="s">
        <v>13003</v>
      </c>
      <c r="B2238" s="90" t="s">
        <v>13</v>
      </c>
      <c r="C2238" s="90" t="s">
        <v>40</v>
      </c>
      <c r="D2238" s="97" t="s">
        <v>1957</v>
      </c>
      <c r="E2238" s="100">
        <v>8</v>
      </c>
      <c r="F2238" s="102" t="s">
        <v>13218</v>
      </c>
      <c r="G2238" s="115" t="s">
        <v>14476</v>
      </c>
      <c r="H2238" s="115" t="s">
        <v>18118</v>
      </c>
      <c r="I2238" s="116" t="s">
        <v>8602</v>
      </c>
    </row>
    <row r="2239" spans="1:9" x14ac:dyDescent="0.4">
      <c r="A2239" s="36" t="s">
        <v>13003</v>
      </c>
      <c r="B2239" s="90" t="s">
        <v>13</v>
      </c>
      <c r="C2239" s="90" t="s">
        <v>40</v>
      </c>
      <c r="D2239" s="97" t="s">
        <v>1958</v>
      </c>
      <c r="E2239" s="100">
        <v>8</v>
      </c>
      <c r="F2239" s="102" t="s">
        <v>13218</v>
      </c>
      <c r="G2239" s="115" t="s">
        <v>14477</v>
      </c>
      <c r="H2239" s="115" t="s">
        <v>18119</v>
      </c>
      <c r="I2239" s="116" t="s">
        <v>8603</v>
      </c>
    </row>
    <row r="2240" spans="1:9" x14ac:dyDescent="0.4">
      <c r="A2240" s="36" t="s">
        <v>13003</v>
      </c>
      <c r="B2240" s="90" t="s">
        <v>13</v>
      </c>
      <c r="C2240" s="90" t="s">
        <v>40</v>
      </c>
      <c r="D2240" s="97" t="s">
        <v>1959</v>
      </c>
      <c r="E2240" s="100">
        <v>8</v>
      </c>
      <c r="F2240" s="102" t="s">
        <v>13218</v>
      </c>
      <c r="G2240" s="115" t="s">
        <v>14478</v>
      </c>
      <c r="H2240" s="115" t="s">
        <v>18120</v>
      </c>
      <c r="I2240" s="116" t="s">
        <v>8604</v>
      </c>
    </row>
    <row r="2241" spans="1:9" x14ac:dyDescent="0.4">
      <c r="A2241" s="36" t="s">
        <v>13003</v>
      </c>
      <c r="B2241" s="90" t="s">
        <v>13</v>
      </c>
      <c r="C2241" s="90" t="s">
        <v>40</v>
      </c>
      <c r="D2241" s="97" t="s">
        <v>1960</v>
      </c>
      <c r="E2241" s="100">
        <v>8</v>
      </c>
      <c r="F2241" s="102" t="s">
        <v>13218</v>
      </c>
      <c r="G2241" s="115" t="s">
        <v>14479</v>
      </c>
      <c r="H2241" s="115" t="s">
        <v>18121</v>
      </c>
      <c r="I2241" s="116" t="s">
        <v>8605</v>
      </c>
    </row>
    <row r="2242" spans="1:9" x14ac:dyDescent="0.4">
      <c r="A2242" s="36" t="s">
        <v>13003</v>
      </c>
      <c r="B2242" s="90" t="s">
        <v>13</v>
      </c>
      <c r="C2242" s="90" t="s">
        <v>40</v>
      </c>
      <c r="D2242" s="97" t="s">
        <v>1961</v>
      </c>
      <c r="E2242" s="100">
        <v>8</v>
      </c>
      <c r="F2242" s="102" t="s">
        <v>13218</v>
      </c>
      <c r="G2242" s="115" t="s">
        <v>14480</v>
      </c>
      <c r="H2242" s="115" t="s">
        <v>18122</v>
      </c>
      <c r="I2242" s="116" t="s">
        <v>8606</v>
      </c>
    </row>
    <row r="2243" spans="1:9" x14ac:dyDescent="0.4">
      <c r="A2243" s="36" t="s">
        <v>13003</v>
      </c>
      <c r="B2243" s="90" t="s">
        <v>13</v>
      </c>
      <c r="C2243" s="90" t="s">
        <v>40</v>
      </c>
      <c r="D2243" s="97" t="s">
        <v>1962</v>
      </c>
      <c r="E2243" s="100">
        <v>8</v>
      </c>
      <c r="F2243" s="102" t="s">
        <v>13218</v>
      </c>
      <c r="G2243" s="115" t="s">
        <v>14481</v>
      </c>
      <c r="H2243" s="115" t="s">
        <v>18123</v>
      </c>
      <c r="I2243" s="116" t="s">
        <v>8607</v>
      </c>
    </row>
    <row r="2244" spans="1:9" x14ac:dyDescent="0.4">
      <c r="A2244" s="36" t="s">
        <v>13003</v>
      </c>
      <c r="B2244" s="90" t="s">
        <v>13</v>
      </c>
      <c r="C2244" s="90" t="s">
        <v>40</v>
      </c>
      <c r="D2244" s="97" t="s">
        <v>1963</v>
      </c>
      <c r="E2244" s="100">
        <v>8</v>
      </c>
      <c r="F2244" s="102" t="s">
        <v>13218</v>
      </c>
      <c r="G2244" s="115" t="s">
        <v>14482</v>
      </c>
      <c r="H2244" s="115" t="s">
        <v>18124</v>
      </c>
      <c r="I2244" s="116" t="s">
        <v>8608</v>
      </c>
    </row>
    <row r="2245" spans="1:9" x14ac:dyDescent="0.4">
      <c r="A2245" s="36" t="s">
        <v>13003</v>
      </c>
      <c r="B2245" s="90" t="s">
        <v>13</v>
      </c>
      <c r="C2245" s="90" t="s">
        <v>40</v>
      </c>
      <c r="D2245" s="97" t="s">
        <v>1964</v>
      </c>
      <c r="E2245" s="100">
        <v>8</v>
      </c>
      <c r="F2245" s="102" t="s">
        <v>13218</v>
      </c>
      <c r="G2245" s="115" t="s">
        <v>14483</v>
      </c>
      <c r="H2245" s="115" t="s">
        <v>18125</v>
      </c>
      <c r="I2245" s="116" t="s">
        <v>8609</v>
      </c>
    </row>
    <row r="2246" spans="1:9" x14ac:dyDescent="0.4">
      <c r="A2246" s="36" t="s">
        <v>13003</v>
      </c>
      <c r="B2246" s="90" t="s">
        <v>13</v>
      </c>
      <c r="C2246" s="90" t="s">
        <v>40</v>
      </c>
      <c r="D2246" s="97" t="s">
        <v>1965</v>
      </c>
      <c r="E2246" s="100">
        <v>8</v>
      </c>
      <c r="F2246" s="102" t="s">
        <v>13218</v>
      </c>
      <c r="G2246" s="115" t="s">
        <v>14484</v>
      </c>
      <c r="H2246" s="115" t="s">
        <v>18126</v>
      </c>
      <c r="I2246" s="116" t="s">
        <v>8610</v>
      </c>
    </row>
    <row r="2247" spans="1:9" x14ac:dyDescent="0.4">
      <c r="A2247" s="36" t="s">
        <v>13003</v>
      </c>
      <c r="B2247" s="90" t="s">
        <v>13</v>
      </c>
      <c r="C2247" s="90" t="s">
        <v>40</v>
      </c>
      <c r="D2247" s="97" t="s">
        <v>1966</v>
      </c>
      <c r="E2247" s="100">
        <v>8</v>
      </c>
      <c r="F2247" s="102" t="s">
        <v>13218</v>
      </c>
      <c r="G2247" s="115" t="s">
        <v>14485</v>
      </c>
      <c r="H2247" s="115" t="s">
        <v>18127</v>
      </c>
      <c r="I2247" s="116" t="s">
        <v>8611</v>
      </c>
    </row>
    <row r="2248" spans="1:9" x14ac:dyDescent="0.4">
      <c r="A2248" s="36" t="s">
        <v>13003</v>
      </c>
      <c r="B2248" s="90" t="s">
        <v>13</v>
      </c>
      <c r="C2248" s="90" t="s">
        <v>40</v>
      </c>
      <c r="D2248" s="97" t="s">
        <v>1967</v>
      </c>
      <c r="E2248" s="100">
        <v>8</v>
      </c>
      <c r="F2248" s="102" t="s">
        <v>13218</v>
      </c>
      <c r="G2248" s="115" t="s">
        <v>14486</v>
      </c>
      <c r="H2248" s="115" t="s">
        <v>18128</v>
      </c>
      <c r="I2248" s="116" t="s">
        <v>8612</v>
      </c>
    </row>
    <row r="2249" spans="1:9" x14ac:dyDescent="0.4">
      <c r="A2249" s="36" t="s">
        <v>13003</v>
      </c>
      <c r="B2249" s="90" t="s">
        <v>13</v>
      </c>
      <c r="C2249" s="90" t="s">
        <v>40</v>
      </c>
      <c r="D2249" s="97" t="s">
        <v>1968</v>
      </c>
      <c r="E2249" s="100">
        <v>8</v>
      </c>
      <c r="F2249" s="102" t="s">
        <v>13218</v>
      </c>
      <c r="G2249" s="115" t="s">
        <v>14487</v>
      </c>
      <c r="H2249" s="115" t="s">
        <v>18129</v>
      </c>
      <c r="I2249" s="116" t="s">
        <v>8613</v>
      </c>
    </row>
    <row r="2250" spans="1:9" x14ac:dyDescent="0.4">
      <c r="A2250" s="36" t="s">
        <v>13003</v>
      </c>
      <c r="B2250" s="90" t="s">
        <v>13</v>
      </c>
      <c r="C2250" s="90" t="s">
        <v>40</v>
      </c>
      <c r="D2250" s="97" t="s">
        <v>1969</v>
      </c>
      <c r="E2250" s="100">
        <v>8</v>
      </c>
      <c r="F2250" s="102" t="s">
        <v>13218</v>
      </c>
      <c r="G2250" s="115" t="s">
        <v>14488</v>
      </c>
      <c r="H2250" s="115" t="s">
        <v>18130</v>
      </c>
      <c r="I2250" s="116" t="s">
        <v>8614</v>
      </c>
    </row>
    <row r="2251" spans="1:9" x14ac:dyDescent="0.4">
      <c r="A2251" s="36" t="s">
        <v>13003</v>
      </c>
      <c r="B2251" s="90" t="s">
        <v>13</v>
      </c>
      <c r="C2251" s="90" t="s">
        <v>40</v>
      </c>
      <c r="D2251" s="97" t="s">
        <v>1970</v>
      </c>
      <c r="E2251" s="100">
        <v>8</v>
      </c>
      <c r="F2251" s="102" t="s">
        <v>13218</v>
      </c>
      <c r="G2251" s="115" t="s">
        <v>14489</v>
      </c>
      <c r="H2251" s="115" t="s">
        <v>18131</v>
      </c>
      <c r="I2251" s="116" t="s">
        <v>8615</v>
      </c>
    </row>
    <row r="2252" spans="1:9" x14ac:dyDescent="0.4">
      <c r="A2252" s="36" t="s">
        <v>13003</v>
      </c>
      <c r="B2252" s="90" t="s">
        <v>13</v>
      </c>
      <c r="C2252" s="90" t="s">
        <v>40</v>
      </c>
      <c r="D2252" s="97" t="s">
        <v>1971</v>
      </c>
      <c r="E2252" s="100">
        <v>8</v>
      </c>
      <c r="F2252" s="102" t="s">
        <v>13218</v>
      </c>
      <c r="G2252" s="115" t="s">
        <v>14490</v>
      </c>
      <c r="H2252" s="115" t="s">
        <v>18132</v>
      </c>
      <c r="I2252" s="116" t="s">
        <v>8616</v>
      </c>
    </row>
    <row r="2253" spans="1:9" x14ac:dyDescent="0.4">
      <c r="A2253" s="36" t="s">
        <v>13003</v>
      </c>
      <c r="B2253" s="90" t="s">
        <v>13</v>
      </c>
      <c r="C2253" s="90" t="s">
        <v>40</v>
      </c>
      <c r="D2253" s="97" t="s">
        <v>1972</v>
      </c>
      <c r="E2253" s="100">
        <v>8</v>
      </c>
      <c r="F2253" s="102" t="s">
        <v>13218</v>
      </c>
      <c r="G2253" s="115" t="s">
        <v>14490</v>
      </c>
      <c r="H2253" s="115" t="s">
        <v>18133</v>
      </c>
      <c r="I2253" s="116" t="s">
        <v>8617</v>
      </c>
    </row>
    <row r="2254" spans="1:9" x14ac:dyDescent="0.4">
      <c r="A2254" s="36" t="s">
        <v>13003</v>
      </c>
      <c r="B2254" s="90" t="s">
        <v>13</v>
      </c>
      <c r="C2254" s="90" t="s">
        <v>40</v>
      </c>
      <c r="D2254" s="97" t="s">
        <v>1973</v>
      </c>
      <c r="E2254" s="100">
        <v>8</v>
      </c>
      <c r="F2254" s="102" t="s">
        <v>13218</v>
      </c>
      <c r="G2254" s="115" t="s">
        <v>14491</v>
      </c>
      <c r="H2254" s="115" t="s">
        <v>18134</v>
      </c>
      <c r="I2254" s="116" t="s">
        <v>8618</v>
      </c>
    </row>
    <row r="2255" spans="1:9" x14ac:dyDescent="0.4">
      <c r="A2255" s="36" t="s">
        <v>13003</v>
      </c>
      <c r="B2255" s="90" t="s">
        <v>13</v>
      </c>
      <c r="C2255" s="90" t="s">
        <v>40</v>
      </c>
      <c r="D2255" s="97" t="s">
        <v>1974</v>
      </c>
      <c r="E2255" s="100">
        <v>8</v>
      </c>
      <c r="F2255" s="102" t="s">
        <v>13218</v>
      </c>
      <c r="G2255" s="115" t="s">
        <v>14492</v>
      </c>
      <c r="H2255" s="115" t="s">
        <v>18135</v>
      </c>
      <c r="I2255" s="116" t="s">
        <v>8619</v>
      </c>
    </row>
    <row r="2256" spans="1:9" x14ac:dyDescent="0.4">
      <c r="A2256" s="36" t="s">
        <v>13003</v>
      </c>
      <c r="B2256" s="90" t="s">
        <v>13</v>
      </c>
      <c r="C2256" s="90" t="s">
        <v>40</v>
      </c>
      <c r="D2256" s="97" t="s">
        <v>1975</v>
      </c>
      <c r="E2256" s="100">
        <v>8</v>
      </c>
      <c r="F2256" s="102" t="s">
        <v>13218</v>
      </c>
      <c r="G2256" s="115" t="s">
        <v>14436</v>
      </c>
      <c r="H2256" s="115" t="s">
        <v>18136</v>
      </c>
      <c r="I2256" s="116" t="s">
        <v>8620</v>
      </c>
    </row>
    <row r="2257" spans="1:9" x14ac:dyDescent="0.4">
      <c r="A2257" s="36" t="s">
        <v>13003</v>
      </c>
      <c r="B2257" s="90" t="s">
        <v>13</v>
      </c>
      <c r="C2257" s="90" t="s">
        <v>40</v>
      </c>
      <c r="D2257" s="97" t="s">
        <v>1976</v>
      </c>
      <c r="E2257" s="100">
        <v>8</v>
      </c>
      <c r="F2257" s="102" t="s">
        <v>13218</v>
      </c>
      <c r="G2257" s="115" t="s">
        <v>14493</v>
      </c>
      <c r="H2257" s="115" t="s">
        <v>18137</v>
      </c>
      <c r="I2257" s="116" t="s">
        <v>8621</v>
      </c>
    </row>
    <row r="2258" spans="1:9" x14ac:dyDescent="0.4">
      <c r="A2258" s="36" t="s">
        <v>13003</v>
      </c>
      <c r="B2258" s="90" t="s">
        <v>13</v>
      </c>
      <c r="C2258" s="90" t="s">
        <v>40</v>
      </c>
      <c r="D2258" s="97" t="s">
        <v>1977</v>
      </c>
      <c r="E2258" s="100">
        <v>8</v>
      </c>
      <c r="F2258" s="102" t="s">
        <v>13218</v>
      </c>
      <c r="G2258" s="115" t="s">
        <v>14494</v>
      </c>
      <c r="H2258" s="115" t="s">
        <v>18138</v>
      </c>
      <c r="I2258" s="116" t="s">
        <v>8622</v>
      </c>
    </row>
    <row r="2259" spans="1:9" x14ac:dyDescent="0.4">
      <c r="A2259" s="36" t="s">
        <v>13003</v>
      </c>
      <c r="B2259" s="90" t="s">
        <v>13</v>
      </c>
      <c r="C2259" s="90" t="s">
        <v>40</v>
      </c>
      <c r="D2259" s="97" t="s">
        <v>1978</v>
      </c>
      <c r="E2259" s="100">
        <v>8</v>
      </c>
      <c r="F2259" s="102" t="s">
        <v>13218</v>
      </c>
      <c r="G2259" s="115" t="s">
        <v>14495</v>
      </c>
      <c r="H2259" s="115" t="s">
        <v>18139</v>
      </c>
      <c r="I2259" s="116" t="s">
        <v>8623</v>
      </c>
    </row>
    <row r="2260" spans="1:9" x14ac:dyDescent="0.4">
      <c r="A2260" s="36" t="s">
        <v>13003</v>
      </c>
      <c r="B2260" s="90" t="s">
        <v>13</v>
      </c>
      <c r="C2260" s="90" t="s">
        <v>40</v>
      </c>
      <c r="D2260" s="97" t="s">
        <v>1979</v>
      </c>
      <c r="E2260" s="100">
        <v>8</v>
      </c>
      <c r="F2260" s="102" t="s">
        <v>13218</v>
      </c>
      <c r="G2260" s="115" t="s">
        <v>14496</v>
      </c>
      <c r="H2260" s="115" t="s">
        <v>18140</v>
      </c>
      <c r="I2260" s="116" t="s">
        <v>8624</v>
      </c>
    </row>
    <row r="2261" spans="1:9" x14ac:dyDescent="0.4">
      <c r="A2261" s="36" t="s">
        <v>13003</v>
      </c>
      <c r="B2261" s="90" t="s">
        <v>13</v>
      </c>
      <c r="C2261" s="90" t="s">
        <v>40</v>
      </c>
      <c r="D2261" s="97" t="s">
        <v>1980</v>
      </c>
      <c r="E2261" s="100">
        <v>8</v>
      </c>
      <c r="F2261" s="102" t="s">
        <v>13218</v>
      </c>
      <c r="G2261" s="115" t="s">
        <v>14497</v>
      </c>
      <c r="H2261" s="115" t="s">
        <v>18141</v>
      </c>
      <c r="I2261" s="116" t="s">
        <v>8625</v>
      </c>
    </row>
    <row r="2262" spans="1:9" x14ac:dyDescent="0.4">
      <c r="A2262" s="36" t="s">
        <v>13003</v>
      </c>
      <c r="B2262" s="90" t="s">
        <v>13</v>
      </c>
      <c r="C2262" s="90" t="s">
        <v>40</v>
      </c>
      <c r="D2262" s="97" t="s">
        <v>1981</v>
      </c>
      <c r="E2262" s="100">
        <v>8</v>
      </c>
      <c r="F2262" s="102" t="s">
        <v>13218</v>
      </c>
      <c r="G2262" s="115" t="s">
        <v>14498</v>
      </c>
      <c r="H2262" s="115" t="s">
        <v>18142</v>
      </c>
      <c r="I2262" s="116" t="s">
        <v>8626</v>
      </c>
    </row>
    <row r="2263" spans="1:9" x14ac:dyDescent="0.4">
      <c r="A2263" s="36" t="s">
        <v>13003</v>
      </c>
      <c r="B2263" s="90" t="s">
        <v>13</v>
      </c>
      <c r="C2263" s="90" t="s">
        <v>40</v>
      </c>
      <c r="D2263" s="97" t="s">
        <v>1982</v>
      </c>
      <c r="E2263" s="100">
        <v>8</v>
      </c>
      <c r="F2263" s="102" t="s">
        <v>13218</v>
      </c>
      <c r="G2263" s="115" t="s">
        <v>14499</v>
      </c>
      <c r="H2263" s="115" t="s">
        <v>18143</v>
      </c>
      <c r="I2263" s="116" t="s">
        <v>8627</v>
      </c>
    </row>
    <row r="2264" spans="1:9" x14ac:dyDescent="0.4">
      <c r="A2264" s="36" t="s">
        <v>13003</v>
      </c>
      <c r="B2264" s="90" t="s">
        <v>13</v>
      </c>
      <c r="C2264" s="90" t="s">
        <v>40</v>
      </c>
      <c r="D2264" s="97" t="s">
        <v>1983</v>
      </c>
      <c r="E2264" s="100">
        <v>8</v>
      </c>
      <c r="F2264" s="102" t="s">
        <v>13218</v>
      </c>
      <c r="G2264" s="115" t="s">
        <v>14500</v>
      </c>
      <c r="H2264" s="115" t="s">
        <v>18144</v>
      </c>
      <c r="I2264" s="116" t="s">
        <v>8628</v>
      </c>
    </row>
    <row r="2265" spans="1:9" x14ac:dyDescent="0.4">
      <c r="A2265" s="36" t="s">
        <v>13003</v>
      </c>
      <c r="B2265" s="90" t="s">
        <v>13</v>
      </c>
      <c r="C2265" s="90" t="s">
        <v>40</v>
      </c>
      <c r="D2265" s="97" t="s">
        <v>1984</v>
      </c>
      <c r="E2265" s="100">
        <v>8</v>
      </c>
      <c r="F2265" s="102" t="s">
        <v>13218</v>
      </c>
      <c r="G2265" s="115" t="s">
        <v>14501</v>
      </c>
      <c r="H2265" s="115" t="s">
        <v>18145</v>
      </c>
      <c r="I2265" s="116" t="s">
        <v>8629</v>
      </c>
    </row>
    <row r="2266" spans="1:9" x14ac:dyDescent="0.4">
      <c r="A2266" s="36" t="s">
        <v>13003</v>
      </c>
      <c r="B2266" s="90" t="s">
        <v>13</v>
      </c>
      <c r="C2266" s="90" t="s">
        <v>40</v>
      </c>
      <c r="D2266" s="97" t="s">
        <v>1985</v>
      </c>
      <c r="E2266" s="100">
        <v>8</v>
      </c>
      <c r="F2266" s="102" t="s">
        <v>13218</v>
      </c>
      <c r="G2266" s="115" t="s">
        <v>14502</v>
      </c>
      <c r="H2266" s="115" t="s">
        <v>18146</v>
      </c>
      <c r="I2266" s="116" t="s">
        <v>8630</v>
      </c>
    </row>
    <row r="2267" spans="1:9" x14ac:dyDescent="0.4">
      <c r="A2267" s="36" t="s">
        <v>13003</v>
      </c>
      <c r="B2267" s="90" t="s">
        <v>13</v>
      </c>
      <c r="C2267" s="90" t="s">
        <v>40</v>
      </c>
      <c r="D2267" s="97" t="s">
        <v>1986</v>
      </c>
      <c r="E2267" s="100">
        <v>8</v>
      </c>
      <c r="F2267" s="102" t="s">
        <v>13218</v>
      </c>
      <c r="G2267" s="115" t="s">
        <v>14503</v>
      </c>
      <c r="H2267" s="115" t="s">
        <v>18147</v>
      </c>
      <c r="I2267" s="116" t="s">
        <v>8631</v>
      </c>
    </row>
    <row r="2268" spans="1:9" x14ac:dyDescent="0.4">
      <c r="A2268" s="36" t="s">
        <v>13003</v>
      </c>
      <c r="B2268" s="90" t="s">
        <v>13</v>
      </c>
      <c r="C2268" s="90" t="s">
        <v>40</v>
      </c>
      <c r="D2268" s="97" t="s">
        <v>1987</v>
      </c>
      <c r="E2268" s="100">
        <v>8</v>
      </c>
      <c r="F2268" s="102" t="s">
        <v>13218</v>
      </c>
      <c r="G2268" s="115" t="s">
        <v>14504</v>
      </c>
      <c r="H2268" s="115" t="s">
        <v>18148</v>
      </c>
      <c r="I2268" s="116" t="s">
        <v>8632</v>
      </c>
    </row>
    <row r="2269" spans="1:9" x14ac:dyDescent="0.4">
      <c r="A2269" s="36" t="s">
        <v>13003</v>
      </c>
      <c r="B2269" s="90" t="s">
        <v>13</v>
      </c>
      <c r="C2269" s="90" t="s">
        <v>40</v>
      </c>
      <c r="D2269" s="97" t="s">
        <v>1988</v>
      </c>
      <c r="E2269" s="100">
        <v>8</v>
      </c>
      <c r="F2269" s="102" t="s">
        <v>13218</v>
      </c>
      <c r="G2269" s="115" t="s">
        <v>14504</v>
      </c>
      <c r="H2269" s="115" t="s">
        <v>18149</v>
      </c>
      <c r="I2269" s="116" t="s">
        <v>8633</v>
      </c>
    </row>
    <row r="2270" spans="1:9" x14ac:dyDescent="0.4">
      <c r="A2270" s="36" t="s">
        <v>13003</v>
      </c>
      <c r="B2270" s="90" t="s">
        <v>13</v>
      </c>
      <c r="C2270" s="90" t="s">
        <v>40</v>
      </c>
      <c r="D2270" s="97" t="s">
        <v>1989</v>
      </c>
      <c r="E2270" s="100">
        <v>8</v>
      </c>
      <c r="F2270" s="102" t="s">
        <v>13218</v>
      </c>
      <c r="G2270" s="115" t="s">
        <v>14505</v>
      </c>
      <c r="H2270" s="115" t="s">
        <v>18150</v>
      </c>
      <c r="I2270" s="116" t="s">
        <v>8634</v>
      </c>
    </row>
    <row r="2271" spans="1:9" x14ac:dyDescent="0.4">
      <c r="A2271" s="36" t="s">
        <v>13003</v>
      </c>
      <c r="B2271" s="90" t="s">
        <v>13</v>
      </c>
      <c r="C2271" s="90" t="s">
        <v>40</v>
      </c>
      <c r="D2271" s="97" t="s">
        <v>1990</v>
      </c>
      <c r="E2271" s="100">
        <v>8</v>
      </c>
      <c r="F2271" s="102" t="s">
        <v>13218</v>
      </c>
      <c r="G2271" s="115" t="s">
        <v>14506</v>
      </c>
      <c r="H2271" s="115" t="s">
        <v>18151</v>
      </c>
      <c r="I2271" s="116" t="s">
        <v>8635</v>
      </c>
    </row>
    <row r="2272" spans="1:9" x14ac:dyDescent="0.4">
      <c r="A2272" s="36" t="s">
        <v>13003</v>
      </c>
      <c r="B2272" s="90" t="s">
        <v>13</v>
      </c>
      <c r="C2272" s="90" t="s">
        <v>40</v>
      </c>
      <c r="D2272" s="97" t="s">
        <v>1991</v>
      </c>
      <c r="E2272" s="100">
        <v>8</v>
      </c>
      <c r="F2272" s="102" t="s">
        <v>13218</v>
      </c>
      <c r="G2272" s="115" t="s">
        <v>14507</v>
      </c>
      <c r="H2272" s="115" t="s">
        <v>18152</v>
      </c>
      <c r="I2272" s="116" t="s">
        <v>8636</v>
      </c>
    </row>
    <row r="2273" spans="1:9" x14ac:dyDescent="0.4">
      <c r="A2273" s="36" t="s">
        <v>13003</v>
      </c>
      <c r="B2273" s="90" t="s">
        <v>13</v>
      </c>
      <c r="C2273" s="90" t="s">
        <v>40</v>
      </c>
      <c r="D2273" s="97" t="s">
        <v>1992</v>
      </c>
      <c r="E2273" s="100">
        <v>8</v>
      </c>
      <c r="F2273" s="102" t="s">
        <v>13218</v>
      </c>
      <c r="G2273" s="115" t="s">
        <v>14508</v>
      </c>
      <c r="H2273" s="115" t="s">
        <v>18153</v>
      </c>
      <c r="I2273" s="116" t="s">
        <v>8637</v>
      </c>
    </row>
    <row r="2274" spans="1:9" x14ac:dyDescent="0.4">
      <c r="A2274" s="36" t="s">
        <v>13003</v>
      </c>
      <c r="B2274" s="90" t="s">
        <v>13</v>
      </c>
      <c r="C2274" s="90" t="s">
        <v>40</v>
      </c>
      <c r="D2274" s="97" t="s">
        <v>1993</v>
      </c>
      <c r="E2274" s="100">
        <v>8</v>
      </c>
      <c r="F2274" s="102" t="s">
        <v>13218</v>
      </c>
      <c r="G2274" s="115" t="s">
        <v>14509</v>
      </c>
      <c r="H2274" s="115" t="s">
        <v>18154</v>
      </c>
      <c r="I2274" s="116" t="s">
        <v>8638</v>
      </c>
    </row>
    <row r="2275" spans="1:9" x14ac:dyDescent="0.4">
      <c r="A2275" s="36" t="s">
        <v>13003</v>
      </c>
      <c r="B2275" s="90" t="s">
        <v>13</v>
      </c>
      <c r="C2275" s="90" t="s">
        <v>40</v>
      </c>
      <c r="D2275" s="97" t="s">
        <v>1994</v>
      </c>
      <c r="E2275" s="100">
        <v>8</v>
      </c>
      <c r="F2275" s="102" t="s">
        <v>13218</v>
      </c>
      <c r="G2275" s="115" t="s">
        <v>14510</v>
      </c>
      <c r="H2275" s="115" t="s">
        <v>18155</v>
      </c>
      <c r="I2275" s="116" t="s">
        <v>8639</v>
      </c>
    </row>
    <row r="2276" spans="1:9" x14ac:dyDescent="0.4">
      <c r="A2276" s="36" t="s">
        <v>13003</v>
      </c>
      <c r="B2276" s="90" t="s">
        <v>13</v>
      </c>
      <c r="C2276" s="90" t="s">
        <v>40</v>
      </c>
      <c r="D2276" s="97" t="s">
        <v>1995</v>
      </c>
      <c r="E2276" s="100">
        <v>8</v>
      </c>
      <c r="F2276" s="102" t="s">
        <v>13218</v>
      </c>
      <c r="G2276" s="115" t="s">
        <v>14511</v>
      </c>
      <c r="H2276" s="115" t="s">
        <v>18156</v>
      </c>
      <c r="I2276" s="116" t="s">
        <v>8640</v>
      </c>
    </row>
    <row r="2277" spans="1:9" x14ac:dyDescent="0.4">
      <c r="A2277" s="36" t="s">
        <v>13003</v>
      </c>
      <c r="B2277" s="90" t="s">
        <v>13</v>
      </c>
      <c r="C2277" s="90" t="s">
        <v>40</v>
      </c>
      <c r="D2277" s="97" t="s">
        <v>1996</v>
      </c>
      <c r="E2277" s="100">
        <v>8</v>
      </c>
      <c r="F2277" s="102" t="s">
        <v>13218</v>
      </c>
      <c r="G2277" s="115" t="s">
        <v>14512</v>
      </c>
      <c r="H2277" s="115" t="s">
        <v>18157</v>
      </c>
      <c r="I2277" s="116" t="s">
        <v>8641</v>
      </c>
    </row>
    <row r="2278" spans="1:9" x14ac:dyDescent="0.4">
      <c r="A2278" s="36" t="s">
        <v>13003</v>
      </c>
      <c r="B2278" s="90" t="s">
        <v>13</v>
      </c>
      <c r="C2278" s="90" t="s">
        <v>40</v>
      </c>
      <c r="D2278" s="97" t="s">
        <v>1997</v>
      </c>
      <c r="E2278" s="100">
        <v>8</v>
      </c>
      <c r="F2278" s="102" t="s">
        <v>13218</v>
      </c>
      <c r="G2278" s="115" t="s">
        <v>14513</v>
      </c>
      <c r="H2278" s="115" t="s">
        <v>18158</v>
      </c>
      <c r="I2278" s="116" t="s">
        <v>8642</v>
      </c>
    </row>
    <row r="2279" spans="1:9" x14ac:dyDescent="0.4">
      <c r="A2279" s="36" t="s">
        <v>13003</v>
      </c>
      <c r="B2279" s="90" t="s">
        <v>13</v>
      </c>
      <c r="C2279" s="90" t="s">
        <v>40</v>
      </c>
      <c r="D2279" s="97" t="s">
        <v>1998</v>
      </c>
      <c r="E2279" s="100">
        <v>8</v>
      </c>
      <c r="F2279" s="102" t="s">
        <v>13218</v>
      </c>
      <c r="G2279" s="115" t="s">
        <v>14514</v>
      </c>
      <c r="H2279" s="115" t="s">
        <v>18159</v>
      </c>
      <c r="I2279" s="116" t="s">
        <v>8643</v>
      </c>
    </row>
    <row r="2280" spans="1:9" x14ac:dyDescent="0.4">
      <c r="A2280" s="36" t="s">
        <v>13003</v>
      </c>
      <c r="B2280" s="90" t="s">
        <v>13</v>
      </c>
      <c r="C2280" s="90" t="s">
        <v>40</v>
      </c>
      <c r="D2280" s="97" t="s">
        <v>1999</v>
      </c>
      <c r="E2280" s="100">
        <v>8</v>
      </c>
      <c r="F2280" s="102" t="s">
        <v>13218</v>
      </c>
      <c r="G2280" s="115" t="s">
        <v>14515</v>
      </c>
      <c r="H2280" s="115" t="s">
        <v>18160</v>
      </c>
      <c r="I2280" s="116" t="s">
        <v>8644</v>
      </c>
    </row>
    <row r="2281" spans="1:9" x14ac:dyDescent="0.4">
      <c r="A2281" s="36" t="s">
        <v>13003</v>
      </c>
      <c r="B2281" s="90" t="s">
        <v>13</v>
      </c>
      <c r="C2281" s="90" t="s">
        <v>40</v>
      </c>
      <c r="D2281" s="97" t="s">
        <v>2000</v>
      </c>
      <c r="E2281" s="100">
        <v>8</v>
      </c>
      <c r="F2281" s="102" t="s">
        <v>13218</v>
      </c>
      <c r="G2281" s="115" t="s">
        <v>14516</v>
      </c>
      <c r="H2281" s="115" t="s">
        <v>18161</v>
      </c>
      <c r="I2281" s="116" t="s">
        <v>8645</v>
      </c>
    </row>
    <row r="2282" spans="1:9" x14ac:dyDescent="0.4">
      <c r="A2282" s="36" t="s">
        <v>13003</v>
      </c>
      <c r="B2282" s="90" t="s">
        <v>13</v>
      </c>
      <c r="C2282" s="90" t="s">
        <v>40</v>
      </c>
      <c r="D2282" s="97" t="s">
        <v>2001</v>
      </c>
      <c r="E2282" s="100">
        <v>8</v>
      </c>
      <c r="F2282" s="102" t="s">
        <v>13218</v>
      </c>
      <c r="G2282" s="115" t="s">
        <v>14468</v>
      </c>
      <c r="H2282" s="115" t="s">
        <v>18162</v>
      </c>
      <c r="I2282" s="116" t="s">
        <v>8646</v>
      </c>
    </row>
    <row r="2283" spans="1:9" x14ac:dyDescent="0.4">
      <c r="A2283" s="36" t="s">
        <v>13003</v>
      </c>
      <c r="B2283" s="90" t="s">
        <v>13</v>
      </c>
      <c r="C2283" s="90" t="s">
        <v>40</v>
      </c>
      <c r="D2283" s="97" t="s">
        <v>2002</v>
      </c>
      <c r="E2283" s="100">
        <v>8</v>
      </c>
      <c r="F2283" s="102" t="s">
        <v>13218</v>
      </c>
      <c r="G2283" s="115" t="s">
        <v>14517</v>
      </c>
      <c r="H2283" s="115" t="s">
        <v>18163</v>
      </c>
      <c r="I2283" s="116" t="s">
        <v>8647</v>
      </c>
    </row>
    <row r="2284" spans="1:9" x14ac:dyDescent="0.4">
      <c r="A2284" s="36" t="s">
        <v>13003</v>
      </c>
      <c r="B2284" s="90" t="s">
        <v>13</v>
      </c>
      <c r="C2284" s="90" t="s">
        <v>40</v>
      </c>
      <c r="D2284" s="97" t="s">
        <v>2003</v>
      </c>
      <c r="E2284" s="100">
        <v>8</v>
      </c>
      <c r="F2284" s="102" t="s">
        <v>13218</v>
      </c>
      <c r="G2284" s="115" t="s">
        <v>14518</v>
      </c>
      <c r="H2284" s="115" t="s">
        <v>18164</v>
      </c>
      <c r="I2284" s="116" t="s">
        <v>8648</v>
      </c>
    </row>
    <row r="2285" spans="1:9" x14ac:dyDescent="0.4">
      <c r="A2285" s="36" t="s">
        <v>13003</v>
      </c>
      <c r="B2285" s="90" t="s">
        <v>13</v>
      </c>
      <c r="C2285" s="90" t="s">
        <v>40</v>
      </c>
      <c r="D2285" s="97" t="s">
        <v>2004</v>
      </c>
      <c r="E2285" s="100">
        <v>8</v>
      </c>
      <c r="F2285" s="102" t="s">
        <v>13218</v>
      </c>
      <c r="G2285" s="115" t="s">
        <v>14519</v>
      </c>
      <c r="H2285" s="115" t="s">
        <v>18165</v>
      </c>
      <c r="I2285" s="116" t="s">
        <v>8649</v>
      </c>
    </row>
    <row r="2286" spans="1:9" x14ac:dyDescent="0.4">
      <c r="A2286" s="36" t="s">
        <v>13003</v>
      </c>
      <c r="B2286" s="90" t="s">
        <v>13</v>
      </c>
      <c r="C2286" s="90" t="s">
        <v>40</v>
      </c>
      <c r="D2286" s="97" t="s">
        <v>2005</v>
      </c>
      <c r="E2286" s="100">
        <v>8</v>
      </c>
      <c r="F2286" s="102" t="s">
        <v>13218</v>
      </c>
      <c r="G2286" s="115" t="s">
        <v>14520</v>
      </c>
      <c r="H2286" s="115" t="s">
        <v>18166</v>
      </c>
      <c r="I2286" s="116" t="s">
        <v>8650</v>
      </c>
    </row>
    <row r="2287" spans="1:9" x14ac:dyDescent="0.4">
      <c r="A2287" s="36" t="s">
        <v>13003</v>
      </c>
      <c r="B2287" s="90" t="s">
        <v>13</v>
      </c>
      <c r="C2287" s="90" t="s">
        <v>40</v>
      </c>
      <c r="D2287" s="97" t="s">
        <v>2006</v>
      </c>
      <c r="E2287" s="100">
        <v>8</v>
      </c>
      <c r="F2287" s="102" t="s">
        <v>13218</v>
      </c>
      <c r="G2287" s="115" t="s">
        <v>14521</v>
      </c>
      <c r="H2287" s="115" t="s">
        <v>18167</v>
      </c>
      <c r="I2287" s="116" t="s">
        <v>8651</v>
      </c>
    </row>
    <row r="2288" spans="1:9" x14ac:dyDescent="0.4">
      <c r="A2288" s="36" t="s">
        <v>13003</v>
      </c>
      <c r="B2288" s="90" t="s">
        <v>13</v>
      </c>
      <c r="C2288" s="90" t="s">
        <v>40</v>
      </c>
      <c r="D2288" s="97" t="s">
        <v>2007</v>
      </c>
      <c r="E2288" s="100">
        <v>8</v>
      </c>
      <c r="F2288" s="102" t="s">
        <v>13218</v>
      </c>
      <c r="G2288" s="115" t="s">
        <v>14522</v>
      </c>
      <c r="H2288" s="115" t="s">
        <v>18168</v>
      </c>
      <c r="I2288" s="116" t="s">
        <v>8652</v>
      </c>
    </row>
    <row r="2289" spans="1:9" x14ac:dyDescent="0.4">
      <c r="A2289" s="36" t="s">
        <v>13003</v>
      </c>
      <c r="B2289" s="90" t="s">
        <v>13</v>
      </c>
      <c r="C2289" s="90" t="s">
        <v>40</v>
      </c>
      <c r="D2289" s="97" t="s">
        <v>2008</v>
      </c>
      <c r="E2289" s="100">
        <v>8</v>
      </c>
      <c r="F2289" s="102" t="s">
        <v>13218</v>
      </c>
      <c r="G2289" s="115" t="s">
        <v>14523</v>
      </c>
      <c r="H2289" s="115" t="s">
        <v>18169</v>
      </c>
      <c r="I2289" s="116" t="s">
        <v>8653</v>
      </c>
    </row>
    <row r="2290" spans="1:9" x14ac:dyDescent="0.4">
      <c r="A2290" s="36" t="s">
        <v>13003</v>
      </c>
      <c r="B2290" s="90" t="s">
        <v>13</v>
      </c>
      <c r="C2290" s="90" t="s">
        <v>40</v>
      </c>
      <c r="D2290" s="97" t="s">
        <v>2009</v>
      </c>
      <c r="E2290" s="100">
        <v>8</v>
      </c>
      <c r="F2290" s="102" t="s">
        <v>13218</v>
      </c>
      <c r="G2290" s="115" t="s">
        <v>14522</v>
      </c>
      <c r="H2290" s="115" t="s">
        <v>18170</v>
      </c>
      <c r="I2290" s="116" t="s">
        <v>8654</v>
      </c>
    </row>
    <row r="2291" spans="1:9" x14ac:dyDescent="0.4">
      <c r="A2291" s="36" t="s">
        <v>13003</v>
      </c>
      <c r="B2291" s="90" t="s">
        <v>13</v>
      </c>
      <c r="C2291" s="90" t="s">
        <v>40</v>
      </c>
      <c r="D2291" s="97" t="s">
        <v>2010</v>
      </c>
      <c r="E2291" s="100">
        <v>8</v>
      </c>
      <c r="F2291" s="102" t="s">
        <v>13218</v>
      </c>
      <c r="G2291" s="115" t="s">
        <v>14522</v>
      </c>
      <c r="H2291" s="115" t="s">
        <v>18171</v>
      </c>
      <c r="I2291" s="116" t="s">
        <v>8655</v>
      </c>
    </row>
    <row r="2292" spans="1:9" x14ac:dyDescent="0.4">
      <c r="A2292" s="36" t="s">
        <v>13003</v>
      </c>
      <c r="B2292" s="90" t="s">
        <v>13</v>
      </c>
      <c r="C2292" s="90" t="s">
        <v>40</v>
      </c>
      <c r="D2292" s="97" t="s">
        <v>2011</v>
      </c>
      <c r="E2292" s="100">
        <v>8</v>
      </c>
      <c r="F2292" s="102" t="s">
        <v>13218</v>
      </c>
      <c r="G2292" s="115" t="s">
        <v>14522</v>
      </c>
      <c r="H2292" s="115" t="s">
        <v>18172</v>
      </c>
      <c r="I2292" s="116" t="s">
        <v>8656</v>
      </c>
    </row>
    <row r="2293" spans="1:9" x14ac:dyDescent="0.4">
      <c r="A2293" s="36" t="s">
        <v>13003</v>
      </c>
      <c r="B2293" s="90" t="s">
        <v>13</v>
      </c>
      <c r="C2293" s="90" t="s">
        <v>40</v>
      </c>
      <c r="D2293" s="97" t="s">
        <v>2012</v>
      </c>
      <c r="E2293" s="100">
        <v>8</v>
      </c>
      <c r="F2293" s="102" t="s">
        <v>13218</v>
      </c>
      <c r="G2293" s="115" t="s">
        <v>14460</v>
      </c>
      <c r="H2293" s="115" t="s">
        <v>18173</v>
      </c>
      <c r="I2293" s="116" t="s">
        <v>8657</v>
      </c>
    </row>
    <row r="2294" spans="1:9" x14ac:dyDescent="0.4">
      <c r="A2294" s="36" t="s">
        <v>13003</v>
      </c>
      <c r="B2294" s="90" t="s">
        <v>13</v>
      </c>
      <c r="C2294" s="90" t="s">
        <v>40</v>
      </c>
      <c r="D2294" s="97" t="s">
        <v>2013</v>
      </c>
      <c r="E2294" s="100">
        <v>8</v>
      </c>
      <c r="F2294" s="102" t="s">
        <v>13218</v>
      </c>
      <c r="G2294" s="115" t="s">
        <v>14460</v>
      </c>
      <c r="H2294" s="115" t="s">
        <v>18174</v>
      </c>
      <c r="I2294" s="116" t="s">
        <v>8658</v>
      </c>
    </row>
    <row r="2295" spans="1:9" x14ac:dyDescent="0.4">
      <c r="A2295" s="36" t="s">
        <v>13003</v>
      </c>
      <c r="B2295" s="90" t="s">
        <v>13</v>
      </c>
      <c r="C2295" s="90" t="s">
        <v>40</v>
      </c>
      <c r="D2295" s="97" t="s">
        <v>2014</v>
      </c>
      <c r="E2295" s="100">
        <v>8</v>
      </c>
      <c r="F2295" s="102" t="s">
        <v>13218</v>
      </c>
      <c r="G2295" s="115" t="s">
        <v>14464</v>
      </c>
      <c r="H2295" s="115" t="s">
        <v>18175</v>
      </c>
      <c r="I2295" s="116" t="s">
        <v>8659</v>
      </c>
    </row>
    <row r="2296" spans="1:9" x14ac:dyDescent="0.4">
      <c r="A2296" s="36" t="s">
        <v>13003</v>
      </c>
      <c r="B2296" s="90" t="s">
        <v>13</v>
      </c>
      <c r="C2296" s="90" t="s">
        <v>40</v>
      </c>
      <c r="D2296" s="97" t="s">
        <v>2015</v>
      </c>
      <c r="E2296" s="100">
        <v>8</v>
      </c>
      <c r="F2296" s="102" t="s">
        <v>13218</v>
      </c>
      <c r="G2296" s="115" t="s">
        <v>14464</v>
      </c>
      <c r="H2296" s="115" t="s">
        <v>18176</v>
      </c>
      <c r="I2296" s="116" t="s">
        <v>8660</v>
      </c>
    </row>
    <row r="2297" spans="1:9" x14ac:dyDescent="0.4">
      <c r="A2297" s="36" t="s">
        <v>13003</v>
      </c>
      <c r="B2297" s="90" t="s">
        <v>13</v>
      </c>
      <c r="C2297" s="90" t="s">
        <v>40</v>
      </c>
      <c r="D2297" s="97" t="s">
        <v>2016</v>
      </c>
      <c r="E2297" s="100">
        <v>8</v>
      </c>
      <c r="F2297" s="102" t="s">
        <v>13218</v>
      </c>
      <c r="G2297" s="115" t="s">
        <v>14452</v>
      </c>
      <c r="H2297" s="115" t="s">
        <v>18177</v>
      </c>
      <c r="I2297" s="116" t="s">
        <v>8661</v>
      </c>
    </row>
    <row r="2298" spans="1:9" x14ac:dyDescent="0.4">
      <c r="A2298" s="36" t="s">
        <v>13003</v>
      </c>
      <c r="B2298" s="90" t="s">
        <v>13</v>
      </c>
      <c r="C2298" s="90" t="s">
        <v>40</v>
      </c>
      <c r="D2298" s="97" t="s">
        <v>2017</v>
      </c>
      <c r="E2298" s="100">
        <v>8</v>
      </c>
      <c r="F2298" s="102" t="s">
        <v>13218</v>
      </c>
      <c r="G2298" s="115" t="s">
        <v>14524</v>
      </c>
      <c r="H2298" s="115" t="s">
        <v>18178</v>
      </c>
      <c r="I2298" s="116" t="s">
        <v>8662</v>
      </c>
    </row>
    <row r="2299" spans="1:9" x14ac:dyDescent="0.4">
      <c r="A2299" s="36" t="s">
        <v>13003</v>
      </c>
      <c r="B2299" s="90" t="s">
        <v>13</v>
      </c>
      <c r="C2299" s="90" t="s">
        <v>40</v>
      </c>
      <c r="D2299" s="97" t="s">
        <v>2018</v>
      </c>
      <c r="E2299" s="100">
        <v>8</v>
      </c>
      <c r="F2299" s="102" t="s">
        <v>13218</v>
      </c>
      <c r="G2299" s="115" t="s">
        <v>14525</v>
      </c>
      <c r="H2299" s="115" t="s">
        <v>18179</v>
      </c>
      <c r="I2299" s="116" t="s">
        <v>8663</v>
      </c>
    </row>
    <row r="2300" spans="1:9" x14ac:dyDescent="0.4">
      <c r="A2300" s="36" t="s">
        <v>13003</v>
      </c>
      <c r="B2300" s="90" t="s">
        <v>13</v>
      </c>
      <c r="C2300" s="90" t="s">
        <v>40</v>
      </c>
      <c r="D2300" s="97" t="s">
        <v>2019</v>
      </c>
      <c r="E2300" s="100">
        <v>8</v>
      </c>
      <c r="F2300" s="102" t="s">
        <v>13218</v>
      </c>
      <c r="G2300" s="115" t="s">
        <v>14526</v>
      </c>
      <c r="H2300" s="115" t="s">
        <v>18180</v>
      </c>
      <c r="I2300" s="116" t="s">
        <v>8664</v>
      </c>
    </row>
    <row r="2301" spans="1:9" x14ac:dyDescent="0.4">
      <c r="A2301" s="36" t="s">
        <v>13003</v>
      </c>
      <c r="B2301" s="90" t="s">
        <v>13</v>
      </c>
      <c r="C2301" s="90" t="s">
        <v>40</v>
      </c>
      <c r="D2301" s="97" t="s">
        <v>2020</v>
      </c>
      <c r="E2301" s="100">
        <v>8</v>
      </c>
      <c r="F2301" s="102" t="s">
        <v>13218</v>
      </c>
      <c r="G2301" s="115" t="s">
        <v>14527</v>
      </c>
      <c r="H2301" s="115" t="s">
        <v>18181</v>
      </c>
      <c r="I2301" s="116" t="s">
        <v>8665</v>
      </c>
    </row>
    <row r="2302" spans="1:9" x14ac:dyDescent="0.4">
      <c r="A2302" s="36" t="s">
        <v>13003</v>
      </c>
      <c r="B2302" s="90" t="s">
        <v>13</v>
      </c>
      <c r="C2302" s="90" t="s">
        <v>40</v>
      </c>
      <c r="D2302" s="97" t="s">
        <v>13105</v>
      </c>
      <c r="E2302" s="100">
        <v>8</v>
      </c>
      <c r="F2302" s="102" t="s">
        <v>13218</v>
      </c>
      <c r="G2302" s="115" t="s">
        <v>14528</v>
      </c>
      <c r="H2302" s="115" t="s">
        <v>18182</v>
      </c>
      <c r="I2302" s="116" t="s">
        <v>8666</v>
      </c>
    </row>
    <row r="2303" spans="1:9" x14ac:dyDescent="0.4">
      <c r="A2303" s="36" t="s">
        <v>13003</v>
      </c>
      <c r="B2303" s="90" t="s">
        <v>13</v>
      </c>
      <c r="C2303" s="90" t="s">
        <v>40</v>
      </c>
      <c r="D2303" s="97" t="s">
        <v>2021</v>
      </c>
      <c r="E2303" s="100">
        <v>8</v>
      </c>
      <c r="F2303" s="102" t="s">
        <v>13218</v>
      </c>
      <c r="G2303" s="115" t="s">
        <v>14529</v>
      </c>
      <c r="H2303" s="115" t="s">
        <v>18183</v>
      </c>
      <c r="I2303" s="116" t="s">
        <v>8667</v>
      </c>
    </row>
    <row r="2304" spans="1:9" x14ac:dyDescent="0.4">
      <c r="A2304" s="36" t="s">
        <v>13003</v>
      </c>
      <c r="B2304" s="90" t="s">
        <v>13</v>
      </c>
      <c r="C2304" s="90" t="s">
        <v>40</v>
      </c>
      <c r="D2304" s="97" t="s">
        <v>2022</v>
      </c>
      <c r="E2304" s="100">
        <v>8</v>
      </c>
      <c r="F2304" s="102" t="s">
        <v>13218</v>
      </c>
      <c r="G2304" s="115" t="s">
        <v>14530</v>
      </c>
      <c r="H2304" s="115" t="s">
        <v>18184</v>
      </c>
      <c r="I2304" s="116" t="s">
        <v>8668</v>
      </c>
    </row>
    <row r="2305" spans="1:9" x14ac:dyDescent="0.4">
      <c r="A2305" s="36" t="s">
        <v>13003</v>
      </c>
      <c r="B2305" s="90" t="s">
        <v>13</v>
      </c>
      <c r="C2305" s="90" t="s">
        <v>40</v>
      </c>
      <c r="D2305" s="97" t="s">
        <v>2023</v>
      </c>
      <c r="E2305" s="100">
        <v>8</v>
      </c>
      <c r="F2305" s="102" t="s">
        <v>13218</v>
      </c>
      <c r="G2305" s="115" t="s">
        <v>14464</v>
      </c>
      <c r="H2305" s="115" t="s">
        <v>18185</v>
      </c>
      <c r="I2305" s="116" t="s">
        <v>8669</v>
      </c>
    </row>
    <row r="2306" spans="1:9" x14ac:dyDescent="0.4">
      <c r="A2306" s="36" t="s">
        <v>13003</v>
      </c>
      <c r="B2306" s="90" t="s">
        <v>13</v>
      </c>
      <c r="C2306" s="90" t="s">
        <v>40</v>
      </c>
      <c r="D2306" s="97" t="s">
        <v>2024</v>
      </c>
      <c r="E2306" s="100">
        <v>8</v>
      </c>
      <c r="F2306" s="102" t="s">
        <v>13218</v>
      </c>
      <c r="G2306" s="115" t="s">
        <v>14529</v>
      </c>
      <c r="H2306" s="115" t="s">
        <v>18186</v>
      </c>
      <c r="I2306" s="116" t="s">
        <v>8670</v>
      </c>
    </row>
    <row r="2307" spans="1:9" x14ac:dyDescent="0.4">
      <c r="A2307" s="36" t="s">
        <v>13003</v>
      </c>
      <c r="B2307" s="90" t="s">
        <v>13</v>
      </c>
      <c r="C2307" s="90" t="s">
        <v>40</v>
      </c>
      <c r="D2307" s="97" t="s">
        <v>2025</v>
      </c>
      <c r="E2307" s="100">
        <v>8</v>
      </c>
      <c r="F2307" s="102" t="s">
        <v>13218</v>
      </c>
      <c r="G2307" s="115" t="s">
        <v>14531</v>
      </c>
      <c r="H2307" s="115" t="s">
        <v>18187</v>
      </c>
      <c r="I2307" s="116" t="s">
        <v>8671</v>
      </c>
    </row>
    <row r="2308" spans="1:9" x14ac:dyDescent="0.4">
      <c r="A2308" s="36" t="s">
        <v>13003</v>
      </c>
      <c r="B2308" s="90" t="s">
        <v>13</v>
      </c>
      <c r="C2308" s="90" t="s">
        <v>40</v>
      </c>
      <c r="D2308" s="97" t="s">
        <v>2026</v>
      </c>
      <c r="E2308" s="100">
        <v>8</v>
      </c>
      <c r="F2308" s="102" t="s">
        <v>13218</v>
      </c>
      <c r="G2308" s="115" t="s">
        <v>14530</v>
      </c>
      <c r="H2308" s="115" t="s">
        <v>18188</v>
      </c>
      <c r="I2308" s="116" t="s">
        <v>8672</v>
      </c>
    </row>
    <row r="2309" spans="1:9" x14ac:dyDescent="0.4">
      <c r="A2309" s="36" t="s">
        <v>13003</v>
      </c>
      <c r="B2309" s="90" t="s">
        <v>13</v>
      </c>
      <c r="C2309" s="90" t="s">
        <v>40</v>
      </c>
      <c r="D2309" s="97" t="s">
        <v>2027</v>
      </c>
      <c r="E2309" s="100">
        <v>8</v>
      </c>
      <c r="F2309" s="102" t="s">
        <v>13218</v>
      </c>
      <c r="G2309" s="115" t="s">
        <v>14532</v>
      </c>
      <c r="H2309" s="115" t="s">
        <v>18189</v>
      </c>
      <c r="I2309" s="116" t="s">
        <v>8673</v>
      </c>
    </row>
    <row r="2310" spans="1:9" x14ac:dyDescent="0.4">
      <c r="A2310" s="36" t="s">
        <v>13003</v>
      </c>
      <c r="B2310" s="90" t="s">
        <v>13</v>
      </c>
      <c r="C2310" s="90" t="s">
        <v>40</v>
      </c>
      <c r="D2310" s="97" t="s">
        <v>2028</v>
      </c>
      <c r="E2310" s="100">
        <v>8</v>
      </c>
      <c r="F2310" s="102" t="s">
        <v>13218</v>
      </c>
      <c r="G2310" s="115" t="s">
        <v>14533</v>
      </c>
      <c r="H2310" s="115" t="s">
        <v>18190</v>
      </c>
      <c r="I2310" s="116" t="s">
        <v>8674</v>
      </c>
    </row>
    <row r="2311" spans="1:9" x14ac:dyDescent="0.4">
      <c r="A2311" s="36" t="s">
        <v>13003</v>
      </c>
      <c r="B2311" s="90" t="s">
        <v>13</v>
      </c>
      <c r="C2311" s="90" t="s">
        <v>40</v>
      </c>
      <c r="D2311" s="97" t="s">
        <v>2029</v>
      </c>
      <c r="E2311" s="100">
        <v>8</v>
      </c>
      <c r="F2311" s="102" t="s">
        <v>13218</v>
      </c>
      <c r="G2311" s="115" t="s">
        <v>14534</v>
      </c>
      <c r="H2311" s="115" t="s">
        <v>18191</v>
      </c>
      <c r="I2311" s="116" t="s">
        <v>8675</v>
      </c>
    </row>
    <row r="2312" spans="1:9" x14ac:dyDescent="0.4">
      <c r="A2312" s="36" t="s">
        <v>13003</v>
      </c>
      <c r="B2312" s="90" t="s">
        <v>13</v>
      </c>
      <c r="C2312" s="90" t="s">
        <v>40</v>
      </c>
      <c r="D2312" s="97" t="s">
        <v>2030</v>
      </c>
      <c r="E2312" s="100">
        <v>8</v>
      </c>
      <c r="F2312" s="102" t="s">
        <v>13218</v>
      </c>
      <c r="G2312" s="115" t="s">
        <v>14535</v>
      </c>
      <c r="H2312" s="115" t="s">
        <v>18192</v>
      </c>
      <c r="I2312" s="116" t="s">
        <v>8676</v>
      </c>
    </row>
    <row r="2313" spans="1:9" x14ac:dyDescent="0.4">
      <c r="A2313" s="36" t="s">
        <v>13003</v>
      </c>
      <c r="B2313" s="90" t="s">
        <v>13</v>
      </c>
      <c r="C2313" s="90" t="s">
        <v>40</v>
      </c>
      <c r="D2313" s="97" t="s">
        <v>2031</v>
      </c>
      <c r="E2313" s="100">
        <v>8</v>
      </c>
      <c r="F2313" s="102" t="s">
        <v>13218</v>
      </c>
      <c r="G2313" s="115" t="s">
        <v>14536</v>
      </c>
      <c r="H2313" s="115" t="s">
        <v>18193</v>
      </c>
      <c r="I2313" s="116" t="s">
        <v>8677</v>
      </c>
    </row>
    <row r="2314" spans="1:9" x14ac:dyDescent="0.4">
      <c r="A2314" s="36" t="s">
        <v>13003</v>
      </c>
      <c r="B2314" s="90" t="s">
        <v>13</v>
      </c>
      <c r="C2314" s="90" t="s">
        <v>40</v>
      </c>
      <c r="D2314" s="97" t="s">
        <v>2032</v>
      </c>
      <c r="E2314" s="100">
        <v>8</v>
      </c>
      <c r="F2314" s="102" t="s">
        <v>13218</v>
      </c>
      <c r="G2314" s="115" t="s">
        <v>14537</v>
      </c>
      <c r="H2314" s="115" t="s">
        <v>18194</v>
      </c>
      <c r="I2314" s="116" t="s">
        <v>8678</v>
      </c>
    </row>
    <row r="2315" spans="1:9" x14ac:dyDescent="0.4">
      <c r="A2315" s="36" t="s">
        <v>13003</v>
      </c>
      <c r="B2315" s="90" t="s">
        <v>13</v>
      </c>
      <c r="C2315" s="90" t="s">
        <v>40</v>
      </c>
      <c r="D2315" s="97" t="s">
        <v>2033</v>
      </c>
      <c r="E2315" s="100">
        <v>8</v>
      </c>
      <c r="F2315" s="102" t="s">
        <v>13218</v>
      </c>
      <c r="G2315" s="115" t="s">
        <v>14538</v>
      </c>
      <c r="H2315" s="115" t="s">
        <v>18195</v>
      </c>
      <c r="I2315" s="116" t="s">
        <v>8679</v>
      </c>
    </row>
    <row r="2316" spans="1:9" x14ac:dyDescent="0.4">
      <c r="A2316" s="36" t="s">
        <v>13003</v>
      </c>
      <c r="B2316" s="90" t="s">
        <v>13</v>
      </c>
      <c r="C2316" s="90" t="s">
        <v>40</v>
      </c>
      <c r="D2316" s="97" t="s">
        <v>2034</v>
      </c>
      <c r="E2316" s="100">
        <v>8</v>
      </c>
      <c r="F2316" s="102" t="s">
        <v>13218</v>
      </c>
      <c r="G2316" s="115" t="s">
        <v>14539</v>
      </c>
      <c r="H2316" s="115" t="s">
        <v>18196</v>
      </c>
      <c r="I2316" s="116" t="s">
        <v>8680</v>
      </c>
    </row>
    <row r="2317" spans="1:9" x14ac:dyDescent="0.4">
      <c r="A2317" s="36" t="s">
        <v>13003</v>
      </c>
      <c r="B2317" s="90" t="s">
        <v>13</v>
      </c>
      <c r="C2317" s="90" t="s">
        <v>40</v>
      </c>
      <c r="D2317" s="97" t="s">
        <v>2035</v>
      </c>
      <c r="E2317" s="100">
        <v>8</v>
      </c>
      <c r="F2317" s="102" t="s">
        <v>13218</v>
      </c>
      <c r="G2317" s="115" t="s">
        <v>14540</v>
      </c>
      <c r="H2317" s="115" t="s">
        <v>18197</v>
      </c>
      <c r="I2317" s="116" t="s">
        <v>8681</v>
      </c>
    </row>
    <row r="2318" spans="1:9" x14ac:dyDescent="0.4">
      <c r="A2318" s="36" t="s">
        <v>13003</v>
      </c>
      <c r="B2318" s="90" t="s">
        <v>13</v>
      </c>
      <c r="C2318" s="90" t="s">
        <v>40</v>
      </c>
      <c r="D2318" s="97" t="s">
        <v>2036</v>
      </c>
      <c r="E2318" s="100">
        <v>8</v>
      </c>
      <c r="F2318" s="102" t="s">
        <v>13218</v>
      </c>
      <c r="G2318" s="115" t="s">
        <v>14540</v>
      </c>
      <c r="H2318" s="115" t="s">
        <v>18198</v>
      </c>
      <c r="I2318" s="116" t="s">
        <v>8682</v>
      </c>
    </row>
    <row r="2319" spans="1:9" x14ac:dyDescent="0.4">
      <c r="A2319" s="36" t="s">
        <v>13003</v>
      </c>
      <c r="B2319" s="90" t="s">
        <v>13</v>
      </c>
      <c r="C2319" s="90" t="s">
        <v>40</v>
      </c>
      <c r="D2319" s="97" t="s">
        <v>2037</v>
      </c>
      <c r="E2319" s="100">
        <v>8</v>
      </c>
      <c r="F2319" s="102" t="s">
        <v>13218</v>
      </c>
      <c r="G2319" s="115" t="s">
        <v>14541</v>
      </c>
      <c r="H2319" s="115" t="s">
        <v>18199</v>
      </c>
      <c r="I2319" s="116" t="s">
        <v>8683</v>
      </c>
    </row>
    <row r="2320" spans="1:9" x14ac:dyDescent="0.4">
      <c r="A2320" s="36" t="s">
        <v>13003</v>
      </c>
      <c r="B2320" s="90" t="s">
        <v>13</v>
      </c>
      <c r="C2320" s="90" t="s">
        <v>40</v>
      </c>
      <c r="D2320" s="97" t="s">
        <v>2038</v>
      </c>
      <c r="E2320" s="100">
        <v>8</v>
      </c>
      <c r="F2320" s="102" t="s">
        <v>13218</v>
      </c>
      <c r="G2320" s="115" t="s">
        <v>14542</v>
      </c>
      <c r="H2320" s="115" t="s">
        <v>18200</v>
      </c>
      <c r="I2320" s="116" t="s">
        <v>8684</v>
      </c>
    </row>
    <row r="2321" spans="1:9" x14ac:dyDescent="0.4">
      <c r="A2321" s="36" t="s">
        <v>13003</v>
      </c>
      <c r="B2321" s="90" t="s">
        <v>13</v>
      </c>
      <c r="C2321" s="90" t="s">
        <v>40</v>
      </c>
      <c r="D2321" s="97" t="s">
        <v>2039</v>
      </c>
      <c r="E2321" s="100">
        <v>8</v>
      </c>
      <c r="F2321" s="102" t="s">
        <v>13218</v>
      </c>
      <c r="G2321" s="115" t="s">
        <v>14543</v>
      </c>
      <c r="H2321" s="115" t="s">
        <v>18201</v>
      </c>
      <c r="I2321" s="116" t="s">
        <v>8685</v>
      </c>
    </row>
    <row r="2322" spans="1:9" x14ac:dyDescent="0.4">
      <c r="A2322" s="36" t="s">
        <v>13003</v>
      </c>
      <c r="B2322" s="90" t="s">
        <v>13</v>
      </c>
      <c r="C2322" s="90" t="s">
        <v>40</v>
      </c>
      <c r="D2322" s="97" t="s">
        <v>2040</v>
      </c>
      <c r="E2322" s="100">
        <v>8</v>
      </c>
      <c r="F2322" s="102" t="s">
        <v>13218</v>
      </c>
      <c r="G2322" s="115" t="s">
        <v>14544</v>
      </c>
      <c r="H2322" s="115" t="s">
        <v>18162</v>
      </c>
      <c r="I2322" s="116" t="s">
        <v>8686</v>
      </c>
    </row>
    <row r="2323" spans="1:9" x14ac:dyDescent="0.4">
      <c r="A2323" s="36" t="s">
        <v>13003</v>
      </c>
      <c r="B2323" s="90" t="s">
        <v>13</v>
      </c>
      <c r="C2323" s="90" t="s">
        <v>40</v>
      </c>
      <c r="D2323" s="97" t="s">
        <v>2041</v>
      </c>
      <c r="E2323" s="100">
        <v>8</v>
      </c>
      <c r="F2323" s="102" t="s">
        <v>13218</v>
      </c>
      <c r="G2323" s="115" t="s">
        <v>14545</v>
      </c>
      <c r="H2323" s="115" t="s">
        <v>18202</v>
      </c>
      <c r="I2323" s="116" t="s">
        <v>8687</v>
      </c>
    </row>
    <row r="2324" spans="1:9" x14ac:dyDescent="0.4">
      <c r="A2324" s="36" t="s">
        <v>13003</v>
      </c>
      <c r="B2324" s="90" t="s">
        <v>13</v>
      </c>
      <c r="C2324" s="90" t="s">
        <v>40</v>
      </c>
      <c r="D2324" s="97" t="s">
        <v>2042</v>
      </c>
      <c r="E2324" s="100">
        <v>8</v>
      </c>
      <c r="F2324" s="102" t="s">
        <v>13218</v>
      </c>
      <c r="G2324" s="115" t="s">
        <v>14546</v>
      </c>
      <c r="H2324" s="115" t="s">
        <v>18203</v>
      </c>
      <c r="I2324" s="116" t="s">
        <v>8688</v>
      </c>
    </row>
    <row r="2325" spans="1:9" x14ac:dyDescent="0.4">
      <c r="A2325" s="36" t="s">
        <v>13003</v>
      </c>
      <c r="B2325" s="90" t="s">
        <v>13</v>
      </c>
      <c r="C2325" s="90" t="s">
        <v>40</v>
      </c>
      <c r="D2325" s="97" t="s">
        <v>2043</v>
      </c>
      <c r="E2325" s="100">
        <v>8</v>
      </c>
      <c r="F2325" s="102" t="s">
        <v>13218</v>
      </c>
      <c r="G2325" s="115" t="s">
        <v>14547</v>
      </c>
      <c r="H2325" s="115" t="s">
        <v>18204</v>
      </c>
      <c r="I2325" s="116" t="s">
        <v>8689</v>
      </c>
    </row>
    <row r="2326" spans="1:9" x14ac:dyDescent="0.4">
      <c r="A2326" s="36" t="s">
        <v>13003</v>
      </c>
      <c r="B2326" s="90" t="s">
        <v>13</v>
      </c>
      <c r="C2326" s="90" t="s">
        <v>40</v>
      </c>
      <c r="D2326" s="97" t="s">
        <v>2044</v>
      </c>
      <c r="E2326" s="100">
        <v>8</v>
      </c>
      <c r="F2326" s="102" t="s">
        <v>13218</v>
      </c>
      <c r="G2326" s="115" t="s">
        <v>14548</v>
      </c>
      <c r="H2326" s="115" t="s">
        <v>18205</v>
      </c>
      <c r="I2326" s="116" t="s">
        <v>8690</v>
      </c>
    </row>
    <row r="2327" spans="1:9" x14ac:dyDescent="0.4">
      <c r="A2327" s="36" t="s">
        <v>13003</v>
      </c>
      <c r="B2327" s="90" t="s">
        <v>13</v>
      </c>
      <c r="C2327" s="90" t="s">
        <v>40</v>
      </c>
      <c r="D2327" s="97" t="s">
        <v>2045</v>
      </c>
      <c r="E2327" s="100">
        <v>8</v>
      </c>
      <c r="F2327" s="102" t="s">
        <v>13218</v>
      </c>
      <c r="G2327" s="115" t="s">
        <v>14549</v>
      </c>
      <c r="H2327" s="115" t="s">
        <v>18206</v>
      </c>
      <c r="I2327" s="116" t="s">
        <v>8691</v>
      </c>
    </row>
    <row r="2328" spans="1:9" x14ac:dyDescent="0.4">
      <c r="A2328" s="36" t="s">
        <v>13003</v>
      </c>
      <c r="B2328" s="90" t="s">
        <v>13</v>
      </c>
      <c r="C2328" s="90" t="s">
        <v>40</v>
      </c>
      <c r="D2328" s="97" t="s">
        <v>2046</v>
      </c>
      <c r="E2328" s="100">
        <v>8</v>
      </c>
      <c r="F2328" s="102" t="s">
        <v>13218</v>
      </c>
      <c r="G2328" s="115" t="s">
        <v>14466</v>
      </c>
      <c r="H2328" s="115" t="s">
        <v>18207</v>
      </c>
      <c r="I2328" s="116" t="s">
        <v>8692</v>
      </c>
    </row>
    <row r="2329" spans="1:9" x14ac:dyDescent="0.4">
      <c r="A2329" s="36" t="s">
        <v>13003</v>
      </c>
      <c r="B2329" s="90" t="s">
        <v>13</v>
      </c>
      <c r="C2329" s="90" t="s">
        <v>40</v>
      </c>
      <c r="D2329" s="97" t="s">
        <v>2047</v>
      </c>
      <c r="E2329" s="100">
        <v>8</v>
      </c>
      <c r="F2329" s="102" t="s">
        <v>13218</v>
      </c>
      <c r="G2329" s="115" t="s">
        <v>14550</v>
      </c>
      <c r="H2329" s="115" t="s">
        <v>18208</v>
      </c>
      <c r="I2329" s="116" t="s">
        <v>8693</v>
      </c>
    </row>
    <row r="2330" spans="1:9" x14ac:dyDescent="0.4">
      <c r="A2330" s="36" t="s">
        <v>13003</v>
      </c>
      <c r="B2330" s="90" t="s">
        <v>13</v>
      </c>
      <c r="C2330" s="90" t="s">
        <v>40</v>
      </c>
      <c r="D2330" s="97" t="s">
        <v>2048</v>
      </c>
      <c r="E2330" s="100">
        <v>8</v>
      </c>
      <c r="F2330" s="102" t="s">
        <v>13218</v>
      </c>
      <c r="G2330" s="115" t="s">
        <v>14551</v>
      </c>
      <c r="H2330" s="115" t="s">
        <v>18209</v>
      </c>
      <c r="I2330" s="116" t="s">
        <v>8694</v>
      </c>
    </row>
    <row r="2331" spans="1:9" x14ac:dyDescent="0.4">
      <c r="A2331" s="36" t="s">
        <v>13003</v>
      </c>
      <c r="B2331" s="90" t="s">
        <v>13</v>
      </c>
      <c r="C2331" s="90" t="s">
        <v>40</v>
      </c>
      <c r="D2331" s="97" t="s">
        <v>13106</v>
      </c>
      <c r="E2331" s="100">
        <v>8</v>
      </c>
      <c r="F2331" s="102" t="s">
        <v>13218</v>
      </c>
      <c r="G2331" s="115" t="s">
        <v>14552</v>
      </c>
      <c r="H2331" s="115" t="s">
        <v>18210</v>
      </c>
      <c r="I2331" s="116" t="s">
        <v>8695</v>
      </c>
    </row>
    <row r="2332" spans="1:9" x14ac:dyDescent="0.4">
      <c r="A2332" s="36" t="s">
        <v>13003</v>
      </c>
      <c r="B2332" s="90" t="s">
        <v>13</v>
      </c>
      <c r="C2332" s="90" t="s">
        <v>40</v>
      </c>
      <c r="D2332" s="97" t="s">
        <v>2049</v>
      </c>
      <c r="E2332" s="100">
        <v>8</v>
      </c>
      <c r="F2332" s="102" t="s">
        <v>13218</v>
      </c>
      <c r="G2332" s="115" t="s">
        <v>14553</v>
      </c>
      <c r="H2332" s="115" t="s">
        <v>18211</v>
      </c>
      <c r="I2332" s="116" t="s">
        <v>8696</v>
      </c>
    </row>
    <row r="2333" spans="1:9" x14ac:dyDescent="0.4">
      <c r="A2333" s="36" t="s">
        <v>13003</v>
      </c>
      <c r="B2333" s="90" t="s">
        <v>13</v>
      </c>
      <c r="C2333" s="90" t="s">
        <v>40</v>
      </c>
      <c r="D2333" s="97" t="s">
        <v>2050</v>
      </c>
      <c r="E2333" s="100">
        <v>8</v>
      </c>
      <c r="F2333" s="102" t="s">
        <v>13218</v>
      </c>
      <c r="G2333" s="115" t="s">
        <v>14554</v>
      </c>
      <c r="H2333" s="115" t="s">
        <v>18212</v>
      </c>
      <c r="I2333" s="116" t="s">
        <v>8697</v>
      </c>
    </row>
    <row r="2334" spans="1:9" x14ac:dyDescent="0.4">
      <c r="A2334" s="36" t="s">
        <v>13003</v>
      </c>
      <c r="B2334" s="90" t="s">
        <v>13</v>
      </c>
      <c r="C2334" s="90" t="s">
        <v>40</v>
      </c>
      <c r="D2334" s="97" t="s">
        <v>2051</v>
      </c>
      <c r="E2334" s="100">
        <v>8</v>
      </c>
      <c r="F2334" s="102" t="s">
        <v>13218</v>
      </c>
      <c r="G2334" s="115" t="s">
        <v>14555</v>
      </c>
      <c r="H2334" s="115" t="s">
        <v>18213</v>
      </c>
      <c r="I2334" s="116" t="s">
        <v>8698</v>
      </c>
    </row>
    <row r="2335" spans="1:9" x14ac:dyDescent="0.4">
      <c r="A2335" s="36" t="s">
        <v>13003</v>
      </c>
      <c r="B2335" s="90" t="s">
        <v>13</v>
      </c>
      <c r="C2335" s="90" t="s">
        <v>40</v>
      </c>
      <c r="D2335" s="97" t="s">
        <v>2052</v>
      </c>
      <c r="E2335" s="100">
        <v>8</v>
      </c>
      <c r="F2335" s="102" t="s">
        <v>13218</v>
      </c>
      <c r="G2335" s="115" t="s">
        <v>14556</v>
      </c>
      <c r="H2335" s="115" t="s">
        <v>18214</v>
      </c>
      <c r="I2335" s="116" t="s">
        <v>8699</v>
      </c>
    </row>
    <row r="2336" spans="1:9" x14ac:dyDescent="0.4">
      <c r="A2336" s="36" t="s">
        <v>13003</v>
      </c>
      <c r="B2336" s="90" t="s">
        <v>13</v>
      </c>
      <c r="C2336" s="90" t="s">
        <v>40</v>
      </c>
      <c r="D2336" s="97" t="s">
        <v>2053</v>
      </c>
      <c r="E2336" s="100">
        <v>8</v>
      </c>
      <c r="F2336" s="102" t="s">
        <v>13218</v>
      </c>
      <c r="G2336" s="115" t="s">
        <v>14556</v>
      </c>
      <c r="H2336" s="115" t="s">
        <v>18215</v>
      </c>
      <c r="I2336" s="116" t="s">
        <v>8700</v>
      </c>
    </row>
    <row r="2337" spans="1:9" x14ac:dyDescent="0.4">
      <c r="A2337" s="36" t="s">
        <v>13003</v>
      </c>
      <c r="B2337" s="90" t="s">
        <v>13</v>
      </c>
      <c r="C2337" s="90" t="s">
        <v>40</v>
      </c>
      <c r="D2337" s="97" t="s">
        <v>2054</v>
      </c>
      <c r="E2337" s="100">
        <v>8</v>
      </c>
      <c r="F2337" s="102" t="s">
        <v>13218</v>
      </c>
      <c r="G2337" s="115" t="s">
        <v>14557</v>
      </c>
      <c r="H2337" s="115" t="s">
        <v>18216</v>
      </c>
      <c r="I2337" s="116" t="s">
        <v>8701</v>
      </c>
    </row>
    <row r="2338" spans="1:9" x14ac:dyDescent="0.4">
      <c r="A2338" s="36" t="s">
        <v>13003</v>
      </c>
      <c r="B2338" s="90" t="s">
        <v>13</v>
      </c>
      <c r="C2338" s="90" t="s">
        <v>40</v>
      </c>
      <c r="D2338" s="97" t="s">
        <v>2055</v>
      </c>
      <c r="E2338" s="100">
        <v>8</v>
      </c>
      <c r="F2338" s="102" t="s">
        <v>13218</v>
      </c>
      <c r="G2338" s="115" t="s">
        <v>14558</v>
      </c>
      <c r="H2338" s="115" t="s">
        <v>18217</v>
      </c>
      <c r="I2338" s="116" t="s">
        <v>8702</v>
      </c>
    </row>
    <row r="2339" spans="1:9" x14ac:dyDescent="0.4">
      <c r="A2339" s="36" t="s">
        <v>13003</v>
      </c>
      <c r="B2339" s="90" t="s">
        <v>13</v>
      </c>
      <c r="C2339" s="90" t="s">
        <v>40</v>
      </c>
      <c r="D2339" s="97" t="s">
        <v>2056</v>
      </c>
      <c r="E2339" s="100">
        <v>8</v>
      </c>
      <c r="F2339" s="102" t="s">
        <v>13218</v>
      </c>
      <c r="G2339" s="115" t="s">
        <v>14489</v>
      </c>
      <c r="H2339" s="115" t="s">
        <v>18218</v>
      </c>
      <c r="I2339" s="116" t="s">
        <v>8703</v>
      </c>
    </row>
    <row r="2340" spans="1:9" x14ac:dyDescent="0.4">
      <c r="A2340" s="36" t="s">
        <v>13003</v>
      </c>
      <c r="B2340" s="90" t="s">
        <v>13</v>
      </c>
      <c r="C2340" s="90" t="s">
        <v>40</v>
      </c>
      <c r="D2340" s="97" t="s">
        <v>2057</v>
      </c>
      <c r="E2340" s="100">
        <v>8</v>
      </c>
      <c r="F2340" s="102" t="s">
        <v>13218</v>
      </c>
      <c r="G2340" s="115" t="s">
        <v>14556</v>
      </c>
      <c r="H2340" s="115" t="s">
        <v>18219</v>
      </c>
      <c r="I2340" s="116" t="s">
        <v>8704</v>
      </c>
    </row>
    <row r="2341" spans="1:9" x14ac:dyDescent="0.4">
      <c r="A2341" s="36" t="s">
        <v>13003</v>
      </c>
      <c r="B2341" s="90" t="s">
        <v>13</v>
      </c>
      <c r="C2341" s="90" t="s">
        <v>40</v>
      </c>
      <c r="D2341" s="97" t="s">
        <v>2058</v>
      </c>
      <c r="E2341" s="100">
        <v>8</v>
      </c>
      <c r="F2341" s="102" t="s">
        <v>13218</v>
      </c>
      <c r="G2341" s="115" t="s">
        <v>14559</v>
      </c>
      <c r="H2341" s="115" t="s">
        <v>18220</v>
      </c>
      <c r="I2341" s="116" t="s">
        <v>8705</v>
      </c>
    </row>
    <row r="2342" spans="1:9" x14ac:dyDescent="0.4">
      <c r="A2342" s="36" t="s">
        <v>13003</v>
      </c>
      <c r="B2342" s="90" t="s">
        <v>13</v>
      </c>
      <c r="C2342" s="90" t="s">
        <v>40</v>
      </c>
      <c r="D2342" s="97" t="s">
        <v>2059</v>
      </c>
      <c r="E2342" s="100">
        <v>8</v>
      </c>
      <c r="F2342" s="102" t="s">
        <v>13218</v>
      </c>
      <c r="G2342" s="115" t="s">
        <v>14560</v>
      </c>
      <c r="H2342" s="115" t="s">
        <v>18221</v>
      </c>
      <c r="I2342" s="116" t="s">
        <v>8706</v>
      </c>
    </row>
    <row r="2343" spans="1:9" x14ac:dyDescent="0.4">
      <c r="A2343" s="36" t="s">
        <v>13003</v>
      </c>
      <c r="B2343" s="90" t="s">
        <v>13</v>
      </c>
      <c r="C2343" s="90" t="s">
        <v>40</v>
      </c>
      <c r="D2343" s="97" t="s">
        <v>2060</v>
      </c>
      <c r="E2343" s="100">
        <v>8</v>
      </c>
      <c r="F2343" s="102" t="s">
        <v>13218</v>
      </c>
      <c r="G2343" s="115" t="s">
        <v>14561</v>
      </c>
      <c r="H2343" s="115" t="s">
        <v>18222</v>
      </c>
      <c r="I2343" s="116" t="s">
        <v>8707</v>
      </c>
    </row>
    <row r="2344" spans="1:9" x14ac:dyDescent="0.4">
      <c r="A2344" s="36" t="s">
        <v>13003</v>
      </c>
      <c r="B2344" s="90" t="s">
        <v>13</v>
      </c>
      <c r="C2344" s="90" t="s">
        <v>40</v>
      </c>
      <c r="D2344" s="97" t="s">
        <v>2061</v>
      </c>
      <c r="E2344" s="100">
        <v>8</v>
      </c>
      <c r="F2344" s="102" t="s">
        <v>13218</v>
      </c>
      <c r="G2344" s="115" t="s">
        <v>14561</v>
      </c>
      <c r="H2344" s="115" t="s">
        <v>18223</v>
      </c>
      <c r="I2344" s="116" t="s">
        <v>8708</v>
      </c>
    </row>
    <row r="2345" spans="1:9" x14ac:dyDescent="0.4">
      <c r="A2345" s="36" t="s">
        <v>13003</v>
      </c>
      <c r="B2345" s="90" t="s">
        <v>13</v>
      </c>
      <c r="C2345" s="90" t="s">
        <v>40</v>
      </c>
      <c r="D2345" s="97" t="s">
        <v>2062</v>
      </c>
      <c r="E2345" s="100">
        <v>8</v>
      </c>
      <c r="F2345" s="102" t="s">
        <v>13218</v>
      </c>
      <c r="G2345" s="115" t="s">
        <v>14562</v>
      </c>
      <c r="H2345" s="115" t="s">
        <v>18224</v>
      </c>
      <c r="I2345" s="116" t="s">
        <v>8709</v>
      </c>
    </row>
    <row r="2346" spans="1:9" x14ac:dyDescent="0.4">
      <c r="A2346" s="36" t="s">
        <v>13003</v>
      </c>
      <c r="B2346" s="90" t="s">
        <v>13</v>
      </c>
      <c r="C2346" s="90" t="s">
        <v>40</v>
      </c>
      <c r="D2346" s="97" t="s">
        <v>2063</v>
      </c>
      <c r="E2346" s="100">
        <v>8</v>
      </c>
      <c r="F2346" s="102" t="s">
        <v>13218</v>
      </c>
      <c r="G2346" s="115" t="s">
        <v>14563</v>
      </c>
      <c r="H2346" s="115" t="s">
        <v>18225</v>
      </c>
      <c r="I2346" s="116" t="s">
        <v>8710</v>
      </c>
    </row>
    <row r="2347" spans="1:9" x14ac:dyDescent="0.4">
      <c r="A2347" s="36" t="s">
        <v>13003</v>
      </c>
      <c r="B2347" s="90" t="s">
        <v>13</v>
      </c>
      <c r="C2347" s="90" t="s">
        <v>40</v>
      </c>
      <c r="D2347" s="97" t="s">
        <v>2064</v>
      </c>
      <c r="E2347" s="100">
        <v>8</v>
      </c>
      <c r="F2347" s="102" t="s">
        <v>13218</v>
      </c>
      <c r="G2347" s="115" t="s">
        <v>14564</v>
      </c>
      <c r="H2347" s="115" t="s">
        <v>18226</v>
      </c>
      <c r="I2347" s="116" t="s">
        <v>8711</v>
      </c>
    </row>
    <row r="2348" spans="1:9" x14ac:dyDescent="0.4">
      <c r="A2348" s="36" t="s">
        <v>13003</v>
      </c>
      <c r="B2348" s="90" t="s">
        <v>13</v>
      </c>
      <c r="C2348" s="90" t="s">
        <v>40</v>
      </c>
      <c r="D2348" s="97" t="s">
        <v>2065</v>
      </c>
      <c r="E2348" s="100">
        <v>8</v>
      </c>
      <c r="F2348" s="102" t="s">
        <v>13218</v>
      </c>
      <c r="G2348" s="115" t="s">
        <v>14565</v>
      </c>
      <c r="H2348" s="115" t="s">
        <v>18227</v>
      </c>
      <c r="I2348" s="116" t="s">
        <v>8712</v>
      </c>
    </row>
    <row r="2349" spans="1:9" x14ac:dyDescent="0.4">
      <c r="A2349" s="36" t="s">
        <v>13003</v>
      </c>
      <c r="B2349" s="90" t="s">
        <v>13</v>
      </c>
      <c r="C2349" s="90" t="s">
        <v>40</v>
      </c>
      <c r="D2349" s="97" t="s">
        <v>2066</v>
      </c>
      <c r="E2349" s="100">
        <v>8</v>
      </c>
      <c r="F2349" s="102" t="s">
        <v>13218</v>
      </c>
      <c r="G2349" s="115" t="s">
        <v>14566</v>
      </c>
      <c r="H2349" s="115" t="s">
        <v>18228</v>
      </c>
      <c r="I2349" s="116" t="s">
        <v>8713</v>
      </c>
    </row>
    <row r="2350" spans="1:9" x14ac:dyDescent="0.4">
      <c r="A2350" s="36" t="s">
        <v>13003</v>
      </c>
      <c r="B2350" s="90" t="s">
        <v>13</v>
      </c>
      <c r="C2350" s="90" t="s">
        <v>40</v>
      </c>
      <c r="D2350" s="97" t="s">
        <v>2067</v>
      </c>
      <c r="E2350" s="100">
        <v>8</v>
      </c>
      <c r="F2350" s="102" t="s">
        <v>13218</v>
      </c>
      <c r="G2350" s="115" t="s">
        <v>14566</v>
      </c>
      <c r="H2350" s="115" t="s">
        <v>18229</v>
      </c>
      <c r="I2350" s="116" t="s">
        <v>8714</v>
      </c>
    </row>
    <row r="2351" spans="1:9" x14ac:dyDescent="0.4">
      <c r="A2351" s="36" t="s">
        <v>13003</v>
      </c>
      <c r="B2351" s="90" t="s">
        <v>13</v>
      </c>
      <c r="C2351" s="90" t="s">
        <v>40</v>
      </c>
      <c r="D2351" s="97" t="s">
        <v>2068</v>
      </c>
      <c r="E2351" s="100">
        <v>8</v>
      </c>
      <c r="F2351" s="102" t="s">
        <v>13218</v>
      </c>
      <c r="G2351" s="115" t="s">
        <v>14567</v>
      </c>
      <c r="H2351" s="115" t="s">
        <v>18230</v>
      </c>
      <c r="I2351" s="116" t="s">
        <v>8715</v>
      </c>
    </row>
    <row r="2352" spans="1:9" x14ac:dyDescent="0.4">
      <c r="A2352" s="36" t="s">
        <v>13003</v>
      </c>
      <c r="B2352" s="90" t="s">
        <v>13</v>
      </c>
      <c r="C2352" s="90" t="s">
        <v>40</v>
      </c>
      <c r="D2352" s="97" t="s">
        <v>2069</v>
      </c>
      <c r="E2352" s="100">
        <v>8</v>
      </c>
      <c r="F2352" s="102" t="s">
        <v>13218</v>
      </c>
      <c r="G2352" s="115" t="s">
        <v>14568</v>
      </c>
      <c r="H2352" s="115" t="s">
        <v>18231</v>
      </c>
      <c r="I2352" s="116" t="s">
        <v>8716</v>
      </c>
    </row>
    <row r="2353" spans="1:9" x14ac:dyDescent="0.4">
      <c r="A2353" s="36" t="s">
        <v>13003</v>
      </c>
      <c r="B2353" s="90" t="s">
        <v>13</v>
      </c>
      <c r="C2353" s="90" t="s">
        <v>40</v>
      </c>
      <c r="D2353" s="97" t="s">
        <v>2070</v>
      </c>
      <c r="E2353" s="100">
        <v>8</v>
      </c>
      <c r="F2353" s="102" t="s">
        <v>13218</v>
      </c>
      <c r="G2353" s="115" t="s">
        <v>14568</v>
      </c>
      <c r="H2353" s="115" t="s">
        <v>18232</v>
      </c>
      <c r="I2353" s="116" t="s">
        <v>8717</v>
      </c>
    </row>
    <row r="2354" spans="1:9" x14ac:dyDescent="0.4">
      <c r="A2354" s="36" t="s">
        <v>13003</v>
      </c>
      <c r="B2354" s="90" t="s">
        <v>13</v>
      </c>
      <c r="C2354" s="90" t="s">
        <v>40</v>
      </c>
      <c r="D2354" s="97" t="s">
        <v>2071</v>
      </c>
      <c r="E2354" s="100">
        <v>8</v>
      </c>
      <c r="F2354" s="102" t="s">
        <v>13218</v>
      </c>
      <c r="G2354" s="115" t="s">
        <v>14566</v>
      </c>
      <c r="H2354" s="115" t="s">
        <v>18233</v>
      </c>
      <c r="I2354" s="116" t="s">
        <v>8718</v>
      </c>
    </row>
    <row r="2355" spans="1:9" x14ac:dyDescent="0.4">
      <c r="A2355" s="36" t="s">
        <v>13003</v>
      </c>
      <c r="B2355" s="90" t="s">
        <v>13</v>
      </c>
      <c r="C2355" s="90" t="s">
        <v>40</v>
      </c>
      <c r="D2355" s="97" t="s">
        <v>13107</v>
      </c>
      <c r="E2355" s="100">
        <v>8</v>
      </c>
      <c r="F2355" s="102" t="s">
        <v>13218</v>
      </c>
      <c r="G2355" s="115" t="s">
        <v>14566</v>
      </c>
      <c r="H2355" s="115" t="s">
        <v>18234</v>
      </c>
      <c r="I2355" s="116" t="s">
        <v>8719</v>
      </c>
    </row>
    <row r="2356" spans="1:9" x14ac:dyDescent="0.4">
      <c r="A2356" s="36" t="s">
        <v>13003</v>
      </c>
      <c r="B2356" s="90" t="s">
        <v>13</v>
      </c>
      <c r="C2356" s="90" t="s">
        <v>40</v>
      </c>
      <c r="D2356" s="97" t="s">
        <v>2072</v>
      </c>
      <c r="E2356" s="100">
        <v>8</v>
      </c>
      <c r="F2356" s="102" t="s">
        <v>13218</v>
      </c>
      <c r="G2356" s="115" t="s">
        <v>14569</v>
      </c>
      <c r="H2356" s="115" t="s">
        <v>18235</v>
      </c>
      <c r="I2356" s="116" t="s">
        <v>8720</v>
      </c>
    </row>
    <row r="2357" spans="1:9" x14ac:dyDescent="0.4">
      <c r="A2357" s="36" t="s">
        <v>13003</v>
      </c>
      <c r="B2357" s="90" t="s">
        <v>13</v>
      </c>
      <c r="C2357" s="90" t="s">
        <v>40</v>
      </c>
      <c r="D2357" s="97" t="s">
        <v>2073</v>
      </c>
      <c r="E2357" s="100">
        <v>8</v>
      </c>
      <c r="F2357" s="102" t="s">
        <v>13218</v>
      </c>
      <c r="G2357" s="115" t="s">
        <v>14570</v>
      </c>
      <c r="H2357" s="115" t="s">
        <v>18236</v>
      </c>
      <c r="I2357" s="116" t="s">
        <v>8721</v>
      </c>
    </row>
    <row r="2358" spans="1:9" x14ac:dyDescent="0.4">
      <c r="A2358" s="36" t="s">
        <v>13003</v>
      </c>
      <c r="B2358" s="90" t="s">
        <v>13</v>
      </c>
      <c r="C2358" s="90" t="s">
        <v>40</v>
      </c>
      <c r="D2358" s="97" t="s">
        <v>2074</v>
      </c>
      <c r="E2358" s="100">
        <v>8</v>
      </c>
      <c r="F2358" s="102" t="s">
        <v>13218</v>
      </c>
      <c r="G2358" s="115" t="s">
        <v>14571</v>
      </c>
      <c r="H2358" s="115" t="s">
        <v>18237</v>
      </c>
      <c r="I2358" s="116" t="s">
        <v>8722</v>
      </c>
    </row>
    <row r="2359" spans="1:9" x14ac:dyDescent="0.4">
      <c r="A2359" s="36" t="s">
        <v>13003</v>
      </c>
      <c r="B2359" s="90" t="s">
        <v>13</v>
      </c>
      <c r="C2359" s="90" t="s">
        <v>40</v>
      </c>
      <c r="D2359" s="97" t="s">
        <v>2075</v>
      </c>
      <c r="E2359" s="100">
        <v>8</v>
      </c>
      <c r="F2359" s="102" t="s">
        <v>13218</v>
      </c>
      <c r="G2359" s="115" t="s">
        <v>14572</v>
      </c>
      <c r="H2359" s="115" t="s">
        <v>18238</v>
      </c>
      <c r="I2359" s="116" t="s">
        <v>8723</v>
      </c>
    </row>
    <row r="2360" spans="1:9" x14ac:dyDescent="0.4">
      <c r="A2360" s="36" t="s">
        <v>13003</v>
      </c>
      <c r="B2360" s="90" t="s">
        <v>13</v>
      </c>
      <c r="C2360" s="90" t="s">
        <v>40</v>
      </c>
      <c r="D2360" s="97" t="s">
        <v>2076</v>
      </c>
      <c r="E2360" s="100">
        <v>8</v>
      </c>
      <c r="F2360" s="102" t="s">
        <v>13218</v>
      </c>
      <c r="G2360" s="115" t="s">
        <v>14573</v>
      </c>
      <c r="H2360" s="115" t="s">
        <v>18239</v>
      </c>
      <c r="I2360" s="116" t="s">
        <v>8724</v>
      </c>
    </row>
    <row r="2361" spans="1:9" x14ac:dyDescent="0.4">
      <c r="A2361" s="36" t="s">
        <v>13003</v>
      </c>
      <c r="B2361" s="90" t="s">
        <v>13</v>
      </c>
      <c r="C2361" s="90" t="s">
        <v>40</v>
      </c>
      <c r="D2361" s="97" t="s">
        <v>2077</v>
      </c>
      <c r="E2361" s="100">
        <v>8</v>
      </c>
      <c r="F2361" s="102" t="s">
        <v>13218</v>
      </c>
      <c r="G2361" s="115" t="s">
        <v>14512</v>
      </c>
      <c r="H2361" s="115" t="s">
        <v>18240</v>
      </c>
      <c r="I2361" s="116" t="s">
        <v>8725</v>
      </c>
    </row>
    <row r="2362" spans="1:9" x14ac:dyDescent="0.4">
      <c r="A2362" s="36" t="s">
        <v>13003</v>
      </c>
      <c r="B2362" s="90" t="s">
        <v>13</v>
      </c>
      <c r="C2362" s="90" t="s">
        <v>40</v>
      </c>
      <c r="D2362" s="97" t="s">
        <v>2078</v>
      </c>
      <c r="E2362" s="100">
        <v>8</v>
      </c>
      <c r="F2362" s="102" t="s">
        <v>13218</v>
      </c>
      <c r="G2362" s="115" t="s">
        <v>14574</v>
      </c>
      <c r="H2362" s="115" t="s">
        <v>18241</v>
      </c>
      <c r="I2362" s="116" t="s">
        <v>8726</v>
      </c>
    </row>
    <row r="2363" spans="1:9" x14ac:dyDescent="0.4">
      <c r="A2363" s="36" t="s">
        <v>13003</v>
      </c>
      <c r="B2363" s="90" t="s">
        <v>13</v>
      </c>
      <c r="C2363" s="90" t="s">
        <v>40</v>
      </c>
      <c r="D2363" s="97" t="s">
        <v>2079</v>
      </c>
      <c r="E2363" s="100">
        <v>8</v>
      </c>
      <c r="F2363" s="102" t="s">
        <v>13218</v>
      </c>
      <c r="G2363" s="115" t="s">
        <v>14575</v>
      </c>
      <c r="H2363" s="115" t="s">
        <v>18242</v>
      </c>
      <c r="I2363" s="116" t="s">
        <v>8727</v>
      </c>
    </row>
    <row r="2364" spans="1:9" x14ac:dyDescent="0.4">
      <c r="A2364" s="36" t="s">
        <v>13003</v>
      </c>
      <c r="B2364" s="90" t="s">
        <v>13</v>
      </c>
      <c r="C2364" s="90" t="s">
        <v>40</v>
      </c>
      <c r="D2364" s="97" t="s">
        <v>2080</v>
      </c>
      <c r="E2364" s="100">
        <v>8</v>
      </c>
      <c r="F2364" s="102" t="s">
        <v>13218</v>
      </c>
      <c r="G2364" s="115" t="s">
        <v>14576</v>
      </c>
      <c r="H2364" s="115" t="s">
        <v>18243</v>
      </c>
      <c r="I2364" s="116" t="s">
        <v>8728</v>
      </c>
    </row>
    <row r="2365" spans="1:9" x14ac:dyDescent="0.4">
      <c r="A2365" s="36" t="s">
        <v>13003</v>
      </c>
      <c r="B2365" s="90" t="s">
        <v>13</v>
      </c>
      <c r="C2365" s="90" t="s">
        <v>40</v>
      </c>
      <c r="D2365" s="97" t="s">
        <v>2081</v>
      </c>
      <c r="E2365" s="100">
        <v>8</v>
      </c>
      <c r="F2365" s="102" t="s">
        <v>13218</v>
      </c>
      <c r="G2365" s="115" t="s">
        <v>14577</v>
      </c>
      <c r="H2365" s="115" t="s">
        <v>18244</v>
      </c>
      <c r="I2365" s="116" t="s">
        <v>8729</v>
      </c>
    </row>
    <row r="2366" spans="1:9" x14ac:dyDescent="0.4">
      <c r="A2366" s="36" t="s">
        <v>13003</v>
      </c>
      <c r="B2366" s="90" t="s">
        <v>13</v>
      </c>
      <c r="C2366" s="90" t="s">
        <v>40</v>
      </c>
      <c r="D2366" s="97" t="s">
        <v>2082</v>
      </c>
      <c r="E2366" s="100">
        <v>8</v>
      </c>
      <c r="F2366" s="102" t="s">
        <v>13218</v>
      </c>
      <c r="G2366" s="115" t="s">
        <v>14578</v>
      </c>
      <c r="H2366" s="115" t="s">
        <v>18245</v>
      </c>
      <c r="I2366" s="116" t="s">
        <v>8730</v>
      </c>
    </row>
    <row r="2367" spans="1:9" x14ac:dyDescent="0.4">
      <c r="A2367" s="36" t="s">
        <v>13003</v>
      </c>
      <c r="B2367" s="90" t="s">
        <v>13</v>
      </c>
      <c r="C2367" s="90" t="s">
        <v>40</v>
      </c>
      <c r="D2367" s="97" t="s">
        <v>2083</v>
      </c>
      <c r="E2367" s="100">
        <v>8</v>
      </c>
      <c r="F2367" s="102" t="s">
        <v>13218</v>
      </c>
      <c r="G2367" s="115" t="s">
        <v>14579</v>
      </c>
      <c r="H2367" s="115" t="s">
        <v>18246</v>
      </c>
      <c r="I2367" s="116" t="s">
        <v>8731</v>
      </c>
    </row>
    <row r="2368" spans="1:9" x14ac:dyDescent="0.4">
      <c r="A2368" s="36" t="s">
        <v>13003</v>
      </c>
      <c r="B2368" s="90" t="s">
        <v>13</v>
      </c>
      <c r="C2368" s="90" t="s">
        <v>40</v>
      </c>
      <c r="D2368" s="97" t="s">
        <v>2084</v>
      </c>
      <c r="E2368" s="100">
        <v>8</v>
      </c>
      <c r="F2368" s="102" t="s">
        <v>13218</v>
      </c>
      <c r="G2368" s="115" t="s">
        <v>14580</v>
      </c>
      <c r="H2368" s="115" t="s">
        <v>18247</v>
      </c>
      <c r="I2368" s="116" t="s">
        <v>8732</v>
      </c>
    </row>
    <row r="2369" spans="1:9" x14ac:dyDescent="0.4">
      <c r="A2369" s="36" t="s">
        <v>13003</v>
      </c>
      <c r="B2369" s="90" t="s">
        <v>13</v>
      </c>
      <c r="C2369" s="90" t="s">
        <v>40</v>
      </c>
      <c r="D2369" s="97" t="s">
        <v>2085</v>
      </c>
      <c r="E2369" s="100">
        <v>8</v>
      </c>
      <c r="F2369" s="102" t="s">
        <v>13218</v>
      </c>
      <c r="G2369" s="115" t="s">
        <v>14581</v>
      </c>
      <c r="H2369" s="115" t="s">
        <v>18248</v>
      </c>
      <c r="I2369" s="116" t="s">
        <v>8733</v>
      </c>
    </row>
    <row r="2370" spans="1:9" x14ac:dyDescent="0.4">
      <c r="A2370" s="36" t="s">
        <v>13003</v>
      </c>
      <c r="B2370" s="90" t="s">
        <v>13</v>
      </c>
      <c r="C2370" s="90" t="s">
        <v>43</v>
      </c>
      <c r="D2370" s="97" t="s">
        <v>2086</v>
      </c>
      <c r="E2370" s="100">
        <v>8</v>
      </c>
      <c r="F2370" s="102" t="s">
        <v>13218</v>
      </c>
      <c r="G2370" s="115" t="s">
        <v>14582</v>
      </c>
      <c r="H2370" s="115" t="s">
        <v>18249</v>
      </c>
      <c r="I2370" s="116" t="s">
        <v>8734</v>
      </c>
    </row>
    <row r="2371" spans="1:9" x14ac:dyDescent="0.4">
      <c r="A2371" s="36" t="s">
        <v>13003</v>
      </c>
      <c r="B2371" s="90" t="s">
        <v>13</v>
      </c>
      <c r="C2371" s="90" t="s">
        <v>37</v>
      </c>
      <c r="D2371" s="97" t="s">
        <v>2087</v>
      </c>
      <c r="E2371" s="100">
        <v>8</v>
      </c>
      <c r="F2371" s="102" t="s">
        <v>13218</v>
      </c>
      <c r="G2371" s="115" t="s">
        <v>14583</v>
      </c>
      <c r="H2371" s="115" t="s">
        <v>18250</v>
      </c>
      <c r="I2371" s="116" t="s">
        <v>8735</v>
      </c>
    </row>
    <row r="2372" spans="1:9" x14ac:dyDescent="0.4">
      <c r="A2372" s="36" t="s">
        <v>13003</v>
      </c>
      <c r="B2372" s="90" t="s">
        <v>13</v>
      </c>
      <c r="C2372" s="90" t="s">
        <v>37</v>
      </c>
      <c r="D2372" s="97" t="s">
        <v>2088</v>
      </c>
      <c r="E2372" s="100">
        <v>8</v>
      </c>
      <c r="F2372" s="102" t="s">
        <v>13218</v>
      </c>
      <c r="G2372" s="115" t="s">
        <v>14584</v>
      </c>
      <c r="H2372" s="115" t="s">
        <v>18251</v>
      </c>
      <c r="I2372" s="116" t="s">
        <v>8736</v>
      </c>
    </row>
    <row r="2373" spans="1:9" x14ac:dyDescent="0.4">
      <c r="A2373" s="36" t="s">
        <v>13003</v>
      </c>
      <c r="B2373" s="90" t="s">
        <v>13</v>
      </c>
      <c r="C2373" s="90" t="s">
        <v>38</v>
      </c>
      <c r="D2373" s="97" t="s">
        <v>2089</v>
      </c>
      <c r="E2373" s="100">
        <v>8</v>
      </c>
      <c r="F2373" s="102" t="s">
        <v>13218</v>
      </c>
      <c r="G2373" s="115" t="s">
        <v>14585</v>
      </c>
      <c r="H2373" s="115" t="s">
        <v>18252</v>
      </c>
      <c r="I2373" s="116" t="s">
        <v>8737</v>
      </c>
    </row>
    <row r="2374" spans="1:9" x14ac:dyDescent="0.4">
      <c r="A2374" s="36" t="s">
        <v>13003</v>
      </c>
      <c r="B2374" s="90" t="s">
        <v>13</v>
      </c>
      <c r="C2374" s="90" t="s">
        <v>38</v>
      </c>
      <c r="D2374" s="97" t="s">
        <v>2090</v>
      </c>
      <c r="E2374" s="100">
        <v>8</v>
      </c>
      <c r="F2374" s="102" t="s">
        <v>13218</v>
      </c>
      <c r="G2374" s="115" t="s">
        <v>14586</v>
      </c>
      <c r="H2374" s="115" t="s">
        <v>18253</v>
      </c>
      <c r="I2374" s="116" t="s">
        <v>8738</v>
      </c>
    </row>
    <row r="2375" spans="1:9" x14ac:dyDescent="0.4">
      <c r="A2375" s="36" t="s">
        <v>13003</v>
      </c>
      <c r="B2375" s="90" t="s">
        <v>13</v>
      </c>
      <c r="C2375" s="90" t="s">
        <v>38</v>
      </c>
      <c r="D2375" s="97" t="s">
        <v>2091</v>
      </c>
      <c r="E2375" s="100">
        <v>8</v>
      </c>
      <c r="F2375" s="102" t="s">
        <v>13218</v>
      </c>
      <c r="G2375" s="115" t="s">
        <v>14587</v>
      </c>
      <c r="H2375" s="115" t="s">
        <v>18254</v>
      </c>
      <c r="I2375" s="116" t="s">
        <v>8739</v>
      </c>
    </row>
    <row r="2376" spans="1:9" x14ac:dyDescent="0.4">
      <c r="A2376" s="36" t="s">
        <v>13003</v>
      </c>
      <c r="B2376" s="90" t="s">
        <v>13</v>
      </c>
      <c r="C2376" s="90" t="s">
        <v>38</v>
      </c>
      <c r="D2376" s="97" t="s">
        <v>2092</v>
      </c>
      <c r="E2376" s="100">
        <v>8</v>
      </c>
      <c r="F2376" s="102" t="s">
        <v>13218</v>
      </c>
      <c r="G2376" s="115" t="s">
        <v>14588</v>
      </c>
      <c r="H2376" s="115" t="s">
        <v>18255</v>
      </c>
      <c r="I2376" s="116" t="s">
        <v>8740</v>
      </c>
    </row>
    <row r="2377" spans="1:9" x14ac:dyDescent="0.4">
      <c r="A2377" s="36" t="s">
        <v>13003</v>
      </c>
      <c r="B2377" s="90" t="s">
        <v>13</v>
      </c>
      <c r="C2377" s="90" t="s">
        <v>38</v>
      </c>
      <c r="D2377" s="97" t="s">
        <v>2093</v>
      </c>
      <c r="E2377" s="100">
        <v>8</v>
      </c>
      <c r="F2377" s="102" t="s">
        <v>13218</v>
      </c>
      <c r="G2377" s="115" t="s">
        <v>14589</v>
      </c>
      <c r="H2377" s="115" t="s">
        <v>18256</v>
      </c>
      <c r="I2377" s="116" t="s">
        <v>8741</v>
      </c>
    </row>
    <row r="2378" spans="1:9" x14ac:dyDescent="0.4">
      <c r="A2378" s="36" t="s">
        <v>13003</v>
      </c>
      <c r="B2378" s="90" t="s">
        <v>13</v>
      </c>
      <c r="C2378" s="90" t="s">
        <v>38</v>
      </c>
      <c r="D2378" s="97" t="s">
        <v>2094</v>
      </c>
      <c r="E2378" s="100">
        <v>8</v>
      </c>
      <c r="F2378" s="102" t="s">
        <v>13218</v>
      </c>
      <c r="G2378" s="115" t="s">
        <v>14590</v>
      </c>
      <c r="H2378" s="115" t="s">
        <v>18257</v>
      </c>
      <c r="I2378" s="116" t="s">
        <v>8742</v>
      </c>
    </row>
    <row r="2379" spans="1:9" x14ac:dyDescent="0.4">
      <c r="A2379" s="36" t="s">
        <v>13003</v>
      </c>
      <c r="B2379" s="90" t="s">
        <v>13</v>
      </c>
      <c r="C2379" s="90" t="s">
        <v>38</v>
      </c>
      <c r="D2379" s="97" t="s">
        <v>2095</v>
      </c>
      <c r="E2379" s="100">
        <v>8</v>
      </c>
      <c r="F2379" s="102" t="s">
        <v>13218</v>
      </c>
      <c r="G2379" s="115" t="s">
        <v>14591</v>
      </c>
      <c r="H2379" s="115" t="s">
        <v>18258</v>
      </c>
      <c r="I2379" s="116" t="s">
        <v>8743</v>
      </c>
    </row>
    <row r="2380" spans="1:9" x14ac:dyDescent="0.4">
      <c r="A2380" s="36" t="s">
        <v>13003</v>
      </c>
      <c r="B2380" s="90" t="s">
        <v>13</v>
      </c>
      <c r="C2380" s="90" t="s">
        <v>38</v>
      </c>
      <c r="D2380" s="97" t="s">
        <v>2096</v>
      </c>
      <c r="E2380" s="100">
        <v>8</v>
      </c>
      <c r="F2380" s="102" t="s">
        <v>13218</v>
      </c>
      <c r="G2380" s="115" t="s">
        <v>14592</v>
      </c>
      <c r="H2380" s="115" t="s">
        <v>18259</v>
      </c>
      <c r="I2380" s="116" t="s">
        <v>8744</v>
      </c>
    </row>
    <row r="2381" spans="1:9" x14ac:dyDescent="0.4">
      <c r="A2381" s="36" t="s">
        <v>13003</v>
      </c>
      <c r="B2381" s="90" t="s">
        <v>13</v>
      </c>
      <c r="C2381" s="90" t="s">
        <v>40</v>
      </c>
      <c r="D2381" s="97" t="s">
        <v>2097</v>
      </c>
      <c r="E2381" s="100">
        <v>8</v>
      </c>
      <c r="F2381" s="102" t="s">
        <v>13218</v>
      </c>
      <c r="G2381" s="115" t="s">
        <v>14593</v>
      </c>
      <c r="H2381" s="115" t="s">
        <v>18260</v>
      </c>
      <c r="I2381" s="116" t="s">
        <v>8745</v>
      </c>
    </row>
    <row r="2382" spans="1:9" x14ac:dyDescent="0.4">
      <c r="A2382" s="36" t="s">
        <v>13003</v>
      </c>
      <c r="B2382" s="90" t="s">
        <v>13</v>
      </c>
      <c r="C2382" s="90" t="s">
        <v>37</v>
      </c>
      <c r="D2382" s="97" t="s">
        <v>2098</v>
      </c>
      <c r="E2382" s="100">
        <v>8</v>
      </c>
      <c r="F2382" s="102" t="s">
        <v>13218</v>
      </c>
      <c r="G2382" s="115" t="s">
        <v>14594</v>
      </c>
      <c r="H2382" s="115" t="s">
        <v>18261</v>
      </c>
      <c r="I2382" s="116" t="s">
        <v>8746</v>
      </c>
    </row>
    <row r="2383" spans="1:9" x14ac:dyDescent="0.4">
      <c r="A2383" s="36" t="s">
        <v>13003</v>
      </c>
      <c r="B2383" s="93" t="s">
        <v>13</v>
      </c>
      <c r="C2383" s="93" t="s">
        <v>37</v>
      </c>
      <c r="D2383" s="97" t="s">
        <v>2099</v>
      </c>
      <c r="E2383" s="100">
        <v>8</v>
      </c>
      <c r="F2383" s="102" t="s">
        <v>13218</v>
      </c>
      <c r="G2383" s="115" t="s">
        <v>5468</v>
      </c>
      <c r="H2383" s="115" t="s">
        <v>6341</v>
      </c>
      <c r="I2383" s="116" t="s">
        <v>8747</v>
      </c>
    </row>
    <row r="2384" spans="1:9" x14ac:dyDescent="0.4">
      <c r="A2384" s="36" t="s">
        <v>13003</v>
      </c>
      <c r="B2384" s="93" t="s">
        <v>13</v>
      </c>
      <c r="C2384" s="93" t="s">
        <v>37</v>
      </c>
      <c r="D2384" s="97" t="s">
        <v>2100</v>
      </c>
      <c r="E2384" s="100">
        <v>8</v>
      </c>
      <c r="F2384" s="102" t="s">
        <v>13218</v>
      </c>
      <c r="G2384" s="115" t="s">
        <v>14595</v>
      </c>
      <c r="H2384" s="115" t="s">
        <v>18262</v>
      </c>
      <c r="I2384" s="116" t="s">
        <v>8748</v>
      </c>
    </row>
    <row r="2385" spans="1:9" x14ac:dyDescent="0.4">
      <c r="A2385" s="36" t="s">
        <v>13003</v>
      </c>
      <c r="B2385" s="93" t="s">
        <v>13</v>
      </c>
      <c r="C2385" s="93" t="s">
        <v>37</v>
      </c>
      <c r="D2385" s="97" t="s">
        <v>2101</v>
      </c>
      <c r="E2385" s="100">
        <v>8</v>
      </c>
      <c r="F2385" s="102" t="s">
        <v>13218</v>
      </c>
      <c r="G2385" s="115" t="s">
        <v>14596</v>
      </c>
      <c r="H2385" s="115" t="s">
        <v>18263</v>
      </c>
      <c r="I2385" s="116" t="s">
        <v>8749</v>
      </c>
    </row>
    <row r="2386" spans="1:9" x14ac:dyDescent="0.4">
      <c r="A2386" s="36" t="s">
        <v>13003</v>
      </c>
      <c r="B2386" s="93" t="s">
        <v>13</v>
      </c>
      <c r="C2386" s="93" t="s">
        <v>37</v>
      </c>
      <c r="D2386" s="97" t="s">
        <v>2102</v>
      </c>
      <c r="E2386" s="100">
        <v>8</v>
      </c>
      <c r="F2386" s="102" t="s">
        <v>13218</v>
      </c>
      <c r="G2386" s="115" t="s">
        <v>14597</v>
      </c>
      <c r="H2386" s="115" t="s">
        <v>18264</v>
      </c>
      <c r="I2386" s="116" t="s">
        <v>8750</v>
      </c>
    </row>
    <row r="2387" spans="1:9" x14ac:dyDescent="0.4">
      <c r="A2387" s="36" t="s">
        <v>13003</v>
      </c>
      <c r="B2387" s="93" t="s">
        <v>13</v>
      </c>
      <c r="C2387" s="93" t="s">
        <v>37</v>
      </c>
      <c r="D2387" s="97" t="s">
        <v>2103</v>
      </c>
      <c r="E2387" s="100">
        <v>8</v>
      </c>
      <c r="F2387" s="102" t="s">
        <v>13218</v>
      </c>
      <c r="G2387" s="115" t="s">
        <v>14598</v>
      </c>
      <c r="H2387" s="115" t="s">
        <v>18265</v>
      </c>
      <c r="I2387" s="116" t="s">
        <v>8751</v>
      </c>
    </row>
    <row r="2388" spans="1:9" x14ac:dyDescent="0.4">
      <c r="A2388" s="36" t="s">
        <v>13003</v>
      </c>
      <c r="B2388" s="93" t="s">
        <v>13</v>
      </c>
      <c r="C2388" s="93" t="s">
        <v>37</v>
      </c>
      <c r="D2388" s="97" t="s">
        <v>2104</v>
      </c>
      <c r="E2388" s="100">
        <v>8</v>
      </c>
      <c r="F2388" s="102" t="s">
        <v>13218</v>
      </c>
      <c r="G2388" s="115" t="s">
        <v>14599</v>
      </c>
      <c r="H2388" s="115" t="s">
        <v>18266</v>
      </c>
      <c r="I2388" s="116" t="s">
        <v>8752</v>
      </c>
    </row>
    <row r="2389" spans="1:9" x14ac:dyDescent="0.4">
      <c r="A2389" s="36" t="s">
        <v>13003</v>
      </c>
      <c r="B2389" s="93" t="s">
        <v>13</v>
      </c>
      <c r="C2389" s="93" t="s">
        <v>37</v>
      </c>
      <c r="D2389" s="97" t="s">
        <v>2105</v>
      </c>
      <c r="E2389" s="100">
        <v>8</v>
      </c>
      <c r="F2389" s="102" t="s">
        <v>13218</v>
      </c>
      <c r="G2389" s="115" t="s">
        <v>14600</v>
      </c>
      <c r="H2389" s="115" t="s">
        <v>18267</v>
      </c>
      <c r="I2389" s="116" t="s">
        <v>8753</v>
      </c>
    </row>
    <row r="2390" spans="1:9" x14ac:dyDescent="0.4">
      <c r="A2390" s="36" t="s">
        <v>13003</v>
      </c>
      <c r="B2390" s="90" t="s">
        <v>13</v>
      </c>
      <c r="C2390" s="90" t="s">
        <v>37</v>
      </c>
      <c r="D2390" s="97" t="s">
        <v>2106</v>
      </c>
      <c r="E2390" s="100">
        <v>8</v>
      </c>
      <c r="F2390" s="102" t="s">
        <v>13218</v>
      </c>
      <c r="G2390" s="115" t="s">
        <v>14601</v>
      </c>
      <c r="H2390" s="115" t="s">
        <v>18268</v>
      </c>
      <c r="I2390" s="116" t="s">
        <v>8754</v>
      </c>
    </row>
    <row r="2391" spans="1:9" x14ac:dyDescent="0.4">
      <c r="A2391" s="36" t="s">
        <v>13003</v>
      </c>
      <c r="B2391" s="90" t="s">
        <v>13</v>
      </c>
      <c r="C2391" s="90" t="s">
        <v>37</v>
      </c>
      <c r="D2391" s="97" t="s">
        <v>2107</v>
      </c>
      <c r="E2391" s="100">
        <v>8</v>
      </c>
      <c r="F2391" s="102" t="s">
        <v>13218</v>
      </c>
      <c r="G2391" s="115" t="s">
        <v>5469</v>
      </c>
      <c r="H2391" s="115" t="s">
        <v>6342</v>
      </c>
      <c r="I2391" s="116" t="s">
        <v>8755</v>
      </c>
    </row>
    <row r="2392" spans="1:9" x14ac:dyDescent="0.4">
      <c r="A2392" s="36" t="s">
        <v>13003</v>
      </c>
      <c r="B2392" s="90" t="s">
        <v>13</v>
      </c>
      <c r="C2392" s="90" t="s">
        <v>37</v>
      </c>
      <c r="D2392" s="97" t="s">
        <v>2108</v>
      </c>
      <c r="E2392" s="100">
        <v>8</v>
      </c>
      <c r="F2392" s="102" t="s">
        <v>13218</v>
      </c>
      <c r="G2392" s="115" t="s">
        <v>14602</v>
      </c>
      <c r="H2392" s="115" t="s">
        <v>18269</v>
      </c>
      <c r="I2392" s="116" t="s">
        <v>8756</v>
      </c>
    </row>
    <row r="2393" spans="1:9" x14ac:dyDescent="0.4">
      <c r="A2393" s="36" t="s">
        <v>13003</v>
      </c>
      <c r="B2393" s="94" t="s">
        <v>13007</v>
      </c>
      <c r="C2393" s="94" t="s">
        <v>37</v>
      </c>
      <c r="D2393" s="97" t="s">
        <v>2109</v>
      </c>
      <c r="E2393" s="100">
        <v>8</v>
      </c>
      <c r="F2393" s="102" t="s">
        <v>13218</v>
      </c>
      <c r="G2393" s="115" t="s">
        <v>14592</v>
      </c>
      <c r="H2393" s="115" t="s">
        <v>18270</v>
      </c>
      <c r="I2393" s="116" t="s">
        <v>8757</v>
      </c>
    </row>
    <row r="2394" spans="1:9" x14ac:dyDescent="0.4">
      <c r="A2394" s="36" t="s">
        <v>13003</v>
      </c>
      <c r="B2394" s="90" t="s">
        <v>13</v>
      </c>
      <c r="C2394" s="90" t="s">
        <v>37</v>
      </c>
      <c r="D2394" s="97" t="s">
        <v>2110</v>
      </c>
      <c r="E2394" s="100">
        <v>8</v>
      </c>
      <c r="F2394" s="102" t="s">
        <v>13218</v>
      </c>
      <c r="G2394" s="115" t="s">
        <v>14603</v>
      </c>
      <c r="H2394" s="115" t="s">
        <v>18271</v>
      </c>
      <c r="I2394" s="116" t="s">
        <v>8758</v>
      </c>
    </row>
    <row r="2395" spans="1:9" x14ac:dyDescent="0.4">
      <c r="A2395" s="36" t="s">
        <v>13003</v>
      </c>
      <c r="B2395" s="90" t="s">
        <v>13</v>
      </c>
      <c r="C2395" s="90" t="s">
        <v>37</v>
      </c>
      <c r="D2395" s="97" t="s">
        <v>2111</v>
      </c>
      <c r="E2395" s="100">
        <v>8</v>
      </c>
      <c r="F2395" s="102" t="s">
        <v>13218</v>
      </c>
      <c r="G2395" s="115" t="s">
        <v>14604</v>
      </c>
      <c r="H2395" s="115" t="s">
        <v>18272</v>
      </c>
      <c r="I2395" s="116" t="s">
        <v>8759</v>
      </c>
    </row>
    <row r="2396" spans="1:9" x14ac:dyDescent="0.4">
      <c r="A2396" s="36" t="s">
        <v>13003</v>
      </c>
      <c r="B2396" s="90" t="s">
        <v>13</v>
      </c>
      <c r="C2396" s="90" t="s">
        <v>37</v>
      </c>
      <c r="D2396" s="97" t="s">
        <v>13108</v>
      </c>
      <c r="E2396" s="100">
        <v>8</v>
      </c>
      <c r="F2396" s="102" t="s">
        <v>13218</v>
      </c>
      <c r="G2396" s="115" t="s">
        <v>14605</v>
      </c>
      <c r="H2396" s="115" t="s">
        <v>18273</v>
      </c>
      <c r="I2396" s="116" t="s">
        <v>8760</v>
      </c>
    </row>
    <row r="2397" spans="1:9" x14ac:dyDescent="0.4">
      <c r="A2397" s="36" t="s">
        <v>13003</v>
      </c>
      <c r="B2397" s="90" t="s">
        <v>13</v>
      </c>
      <c r="C2397" s="90" t="s">
        <v>37</v>
      </c>
      <c r="D2397" s="97" t="s">
        <v>2112</v>
      </c>
      <c r="E2397" s="100">
        <v>8</v>
      </c>
      <c r="F2397" s="102" t="s">
        <v>13218</v>
      </c>
      <c r="G2397" s="115" t="s">
        <v>14606</v>
      </c>
      <c r="H2397" s="115" t="s">
        <v>18274</v>
      </c>
      <c r="I2397" s="116" t="s">
        <v>8761</v>
      </c>
    </row>
    <row r="2398" spans="1:9" x14ac:dyDescent="0.4">
      <c r="A2398" s="36" t="s">
        <v>13003</v>
      </c>
      <c r="B2398" s="90" t="s">
        <v>13</v>
      </c>
      <c r="C2398" s="90" t="s">
        <v>37</v>
      </c>
      <c r="D2398" s="97" t="s">
        <v>2113</v>
      </c>
      <c r="E2398" s="100">
        <v>8</v>
      </c>
      <c r="F2398" s="102" t="s">
        <v>13218</v>
      </c>
      <c r="G2398" s="115" t="s">
        <v>14607</v>
      </c>
      <c r="H2398" s="115" t="s">
        <v>18275</v>
      </c>
      <c r="I2398" s="116" t="s">
        <v>8762</v>
      </c>
    </row>
    <row r="2399" spans="1:9" x14ac:dyDescent="0.4">
      <c r="A2399" s="36" t="s">
        <v>13003</v>
      </c>
      <c r="B2399" s="90" t="s">
        <v>13</v>
      </c>
      <c r="C2399" s="90" t="s">
        <v>37</v>
      </c>
      <c r="D2399" s="97" t="s">
        <v>2114</v>
      </c>
      <c r="E2399" s="100">
        <v>8</v>
      </c>
      <c r="F2399" s="102" t="s">
        <v>13218</v>
      </c>
      <c r="G2399" s="115" t="s">
        <v>14608</v>
      </c>
      <c r="H2399" s="115" t="s">
        <v>18276</v>
      </c>
      <c r="I2399" s="116" t="s">
        <v>8763</v>
      </c>
    </row>
    <row r="2400" spans="1:9" x14ac:dyDescent="0.4">
      <c r="A2400" s="36" t="s">
        <v>13003</v>
      </c>
      <c r="B2400" s="90" t="s">
        <v>13</v>
      </c>
      <c r="C2400" s="90" t="s">
        <v>37</v>
      </c>
      <c r="D2400" s="97" t="s">
        <v>2115</v>
      </c>
      <c r="E2400" s="100">
        <v>8</v>
      </c>
      <c r="F2400" s="102" t="s">
        <v>13218</v>
      </c>
      <c r="G2400" s="115" t="s">
        <v>14609</v>
      </c>
      <c r="H2400" s="115" t="s">
        <v>18277</v>
      </c>
      <c r="I2400" s="116" t="s">
        <v>8764</v>
      </c>
    </row>
    <row r="2401" spans="1:9" x14ac:dyDescent="0.4">
      <c r="A2401" s="36" t="s">
        <v>13003</v>
      </c>
      <c r="B2401" s="90" t="s">
        <v>13</v>
      </c>
      <c r="C2401" s="90" t="s">
        <v>37</v>
      </c>
      <c r="D2401" s="97" t="s">
        <v>2116</v>
      </c>
      <c r="E2401" s="100">
        <v>8</v>
      </c>
      <c r="F2401" s="102" t="s">
        <v>13218</v>
      </c>
      <c r="G2401" s="115" t="s">
        <v>14610</v>
      </c>
      <c r="H2401" s="115" t="s">
        <v>18278</v>
      </c>
      <c r="I2401" s="116" t="s">
        <v>8765</v>
      </c>
    </row>
    <row r="2402" spans="1:9" x14ac:dyDescent="0.4">
      <c r="A2402" s="36" t="s">
        <v>13003</v>
      </c>
      <c r="B2402" s="90" t="s">
        <v>13</v>
      </c>
      <c r="C2402" s="90" t="s">
        <v>37</v>
      </c>
      <c r="D2402" s="97" t="s">
        <v>2117</v>
      </c>
      <c r="E2402" s="100">
        <v>8</v>
      </c>
      <c r="F2402" s="102" t="s">
        <v>13218</v>
      </c>
      <c r="G2402" s="115" t="s">
        <v>14611</v>
      </c>
      <c r="H2402" s="115" t="s">
        <v>18279</v>
      </c>
      <c r="I2402" s="116" t="s">
        <v>8766</v>
      </c>
    </row>
    <row r="2403" spans="1:9" x14ac:dyDescent="0.4">
      <c r="A2403" s="36" t="s">
        <v>13003</v>
      </c>
      <c r="B2403" s="90" t="s">
        <v>13</v>
      </c>
      <c r="C2403" s="90" t="s">
        <v>37</v>
      </c>
      <c r="D2403" s="97" t="s">
        <v>2118</v>
      </c>
      <c r="E2403" s="100">
        <v>8</v>
      </c>
      <c r="F2403" s="102" t="s">
        <v>13218</v>
      </c>
      <c r="G2403" s="115" t="s">
        <v>14612</v>
      </c>
      <c r="H2403" s="115" t="s">
        <v>18280</v>
      </c>
      <c r="I2403" s="116" t="s">
        <v>8767</v>
      </c>
    </row>
    <row r="2404" spans="1:9" x14ac:dyDescent="0.4">
      <c r="A2404" s="36" t="s">
        <v>13003</v>
      </c>
      <c r="B2404" s="90" t="s">
        <v>13</v>
      </c>
      <c r="C2404" s="90" t="s">
        <v>37</v>
      </c>
      <c r="D2404" s="97" t="s">
        <v>2119</v>
      </c>
      <c r="E2404" s="100">
        <v>8</v>
      </c>
      <c r="F2404" s="102" t="s">
        <v>13218</v>
      </c>
      <c r="G2404" s="115" t="s">
        <v>14613</v>
      </c>
      <c r="H2404" s="115" t="s">
        <v>18281</v>
      </c>
      <c r="I2404" s="116" t="s">
        <v>8768</v>
      </c>
    </row>
    <row r="2405" spans="1:9" x14ac:dyDescent="0.4">
      <c r="A2405" s="36" t="s">
        <v>13003</v>
      </c>
      <c r="B2405" s="90" t="s">
        <v>13</v>
      </c>
      <c r="C2405" s="90" t="s">
        <v>37</v>
      </c>
      <c r="D2405" s="97" t="s">
        <v>2120</v>
      </c>
      <c r="E2405" s="100">
        <v>8</v>
      </c>
      <c r="F2405" s="102" t="s">
        <v>13218</v>
      </c>
      <c r="G2405" s="115" t="s">
        <v>14614</v>
      </c>
      <c r="H2405" s="115" t="s">
        <v>18282</v>
      </c>
      <c r="I2405" s="116" t="s">
        <v>8769</v>
      </c>
    </row>
    <row r="2406" spans="1:9" x14ac:dyDescent="0.4">
      <c r="A2406" s="36" t="s">
        <v>13003</v>
      </c>
      <c r="B2406" s="90" t="s">
        <v>13</v>
      </c>
      <c r="C2406" s="90" t="s">
        <v>37</v>
      </c>
      <c r="D2406" s="97" t="s">
        <v>2121</v>
      </c>
      <c r="E2406" s="100">
        <v>8</v>
      </c>
      <c r="F2406" s="102" t="s">
        <v>13218</v>
      </c>
      <c r="G2406" s="115" t="s">
        <v>14615</v>
      </c>
      <c r="H2406" s="115" t="s">
        <v>18283</v>
      </c>
      <c r="I2406" s="116" t="s">
        <v>8770</v>
      </c>
    </row>
    <row r="2407" spans="1:9" x14ac:dyDescent="0.4">
      <c r="A2407" s="36" t="s">
        <v>13003</v>
      </c>
      <c r="B2407" s="90" t="s">
        <v>13</v>
      </c>
      <c r="C2407" s="90" t="s">
        <v>37</v>
      </c>
      <c r="D2407" s="97" t="s">
        <v>2122</v>
      </c>
      <c r="E2407" s="100">
        <v>8</v>
      </c>
      <c r="F2407" s="102" t="s">
        <v>13218</v>
      </c>
      <c r="G2407" s="115" t="s">
        <v>14616</v>
      </c>
      <c r="H2407" s="115" t="s">
        <v>18284</v>
      </c>
      <c r="I2407" s="116" t="s">
        <v>8771</v>
      </c>
    </row>
    <row r="2408" spans="1:9" x14ac:dyDescent="0.4">
      <c r="A2408" s="36" t="s">
        <v>13003</v>
      </c>
      <c r="B2408" s="90" t="s">
        <v>13</v>
      </c>
      <c r="C2408" s="90" t="s">
        <v>37</v>
      </c>
      <c r="D2408" s="97" t="s">
        <v>2123</v>
      </c>
      <c r="E2408" s="100">
        <v>8</v>
      </c>
      <c r="F2408" s="102" t="s">
        <v>13218</v>
      </c>
      <c r="G2408" s="115" t="s">
        <v>14617</v>
      </c>
      <c r="H2408" s="115" t="s">
        <v>18285</v>
      </c>
      <c r="I2408" s="116" t="s">
        <v>8772</v>
      </c>
    </row>
    <row r="2409" spans="1:9" x14ac:dyDescent="0.4">
      <c r="A2409" s="36" t="s">
        <v>13003</v>
      </c>
      <c r="B2409" s="90" t="s">
        <v>13</v>
      </c>
      <c r="C2409" s="90" t="s">
        <v>37</v>
      </c>
      <c r="D2409" s="97" t="s">
        <v>2124</v>
      </c>
      <c r="E2409" s="100">
        <v>8</v>
      </c>
      <c r="F2409" s="102" t="s">
        <v>13218</v>
      </c>
      <c r="G2409" s="115" t="s">
        <v>14618</v>
      </c>
      <c r="H2409" s="115" t="s">
        <v>18286</v>
      </c>
      <c r="I2409" s="116" t="s">
        <v>8773</v>
      </c>
    </row>
    <row r="2410" spans="1:9" x14ac:dyDescent="0.4">
      <c r="A2410" s="36" t="s">
        <v>13003</v>
      </c>
      <c r="B2410" s="90" t="s">
        <v>13</v>
      </c>
      <c r="C2410" s="90" t="s">
        <v>37</v>
      </c>
      <c r="D2410" s="97" t="s">
        <v>2125</v>
      </c>
      <c r="E2410" s="100">
        <v>8</v>
      </c>
      <c r="F2410" s="102" t="s">
        <v>13218</v>
      </c>
      <c r="G2410" s="115" t="s">
        <v>14619</v>
      </c>
      <c r="H2410" s="115" t="s">
        <v>18287</v>
      </c>
      <c r="I2410" s="116" t="s">
        <v>8774</v>
      </c>
    </row>
    <row r="2411" spans="1:9" x14ac:dyDescent="0.4">
      <c r="A2411" s="36" t="s">
        <v>13003</v>
      </c>
      <c r="B2411" s="90" t="s">
        <v>13</v>
      </c>
      <c r="C2411" s="90" t="s">
        <v>37</v>
      </c>
      <c r="D2411" s="97" t="s">
        <v>2126</v>
      </c>
      <c r="E2411" s="100">
        <v>8</v>
      </c>
      <c r="F2411" s="102" t="s">
        <v>13218</v>
      </c>
      <c r="G2411" s="115" t="s">
        <v>14620</v>
      </c>
      <c r="H2411" s="115" t="s">
        <v>18288</v>
      </c>
      <c r="I2411" s="116" t="s">
        <v>8775</v>
      </c>
    </row>
    <row r="2412" spans="1:9" x14ac:dyDescent="0.4">
      <c r="A2412" s="36" t="s">
        <v>13003</v>
      </c>
      <c r="B2412" s="90" t="s">
        <v>13</v>
      </c>
      <c r="C2412" s="90" t="s">
        <v>37</v>
      </c>
      <c r="D2412" s="97" t="s">
        <v>2127</v>
      </c>
      <c r="E2412" s="100">
        <v>8</v>
      </c>
      <c r="F2412" s="102" t="s">
        <v>13218</v>
      </c>
      <c r="G2412" s="115" t="s">
        <v>14621</v>
      </c>
      <c r="H2412" s="115" t="s">
        <v>18289</v>
      </c>
      <c r="I2412" s="116" t="s">
        <v>8776</v>
      </c>
    </row>
    <row r="2413" spans="1:9" x14ac:dyDescent="0.4">
      <c r="A2413" s="36" t="s">
        <v>13003</v>
      </c>
      <c r="B2413" s="90" t="s">
        <v>13</v>
      </c>
      <c r="C2413" s="90" t="s">
        <v>37</v>
      </c>
      <c r="D2413" s="97" t="s">
        <v>2128</v>
      </c>
      <c r="E2413" s="100">
        <v>8</v>
      </c>
      <c r="F2413" s="102" t="s">
        <v>13218</v>
      </c>
      <c r="G2413" s="115" t="s">
        <v>14622</v>
      </c>
      <c r="H2413" s="115" t="s">
        <v>18290</v>
      </c>
      <c r="I2413" s="116" t="s">
        <v>8777</v>
      </c>
    </row>
    <row r="2414" spans="1:9" x14ac:dyDescent="0.4">
      <c r="A2414" s="36" t="s">
        <v>13003</v>
      </c>
      <c r="B2414" s="90" t="s">
        <v>13</v>
      </c>
      <c r="C2414" s="90" t="s">
        <v>37</v>
      </c>
      <c r="D2414" s="97" t="s">
        <v>2129</v>
      </c>
      <c r="E2414" s="100">
        <v>8</v>
      </c>
      <c r="F2414" s="102" t="s">
        <v>13218</v>
      </c>
      <c r="G2414" s="115" t="s">
        <v>14623</v>
      </c>
      <c r="H2414" s="115" t="s">
        <v>18291</v>
      </c>
      <c r="I2414" s="116" t="s">
        <v>8778</v>
      </c>
    </row>
    <row r="2415" spans="1:9" x14ac:dyDescent="0.4">
      <c r="A2415" s="36" t="s">
        <v>13003</v>
      </c>
      <c r="B2415" s="90" t="s">
        <v>13</v>
      </c>
      <c r="C2415" s="90" t="s">
        <v>37</v>
      </c>
      <c r="D2415" s="97" t="s">
        <v>2130</v>
      </c>
      <c r="E2415" s="100">
        <v>8</v>
      </c>
      <c r="F2415" s="102" t="s">
        <v>13218</v>
      </c>
      <c r="G2415" s="115" t="s">
        <v>14624</v>
      </c>
      <c r="H2415" s="115" t="s">
        <v>18292</v>
      </c>
      <c r="I2415" s="116" t="s">
        <v>8779</v>
      </c>
    </row>
    <row r="2416" spans="1:9" x14ac:dyDescent="0.4">
      <c r="A2416" s="36" t="s">
        <v>13003</v>
      </c>
      <c r="B2416" s="90" t="s">
        <v>13</v>
      </c>
      <c r="C2416" s="90" t="s">
        <v>37</v>
      </c>
      <c r="D2416" s="97" t="s">
        <v>2131</v>
      </c>
      <c r="E2416" s="100">
        <v>8</v>
      </c>
      <c r="F2416" s="102" t="s">
        <v>13218</v>
      </c>
      <c r="G2416" s="115" t="s">
        <v>14625</v>
      </c>
      <c r="H2416" s="115" t="s">
        <v>18293</v>
      </c>
      <c r="I2416" s="116" t="s">
        <v>8780</v>
      </c>
    </row>
    <row r="2417" spans="1:9" x14ac:dyDescent="0.4">
      <c r="A2417" s="36" t="s">
        <v>13003</v>
      </c>
      <c r="B2417" s="90" t="s">
        <v>13</v>
      </c>
      <c r="C2417" s="90" t="s">
        <v>37</v>
      </c>
      <c r="D2417" s="97" t="s">
        <v>2132</v>
      </c>
      <c r="E2417" s="100">
        <v>8</v>
      </c>
      <c r="F2417" s="102" t="s">
        <v>13218</v>
      </c>
      <c r="G2417" s="115" t="s">
        <v>14626</v>
      </c>
      <c r="H2417" s="115" t="s">
        <v>18294</v>
      </c>
      <c r="I2417" s="116" t="s">
        <v>8781</v>
      </c>
    </row>
    <row r="2418" spans="1:9" x14ac:dyDescent="0.4">
      <c r="A2418" s="36" t="s">
        <v>13003</v>
      </c>
      <c r="B2418" s="90" t="s">
        <v>13</v>
      </c>
      <c r="C2418" s="90" t="s">
        <v>37</v>
      </c>
      <c r="D2418" s="97" t="s">
        <v>2133</v>
      </c>
      <c r="E2418" s="100">
        <v>8</v>
      </c>
      <c r="F2418" s="102" t="s">
        <v>13218</v>
      </c>
      <c r="G2418" s="115" t="s">
        <v>14627</v>
      </c>
      <c r="H2418" s="115" t="s">
        <v>18295</v>
      </c>
      <c r="I2418" s="116" t="s">
        <v>8782</v>
      </c>
    </row>
    <row r="2419" spans="1:9" x14ac:dyDescent="0.4">
      <c r="A2419" s="36" t="s">
        <v>13003</v>
      </c>
      <c r="B2419" s="90" t="s">
        <v>13</v>
      </c>
      <c r="C2419" s="90" t="s">
        <v>37</v>
      </c>
      <c r="D2419" s="97" t="s">
        <v>2134</v>
      </c>
      <c r="E2419" s="100">
        <v>8</v>
      </c>
      <c r="F2419" s="102" t="s">
        <v>13218</v>
      </c>
      <c r="G2419" s="115" t="s">
        <v>14628</v>
      </c>
      <c r="H2419" s="115" t="s">
        <v>18296</v>
      </c>
      <c r="I2419" s="116" t="s">
        <v>8783</v>
      </c>
    </row>
    <row r="2420" spans="1:9" x14ac:dyDescent="0.4">
      <c r="A2420" s="36" t="s">
        <v>13003</v>
      </c>
      <c r="B2420" s="90" t="s">
        <v>13</v>
      </c>
      <c r="C2420" s="90" t="s">
        <v>37</v>
      </c>
      <c r="D2420" s="97" t="s">
        <v>13109</v>
      </c>
      <c r="E2420" s="100">
        <v>8</v>
      </c>
      <c r="F2420" s="102" t="s">
        <v>13218</v>
      </c>
      <c r="G2420" s="115" t="s">
        <v>14629</v>
      </c>
      <c r="H2420" s="115" t="s">
        <v>18297</v>
      </c>
      <c r="I2420" s="116" t="s">
        <v>8784</v>
      </c>
    </row>
    <row r="2421" spans="1:9" x14ac:dyDescent="0.4">
      <c r="A2421" s="36" t="s">
        <v>13003</v>
      </c>
      <c r="B2421" s="90" t="s">
        <v>13</v>
      </c>
      <c r="C2421" s="90" t="s">
        <v>37</v>
      </c>
      <c r="D2421" s="97" t="s">
        <v>2135</v>
      </c>
      <c r="E2421" s="100">
        <v>8</v>
      </c>
      <c r="F2421" s="102" t="s">
        <v>13218</v>
      </c>
      <c r="G2421" s="115" t="s">
        <v>14630</v>
      </c>
      <c r="H2421" s="115" t="s">
        <v>18298</v>
      </c>
      <c r="I2421" s="116" t="s">
        <v>8785</v>
      </c>
    </row>
    <row r="2422" spans="1:9" x14ac:dyDescent="0.4">
      <c r="A2422" s="36" t="s">
        <v>13003</v>
      </c>
      <c r="B2422" s="90" t="s">
        <v>13</v>
      </c>
      <c r="C2422" s="90" t="s">
        <v>37</v>
      </c>
      <c r="D2422" s="97" t="s">
        <v>2136</v>
      </c>
      <c r="E2422" s="100">
        <v>8</v>
      </c>
      <c r="F2422" s="102" t="s">
        <v>13218</v>
      </c>
      <c r="G2422" s="115" t="s">
        <v>14631</v>
      </c>
      <c r="H2422" s="115" t="s">
        <v>18299</v>
      </c>
      <c r="I2422" s="116" t="s">
        <v>8786</v>
      </c>
    </row>
    <row r="2423" spans="1:9" x14ac:dyDescent="0.4">
      <c r="A2423" s="36" t="s">
        <v>13003</v>
      </c>
      <c r="B2423" s="90" t="s">
        <v>13</v>
      </c>
      <c r="C2423" s="90" t="s">
        <v>37</v>
      </c>
      <c r="D2423" s="97" t="s">
        <v>2137</v>
      </c>
      <c r="E2423" s="100">
        <v>8</v>
      </c>
      <c r="F2423" s="102" t="s">
        <v>13218</v>
      </c>
      <c r="G2423" s="115" t="s">
        <v>14632</v>
      </c>
      <c r="H2423" s="115" t="s">
        <v>18300</v>
      </c>
      <c r="I2423" s="116" t="s">
        <v>8787</v>
      </c>
    </row>
    <row r="2424" spans="1:9" x14ac:dyDescent="0.4">
      <c r="A2424" s="36" t="s">
        <v>13003</v>
      </c>
      <c r="B2424" s="90" t="s">
        <v>13</v>
      </c>
      <c r="C2424" s="90" t="s">
        <v>37</v>
      </c>
      <c r="D2424" s="97" t="s">
        <v>2138</v>
      </c>
      <c r="E2424" s="100">
        <v>8</v>
      </c>
      <c r="F2424" s="102" t="s">
        <v>13218</v>
      </c>
      <c r="G2424" s="115" t="s">
        <v>14633</v>
      </c>
      <c r="H2424" s="115" t="s">
        <v>18301</v>
      </c>
      <c r="I2424" s="116" t="s">
        <v>8788</v>
      </c>
    </row>
    <row r="2425" spans="1:9" x14ac:dyDescent="0.4">
      <c r="A2425" s="36" t="s">
        <v>13003</v>
      </c>
      <c r="B2425" s="90" t="s">
        <v>13</v>
      </c>
      <c r="C2425" s="90" t="s">
        <v>37</v>
      </c>
      <c r="D2425" s="97" t="s">
        <v>2139</v>
      </c>
      <c r="E2425" s="100">
        <v>8</v>
      </c>
      <c r="F2425" s="102" t="s">
        <v>13218</v>
      </c>
      <c r="G2425" s="115" t="s">
        <v>14634</v>
      </c>
      <c r="H2425" s="115" t="s">
        <v>18302</v>
      </c>
      <c r="I2425" s="116" t="s">
        <v>8789</v>
      </c>
    </row>
    <row r="2426" spans="1:9" x14ac:dyDescent="0.4">
      <c r="A2426" s="36" t="s">
        <v>13003</v>
      </c>
      <c r="B2426" s="90" t="s">
        <v>13</v>
      </c>
      <c r="C2426" s="90" t="s">
        <v>37</v>
      </c>
      <c r="D2426" s="97" t="s">
        <v>2140</v>
      </c>
      <c r="E2426" s="100">
        <v>8</v>
      </c>
      <c r="F2426" s="102" t="s">
        <v>13218</v>
      </c>
      <c r="G2426" s="115" t="s">
        <v>14635</v>
      </c>
      <c r="H2426" s="115" t="s">
        <v>18303</v>
      </c>
      <c r="I2426" s="116" t="s">
        <v>8790</v>
      </c>
    </row>
    <row r="2427" spans="1:9" x14ac:dyDescent="0.4">
      <c r="A2427" s="36" t="s">
        <v>13003</v>
      </c>
      <c r="B2427" s="90" t="s">
        <v>13</v>
      </c>
      <c r="C2427" s="90" t="s">
        <v>37</v>
      </c>
      <c r="D2427" s="97" t="s">
        <v>2141</v>
      </c>
      <c r="E2427" s="100">
        <v>8</v>
      </c>
      <c r="F2427" s="102" t="s">
        <v>13218</v>
      </c>
      <c r="G2427" s="115" t="s">
        <v>14636</v>
      </c>
      <c r="H2427" s="115" t="s">
        <v>18304</v>
      </c>
      <c r="I2427" s="116" t="s">
        <v>8791</v>
      </c>
    </row>
    <row r="2428" spans="1:9" x14ac:dyDescent="0.4">
      <c r="A2428" s="36" t="s">
        <v>13003</v>
      </c>
      <c r="B2428" s="90" t="s">
        <v>13</v>
      </c>
      <c r="C2428" s="90" t="s">
        <v>37</v>
      </c>
      <c r="D2428" s="97" t="s">
        <v>2142</v>
      </c>
      <c r="E2428" s="100">
        <v>8</v>
      </c>
      <c r="F2428" s="102" t="s">
        <v>13218</v>
      </c>
      <c r="G2428" s="115" t="s">
        <v>14637</v>
      </c>
      <c r="H2428" s="115" t="s">
        <v>18305</v>
      </c>
      <c r="I2428" s="116" t="s">
        <v>8792</v>
      </c>
    </row>
    <row r="2429" spans="1:9" x14ac:dyDescent="0.4">
      <c r="A2429" s="36" t="s">
        <v>13003</v>
      </c>
      <c r="B2429" s="90" t="s">
        <v>13</v>
      </c>
      <c r="C2429" s="90" t="s">
        <v>37</v>
      </c>
      <c r="D2429" s="97" t="s">
        <v>2143</v>
      </c>
      <c r="E2429" s="100">
        <v>8</v>
      </c>
      <c r="F2429" s="102" t="s">
        <v>13218</v>
      </c>
      <c r="G2429" s="115" t="s">
        <v>14638</v>
      </c>
      <c r="H2429" s="115" t="s">
        <v>18306</v>
      </c>
      <c r="I2429" s="116" t="s">
        <v>8793</v>
      </c>
    </row>
    <row r="2430" spans="1:9" x14ac:dyDescent="0.4">
      <c r="A2430" s="36" t="s">
        <v>13003</v>
      </c>
      <c r="B2430" s="90" t="s">
        <v>13</v>
      </c>
      <c r="C2430" s="90" t="s">
        <v>37</v>
      </c>
      <c r="D2430" s="97" t="s">
        <v>2144</v>
      </c>
      <c r="E2430" s="100">
        <v>8</v>
      </c>
      <c r="F2430" s="102" t="s">
        <v>13218</v>
      </c>
      <c r="G2430" s="115" t="s">
        <v>14639</v>
      </c>
      <c r="H2430" s="115" t="s">
        <v>18307</v>
      </c>
      <c r="I2430" s="116" t="s">
        <v>8794</v>
      </c>
    </row>
    <row r="2431" spans="1:9" x14ac:dyDescent="0.4">
      <c r="A2431" s="36" t="s">
        <v>13003</v>
      </c>
      <c r="B2431" s="90" t="s">
        <v>13</v>
      </c>
      <c r="C2431" s="90" t="s">
        <v>37</v>
      </c>
      <c r="D2431" s="97" t="s">
        <v>2145</v>
      </c>
      <c r="E2431" s="100">
        <v>8</v>
      </c>
      <c r="F2431" s="102" t="s">
        <v>13218</v>
      </c>
      <c r="G2431" s="115" t="s">
        <v>14640</v>
      </c>
      <c r="H2431" s="115" t="s">
        <v>18308</v>
      </c>
      <c r="I2431" s="116" t="s">
        <v>8795</v>
      </c>
    </row>
    <row r="2432" spans="1:9" x14ac:dyDescent="0.4">
      <c r="A2432" s="36" t="s">
        <v>13003</v>
      </c>
      <c r="B2432" s="90" t="s">
        <v>13</v>
      </c>
      <c r="C2432" s="90" t="s">
        <v>37</v>
      </c>
      <c r="D2432" s="97" t="s">
        <v>2146</v>
      </c>
      <c r="E2432" s="100">
        <v>8</v>
      </c>
      <c r="F2432" s="102" t="s">
        <v>13218</v>
      </c>
      <c r="G2432" s="115" t="s">
        <v>14641</v>
      </c>
      <c r="H2432" s="115" t="s">
        <v>18309</v>
      </c>
      <c r="I2432" s="116" t="s">
        <v>8796</v>
      </c>
    </row>
    <row r="2433" spans="1:9" x14ac:dyDescent="0.4">
      <c r="A2433" s="36" t="s">
        <v>13003</v>
      </c>
      <c r="B2433" s="90" t="s">
        <v>13</v>
      </c>
      <c r="C2433" s="90" t="s">
        <v>37</v>
      </c>
      <c r="D2433" s="97" t="s">
        <v>2147</v>
      </c>
      <c r="E2433" s="100">
        <v>8</v>
      </c>
      <c r="F2433" s="102" t="s">
        <v>13218</v>
      </c>
      <c r="G2433" s="115" t="s">
        <v>14642</v>
      </c>
      <c r="H2433" s="115" t="s">
        <v>18310</v>
      </c>
      <c r="I2433" s="116" t="s">
        <v>8797</v>
      </c>
    </row>
    <row r="2434" spans="1:9" x14ac:dyDescent="0.4">
      <c r="A2434" s="36" t="s">
        <v>13003</v>
      </c>
      <c r="B2434" s="90" t="s">
        <v>13</v>
      </c>
      <c r="C2434" s="90" t="s">
        <v>37</v>
      </c>
      <c r="D2434" s="97" t="s">
        <v>2148</v>
      </c>
      <c r="E2434" s="100">
        <v>8</v>
      </c>
      <c r="F2434" s="102" t="s">
        <v>13218</v>
      </c>
      <c r="G2434" s="115" t="s">
        <v>14643</v>
      </c>
      <c r="H2434" s="115" t="s">
        <v>18311</v>
      </c>
      <c r="I2434" s="116" t="s">
        <v>8798</v>
      </c>
    </row>
    <row r="2435" spans="1:9" x14ac:dyDescent="0.4">
      <c r="A2435" s="36" t="s">
        <v>13003</v>
      </c>
      <c r="B2435" s="90" t="s">
        <v>13</v>
      </c>
      <c r="C2435" s="90" t="s">
        <v>37</v>
      </c>
      <c r="D2435" s="97" t="s">
        <v>2149</v>
      </c>
      <c r="E2435" s="100">
        <v>8</v>
      </c>
      <c r="F2435" s="102" t="s">
        <v>13218</v>
      </c>
      <c r="G2435" s="115" t="s">
        <v>14644</v>
      </c>
      <c r="H2435" s="115" t="s">
        <v>18312</v>
      </c>
      <c r="I2435" s="116" t="s">
        <v>8799</v>
      </c>
    </row>
    <row r="2436" spans="1:9" x14ac:dyDescent="0.4">
      <c r="A2436" s="36" t="s">
        <v>13003</v>
      </c>
      <c r="B2436" s="90" t="s">
        <v>13</v>
      </c>
      <c r="C2436" s="90" t="s">
        <v>37</v>
      </c>
      <c r="D2436" s="97" t="s">
        <v>2150</v>
      </c>
      <c r="E2436" s="100">
        <v>8</v>
      </c>
      <c r="F2436" s="102" t="s">
        <v>13218</v>
      </c>
      <c r="G2436" s="115" t="s">
        <v>14645</v>
      </c>
      <c r="H2436" s="115" t="s">
        <v>18313</v>
      </c>
      <c r="I2436" s="116" t="s">
        <v>8800</v>
      </c>
    </row>
    <row r="2437" spans="1:9" x14ac:dyDescent="0.4">
      <c r="A2437" s="36" t="s">
        <v>13003</v>
      </c>
      <c r="B2437" s="90" t="s">
        <v>13</v>
      </c>
      <c r="C2437" s="90" t="s">
        <v>37</v>
      </c>
      <c r="D2437" s="97" t="s">
        <v>2151</v>
      </c>
      <c r="E2437" s="100">
        <v>8</v>
      </c>
      <c r="F2437" s="102" t="s">
        <v>13218</v>
      </c>
      <c r="G2437" s="115" t="s">
        <v>14646</v>
      </c>
      <c r="H2437" s="115" t="s">
        <v>18314</v>
      </c>
      <c r="I2437" s="116" t="s">
        <v>8801</v>
      </c>
    </row>
    <row r="2438" spans="1:9" x14ac:dyDescent="0.4">
      <c r="A2438" s="36" t="s">
        <v>13003</v>
      </c>
      <c r="B2438" s="90" t="s">
        <v>13</v>
      </c>
      <c r="C2438" s="90" t="s">
        <v>37</v>
      </c>
      <c r="D2438" s="97" t="s">
        <v>2152</v>
      </c>
      <c r="E2438" s="100">
        <v>8</v>
      </c>
      <c r="F2438" s="102" t="s">
        <v>13218</v>
      </c>
      <c r="G2438" s="115" t="s">
        <v>14647</v>
      </c>
      <c r="H2438" s="115" t="s">
        <v>18315</v>
      </c>
      <c r="I2438" s="116" t="s">
        <v>8802</v>
      </c>
    </row>
    <row r="2439" spans="1:9" x14ac:dyDescent="0.4">
      <c r="A2439" s="36" t="s">
        <v>13003</v>
      </c>
      <c r="B2439" s="90" t="s">
        <v>13</v>
      </c>
      <c r="C2439" s="90" t="s">
        <v>37</v>
      </c>
      <c r="D2439" s="97" t="s">
        <v>2153</v>
      </c>
      <c r="E2439" s="100">
        <v>8</v>
      </c>
      <c r="F2439" s="102" t="s">
        <v>13218</v>
      </c>
      <c r="G2439" s="115" t="s">
        <v>14648</v>
      </c>
      <c r="H2439" s="115" t="s">
        <v>18316</v>
      </c>
      <c r="I2439" s="116" t="s">
        <v>8803</v>
      </c>
    </row>
    <row r="2440" spans="1:9" x14ac:dyDescent="0.4">
      <c r="A2440" s="36" t="s">
        <v>13003</v>
      </c>
      <c r="B2440" s="90" t="s">
        <v>13</v>
      </c>
      <c r="C2440" s="90" t="s">
        <v>37</v>
      </c>
      <c r="D2440" s="97" t="s">
        <v>2154</v>
      </c>
      <c r="E2440" s="100">
        <v>8</v>
      </c>
      <c r="F2440" s="102" t="s">
        <v>13218</v>
      </c>
      <c r="G2440" s="115" t="s">
        <v>14649</v>
      </c>
      <c r="H2440" s="115" t="s">
        <v>18317</v>
      </c>
      <c r="I2440" s="116" t="s">
        <v>8804</v>
      </c>
    </row>
    <row r="2441" spans="1:9" x14ac:dyDescent="0.4">
      <c r="A2441" s="36" t="s">
        <v>13003</v>
      </c>
      <c r="B2441" s="90" t="s">
        <v>13</v>
      </c>
      <c r="C2441" s="90" t="s">
        <v>37</v>
      </c>
      <c r="D2441" s="97" t="s">
        <v>2155</v>
      </c>
      <c r="E2441" s="100">
        <v>8</v>
      </c>
      <c r="F2441" s="102" t="s">
        <v>13218</v>
      </c>
      <c r="G2441" s="115" t="s">
        <v>5470</v>
      </c>
      <c r="H2441" s="115" t="s">
        <v>18318</v>
      </c>
      <c r="I2441" s="116" t="s">
        <v>8805</v>
      </c>
    </row>
    <row r="2442" spans="1:9" x14ac:dyDescent="0.4">
      <c r="A2442" s="36" t="s">
        <v>13003</v>
      </c>
      <c r="B2442" s="90" t="s">
        <v>13</v>
      </c>
      <c r="C2442" s="90" t="s">
        <v>37</v>
      </c>
      <c r="D2442" s="97" t="s">
        <v>2156</v>
      </c>
      <c r="E2442" s="100">
        <v>8</v>
      </c>
      <c r="F2442" s="102" t="s">
        <v>13218</v>
      </c>
      <c r="G2442" s="115" t="s">
        <v>14650</v>
      </c>
      <c r="H2442" s="115" t="s">
        <v>18319</v>
      </c>
      <c r="I2442" s="116" t="s">
        <v>8806</v>
      </c>
    </row>
    <row r="2443" spans="1:9" x14ac:dyDescent="0.4">
      <c r="A2443" s="36" t="s">
        <v>13003</v>
      </c>
      <c r="B2443" s="90" t="s">
        <v>13</v>
      </c>
      <c r="C2443" s="90" t="s">
        <v>37</v>
      </c>
      <c r="D2443" s="97" t="s">
        <v>2157</v>
      </c>
      <c r="E2443" s="100">
        <v>8</v>
      </c>
      <c r="F2443" s="102" t="s">
        <v>13218</v>
      </c>
      <c r="G2443" s="115" t="s">
        <v>14651</v>
      </c>
      <c r="H2443" s="115" t="s">
        <v>18320</v>
      </c>
      <c r="I2443" s="116" t="s">
        <v>8807</v>
      </c>
    </row>
    <row r="2444" spans="1:9" x14ac:dyDescent="0.4">
      <c r="A2444" s="36" t="s">
        <v>13003</v>
      </c>
      <c r="B2444" s="90" t="s">
        <v>13</v>
      </c>
      <c r="C2444" s="90" t="s">
        <v>37</v>
      </c>
      <c r="D2444" s="97" t="s">
        <v>2158</v>
      </c>
      <c r="E2444" s="100">
        <v>8</v>
      </c>
      <c r="F2444" s="102" t="s">
        <v>13218</v>
      </c>
      <c r="G2444" s="115" t="s">
        <v>14652</v>
      </c>
      <c r="H2444" s="115" t="s">
        <v>18321</v>
      </c>
      <c r="I2444" s="116" t="s">
        <v>8808</v>
      </c>
    </row>
    <row r="2445" spans="1:9" x14ac:dyDescent="0.4">
      <c r="A2445" s="36" t="s">
        <v>13003</v>
      </c>
      <c r="B2445" s="90" t="s">
        <v>13</v>
      </c>
      <c r="C2445" s="90" t="s">
        <v>37</v>
      </c>
      <c r="D2445" s="97" t="s">
        <v>2159</v>
      </c>
      <c r="E2445" s="100">
        <v>8</v>
      </c>
      <c r="F2445" s="102" t="s">
        <v>13218</v>
      </c>
      <c r="G2445" s="115" t="s">
        <v>14653</v>
      </c>
      <c r="H2445" s="115" t="s">
        <v>18322</v>
      </c>
      <c r="I2445" s="116" t="s">
        <v>8809</v>
      </c>
    </row>
    <row r="2446" spans="1:9" x14ac:dyDescent="0.4">
      <c r="A2446" s="36" t="s">
        <v>13003</v>
      </c>
      <c r="B2446" s="90" t="s">
        <v>13</v>
      </c>
      <c r="C2446" s="90" t="s">
        <v>37</v>
      </c>
      <c r="D2446" s="97" t="s">
        <v>2160</v>
      </c>
      <c r="E2446" s="100">
        <v>8</v>
      </c>
      <c r="F2446" s="102" t="s">
        <v>13218</v>
      </c>
      <c r="G2446" s="115" t="s">
        <v>14654</v>
      </c>
      <c r="H2446" s="115" t="s">
        <v>18323</v>
      </c>
      <c r="I2446" s="116" t="s">
        <v>8810</v>
      </c>
    </row>
    <row r="2447" spans="1:9" x14ac:dyDescent="0.4">
      <c r="A2447" s="36" t="s">
        <v>13003</v>
      </c>
      <c r="B2447" s="90" t="s">
        <v>13</v>
      </c>
      <c r="C2447" s="90" t="s">
        <v>37</v>
      </c>
      <c r="D2447" s="97" t="s">
        <v>2161</v>
      </c>
      <c r="E2447" s="100">
        <v>8</v>
      </c>
      <c r="F2447" s="102" t="s">
        <v>13218</v>
      </c>
      <c r="G2447" s="115" t="s">
        <v>14655</v>
      </c>
      <c r="H2447" s="115" t="s">
        <v>18324</v>
      </c>
      <c r="I2447" s="116" t="s">
        <v>8811</v>
      </c>
    </row>
    <row r="2448" spans="1:9" x14ac:dyDescent="0.4">
      <c r="A2448" s="36" t="s">
        <v>13003</v>
      </c>
      <c r="B2448" s="90" t="s">
        <v>13</v>
      </c>
      <c r="C2448" s="90" t="s">
        <v>37</v>
      </c>
      <c r="D2448" s="97" t="s">
        <v>13110</v>
      </c>
      <c r="E2448" s="100">
        <v>8</v>
      </c>
      <c r="F2448" s="102" t="s">
        <v>13218</v>
      </c>
      <c r="G2448" s="115" t="s">
        <v>14656</v>
      </c>
      <c r="H2448" s="115" t="s">
        <v>6343</v>
      </c>
      <c r="I2448" s="116" t="s">
        <v>8812</v>
      </c>
    </row>
    <row r="2449" spans="1:9" x14ac:dyDescent="0.4">
      <c r="A2449" s="36" t="s">
        <v>13003</v>
      </c>
      <c r="B2449" s="90" t="s">
        <v>13</v>
      </c>
      <c r="C2449" s="90" t="s">
        <v>37</v>
      </c>
      <c r="D2449" s="97" t="s">
        <v>2162</v>
      </c>
      <c r="E2449" s="100">
        <v>8</v>
      </c>
      <c r="F2449" s="102" t="s">
        <v>13218</v>
      </c>
      <c r="G2449" s="115" t="s">
        <v>14654</v>
      </c>
      <c r="H2449" s="115" t="s">
        <v>18325</v>
      </c>
      <c r="I2449" s="116" t="s">
        <v>8813</v>
      </c>
    </row>
    <row r="2450" spans="1:9" x14ac:dyDescent="0.4">
      <c r="A2450" s="36" t="s">
        <v>13003</v>
      </c>
      <c r="B2450" s="90" t="s">
        <v>13</v>
      </c>
      <c r="C2450" s="90" t="s">
        <v>37</v>
      </c>
      <c r="D2450" s="97" t="s">
        <v>2163</v>
      </c>
      <c r="E2450" s="100">
        <v>8</v>
      </c>
      <c r="F2450" s="102" t="s">
        <v>13218</v>
      </c>
      <c r="G2450" s="115" t="s">
        <v>14657</v>
      </c>
      <c r="H2450" s="115" t="s">
        <v>18326</v>
      </c>
      <c r="I2450" s="116" t="s">
        <v>8814</v>
      </c>
    </row>
    <row r="2451" spans="1:9" x14ac:dyDescent="0.4">
      <c r="A2451" s="36" t="s">
        <v>13003</v>
      </c>
      <c r="B2451" s="90" t="s">
        <v>13</v>
      </c>
      <c r="C2451" s="90" t="s">
        <v>37</v>
      </c>
      <c r="D2451" s="97" t="s">
        <v>13111</v>
      </c>
      <c r="E2451" s="100">
        <v>8</v>
      </c>
      <c r="F2451" s="102" t="s">
        <v>13218</v>
      </c>
      <c r="G2451" s="115" t="s">
        <v>14658</v>
      </c>
      <c r="H2451" s="115" t="s">
        <v>18327</v>
      </c>
      <c r="I2451" s="116" t="s">
        <v>8815</v>
      </c>
    </row>
    <row r="2452" spans="1:9" x14ac:dyDescent="0.4">
      <c r="A2452" s="36" t="s">
        <v>13003</v>
      </c>
      <c r="B2452" s="90" t="s">
        <v>13</v>
      </c>
      <c r="C2452" s="90" t="s">
        <v>37</v>
      </c>
      <c r="D2452" s="97" t="s">
        <v>2164</v>
      </c>
      <c r="E2452" s="100">
        <v>8</v>
      </c>
      <c r="F2452" s="102" t="s">
        <v>13218</v>
      </c>
      <c r="G2452" s="115" t="s">
        <v>14659</v>
      </c>
      <c r="H2452" s="115" t="s">
        <v>6344</v>
      </c>
      <c r="I2452" s="116" t="s">
        <v>8816</v>
      </c>
    </row>
    <row r="2453" spans="1:9" x14ac:dyDescent="0.4">
      <c r="A2453" s="36" t="s">
        <v>13003</v>
      </c>
      <c r="B2453" s="90" t="s">
        <v>13</v>
      </c>
      <c r="C2453" s="90" t="s">
        <v>37</v>
      </c>
      <c r="D2453" s="97" t="s">
        <v>2165</v>
      </c>
      <c r="E2453" s="100">
        <v>8</v>
      </c>
      <c r="F2453" s="102" t="s">
        <v>13218</v>
      </c>
      <c r="G2453" s="115" t="s">
        <v>14660</v>
      </c>
      <c r="H2453" s="115" t="s">
        <v>6345</v>
      </c>
      <c r="I2453" s="116" t="s">
        <v>8817</v>
      </c>
    </row>
    <row r="2454" spans="1:9" x14ac:dyDescent="0.4">
      <c r="A2454" s="36" t="s">
        <v>13003</v>
      </c>
      <c r="B2454" s="90" t="s">
        <v>13</v>
      </c>
      <c r="C2454" s="90" t="s">
        <v>37</v>
      </c>
      <c r="D2454" s="97" t="s">
        <v>13112</v>
      </c>
      <c r="E2454" s="100">
        <v>8</v>
      </c>
      <c r="F2454" s="102" t="s">
        <v>13218</v>
      </c>
      <c r="G2454" s="115" t="s">
        <v>14661</v>
      </c>
      <c r="H2454" s="115" t="s">
        <v>18328</v>
      </c>
      <c r="I2454" s="116" t="s">
        <v>8818</v>
      </c>
    </row>
    <row r="2455" spans="1:9" x14ac:dyDescent="0.4">
      <c r="A2455" s="36" t="s">
        <v>13003</v>
      </c>
      <c r="B2455" s="90" t="s">
        <v>13</v>
      </c>
      <c r="C2455" s="90" t="s">
        <v>37</v>
      </c>
      <c r="D2455" s="97" t="s">
        <v>2166</v>
      </c>
      <c r="E2455" s="100">
        <v>8</v>
      </c>
      <c r="F2455" s="102" t="s">
        <v>13218</v>
      </c>
      <c r="G2455" s="115" t="s">
        <v>14662</v>
      </c>
      <c r="H2455" s="115" t="s">
        <v>18329</v>
      </c>
      <c r="I2455" s="116" t="s">
        <v>8819</v>
      </c>
    </row>
    <row r="2456" spans="1:9" x14ac:dyDescent="0.4">
      <c r="A2456" s="36" t="s">
        <v>13003</v>
      </c>
      <c r="B2456" s="90" t="s">
        <v>13</v>
      </c>
      <c r="C2456" s="90" t="s">
        <v>37</v>
      </c>
      <c r="D2456" s="97" t="s">
        <v>2167</v>
      </c>
      <c r="E2456" s="100">
        <v>8</v>
      </c>
      <c r="F2456" s="102" t="s">
        <v>13218</v>
      </c>
      <c r="G2456" s="115" t="s">
        <v>14663</v>
      </c>
      <c r="H2456" s="115" t="s">
        <v>18330</v>
      </c>
      <c r="I2456" s="116" t="s">
        <v>8820</v>
      </c>
    </row>
    <row r="2457" spans="1:9" x14ac:dyDescent="0.4">
      <c r="A2457" s="36" t="s">
        <v>13003</v>
      </c>
      <c r="B2457" s="90" t="s">
        <v>13</v>
      </c>
      <c r="C2457" s="90" t="s">
        <v>37</v>
      </c>
      <c r="D2457" s="97" t="s">
        <v>2168</v>
      </c>
      <c r="E2457" s="100">
        <v>8</v>
      </c>
      <c r="F2457" s="102" t="s">
        <v>13218</v>
      </c>
      <c r="G2457" s="115" t="s">
        <v>14664</v>
      </c>
      <c r="H2457" s="115" t="s">
        <v>18331</v>
      </c>
      <c r="I2457" s="116" t="s">
        <v>8821</v>
      </c>
    </row>
    <row r="2458" spans="1:9" x14ac:dyDescent="0.4">
      <c r="A2458" s="36" t="s">
        <v>13003</v>
      </c>
      <c r="B2458" s="90" t="s">
        <v>13</v>
      </c>
      <c r="C2458" s="90" t="s">
        <v>37</v>
      </c>
      <c r="D2458" s="97" t="s">
        <v>2169</v>
      </c>
      <c r="E2458" s="100">
        <v>8</v>
      </c>
      <c r="F2458" s="102" t="s">
        <v>13218</v>
      </c>
      <c r="G2458" s="115" t="s">
        <v>14665</v>
      </c>
      <c r="H2458" s="115" t="s">
        <v>6346</v>
      </c>
      <c r="I2458" s="116" t="s">
        <v>8822</v>
      </c>
    </row>
    <row r="2459" spans="1:9" x14ac:dyDescent="0.4">
      <c r="A2459" s="36" t="s">
        <v>13003</v>
      </c>
      <c r="B2459" s="90" t="s">
        <v>13</v>
      </c>
      <c r="C2459" s="90" t="s">
        <v>37</v>
      </c>
      <c r="D2459" s="97" t="s">
        <v>2170</v>
      </c>
      <c r="E2459" s="100">
        <v>8</v>
      </c>
      <c r="F2459" s="102" t="s">
        <v>13218</v>
      </c>
      <c r="G2459" s="115" t="s">
        <v>5471</v>
      </c>
      <c r="H2459" s="115" t="s">
        <v>18332</v>
      </c>
      <c r="I2459" s="116" t="s">
        <v>8823</v>
      </c>
    </row>
    <row r="2460" spans="1:9" x14ac:dyDescent="0.4">
      <c r="A2460" s="36" t="s">
        <v>13003</v>
      </c>
      <c r="B2460" s="90" t="s">
        <v>13</v>
      </c>
      <c r="C2460" s="90" t="s">
        <v>37</v>
      </c>
      <c r="D2460" s="97" t="s">
        <v>13113</v>
      </c>
      <c r="E2460" s="100">
        <v>8</v>
      </c>
      <c r="F2460" s="102" t="s">
        <v>13218</v>
      </c>
      <c r="G2460" s="115" t="s">
        <v>14666</v>
      </c>
      <c r="H2460" s="115" t="s">
        <v>18333</v>
      </c>
      <c r="I2460" s="116" t="s">
        <v>8824</v>
      </c>
    </row>
    <row r="2461" spans="1:9" x14ac:dyDescent="0.4">
      <c r="A2461" s="36" t="s">
        <v>13003</v>
      </c>
      <c r="B2461" s="90" t="s">
        <v>13</v>
      </c>
      <c r="C2461" s="90" t="s">
        <v>37</v>
      </c>
      <c r="D2461" s="97" t="s">
        <v>2171</v>
      </c>
      <c r="E2461" s="100">
        <v>8</v>
      </c>
      <c r="F2461" s="102" t="s">
        <v>13218</v>
      </c>
      <c r="G2461" s="115" t="s">
        <v>14667</v>
      </c>
      <c r="H2461" s="115" t="s">
        <v>18334</v>
      </c>
      <c r="I2461" s="116" t="s">
        <v>8825</v>
      </c>
    </row>
    <row r="2462" spans="1:9" x14ac:dyDescent="0.4">
      <c r="A2462" s="36" t="s">
        <v>13003</v>
      </c>
      <c r="B2462" s="90" t="s">
        <v>13</v>
      </c>
      <c r="C2462" s="90" t="s">
        <v>37</v>
      </c>
      <c r="D2462" s="97" t="s">
        <v>2172</v>
      </c>
      <c r="E2462" s="100">
        <v>8</v>
      </c>
      <c r="F2462" s="102" t="s">
        <v>13218</v>
      </c>
      <c r="G2462" s="115" t="s">
        <v>5472</v>
      </c>
      <c r="H2462" s="115" t="s">
        <v>6347</v>
      </c>
      <c r="I2462" s="116" t="s">
        <v>8826</v>
      </c>
    </row>
    <row r="2463" spans="1:9" x14ac:dyDescent="0.4">
      <c r="A2463" s="36" t="s">
        <v>13003</v>
      </c>
      <c r="B2463" s="90" t="s">
        <v>13</v>
      </c>
      <c r="C2463" s="90" t="s">
        <v>37</v>
      </c>
      <c r="D2463" s="97" t="s">
        <v>13114</v>
      </c>
      <c r="E2463" s="100">
        <v>8</v>
      </c>
      <c r="F2463" s="102" t="s">
        <v>13218</v>
      </c>
      <c r="G2463" s="115" t="s">
        <v>14668</v>
      </c>
      <c r="H2463" s="115" t="s">
        <v>18335</v>
      </c>
      <c r="I2463" s="116" t="s">
        <v>8827</v>
      </c>
    </row>
    <row r="2464" spans="1:9" x14ac:dyDescent="0.4">
      <c r="A2464" s="36" t="s">
        <v>13003</v>
      </c>
      <c r="B2464" s="90" t="s">
        <v>13</v>
      </c>
      <c r="C2464" s="90" t="s">
        <v>13008</v>
      </c>
      <c r="D2464" s="97" t="s">
        <v>2173</v>
      </c>
      <c r="E2464" s="100">
        <v>8</v>
      </c>
      <c r="F2464" s="102" t="s">
        <v>13218</v>
      </c>
      <c r="G2464" s="115" t="s">
        <v>14669</v>
      </c>
      <c r="H2464" s="115" t="s">
        <v>18336</v>
      </c>
      <c r="I2464" s="116" t="s">
        <v>8828</v>
      </c>
    </row>
    <row r="2465" spans="1:9" x14ac:dyDescent="0.4">
      <c r="A2465" s="36" t="s">
        <v>13003</v>
      </c>
      <c r="B2465" s="90" t="s">
        <v>13</v>
      </c>
      <c r="C2465" s="90" t="s">
        <v>13009</v>
      </c>
      <c r="D2465" s="97" t="s">
        <v>2174</v>
      </c>
      <c r="E2465" s="100">
        <v>8</v>
      </c>
      <c r="F2465" s="102" t="s">
        <v>13218</v>
      </c>
      <c r="G2465" s="115" t="s">
        <v>14670</v>
      </c>
      <c r="H2465" s="115" t="s">
        <v>18337</v>
      </c>
      <c r="I2465" s="116" t="s">
        <v>8829</v>
      </c>
    </row>
    <row r="2466" spans="1:9" x14ac:dyDescent="0.4">
      <c r="A2466" s="36" t="s">
        <v>13003</v>
      </c>
      <c r="B2466" s="90" t="s">
        <v>13</v>
      </c>
      <c r="C2466" s="90" t="s">
        <v>13009</v>
      </c>
      <c r="D2466" s="97" t="s">
        <v>2175</v>
      </c>
      <c r="E2466" s="100">
        <v>8</v>
      </c>
      <c r="F2466" s="102" t="s">
        <v>13218</v>
      </c>
      <c r="G2466" s="115" t="s">
        <v>14671</v>
      </c>
      <c r="H2466" s="115" t="s">
        <v>18338</v>
      </c>
      <c r="I2466" s="116" t="s">
        <v>8830</v>
      </c>
    </row>
    <row r="2467" spans="1:9" x14ac:dyDescent="0.4">
      <c r="A2467" s="36" t="s">
        <v>13003</v>
      </c>
      <c r="B2467" s="90" t="s">
        <v>13</v>
      </c>
      <c r="C2467" s="90" t="s">
        <v>13009</v>
      </c>
      <c r="D2467" s="97" t="s">
        <v>2176</v>
      </c>
      <c r="E2467" s="100">
        <v>8</v>
      </c>
      <c r="F2467" s="102" t="s">
        <v>13218</v>
      </c>
      <c r="G2467" s="115" t="s">
        <v>14672</v>
      </c>
      <c r="H2467" s="115" t="s">
        <v>18339</v>
      </c>
      <c r="I2467" s="116" t="s">
        <v>8831</v>
      </c>
    </row>
    <row r="2468" spans="1:9" x14ac:dyDescent="0.4">
      <c r="A2468" s="36" t="s">
        <v>13003</v>
      </c>
      <c r="B2468" s="90" t="s">
        <v>13</v>
      </c>
      <c r="C2468" s="90" t="s">
        <v>37</v>
      </c>
      <c r="D2468" s="97" t="s">
        <v>2177</v>
      </c>
      <c r="E2468" s="100">
        <v>8</v>
      </c>
      <c r="F2468" s="102" t="s">
        <v>13218</v>
      </c>
      <c r="G2468" s="115" t="s">
        <v>14673</v>
      </c>
      <c r="H2468" s="115" t="s">
        <v>18340</v>
      </c>
      <c r="I2468" s="116" t="s">
        <v>8832</v>
      </c>
    </row>
    <row r="2469" spans="1:9" x14ac:dyDescent="0.4">
      <c r="A2469" s="36" t="s">
        <v>13003</v>
      </c>
      <c r="B2469" s="90" t="s">
        <v>13</v>
      </c>
      <c r="C2469" s="90" t="s">
        <v>37</v>
      </c>
      <c r="D2469" s="97" t="s">
        <v>2178</v>
      </c>
      <c r="E2469" s="100">
        <v>8</v>
      </c>
      <c r="F2469" s="102" t="s">
        <v>13218</v>
      </c>
      <c r="G2469" s="115" t="s">
        <v>14674</v>
      </c>
      <c r="H2469" s="115" t="s">
        <v>18341</v>
      </c>
      <c r="I2469" s="116" t="s">
        <v>8833</v>
      </c>
    </row>
    <row r="2470" spans="1:9" x14ac:dyDescent="0.4">
      <c r="A2470" s="36" t="s">
        <v>13003</v>
      </c>
      <c r="B2470" s="90" t="s">
        <v>13</v>
      </c>
      <c r="C2470" s="90" t="s">
        <v>37</v>
      </c>
      <c r="D2470" s="97" t="s">
        <v>2179</v>
      </c>
      <c r="E2470" s="100">
        <v>8</v>
      </c>
      <c r="F2470" s="102" t="s">
        <v>13218</v>
      </c>
      <c r="G2470" s="115" t="s">
        <v>14675</v>
      </c>
      <c r="H2470" s="115" t="s">
        <v>18342</v>
      </c>
      <c r="I2470" s="116" t="s">
        <v>8834</v>
      </c>
    </row>
    <row r="2471" spans="1:9" x14ac:dyDescent="0.4">
      <c r="A2471" s="36" t="s">
        <v>13003</v>
      </c>
      <c r="B2471" s="90" t="s">
        <v>13</v>
      </c>
      <c r="C2471" s="90" t="s">
        <v>37</v>
      </c>
      <c r="D2471" s="97" t="s">
        <v>2180</v>
      </c>
      <c r="E2471" s="100">
        <v>8</v>
      </c>
      <c r="F2471" s="102" t="s">
        <v>13218</v>
      </c>
      <c r="G2471" s="115" t="s">
        <v>14676</v>
      </c>
      <c r="H2471" s="115" t="s">
        <v>18343</v>
      </c>
      <c r="I2471" s="116" t="s">
        <v>8835</v>
      </c>
    </row>
    <row r="2472" spans="1:9" x14ac:dyDescent="0.4">
      <c r="A2472" s="36" t="s">
        <v>13003</v>
      </c>
      <c r="B2472" s="90" t="s">
        <v>13</v>
      </c>
      <c r="C2472" s="90" t="s">
        <v>37</v>
      </c>
      <c r="D2472" s="97" t="s">
        <v>2181</v>
      </c>
      <c r="E2472" s="100">
        <v>8</v>
      </c>
      <c r="F2472" s="102" t="s">
        <v>13218</v>
      </c>
      <c r="G2472" s="115" t="s">
        <v>14677</v>
      </c>
      <c r="H2472" s="115" t="s">
        <v>18344</v>
      </c>
      <c r="I2472" s="116" t="s">
        <v>8836</v>
      </c>
    </row>
    <row r="2473" spans="1:9" x14ac:dyDescent="0.4">
      <c r="A2473" s="36" t="s">
        <v>13003</v>
      </c>
      <c r="B2473" s="90" t="s">
        <v>13</v>
      </c>
      <c r="C2473" s="90" t="s">
        <v>37</v>
      </c>
      <c r="D2473" s="97" t="s">
        <v>2182</v>
      </c>
      <c r="E2473" s="100">
        <v>8</v>
      </c>
      <c r="F2473" s="102" t="s">
        <v>13218</v>
      </c>
      <c r="G2473" s="115" t="s">
        <v>14678</v>
      </c>
      <c r="H2473" s="115" t="s">
        <v>18345</v>
      </c>
      <c r="I2473" s="116" t="s">
        <v>8837</v>
      </c>
    </row>
    <row r="2474" spans="1:9" x14ac:dyDescent="0.4">
      <c r="A2474" s="36" t="s">
        <v>13003</v>
      </c>
      <c r="B2474" s="90" t="s">
        <v>13</v>
      </c>
      <c r="C2474" s="90" t="s">
        <v>37</v>
      </c>
      <c r="D2474" s="97" t="s">
        <v>2183</v>
      </c>
      <c r="E2474" s="100">
        <v>8</v>
      </c>
      <c r="F2474" s="102" t="s">
        <v>13218</v>
      </c>
      <c r="G2474" s="115" t="s">
        <v>14679</v>
      </c>
      <c r="H2474" s="115" t="s">
        <v>18346</v>
      </c>
      <c r="I2474" s="116" t="s">
        <v>8838</v>
      </c>
    </row>
    <row r="2475" spans="1:9" x14ac:dyDescent="0.4">
      <c r="A2475" s="36" t="s">
        <v>13003</v>
      </c>
      <c r="B2475" s="90" t="s">
        <v>13</v>
      </c>
      <c r="C2475" s="90" t="s">
        <v>37</v>
      </c>
      <c r="D2475" s="97" t="s">
        <v>2184</v>
      </c>
      <c r="E2475" s="100">
        <v>8</v>
      </c>
      <c r="F2475" s="102" t="s">
        <v>13218</v>
      </c>
      <c r="G2475" s="115" t="s">
        <v>14680</v>
      </c>
      <c r="H2475" s="115" t="s">
        <v>18347</v>
      </c>
      <c r="I2475" s="116" t="s">
        <v>8839</v>
      </c>
    </row>
    <row r="2476" spans="1:9" x14ac:dyDescent="0.4">
      <c r="A2476" s="36" t="s">
        <v>13003</v>
      </c>
      <c r="B2476" s="90" t="s">
        <v>13</v>
      </c>
      <c r="C2476" s="90" t="s">
        <v>37</v>
      </c>
      <c r="D2476" s="97" t="s">
        <v>2185</v>
      </c>
      <c r="E2476" s="100">
        <v>8</v>
      </c>
      <c r="F2476" s="102" t="s">
        <v>13218</v>
      </c>
      <c r="G2476" s="115" t="s">
        <v>14681</v>
      </c>
      <c r="H2476" s="115" t="s">
        <v>18348</v>
      </c>
      <c r="I2476" s="116" t="s">
        <v>8840</v>
      </c>
    </row>
    <row r="2477" spans="1:9" x14ac:dyDescent="0.4">
      <c r="A2477" s="36" t="s">
        <v>13003</v>
      </c>
      <c r="B2477" s="90" t="s">
        <v>13</v>
      </c>
      <c r="C2477" s="90" t="s">
        <v>37</v>
      </c>
      <c r="D2477" s="97" t="s">
        <v>2186</v>
      </c>
      <c r="E2477" s="100">
        <v>8</v>
      </c>
      <c r="F2477" s="102" t="s">
        <v>13218</v>
      </c>
      <c r="G2477" s="115" t="s">
        <v>14682</v>
      </c>
      <c r="H2477" s="115" t="s">
        <v>18349</v>
      </c>
      <c r="I2477" s="116" t="s">
        <v>8841</v>
      </c>
    </row>
    <row r="2478" spans="1:9" x14ac:dyDescent="0.4">
      <c r="A2478" s="36" t="s">
        <v>13003</v>
      </c>
      <c r="B2478" s="90" t="s">
        <v>13</v>
      </c>
      <c r="C2478" s="90" t="s">
        <v>37</v>
      </c>
      <c r="D2478" s="97" t="s">
        <v>2187</v>
      </c>
      <c r="E2478" s="100">
        <v>8</v>
      </c>
      <c r="F2478" s="102" t="s">
        <v>13218</v>
      </c>
      <c r="G2478" s="115" t="s">
        <v>14683</v>
      </c>
      <c r="H2478" s="115" t="s">
        <v>18350</v>
      </c>
      <c r="I2478" s="116" t="s">
        <v>8842</v>
      </c>
    </row>
    <row r="2479" spans="1:9" x14ac:dyDescent="0.4">
      <c r="A2479" s="36" t="s">
        <v>13003</v>
      </c>
      <c r="B2479" s="90" t="s">
        <v>13</v>
      </c>
      <c r="C2479" s="90" t="s">
        <v>37</v>
      </c>
      <c r="D2479" s="97" t="s">
        <v>2188</v>
      </c>
      <c r="E2479" s="100">
        <v>8</v>
      </c>
      <c r="F2479" s="102" t="s">
        <v>13218</v>
      </c>
      <c r="G2479" s="115" t="s">
        <v>14684</v>
      </c>
      <c r="H2479" s="115" t="s">
        <v>18351</v>
      </c>
      <c r="I2479" s="116" t="s">
        <v>8843</v>
      </c>
    </row>
    <row r="2480" spans="1:9" x14ac:dyDescent="0.4">
      <c r="A2480" s="36" t="s">
        <v>13003</v>
      </c>
      <c r="B2480" s="90" t="s">
        <v>13</v>
      </c>
      <c r="C2480" s="90" t="s">
        <v>37</v>
      </c>
      <c r="D2480" s="97" t="s">
        <v>2189</v>
      </c>
      <c r="E2480" s="100">
        <v>8</v>
      </c>
      <c r="F2480" s="102" t="s">
        <v>13218</v>
      </c>
      <c r="G2480" s="115" t="s">
        <v>14685</v>
      </c>
      <c r="H2480" s="115" t="s">
        <v>18352</v>
      </c>
      <c r="I2480" s="116" t="s">
        <v>8844</v>
      </c>
    </row>
    <row r="2481" spans="1:9" x14ac:dyDescent="0.4">
      <c r="A2481" s="36" t="s">
        <v>13003</v>
      </c>
      <c r="B2481" s="90" t="s">
        <v>13</v>
      </c>
      <c r="C2481" s="90" t="s">
        <v>37</v>
      </c>
      <c r="D2481" s="97" t="s">
        <v>2190</v>
      </c>
      <c r="E2481" s="100">
        <v>8</v>
      </c>
      <c r="F2481" s="102" t="s">
        <v>13218</v>
      </c>
      <c r="G2481" s="115" t="s">
        <v>14686</v>
      </c>
      <c r="H2481" s="115" t="s">
        <v>18353</v>
      </c>
      <c r="I2481" s="116" t="s">
        <v>8845</v>
      </c>
    </row>
    <row r="2482" spans="1:9" x14ac:dyDescent="0.4">
      <c r="A2482" s="36" t="s">
        <v>13003</v>
      </c>
      <c r="B2482" s="90" t="s">
        <v>13</v>
      </c>
      <c r="C2482" s="90" t="s">
        <v>37</v>
      </c>
      <c r="D2482" s="97" t="s">
        <v>2191</v>
      </c>
      <c r="E2482" s="100">
        <v>8</v>
      </c>
      <c r="F2482" s="102" t="s">
        <v>13218</v>
      </c>
      <c r="G2482" s="115" t="s">
        <v>14687</v>
      </c>
      <c r="H2482" s="115" t="s">
        <v>18354</v>
      </c>
      <c r="I2482" s="116" t="s">
        <v>8846</v>
      </c>
    </row>
    <row r="2483" spans="1:9" x14ac:dyDescent="0.4">
      <c r="A2483" s="36" t="s">
        <v>13003</v>
      </c>
      <c r="B2483" s="90" t="s">
        <v>13</v>
      </c>
      <c r="C2483" s="90" t="s">
        <v>37</v>
      </c>
      <c r="D2483" s="97" t="s">
        <v>2192</v>
      </c>
      <c r="E2483" s="100">
        <v>8</v>
      </c>
      <c r="F2483" s="102" t="s">
        <v>13218</v>
      </c>
      <c r="G2483" s="115" t="s">
        <v>14688</v>
      </c>
      <c r="H2483" s="115" t="s">
        <v>18355</v>
      </c>
      <c r="I2483" s="116" t="s">
        <v>8847</v>
      </c>
    </row>
    <row r="2484" spans="1:9" x14ac:dyDescent="0.4">
      <c r="A2484" s="36" t="s">
        <v>13003</v>
      </c>
      <c r="B2484" s="90" t="s">
        <v>13</v>
      </c>
      <c r="C2484" s="90" t="s">
        <v>37</v>
      </c>
      <c r="D2484" s="97" t="s">
        <v>2193</v>
      </c>
      <c r="E2484" s="100">
        <v>8</v>
      </c>
      <c r="F2484" s="102" t="s">
        <v>13218</v>
      </c>
      <c r="G2484" s="115" t="s">
        <v>14689</v>
      </c>
      <c r="H2484" s="115" t="s">
        <v>18356</v>
      </c>
      <c r="I2484" s="116" t="s">
        <v>8848</v>
      </c>
    </row>
    <row r="2485" spans="1:9" x14ac:dyDescent="0.4">
      <c r="A2485" s="36" t="s">
        <v>13003</v>
      </c>
      <c r="B2485" s="90" t="s">
        <v>13</v>
      </c>
      <c r="C2485" s="90" t="s">
        <v>37</v>
      </c>
      <c r="D2485" s="97" t="s">
        <v>2194</v>
      </c>
      <c r="E2485" s="100">
        <v>8</v>
      </c>
      <c r="F2485" s="102" t="s">
        <v>13218</v>
      </c>
      <c r="G2485" s="115" t="s">
        <v>14690</v>
      </c>
      <c r="H2485" s="115" t="s">
        <v>18357</v>
      </c>
      <c r="I2485" s="116" t="s">
        <v>8849</v>
      </c>
    </row>
    <row r="2486" spans="1:9" x14ac:dyDescent="0.4">
      <c r="A2486" s="36" t="s">
        <v>13003</v>
      </c>
      <c r="B2486" s="90" t="s">
        <v>13</v>
      </c>
      <c r="C2486" s="90" t="s">
        <v>37</v>
      </c>
      <c r="D2486" s="97" t="s">
        <v>2195</v>
      </c>
      <c r="E2486" s="100">
        <v>8</v>
      </c>
      <c r="F2486" s="102" t="s">
        <v>13218</v>
      </c>
      <c r="G2486" s="115" t="s">
        <v>14691</v>
      </c>
      <c r="H2486" s="115" t="s">
        <v>18358</v>
      </c>
      <c r="I2486" s="116" t="s">
        <v>8850</v>
      </c>
    </row>
    <row r="2487" spans="1:9" x14ac:dyDescent="0.4">
      <c r="A2487" s="36" t="s">
        <v>13003</v>
      </c>
      <c r="B2487" s="90" t="s">
        <v>13</v>
      </c>
      <c r="C2487" s="90" t="s">
        <v>37</v>
      </c>
      <c r="D2487" s="97" t="s">
        <v>2196</v>
      </c>
      <c r="E2487" s="100">
        <v>8</v>
      </c>
      <c r="F2487" s="102" t="s">
        <v>13218</v>
      </c>
      <c r="G2487" s="115" t="s">
        <v>14692</v>
      </c>
      <c r="H2487" s="115" t="s">
        <v>18359</v>
      </c>
      <c r="I2487" s="116" t="s">
        <v>8851</v>
      </c>
    </row>
    <row r="2488" spans="1:9" x14ac:dyDescent="0.4">
      <c r="A2488" s="36" t="s">
        <v>13003</v>
      </c>
      <c r="B2488" s="90" t="s">
        <v>13</v>
      </c>
      <c r="C2488" s="90" t="s">
        <v>37</v>
      </c>
      <c r="D2488" s="97" t="s">
        <v>2197</v>
      </c>
      <c r="E2488" s="100">
        <v>8</v>
      </c>
      <c r="F2488" s="102" t="s">
        <v>13218</v>
      </c>
      <c r="G2488" s="115" t="s">
        <v>14693</v>
      </c>
      <c r="H2488" s="115" t="s">
        <v>18360</v>
      </c>
      <c r="I2488" s="116" t="s">
        <v>8852</v>
      </c>
    </row>
    <row r="2489" spans="1:9" x14ac:dyDescent="0.4">
      <c r="A2489" s="36" t="s">
        <v>13003</v>
      </c>
      <c r="B2489" s="90" t="s">
        <v>13</v>
      </c>
      <c r="C2489" s="90" t="s">
        <v>37</v>
      </c>
      <c r="D2489" s="97" t="s">
        <v>2198</v>
      </c>
      <c r="E2489" s="100">
        <v>8</v>
      </c>
      <c r="F2489" s="102" t="s">
        <v>13218</v>
      </c>
      <c r="G2489" s="115" t="s">
        <v>14694</v>
      </c>
      <c r="H2489" s="115" t="s">
        <v>18361</v>
      </c>
      <c r="I2489" s="116" t="s">
        <v>8853</v>
      </c>
    </row>
    <row r="2490" spans="1:9" x14ac:dyDescent="0.4">
      <c r="A2490" s="36" t="s">
        <v>13003</v>
      </c>
      <c r="B2490" s="90" t="s">
        <v>13</v>
      </c>
      <c r="C2490" s="90" t="s">
        <v>37</v>
      </c>
      <c r="D2490" s="97" t="s">
        <v>2199</v>
      </c>
      <c r="E2490" s="100">
        <v>8</v>
      </c>
      <c r="F2490" s="102" t="s">
        <v>13218</v>
      </c>
      <c r="G2490" s="115" t="s">
        <v>14695</v>
      </c>
      <c r="H2490" s="115" t="s">
        <v>18362</v>
      </c>
      <c r="I2490" s="116" t="s">
        <v>8854</v>
      </c>
    </row>
    <row r="2491" spans="1:9" x14ac:dyDescent="0.4">
      <c r="A2491" s="36" t="s">
        <v>13003</v>
      </c>
      <c r="B2491" s="90" t="s">
        <v>13</v>
      </c>
      <c r="C2491" s="90" t="s">
        <v>37</v>
      </c>
      <c r="D2491" s="97" t="s">
        <v>2200</v>
      </c>
      <c r="E2491" s="100">
        <v>8</v>
      </c>
      <c r="F2491" s="102" t="s">
        <v>13218</v>
      </c>
      <c r="G2491" s="115" t="s">
        <v>14696</v>
      </c>
      <c r="H2491" s="115" t="s">
        <v>18363</v>
      </c>
      <c r="I2491" s="116" t="s">
        <v>8855</v>
      </c>
    </row>
    <row r="2492" spans="1:9" x14ac:dyDescent="0.4">
      <c r="A2492" s="36" t="s">
        <v>13003</v>
      </c>
      <c r="B2492" s="90" t="s">
        <v>13</v>
      </c>
      <c r="C2492" s="90" t="s">
        <v>37</v>
      </c>
      <c r="D2492" s="97" t="s">
        <v>2201</v>
      </c>
      <c r="E2492" s="100">
        <v>8</v>
      </c>
      <c r="F2492" s="102" t="s">
        <v>13218</v>
      </c>
      <c r="G2492" s="115" t="s">
        <v>14697</v>
      </c>
      <c r="H2492" s="115" t="s">
        <v>18364</v>
      </c>
      <c r="I2492" s="116" t="s">
        <v>8856</v>
      </c>
    </row>
    <row r="2493" spans="1:9" x14ac:dyDescent="0.4">
      <c r="A2493" s="36" t="s">
        <v>13003</v>
      </c>
      <c r="B2493" s="90" t="s">
        <v>13</v>
      </c>
      <c r="C2493" s="90" t="s">
        <v>37</v>
      </c>
      <c r="D2493" s="97" t="s">
        <v>2202</v>
      </c>
      <c r="E2493" s="100">
        <v>8</v>
      </c>
      <c r="F2493" s="102" t="s">
        <v>13218</v>
      </c>
      <c r="G2493" s="115" t="s">
        <v>14698</v>
      </c>
      <c r="H2493" s="115" t="s">
        <v>18365</v>
      </c>
      <c r="I2493" s="116" t="s">
        <v>8857</v>
      </c>
    </row>
    <row r="2494" spans="1:9" x14ac:dyDescent="0.4">
      <c r="A2494" s="36" t="s">
        <v>13003</v>
      </c>
      <c r="B2494" s="90" t="s">
        <v>13</v>
      </c>
      <c r="C2494" s="90" t="s">
        <v>37</v>
      </c>
      <c r="D2494" s="97" t="s">
        <v>2203</v>
      </c>
      <c r="E2494" s="100">
        <v>8</v>
      </c>
      <c r="F2494" s="102" t="s">
        <v>13218</v>
      </c>
      <c r="G2494" s="115" t="s">
        <v>14699</v>
      </c>
      <c r="H2494" s="115" t="s">
        <v>18366</v>
      </c>
      <c r="I2494" s="116" t="s">
        <v>8858</v>
      </c>
    </row>
    <row r="2495" spans="1:9" x14ac:dyDescent="0.4">
      <c r="A2495" s="36" t="s">
        <v>13003</v>
      </c>
      <c r="B2495" s="90" t="s">
        <v>13</v>
      </c>
      <c r="C2495" s="90" t="s">
        <v>37</v>
      </c>
      <c r="D2495" s="97" t="s">
        <v>2204</v>
      </c>
      <c r="E2495" s="100">
        <v>8</v>
      </c>
      <c r="F2495" s="102" t="s">
        <v>13218</v>
      </c>
      <c r="G2495" s="115" t="s">
        <v>14700</v>
      </c>
      <c r="H2495" s="115" t="s">
        <v>18367</v>
      </c>
      <c r="I2495" s="116" t="s">
        <v>8859</v>
      </c>
    </row>
    <row r="2496" spans="1:9" x14ac:dyDescent="0.4">
      <c r="A2496" s="36" t="s">
        <v>13003</v>
      </c>
      <c r="B2496" s="90" t="s">
        <v>13</v>
      </c>
      <c r="C2496" s="90" t="s">
        <v>37</v>
      </c>
      <c r="D2496" s="97" t="s">
        <v>2205</v>
      </c>
      <c r="E2496" s="100">
        <v>8</v>
      </c>
      <c r="F2496" s="102" t="s">
        <v>13218</v>
      </c>
      <c r="G2496" s="115" t="s">
        <v>14700</v>
      </c>
      <c r="H2496" s="115" t="s">
        <v>18368</v>
      </c>
      <c r="I2496" s="116" t="s">
        <v>8860</v>
      </c>
    </row>
    <row r="2497" spans="1:9" x14ac:dyDescent="0.4">
      <c r="A2497" s="36" t="s">
        <v>13003</v>
      </c>
      <c r="B2497" s="90" t="s">
        <v>13</v>
      </c>
      <c r="C2497" s="90" t="s">
        <v>37</v>
      </c>
      <c r="D2497" s="97" t="s">
        <v>2206</v>
      </c>
      <c r="E2497" s="100">
        <v>8</v>
      </c>
      <c r="F2497" s="102" t="s">
        <v>13218</v>
      </c>
      <c r="G2497" s="115" t="s">
        <v>14701</v>
      </c>
      <c r="H2497" s="115" t="s">
        <v>18369</v>
      </c>
      <c r="I2497" s="116" t="s">
        <v>8861</v>
      </c>
    </row>
    <row r="2498" spans="1:9" x14ac:dyDescent="0.4">
      <c r="A2498" s="36" t="s">
        <v>13003</v>
      </c>
      <c r="B2498" s="90" t="s">
        <v>13</v>
      </c>
      <c r="C2498" s="90" t="s">
        <v>37</v>
      </c>
      <c r="D2498" s="97" t="s">
        <v>2207</v>
      </c>
      <c r="E2498" s="100">
        <v>8</v>
      </c>
      <c r="F2498" s="102" t="s">
        <v>13218</v>
      </c>
      <c r="G2498" s="115" t="s">
        <v>14702</v>
      </c>
      <c r="H2498" s="115" t="s">
        <v>18370</v>
      </c>
      <c r="I2498" s="116" t="s">
        <v>8862</v>
      </c>
    </row>
    <row r="2499" spans="1:9" x14ac:dyDescent="0.4">
      <c r="A2499" s="36" t="s">
        <v>13003</v>
      </c>
      <c r="B2499" s="90" t="s">
        <v>13</v>
      </c>
      <c r="C2499" s="90" t="s">
        <v>37</v>
      </c>
      <c r="D2499" s="97" t="s">
        <v>2208</v>
      </c>
      <c r="E2499" s="100">
        <v>8</v>
      </c>
      <c r="F2499" s="102" t="s">
        <v>13218</v>
      </c>
      <c r="G2499" s="115" t="s">
        <v>14703</v>
      </c>
      <c r="H2499" s="115" t="s">
        <v>18371</v>
      </c>
      <c r="I2499" s="116" t="s">
        <v>8863</v>
      </c>
    </row>
    <row r="2500" spans="1:9" x14ac:dyDescent="0.4">
      <c r="A2500" s="36" t="s">
        <v>13003</v>
      </c>
      <c r="B2500" s="90" t="s">
        <v>13</v>
      </c>
      <c r="C2500" s="90" t="s">
        <v>37</v>
      </c>
      <c r="D2500" s="97" t="s">
        <v>2209</v>
      </c>
      <c r="E2500" s="100">
        <v>8</v>
      </c>
      <c r="F2500" s="102" t="s">
        <v>13218</v>
      </c>
      <c r="G2500" s="115" t="s">
        <v>14704</v>
      </c>
      <c r="H2500" s="115" t="s">
        <v>18372</v>
      </c>
      <c r="I2500" s="116" t="s">
        <v>8864</v>
      </c>
    </row>
    <row r="2501" spans="1:9" x14ac:dyDescent="0.4">
      <c r="A2501" s="36" t="s">
        <v>13003</v>
      </c>
      <c r="B2501" s="90" t="s">
        <v>13</v>
      </c>
      <c r="C2501" s="90" t="s">
        <v>37</v>
      </c>
      <c r="D2501" s="97" t="s">
        <v>2210</v>
      </c>
      <c r="E2501" s="100">
        <v>8</v>
      </c>
      <c r="F2501" s="102" t="s">
        <v>13218</v>
      </c>
      <c r="G2501" s="115" t="s">
        <v>14705</v>
      </c>
      <c r="H2501" s="115" t="s">
        <v>18373</v>
      </c>
      <c r="I2501" s="116" t="s">
        <v>8865</v>
      </c>
    </row>
    <row r="2502" spans="1:9" x14ac:dyDescent="0.4">
      <c r="A2502" s="36" t="s">
        <v>13003</v>
      </c>
      <c r="B2502" s="90" t="s">
        <v>13</v>
      </c>
      <c r="C2502" s="90" t="s">
        <v>37</v>
      </c>
      <c r="D2502" s="97" t="s">
        <v>2211</v>
      </c>
      <c r="E2502" s="100">
        <v>8</v>
      </c>
      <c r="F2502" s="102" t="s">
        <v>13218</v>
      </c>
      <c r="G2502" s="115" t="s">
        <v>14705</v>
      </c>
      <c r="H2502" s="115" t="s">
        <v>18373</v>
      </c>
      <c r="I2502" s="116" t="s">
        <v>8866</v>
      </c>
    </row>
    <row r="2503" spans="1:9" x14ac:dyDescent="0.4">
      <c r="A2503" s="36" t="s">
        <v>13003</v>
      </c>
      <c r="B2503" s="90" t="s">
        <v>13</v>
      </c>
      <c r="C2503" s="90" t="s">
        <v>37</v>
      </c>
      <c r="D2503" s="97" t="s">
        <v>2212</v>
      </c>
      <c r="E2503" s="100">
        <v>8</v>
      </c>
      <c r="F2503" s="102" t="s">
        <v>13218</v>
      </c>
      <c r="G2503" s="115" t="s">
        <v>14706</v>
      </c>
      <c r="H2503" s="115" t="s">
        <v>18374</v>
      </c>
      <c r="I2503" s="116" t="s">
        <v>8867</v>
      </c>
    </row>
    <row r="2504" spans="1:9" x14ac:dyDescent="0.4">
      <c r="A2504" s="36" t="s">
        <v>13003</v>
      </c>
      <c r="B2504" s="90" t="s">
        <v>13</v>
      </c>
      <c r="C2504" s="90" t="s">
        <v>37</v>
      </c>
      <c r="D2504" s="97" t="s">
        <v>2213</v>
      </c>
      <c r="E2504" s="100">
        <v>8</v>
      </c>
      <c r="F2504" s="102" t="s">
        <v>13218</v>
      </c>
      <c r="G2504" s="115" t="s">
        <v>14707</v>
      </c>
      <c r="H2504" s="115" t="s">
        <v>18375</v>
      </c>
      <c r="I2504" s="116" t="s">
        <v>8868</v>
      </c>
    </row>
    <row r="2505" spans="1:9" x14ac:dyDescent="0.4">
      <c r="A2505" s="36" t="s">
        <v>13003</v>
      </c>
      <c r="B2505" s="90" t="s">
        <v>13</v>
      </c>
      <c r="C2505" s="90" t="s">
        <v>37</v>
      </c>
      <c r="D2505" s="97" t="s">
        <v>2214</v>
      </c>
      <c r="E2505" s="100">
        <v>8</v>
      </c>
      <c r="F2505" s="102" t="s">
        <v>13218</v>
      </c>
      <c r="G2505" s="115" t="s">
        <v>14708</v>
      </c>
      <c r="H2505" s="115" t="s">
        <v>18376</v>
      </c>
      <c r="I2505" s="116" t="s">
        <v>8869</v>
      </c>
    </row>
    <row r="2506" spans="1:9" x14ac:dyDescent="0.4">
      <c r="A2506" s="36" t="s">
        <v>13003</v>
      </c>
      <c r="B2506" s="90" t="s">
        <v>13</v>
      </c>
      <c r="C2506" s="90" t="s">
        <v>37</v>
      </c>
      <c r="D2506" s="97" t="s">
        <v>2215</v>
      </c>
      <c r="E2506" s="100">
        <v>8</v>
      </c>
      <c r="F2506" s="102" t="s">
        <v>13218</v>
      </c>
      <c r="G2506" s="115" t="s">
        <v>14709</v>
      </c>
      <c r="H2506" s="115" t="s">
        <v>18377</v>
      </c>
      <c r="I2506" s="116" t="s">
        <v>8870</v>
      </c>
    </row>
    <row r="2507" spans="1:9" x14ac:dyDescent="0.4">
      <c r="A2507" s="36" t="s">
        <v>13003</v>
      </c>
      <c r="B2507" s="90" t="s">
        <v>13</v>
      </c>
      <c r="C2507" s="90" t="s">
        <v>37</v>
      </c>
      <c r="D2507" s="97" t="s">
        <v>2216</v>
      </c>
      <c r="E2507" s="100">
        <v>8</v>
      </c>
      <c r="F2507" s="102" t="s">
        <v>13218</v>
      </c>
      <c r="G2507" s="115" t="s">
        <v>14710</v>
      </c>
      <c r="H2507" s="115" t="s">
        <v>18378</v>
      </c>
      <c r="I2507" s="116" t="s">
        <v>8871</v>
      </c>
    </row>
    <row r="2508" spans="1:9" x14ac:dyDescent="0.4">
      <c r="A2508" s="36" t="s">
        <v>13003</v>
      </c>
      <c r="B2508" s="90" t="s">
        <v>13</v>
      </c>
      <c r="C2508" s="90" t="s">
        <v>37</v>
      </c>
      <c r="D2508" s="97" t="s">
        <v>2217</v>
      </c>
      <c r="E2508" s="100">
        <v>8</v>
      </c>
      <c r="F2508" s="102" t="s">
        <v>13218</v>
      </c>
      <c r="G2508" s="115" t="s">
        <v>14711</v>
      </c>
      <c r="H2508" s="115" t="s">
        <v>18379</v>
      </c>
      <c r="I2508" s="116" t="s">
        <v>8872</v>
      </c>
    </row>
    <row r="2509" spans="1:9" x14ac:dyDescent="0.4">
      <c r="A2509" s="36" t="s">
        <v>13003</v>
      </c>
      <c r="B2509" s="90" t="s">
        <v>13</v>
      </c>
      <c r="C2509" s="90" t="s">
        <v>37</v>
      </c>
      <c r="D2509" s="97" t="s">
        <v>2218</v>
      </c>
      <c r="E2509" s="100">
        <v>8</v>
      </c>
      <c r="F2509" s="102" t="s">
        <v>13218</v>
      </c>
      <c r="G2509" s="115" t="s">
        <v>14712</v>
      </c>
      <c r="H2509" s="115" t="s">
        <v>18380</v>
      </c>
      <c r="I2509" s="116" t="s">
        <v>8873</v>
      </c>
    </row>
    <row r="2510" spans="1:9" x14ac:dyDescent="0.4">
      <c r="A2510" s="36" t="s">
        <v>13003</v>
      </c>
      <c r="B2510" s="90" t="s">
        <v>13</v>
      </c>
      <c r="C2510" s="90" t="s">
        <v>37</v>
      </c>
      <c r="D2510" s="97" t="s">
        <v>2219</v>
      </c>
      <c r="E2510" s="100">
        <v>8</v>
      </c>
      <c r="F2510" s="102" t="s">
        <v>13218</v>
      </c>
      <c r="G2510" s="115" t="s">
        <v>14713</v>
      </c>
      <c r="H2510" s="115" t="s">
        <v>18381</v>
      </c>
      <c r="I2510" s="116" t="s">
        <v>8874</v>
      </c>
    </row>
    <row r="2511" spans="1:9" x14ac:dyDescent="0.4">
      <c r="A2511" s="36" t="s">
        <v>13003</v>
      </c>
      <c r="B2511" s="90" t="s">
        <v>13</v>
      </c>
      <c r="C2511" s="90" t="s">
        <v>37</v>
      </c>
      <c r="D2511" s="97" t="s">
        <v>2220</v>
      </c>
      <c r="E2511" s="100">
        <v>8</v>
      </c>
      <c r="F2511" s="102" t="s">
        <v>13218</v>
      </c>
      <c r="G2511" s="115" t="s">
        <v>14714</v>
      </c>
      <c r="H2511" s="115" t="s">
        <v>18382</v>
      </c>
      <c r="I2511" s="116" t="s">
        <v>8875</v>
      </c>
    </row>
    <row r="2512" spans="1:9" x14ac:dyDescent="0.4">
      <c r="A2512" s="36" t="s">
        <v>13003</v>
      </c>
      <c r="B2512" s="90" t="s">
        <v>13</v>
      </c>
      <c r="C2512" s="90" t="s">
        <v>37</v>
      </c>
      <c r="D2512" s="97" t="s">
        <v>2221</v>
      </c>
      <c r="E2512" s="100">
        <v>8</v>
      </c>
      <c r="F2512" s="102" t="s">
        <v>13218</v>
      </c>
      <c r="G2512" s="115" t="s">
        <v>14715</v>
      </c>
      <c r="H2512" s="115" t="s">
        <v>18383</v>
      </c>
      <c r="I2512" s="116" t="s">
        <v>8876</v>
      </c>
    </row>
    <row r="2513" spans="1:9" x14ac:dyDescent="0.4">
      <c r="A2513" s="36" t="s">
        <v>13003</v>
      </c>
      <c r="B2513" s="90" t="s">
        <v>13</v>
      </c>
      <c r="C2513" s="90" t="s">
        <v>37</v>
      </c>
      <c r="D2513" s="97" t="s">
        <v>2222</v>
      </c>
      <c r="E2513" s="100">
        <v>8</v>
      </c>
      <c r="F2513" s="102" t="s">
        <v>13218</v>
      </c>
      <c r="G2513" s="115" t="s">
        <v>14716</v>
      </c>
      <c r="H2513" s="115" t="s">
        <v>18384</v>
      </c>
      <c r="I2513" s="116" t="s">
        <v>8877</v>
      </c>
    </row>
    <row r="2514" spans="1:9" x14ac:dyDescent="0.4">
      <c r="A2514" s="36" t="s">
        <v>13003</v>
      </c>
      <c r="B2514" s="90" t="s">
        <v>13</v>
      </c>
      <c r="C2514" s="90" t="s">
        <v>37</v>
      </c>
      <c r="D2514" s="97" t="s">
        <v>2223</v>
      </c>
      <c r="E2514" s="100">
        <v>8</v>
      </c>
      <c r="F2514" s="102" t="s">
        <v>13218</v>
      </c>
      <c r="G2514" s="115" t="s">
        <v>14717</v>
      </c>
      <c r="H2514" s="115" t="s">
        <v>18385</v>
      </c>
      <c r="I2514" s="116" t="s">
        <v>8878</v>
      </c>
    </row>
    <row r="2515" spans="1:9" x14ac:dyDescent="0.4">
      <c r="A2515" s="36" t="s">
        <v>13003</v>
      </c>
      <c r="B2515" s="90" t="s">
        <v>13</v>
      </c>
      <c r="C2515" s="90" t="s">
        <v>37</v>
      </c>
      <c r="D2515" s="97" t="s">
        <v>2224</v>
      </c>
      <c r="E2515" s="100">
        <v>8</v>
      </c>
      <c r="F2515" s="102" t="s">
        <v>13218</v>
      </c>
      <c r="G2515" s="115" t="s">
        <v>13458</v>
      </c>
      <c r="H2515" s="115" t="s">
        <v>18386</v>
      </c>
      <c r="I2515" s="116" t="s">
        <v>8879</v>
      </c>
    </row>
    <row r="2516" spans="1:9" x14ac:dyDescent="0.4">
      <c r="A2516" s="36" t="s">
        <v>13003</v>
      </c>
      <c r="B2516" s="90" t="s">
        <v>13</v>
      </c>
      <c r="C2516" s="90" t="s">
        <v>37</v>
      </c>
      <c r="D2516" s="97" t="s">
        <v>2225</v>
      </c>
      <c r="E2516" s="100">
        <v>8</v>
      </c>
      <c r="F2516" s="102" t="s">
        <v>13218</v>
      </c>
      <c r="G2516" s="115" t="s">
        <v>5473</v>
      </c>
      <c r="H2516" s="115" t="s">
        <v>18387</v>
      </c>
      <c r="I2516" s="116" t="s">
        <v>8880</v>
      </c>
    </row>
    <row r="2517" spans="1:9" x14ac:dyDescent="0.4">
      <c r="A2517" s="36" t="s">
        <v>13003</v>
      </c>
      <c r="B2517" s="90" t="s">
        <v>13</v>
      </c>
      <c r="C2517" s="90" t="s">
        <v>37</v>
      </c>
      <c r="D2517" s="97" t="s">
        <v>2226</v>
      </c>
      <c r="E2517" s="100">
        <v>8</v>
      </c>
      <c r="F2517" s="102" t="s">
        <v>13218</v>
      </c>
      <c r="G2517" s="115" t="s">
        <v>14718</v>
      </c>
      <c r="H2517" s="115" t="s">
        <v>18388</v>
      </c>
      <c r="I2517" s="116" t="s">
        <v>8881</v>
      </c>
    </row>
    <row r="2518" spans="1:9" x14ac:dyDescent="0.4">
      <c r="A2518" s="36" t="s">
        <v>13003</v>
      </c>
      <c r="B2518" s="90" t="s">
        <v>13</v>
      </c>
      <c r="C2518" s="90" t="s">
        <v>37</v>
      </c>
      <c r="D2518" s="97" t="s">
        <v>2227</v>
      </c>
      <c r="E2518" s="100">
        <v>8</v>
      </c>
      <c r="F2518" s="102" t="s">
        <v>13218</v>
      </c>
      <c r="G2518" s="115" t="s">
        <v>14719</v>
      </c>
      <c r="H2518" s="115" t="s">
        <v>18389</v>
      </c>
      <c r="I2518" s="116" t="s">
        <v>8882</v>
      </c>
    </row>
    <row r="2519" spans="1:9" x14ac:dyDescent="0.4">
      <c r="A2519" s="36" t="s">
        <v>13003</v>
      </c>
      <c r="B2519" s="90" t="s">
        <v>13</v>
      </c>
      <c r="C2519" s="90" t="s">
        <v>37</v>
      </c>
      <c r="D2519" s="97" t="s">
        <v>2228</v>
      </c>
      <c r="E2519" s="100">
        <v>8</v>
      </c>
      <c r="F2519" s="102" t="s">
        <v>13218</v>
      </c>
      <c r="G2519" s="115" t="s">
        <v>14720</v>
      </c>
      <c r="H2519" s="115" t="s">
        <v>18390</v>
      </c>
      <c r="I2519" s="116" t="s">
        <v>8883</v>
      </c>
    </row>
    <row r="2520" spans="1:9" x14ac:dyDescent="0.4">
      <c r="A2520" s="36" t="s">
        <v>13003</v>
      </c>
      <c r="B2520" s="90" t="s">
        <v>13</v>
      </c>
      <c r="C2520" s="90" t="s">
        <v>37</v>
      </c>
      <c r="D2520" s="97" t="s">
        <v>2229</v>
      </c>
      <c r="E2520" s="100">
        <v>8</v>
      </c>
      <c r="F2520" s="102" t="s">
        <v>13218</v>
      </c>
      <c r="G2520" s="115" t="s">
        <v>14721</v>
      </c>
      <c r="H2520" s="115" t="s">
        <v>18391</v>
      </c>
      <c r="I2520" s="116" t="s">
        <v>8884</v>
      </c>
    </row>
    <row r="2521" spans="1:9" x14ac:dyDescent="0.4">
      <c r="A2521" s="36" t="s">
        <v>13003</v>
      </c>
      <c r="B2521" s="90" t="s">
        <v>13</v>
      </c>
      <c r="C2521" s="90" t="s">
        <v>37</v>
      </c>
      <c r="D2521" s="97" t="s">
        <v>2230</v>
      </c>
      <c r="E2521" s="100">
        <v>8</v>
      </c>
      <c r="F2521" s="102" t="s">
        <v>13218</v>
      </c>
      <c r="G2521" s="115" t="s">
        <v>14722</v>
      </c>
      <c r="H2521" s="115" t="s">
        <v>18392</v>
      </c>
      <c r="I2521" s="116" t="s">
        <v>8885</v>
      </c>
    </row>
    <row r="2522" spans="1:9" x14ac:dyDescent="0.4">
      <c r="A2522" s="36" t="s">
        <v>13003</v>
      </c>
      <c r="B2522" s="90" t="s">
        <v>13</v>
      </c>
      <c r="C2522" s="90" t="s">
        <v>37</v>
      </c>
      <c r="D2522" s="97" t="s">
        <v>2231</v>
      </c>
      <c r="E2522" s="100">
        <v>8</v>
      </c>
      <c r="F2522" s="102" t="s">
        <v>13218</v>
      </c>
      <c r="G2522" s="115" t="s">
        <v>14723</v>
      </c>
      <c r="H2522" s="115" t="s">
        <v>18393</v>
      </c>
      <c r="I2522" s="116" t="s">
        <v>8886</v>
      </c>
    </row>
    <row r="2523" spans="1:9" x14ac:dyDescent="0.4">
      <c r="A2523" s="36" t="s">
        <v>13003</v>
      </c>
      <c r="B2523" s="90" t="s">
        <v>13</v>
      </c>
      <c r="C2523" s="90" t="s">
        <v>37</v>
      </c>
      <c r="D2523" s="97" t="s">
        <v>2232</v>
      </c>
      <c r="E2523" s="100">
        <v>8</v>
      </c>
      <c r="F2523" s="102" t="s">
        <v>13218</v>
      </c>
      <c r="G2523" s="115" t="s">
        <v>5474</v>
      </c>
      <c r="H2523" s="115" t="s">
        <v>18394</v>
      </c>
      <c r="I2523" s="116" t="s">
        <v>8887</v>
      </c>
    </row>
    <row r="2524" spans="1:9" x14ac:dyDescent="0.4">
      <c r="A2524" s="36" t="s">
        <v>13003</v>
      </c>
      <c r="B2524" s="90" t="s">
        <v>13</v>
      </c>
      <c r="C2524" s="90" t="s">
        <v>37</v>
      </c>
      <c r="D2524" s="97" t="s">
        <v>2233</v>
      </c>
      <c r="E2524" s="100">
        <v>8</v>
      </c>
      <c r="F2524" s="102" t="s">
        <v>13218</v>
      </c>
      <c r="G2524" s="115" t="s">
        <v>14724</v>
      </c>
      <c r="H2524" s="115" t="s">
        <v>18395</v>
      </c>
      <c r="I2524" s="116" t="s">
        <v>8888</v>
      </c>
    </row>
    <row r="2525" spans="1:9" x14ac:dyDescent="0.4">
      <c r="A2525" s="36" t="s">
        <v>13003</v>
      </c>
      <c r="B2525" s="90" t="s">
        <v>13</v>
      </c>
      <c r="C2525" s="90" t="s">
        <v>37</v>
      </c>
      <c r="D2525" s="97" t="s">
        <v>2234</v>
      </c>
      <c r="E2525" s="100">
        <v>8</v>
      </c>
      <c r="F2525" s="102" t="s">
        <v>13218</v>
      </c>
      <c r="G2525" s="115" t="s">
        <v>14725</v>
      </c>
      <c r="H2525" s="115" t="s">
        <v>18396</v>
      </c>
      <c r="I2525" s="116" t="s">
        <v>8889</v>
      </c>
    </row>
    <row r="2526" spans="1:9" x14ac:dyDescent="0.4">
      <c r="A2526" s="36" t="s">
        <v>13003</v>
      </c>
      <c r="B2526" s="90" t="s">
        <v>13</v>
      </c>
      <c r="C2526" s="90" t="s">
        <v>37</v>
      </c>
      <c r="D2526" s="97" t="s">
        <v>2235</v>
      </c>
      <c r="E2526" s="100">
        <v>8</v>
      </c>
      <c r="F2526" s="102" t="s">
        <v>13218</v>
      </c>
      <c r="G2526" s="115" t="s">
        <v>14726</v>
      </c>
      <c r="H2526" s="115" t="s">
        <v>18397</v>
      </c>
      <c r="I2526" s="116" t="s">
        <v>8890</v>
      </c>
    </row>
    <row r="2527" spans="1:9" x14ac:dyDescent="0.4">
      <c r="A2527" s="36" t="s">
        <v>13003</v>
      </c>
      <c r="B2527" s="90" t="s">
        <v>13</v>
      </c>
      <c r="C2527" s="90" t="s">
        <v>37</v>
      </c>
      <c r="D2527" s="97" t="s">
        <v>2236</v>
      </c>
      <c r="E2527" s="100">
        <v>8</v>
      </c>
      <c r="F2527" s="102" t="s">
        <v>13218</v>
      </c>
      <c r="G2527" s="115" t="s">
        <v>5475</v>
      </c>
      <c r="H2527" s="115" t="s">
        <v>18398</v>
      </c>
      <c r="I2527" s="116" t="s">
        <v>8891</v>
      </c>
    </row>
    <row r="2528" spans="1:9" x14ac:dyDescent="0.4">
      <c r="A2528" s="36" t="s">
        <v>13003</v>
      </c>
      <c r="B2528" s="90" t="s">
        <v>13</v>
      </c>
      <c r="C2528" s="90" t="s">
        <v>37</v>
      </c>
      <c r="D2528" s="97" t="s">
        <v>2237</v>
      </c>
      <c r="E2528" s="100">
        <v>8</v>
      </c>
      <c r="F2528" s="102" t="s">
        <v>13218</v>
      </c>
      <c r="G2528" s="115" t="s">
        <v>14727</v>
      </c>
      <c r="H2528" s="115" t="s">
        <v>18399</v>
      </c>
      <c r="I2528" s="116" t="s">
        <v>8892</v>
      </c>
    </row>
    <row r="2529" spans="1:9" x14ac:dyDescent="0.4">
      <c r="A2529" s="36" t="s">
        <v>13003</v>
      </c>
      <c r="B2529" s="90" t="s">
        <v>13</v>
      </c>
      <c r="C2529" s="90" t="s">
        <v>37</v>
      </c>
      <c r="D2529" s="97" t="s">
        <v>2238</v>
      </c>
      <c r="E2529" s="100">
        <v>8</v>
      </c>
      <c r="F2529" s="102" t="s">
        <v>13218</v>
      </c>
      <c r="G2529" s="115" t="s">
        <v>14728</v>
      </c>
      <c r="H2529" s="115" t="s">
        <v>18400</v>
      </c>
      <c r="I2529" s="116" t="s">
        <v>8893</v>
      </c>
    </row>
    <row r="2530" spans="1:9" x14ac:dyDescent="0.4">
      <c r="A2530" s="36" t="s">
        <v>13003</v>
      </c>
      <c r="B2530" s="90" t="s">
        <v>13</v>
      </c>
      <c r="C2530" s="90" t="s">
        <v>37</v>
      </c>
      <c r="D2530" s="97" t="s">
        <v>2239</v>
      </c>
      <c r="E2530" s="100">
        <v>8</v>
      </c>
      <c r="F2530" s="102" t="s">
        <v>13218</v>
      </c>
      <c r="G2530" s="115" t="s">
        <v>14729</v>
      </c>
      <c r="H2530" s="115" t="s">
        <v>18401</v>
      </c>
      <c r="I2530" s="116" t="s">
        <v>8894</v>
      </c>
    </row>
    <row r="2531" spans="1:9" x14ac:dyDescent="0.4">
      <c r="A2531" s="36" t="s">
        <v>13003</v>
      </c>
      <c r="B2531" s="90" t="s">
        <v>13</v>
      </c>
      <c r="C2531" s="90" t="s">
        <v>37</v>
      </c>
      <c r="D2531" s="97" t="s">
        <v>2240</v>
      </c>
      <c r="E2531" s="100">
        <v>8</v>
      </c>
      <c r="F2531" s="102" t="s">
        <v>13218</v>
      </c>
      <c r="G2531" s="115" t="s">
        <v>14730</v>
      </c>
      <c r="H2531" s="115" t="s">
        <v>18402</v>
      </c>
      <c r="I2531" s="116" t="s">
        <v>8895</v>
      </c>
    </row>
    <row r="2532" spans="1:9" x14ac:dyDescent="0.4">
      <c r="A2532" s="36" t="s">
        <v>13003</v>
      </c>
      <c r="B2532" s="90" t="s">
        <v>13</v>
      </c>
      <c r="C2532" s="90" t="s">
        <v>37</v>
      </c>
      <c r="D2532" s="97" t="s">
        <v>2241</v>
      </c>
      <c r="E2532" s="100">
        <v>8</v>
      </c>
      <c r="F2532" s="102" t="s">
        <v>13218</v>
      </c>
      <c r="G2532" s="115" t="s">
        <v>14731</v>
      </c>
      <c r="H2532" s="115" t="s">
        <v>18403</v>
      </c>
      <c r="I2532" s="116" t="s">
        <v>8896</v>
      </c>
    </row>
    <row r="2533" spans="1:9" x14ac:dyDescent="0.4">
      <c r="A2533" s="36" t="s">
        <v>13003</v>
      </c>
      <c r="B2533" s="90" t="s">
        <v>13</v>
      </c>
      <c r="C2533" s="90" t="s">
        <v>37</v>
      </c>
      <c r="D2533" s="97" t="s">
        <v>2242</v>
      </c>
      <c r="E2533" s="100">
        <v>8</v>
      </c>
      <c r="F2533" s="102" t="s">
        <v>13218</v>
      </c>
      <c r="G2533" s="115" t="s">
        <v>14732</v>
      </c>
      <c r="H2533" s="115" t="s">
        <v>18404</v>
      </c>
      <c r="I2533" s="116" t="s">
        <v>8897</v>
      </c>
    </row>
    <row r="2534" spans="1:9" x14ac:dyDescent="0.4">
      <c r="A2534" s="36" t="s">
        <v>13003</v>
      </c>
      <c r="B2534" s="90" t="s">
        <v>13</v>
      </c>
      <c r="C2534" s="90" t="s">
        <v>37</v>
      </c>
      <c r="D2534" s="97" t="s">
        <v>2243</v>
      </c>
      <c r="E2534" s="100">
        <v>8</v>
      </c>
      <c r="F2534" s="102" t="s">
        <v>13218</v>
      </c>
      <c r="G2534" s="115" t="s">
        <v>14733</v>
      </c>
      <c r="H2534" s="115" t="s">
        <v>18405</v>
      </c>
      <c r="I2534" s="116" t="s">
        <v>8898</v>
      </c>
    </row>
    <row r="2535" spans="1:9" x14ac:dyDescent="0.4">
      <c r="A2535" s="36" t="s">
        <v>13003</v>
      </c>
      <c r="B2535" s="90" t="s">
        <v>13</v>
      </c>
      <c r="C2535" s="90" t="s">
        <v>37</v>
      </c>
      <c r="D2535" s="97" t="s">
        <v>2244</v>
      </c>
      <c r="E2535" s="100">
        <v>8</v>
      </c>
      <c r="F2535" s="102" t="s">
        <v>13218</v>
      </c>
      <c r="G2535" s="115" t="s">
        <v>14733</v>
      </c>
      <c r="H2535" s="115" t="s">
        <v>18406</v>
      </c>
      <c r="I2535" s="116" t="s">
        <v>8899</v>
      </c>
    </row>
    <row r="2536" spans="1:9" x14ac:dyDescent="0.4">
      <c r="A2536" s="36" t="s">
        <v>13003</v>
      </c>
      <c r="B2536" s="90" t="s">
        <v>13</v>
      </c>
      <c r="C2536" s="90" t="s">
        <v>37</v>
      </c>
      <c r="D2536" s="97" t="s">
        <v>2245</v>
      </c>
      <c r="E2536" s="100">
        <v>8</v>
      </c>
      <c r="F2536" s="102" t="s">
        <v>13218</v>
      </c>
      <c r="G2536" s="115" t="s">
        <v>14734</v>
      </c>
      <c r="H2536" s="115" t="s">
        <v>18407</v>
      </c>
      <c r="I2536" s="116" t="s">
        <v>8900</v>
      </c>
    </row>
    <row r="2537" spans="1:9" x14ac:dyDescent="0.4">
      <c r="A2537" s="36" t="s">
        <v>13003</v>
      </c>
      <c r="B2537" s="90" t="s">
        <v>13</v>
      </c>
      <c r="C2537" s="90" t="s">
        <v>37</v>
      </c>
      <c r="D2537" s="97" t="s">
        <v>2246</v>
      </c>
      <c r="E2537" s="100">
        <v>8</v>
      </c>
      <c r="F2537" s="102" t="s">
        <v>13218</v>
      </c>
      <c r="G2537" s="115" t="s">
        <v>14735</v>
      </c>
      <c r="H2537" s="115" t="s">
        <v>18408</v>
      </c>
      <c r="I2537" s="116" t="s">
        <v>8901</v>
      </c>
    </row>
    <row r="2538" spans="1:9" x14ac:dyDescent="0.4">
      <c r="A2538" s="36" t="s">
        <v>13003</v>
      </c>
      <c r="B2538" s="90" t="s">
        <v>13</v>
      </c>
      <c r="C2538" s="90" t="s">
        <v>37</v>
      </c>
      <c r="D2538" s="97" t="s">
        <v>2247</v>
      </c>
      <c r="E2538" s="100">
        <v>8</v>
      </c>
      <c r="F2538" s="102" t="s">
        <v>13218</v>
      </c>
      <c r="G2538" s="115" t="s">
        <v>14736</v>
      </c>
      <c r="H2538" s="115" t="s">
        <v>18409</v>
      </c>
      <c r="I2538" s="116" t="s">
        <v>8902</v>
      </c>
    </row>
    <row r="2539" spans="1:9" x14ac:dyDescent="0.4">
      <c r="A2539" s="36" t="s">
        <v>13003</v>
      </c>
      <c r="B2539" s="90" t="s">
        <v>13</v>
      </c>
      <c r="C2539" s="90" t="s">
        <v>37</v>
      </c>
      <c r="D2539" s="97" t="s">
        <v>2248</v>
      </c>
      <c r="E2539" s="100">
        <v>8</v>
      </c>
      <c r="F2539" s="102" t="s">
        <v>13218</v>
      </c>
      <c r="G2539" s="115" t="s">
        <v>14737</v>
      </c>
      <c r="H2539" s="115" t="s">
        <v>18410</v>
      </c>
      <c r="I2539" s="116" t="s">
        <v>8903</v>
      </c>
    </row>
    <row r="2540" spans="1:9" x14ac:dyDescent="0.4">
      <c r="A2540" s="36" t="s">
        <v>13003</v>
      </c>
      <c r="B2540" s="90" t="s">
        <v>13</v>
      </c>
      <c r="C2540" s="90" t="s">
        <v>37</v>
      </c>
      <c r="D2540" s="97" t="s">
        <v>2249</v>
      </c>
      <c r="E2540" s="100">
        <v>8</v>
      </c>
      <c r="F2540" s="102" t="s">
        <v>13218</v>
      </c>
      <c r="G2540" s="115" t="s">
        <v>14738</v>
      </c>
      <c r="H2540" s="115" t="s">
        <v>18411</v>
      </c>
      <c r="I2540" s="116" t="s">
        <v>8904</v>
      </c>
    </row>
    <row r="2541" spans="1:9" x14ac:dyDescent="0.4">
      <c r="A2541" s="36" t="s">
        <v>13003</v>
      </c>
      <c r="B2541" s="90" t="s">
        <v>13</v>
      </c>
      <c r="C2541" s="90" t="s">
        <v>37</v>
      </c>
      <c r="D2541" s="97" t="s">
        <v>2250</v>
      </c>
      <c r="E2541" s="100">
        <v>8</v>
      </c>
      <c r="F2541" s="102" t="s">
        <v>13218</v>
      </c>
      <c r="G2541" s="115" t="s">
        <v>14739</v>
      </c>
      <c r="H2541" s="115" t="s">
        <v>18412</v>
      </c>
      <c r="I2541" s="116" t="s">
        <v>8905</v>
      </c>
    </row>
    <row r="2542" spans="1:9" x14ac:dyDescent="0.4">
      <c r="A2542" s="36" t="s">
        <v>13003</v>
      </c>
      <c r="B2542" s="90" t="s">
        <v>13</v>
      </c>
      <c r="C2542" s="90" t="s">
        <v>37</v>
      </c>
      <c r="D2542" s="97" t="s">
        <v>2251</v>
      </c>
      <c r="E2542" s="100">
        <v>8</v>
      </c>
      <c r="F2542" s="102" t="s">
        <v>13218</v>
      </c>
      <c r="G2542" s="115" t="s">
        <v>5476</v>
      </c>
      <c r="H2542" s="115" t="s">
        <v>18413</v>
      </c>
      <c r="I2542" s="116" t="s">
        <v>8906</v>
      </c>
    </row>
    <row r="2543" spans="1:9" x14ac:dyDescent="0.4">
      <c r="A2543" s="36" t="s">
        <v>13003</v>
      </c>
      <c r="B2543" s="90" t="s">
        <v>13</v>
      </c>
      <c r="C2543" s="90" t="s">
        <v>37</v>
      </c>
      <c r="D2543" s="97" t="s">
        <v>2252</v>
      </c>
      <c r="E2543" s="100">
        <v>8</v>
      </c>
      <c r="F2543" s="102" t="s">
        <v>13218</v>
      </c>
      <c r="G2543" s="115" t="s">
        <v>14740</v>
      </c>
      <c r="H2543" s="115" t="s">
        <v>18414</v>
      </c>
      <c r="I2543" s="116" t="s">
        <v>8907</v>
      </c>
    </row>
    <row r="2544" spans="1:9" x14ac:dyDescent="0.4">
      <c r="A2544" s="36" t="s">
        <v>13003</v>
      </c>
      <c r="B2544" s="90" t="s">
        <v>13</v>
      </c>
      <c r="C2544" s="90" t="s">
        <v>37</v>
      </c>
      <c r="D2544" s="97" t="s">
        <v>2253</v>
      </c>
      <c r="E2544" s="100">
        <v>8</v>
      </c>
      <c r="F2544" s="102" t="s">
        <v>13218</v>
      </c>
      <c r="G2544" s="115" t="s">
        <v>14741</v>
      </c>
      <c r="H2544" s="115" t="s">
        <v>18415</v>
      </c>
      <c r="I2544" s="116" t="s">
        <v>8908</v>
      </c>
    </row>
    <row r="2545" spans="1:9" x14ac:dyDescent="0.4">
      <c r="A2545" s="36" t="s">
        <v>13003</v>
      </c>
      <c r="B2545" s="90" t="s">
        <v>13</v>
      </c>
      <c r="C2545" s="90" t="s">
        <v>37</v>
      </c>
      <c r="D2545" s="97" t="s">
        <v>2254</v>
      </c>
      <c r="E2545" s="100">
        <v>8</v>
      </c>
      <c r="F2545" s="102" t="s">
        <v>13218</v>
      </c>
      <c r="G2545" s="115" t="s">
        <v>14742</v>
      </c>
      <c r="H2545" s="115" t="s">
        <v>6348</v>
      </c>
      <c r="I2545" s="116" t="s">
        <v>8909</v>
      </c>
    </row>
    <row r="2546" spans="1:9" x14ac:dyDescent="0.4">
      <c r="A2546" s="36" t="s">
        <v>13003</v>
      </c>
      <c r="B2546" s="90" t="s">
        <v>13</v>
      </c>
      <c r="C2546" s="90" t="s">
        <v>37</v>
      </c>
      <c r="D2546" s="97" t="s">
        <v>2255</v>
      </c>
      <c r="E2546" s="100">
        <v>8</v>
      </c>
      <c r="F2546" s="102" t="s">
        <v>13218</v>
      </c>
      <c r="G2546" s="115" t="s">
        <v>14743</v>
      </c>
      <c r="H2546" s="115" t="s">
        <v>18416</v>
      </c>
      <c r="I2546" s="116" t="s">
        <v>8910</v>
      </c>
    </row>
    <row r="2547" spans="1:9" x14ac:dyDescent="0.4">
      <c r="A2547" s="36" t="s">
        <v>13003</v>
      </c>
      <c r="B2547" s="90" t="s">
        <v>13</v>
      </c>
      <c r="C2547" s="90" t="s">
        <v>37</v>
      </c>
      <c r="D2547" s="97" t="s">
        <v>2256</v>
      </c>
      <c r="E2547" s="100">
        <v>8</v>
      </c>
      <c r="F2547" s="102" t="s">
        <v>13218</v>
      </c>
      <c r="G2547" s="115" t="s">
        <v>14744</v>
      </c>
      <c r="H2547" s="115" t="s">
        <v>18417</v>
      </c>
      <c r="I2547" s="116" t="s">
        <v>8911</v>
      </c>
    </row>
    <row r="2548" spans="1:9" x14ac:dyDescent="0.4">
      <c r="A2548" s="36" t="s">
        <v>13003</v>
      </c>
      <c r="B2548" s="90" t="s">
        <v>13</v>
      </c>
      <c r="C2548" s="90" t="s">
        <v>37</v>
      </c>
      <c r="D2548" s="97" t="s">
        <v>2257</v>
      </c>
      <c r="E2548" s="100">
        <v>8</v>
      </c>
      <c r="F2548" s="102" t="s">
        <v>13218</v>
      </c>
      <c r="G2548" s="115" t="s">
        <v>14745</v>
      </c>
      <c r="H2548" s="115" t="s">
        <v>18418</v>
      </c>
      <c r="I2548" s="116" t="s">
        <v>8912</v>
      </c>
    </row>
    <row r="2549" spans="1:9" x14ac:dyDescent="0.4">
      <c r="A2549" s="36" t="s">
        <v>13003</v>
      </c>
      <c r="B2549" s="90" t="s">
        <v>13</v>
      </c>
      <c r="C2549" s="90" t="s">
        <v>37</v>
      </c>
      <c r="D2549" s="97" t="s">
        <v>2258</v>
      </c>
      <c r="E2549" s="100">
        <v>8</v>
      </c>
      <c r="F2549" s="102" t="s">
        <v>13218</v>
      </c>
      <c r="G2549" s="115" t="s">
        <v>14746</v>
      </c>
      <c r="H2549" s="115" t="s">
        <v>18419</v>
      </c>
      <c r="I2549" s="116" t="s">
        <v>8913</v>
      </c>
    </row>
    <row r="2550" spans="1:9" x14ac:dyDescent="0.4">
      <c r="A2550" s="36" t="s">
        <v>13003</v>
      </c>
      <c r="B2550" s="90" t="s">
        <v>13</v>
      </c>
      <c r="C2550" s="90" t="s">
        <v>37</v>
      </c>
      <c r="D2550" s="97" t="s">
        <v>2259</v>
      </c>
      <c r="E2550" s="100">
        <v>8</v>
      </c>
      <c r="F2550" s="102" t="s">
        <v>13218</v>
      </c>
      <c r="G2550" s="115" t="s">
        <v>14747</v>
      </c>
      <c r="H2550" s="115" t="s">
        <v>18420</v>
      </c>
      <c r="I2550" s="116" t="s">
        <v>8914</v>
      </c>
    </row>
    <row r="2551" spans="1:9" x14ac:dyDescent="0.4">
      <c r="A2551" s="36" t="s">
        <v>13003</v>
      </c>
      <c r="B2551" s="90" t="s">
        <v>13</v>
      </c>
      <c r="C2551" s="90" t="s">
        <v>37</v>
      </c>
      <c r="D2551" s="97" t="s">
        <v>2260</v>
      </c>
      <c r="E2551" s="100">
        <v>8</v>
      </c>
      <c r="F2551" s="102" t="s">
        <v>13218</v>
      </c>
      <c r="G2551" s="115" t="s">
        <v>14748</v>
      </c>
      <c r="H2551" s="115" t="s">
        <v>18421</v>
      </c>
      <c r="I2551" s="116" t="s">
        <v>8915</v>
      </c>
    </row>
    <row r="2552" spans="1:9" x14ac:dyDescent="0.4">
      <c r="A2552" s="36" t="s">
        <v>13003</v>
      </c>
      <c r="B2552" s="90" t="s">
        <v>13</v>
      </c>
      <c r="C2552" s="90" t="s">
        <v>37</v>
      </c>
      <c r="D2552" s="97" t="s">
        <v>2261</v>
      </c>
      <c r="E2552" s="100">
        <v>8</v>
      </c>
      <c r="F2552" s="102" t="s">
        <v>13218</v>
      </c>
      <c r="G2552" s="115" t="s">
        <v>14749</v>
      </c>
      <c r="H2552" s="115" t="s">
        <v>18422</v>
      </c>
      <c r="I2552" s="116" t="s">
        <v>8916</v>
      </c>
    </row>
    <row r="2553" spans="1:9" x14ac:dyDescent="0.4">
      <c r="A2553" s="36" t="s">
        <v>13003</v>
      </c>
      <c r="B2553" s="90" t="s">
        <v>13</v>
      </c>
      <c r="C2553" s="90" t="s">
        <v>37</v>
      </c>
      <c r="D2553" s="97" t="s">
        <v>2262</v>
      </c>
      <c r="E2553" s="100">
        <v>8</v>
      </c>
      <c r="F2553" s="102" t="s">
        <v>13218</v>
      </c>
      <c r="G2553" s="115" t="s">
        <v>14750</v>
      </c>
      <c r="H2553" s="115" t="s">
        <v>18423</v>
      </c>
      <c r="I2553" s="116" t="s">
        <v>8917</v>
      </c>
    </row>
    <row r="2554" spans="1:9" x14ac:dyDescent="0.4">
      <c r="A2554" s="36" t="s">
        <v>13003</v>
      </c>
      <c r="B2554" s="90" t="s">
        <v>13</v>
      </c>
      <c r="C2554" s="90" t="s">
        <v>37</v>
      </c>
      <c r="D2554" s="97" t="s">
        <v>2263</v>
      </c>
      <c r="E2554" s="100">
        <v>8</v>
      </c>
      <c r="F2554" s="102" t="s">
        <v>13218</v>
      </c>
      <c r="G2554" s="115" t="s">
        <v>14751</v>
      </c>
      <c r="H2554" s="115" t="s">
        <v>18424</v>
      </c>
      <c r="I2554" s="116" t="s">
        <v>8918</v>
      </c>
    </row>
    <row r="2555" spans="1:9" x14ac:dyDescent="0.4">
      <c r="A2555" s="36" t="s">
        <v>13003</v>
      </c>
      <c r="B2555" s="90" t="s">
        <v>13</v>
      </c>
      <c r="C2555" s="90" t="s">
        <v>37</v>
      </c>
      <c r="D2555" s="97" t="s">
        <v>2264</v>
      </c>
      <c r="E2555" s="100">
        <v>8</v>
      </c>
      <c r="F2555" s="102" t="s">
        <v>13218</v>
      </c>
      <c r="G2555" s="115" t="s">
        <v>14752</v>
      </c>
      <c r="H2555" s="115" t="s">
        <v>18425</v>
      </c>
      <c r="I2555" s="116" t="s">
        <v>8919</v>
      </c>
    </row>
    <row r="2556" spans="1:9" x14ac:dyDescent="0.4">
      <c r="A2556" s="36" t="s">
        <v>13003</v>
      </c>
      <c r="B2556" s="90" t="s">
        <v>13</v>
      </c>
      <c r="C2556" s="90" t="s">
        <v>37</v>
      </c>
      <c r="D2556" s="97" t="s">
        <v>2265</v>
      </c>
      <c r="E2556" s="100">
        <v>8</v>
      </c>
      <c r="F2556" s="102" t="s">
        <v>13218</v>
      </c>
      <c r="G2556" s="115" t="s">
        <v>14753</v>
      </c>
      <c r="H2556" s="115" t="s">
        <v>18426</v>
      </c>
      <c r="I2556" s="116" t="s">
        <v>8920</v>
      </c>
    </row>
    <row r="2557" spans="1:9" x14ac:dyDescent="0.4">
      <c r="A2557" s="36" t="s">
        <v>13003</v>
      </c>
      <c r="B2557" s="90" t="s">
        <v>13</v>
      </c>
      <c r="C2557" s="90" t="s">
        <v>37</v>
      </c>
      <c r="D2557" s="97" t="s">
        <v>2266</v>
      </c>
      <c r="E2557" s="100">
        <v>8</v>
      </c>
      <c r="F2557" s="102" t="s">
        <v>13218</v>
      </c>
      <c r="G2557" s="115" t="s">
        <v>14754</v>
      </c>
      <c r="H2557" s="115" t="s">
        <v>18427</v>
      </c>
      <c r="I2557" s="116" t="s">
        <v>8921</v>
      </c>
    </row>
    <row r="2558" spans="1:9" x14ac:dyDescent="0.4">
      <c r="A2558" s="36" t="s">
        <v>13003</v>
      </c>
      <c r="B2558" s="90" t="s">
        <v>13</v>
      </c>
      <c r="C2558" s="90" t="s">
        <v>37</v>
      </c>
      <c r="D2558" s="97" t="s">
        <v>2267</v>
      </c>
      <c r="E2558" s="100">
        <v>8</v>
      </c>
      <c r="F2558" s="102" t="s">
        <v>13218</v>
      </c>
      <c r="G2558" s="115" t="s">
        <v>14755</v>
      </c>
      <c r="H2558" s="115" t="s">
        <v>18428</v>
      </c>
      <c r="I2558" s="116" t="s">
        <v>8922</v>
      </c>
    </row>
    <row r="2559" spans="1:9" x14ac:dyDescent="0.4">
      <c r="A2559" s="36" t="s">
        <v>13003</v>
      </c>
      <c r="B2559" s="90" t="s">
        <v>13</v>
      </c>
      <c r="C2559" s="90" t="s">
        <v>37</v>
      </c>
      <c r="D2559" s="97" t="s">
        <v>2268</v>
      </c>
      <c r="E2559" s="100">
        <v>8</v>
      </c>
      <c r="F2559" s="102" t="s">
        <v>13218</v>
      </c>
      <c r="G2559" s="115" t="s">
        <v>14756</v>
      </c>
      <c r="H2559" s="115" t="s">
        <v>18429</v>
      </c>
      <c r="I2559" s="116" t="s">
        <v>8923</v>
      </c>
    </row>
    <row r="2560" spans="1:9" x14ac:dyDescent="0.4">
      <c r="A2560" s="36" t="s">
        <v>13003</v>
      </c>
      <c r="B2560" s="90" t="s">
        <v>13</v>
      </c>
      <c r="C2560" s="90" t="s">
        <v>37</v>
      </c>
      <c r="D2560" s="97" t="s">
        <v>2269</v>
      </c>
      <c r="E2560" s="100">
        <v>8</v>
      </c>
      <c r="F2560" s="102" t="s">
        <v>13218</v>
      </c>
      <c r="G2560" s="115" t="s">
        <v>14757</v>
      </c>
      <c r="H2560" s="115" t="s">
        <v>18430</v>
      </c>
      <c r="I2560" s="116" t="s">
        <v>8924</v>
      </c>
    </row>
    <row r="2561" spans="1:9" x14ac:dyDescent="0.4">
      <c r="A2561" s="36" t="s">
        <v>13003</v>
      </c>
      <c r="B2561" s="90" t="s">
        <v>13</v>
      </c>
      <c r="C2561" s="90" t="s">
        <v>37</v>
      </c>
      <c r="D2561" s="97" t="s">
        <v>2270</v>
      </c>
      <c r="E2561" s="100">
        <v>8</v>
      </c>
      <c r="F2561" s="102" t="s">
        <v>13218</v>
      </c>
      <c r="G2561" s="115" t="s">
        <v>14758</v>
      </c>
      <c r="H2561" s="115" t="s">
        <v>18431</v>
      </c>
      <c r="I2561" s="116" t="s">
        <v>8925</v>
      </c>
    </row>
    <row r="2562" spans="1:9" x14ac:dyDescent="0.4">
      <c r="A2562" s="36" t="s">
        <v>13003</v>
      </c>
      <c r="B2562" s="90" t="s">
        <v>13</v>
      </c>
      <c r="C2562" s="90" t="s">
        <v>37</v>
      </c>
      <c r="D2562" s="97" t="s">
        <v>2271</v>
      </c>
      <c r="E2562" s="100">
        <v>8</v>
      </c>
      <c r="F2562" s="102" t="s">
        <v>13218</v>
      </c>
      <c r="G2562" s="115" t="s">
        <v>14759</v>
      </c>
      <c r="H2562" s="115" t="s">
        <v>18432</v>
      </c>
      <c r="I2562" s="116" t="s">
        <v>8926</v>
      </c>
    </row>
    <row r="2563" spans="1:9" x14ac:dyDescent="0.4">
      <c r="A2563" s="36" t="s">
        <v>13003</v>
      </c>
      <c r="B2563" s="90" t="s">
        <v>13</v>
      </c>
      <c r="C2563" s="90" t="s">
        <v>37</v>
      </c>
      <c r="D2563" s="97" t="s">
        <v>2272</v>
      </c>
      <c r="E2563" s="100">
        <v>8</v>
      </c>
      <c r="F2563" s="102" t="s">
        <v>13218</v>
      </c>
      <c r="G2563" s="115" t="s">
        <v>14760</v>
      </c>
      <c r="H2563" s="115" t="s">
        <v>18433</v>
      </c>
      <c r="I2563" s="116" t="s">
        <v>8927</v>
      </c>
    </row>
    <row r="2564" spans="1:9" x14ac:dyDescent="0.4">
      <c r="A2564" s="36" t="s">
        <v>13003</v>
      </c>
      <c r="B2564" s="90" t="s">
        <v>13</v>
      </c>
      <c r="C2564" s="90" t="s">
        <v>37</v>
      </c>
      <c r="D2564" s="97" t="s">
        <v>2273</v>
      </c>
      <c r="E2564" s="100">
        <v>8</v>
      </c>
      <c r="F2564" s="102" t="s">
        <v>13218</v>
      </c>
      <c r="G2564" s="115" t="s">
        <v>14761</v>
      </c>
      <c r="H2564" s="115" t="s">
        <v>18434</v>
      </c>
      <c r="I2564" s="116" t="s">
        <v>8928</v>
      </c>
    </row>
    <row r="2565" spans="1:9" x14ac:dyDescent="0.4">
      <c r="A2565" s="36" t="s">
        <v>13003</v>
      </c>
      <c r="B2565" s="90" t="s">
        <v>13</v>
      </c>
      <c r="C2565" s="90" t="s">
        <v>37</v>
      </c>
      <c r="D2565" s="97" t="s">
        <v>2274</v>
      </c>
      <c r="E2565" s="100">
        <v>8</v>
      </c>
      <c r="F2565" s="102" t="s">
        <v>13218</v>
      </c>
      <c r="G2565" s="115" t="s">
        <v>14762</v>
      </c>
      <c r="H2565" s="115" t="s">
        <v>18435</v>
      </c>
      <c r="I2565" s="116" t="s">
        <v>8929</v>
      </c>
    </row>
    <row r="2566" spans="1:9" x14ac:dyDescent="0.4">
      <c r="A2566" s="36" t="s">
        <v>13003</v>
      </c>
      <c r="B2566" s="90" t="s">
        <v>13</v>
      </c>
      <c r="C2566" s="90" t="s">
        <v>37</v>
      </c>
      <c r="D2566" s="97" t="s">
        <v>2275</v>
      </c>
      <c r="E2566" s="100">
        <v>8</v>
      </c>
      <c r="F2566" s="102" t="s">
        <v>13218</v>
      </c>
      <c r="G2566" s="115" t="s">
        <v>14763</v>
      </c>
      <c r="H2566" s="115" t="s">
        <v>18436</v>
      </c>
      <c r="I2566" s="116" t="s">
        <v>8930</v>
      </c>
    </row>
    <row r="2567" spans="1:9" x14ac:dyDescent="0.4">
      <c r="A2567" s="36" t="s">
        <v>13003</v>
      </c>
      <c r="B2567" s="90" t="s">
        <v>13</v>
      </c>
      <c r="C2567" s="90" t="s">
        <v>37</v>
      </c>
      <c r="D2567" s="97" t="s">
        <v>2276</v>
      </c>
      <c r="E2567" s="100">
        <v>8</v>
      </c>
      <c r="F2567" s="102" t="s">
        <v>13218</v>
      </c>
      <c r="G2567" s="115" t="s">
        <v>14764</v>
      </c>
      <c r="H2567" s="115" t="s">
        <v>18437</v>
      </c>
      <c r="I2567" s="116" t="s">
        <v>8931</v>
      </c>
    </row>
    <row r="2568" spans="1:9" x14ac:dyDescent="0.4">
      <c r="A2568" s="36" t="s">
        <v>13003</v>
      </c>
      <c r="B2568" s="90" t="s">
        <v>13</v>
      </c>
      <c r="C2568" s="90" t="s">
        <v>37</v>
      </c>
      <c r="D2568" s="97" t="s">
        <v>2277</v>
      </c>
      <c r="E2568" s="100">
        <v>8</v>
      </c>
      <c r="F2568" s="102" t="s">
        <v>13218</v>
      </c>
      <c r="G2568" s="115" t="s">
        <v>14761</v>
      </c>
      <c r="H2568" s="115" t="s">
        <v>18438</v>
      </c>
      <c r="I2568" s="116" t="s">
        <v>8932</v>
      </c>
    </row>
    <row r="2569" spans="1:9" x14ac:dyDescent="0.4">
      <c r="A2569" s="36" t="s">
        <v>13003</v>
      </c>
      <c r="B2569" s="90" t="s">
        <v>13</v>
      </c>
      <c r="C2569" s="90" t="s">
        <v>37</v>
      </c>
      <c r="D2569" s="97" t="s">
        <v>2278</v>
      </c>
      <c r="E2569" s="100">
        <v>8</v>
      </c>
      <c r="F2569" s="102" t="s">
        <v>13218</v>
      </c>
      <c r="G2569" s="115" t="s">
        <v>14761</v>
      </c>
      <c r="H2569" s="115" t="s">
        <v>18438</v>
      </c>
      <c r="I2569" s="116" t="s">
        <v>8933</v>
      </c>
    </row>
    <row r="2570" spans="1:9" x14ac:dyDescent="0.4">
      <c r="A2570" s="36" t="s">
        <v>13003</v>
      </c>
      <c r="B2570" s="90" t="s">
        <v>13</v>
      </c>
      <c r="C2570" s="90" t="s">
        <v>37</v>
      </c>
      <c r="D2570" s="97" t="s">
        <v>2279</v>
      </c>
      <c r="E2570" s="100">
        <v>8</v>
      </c>
      <c r="F2570" s="102" t="s">
        <v>13218</v>
      </c>
      <c r="G2570" s="115" t="s">
        <v>14765</v>
      </c>
      <c r="H2570" s="115" t="s">
        <v>18439</v>
      </c>
      <c r="I2570" s="116" t="s">
        <v>8934</v>
      </c>
    </row>
    <row r="2571" spans="1:9" x14ac:dyDescent="0.4">
      <c r="A2571" s="36" t="s">
        <v>13003</v>
      </c>
      <c r="B2571" s="90" t="s">
        <v>13</v>
      </c>
      <c r="C2571" s="90" t="s">
        <v>37</v>
      </c>
      <c r="D2571" s="97" t="s">
        <v>2280</v>
      </c>
      <c r="E2571" s="100">
        <v>8</v>
      </c>
      <c r="F2571" s="102" t="s">
        <v>13218</v>
      </c>
      <c r="G2571" s="115" t="s">
        <v>14766</v>
      </c>
      <c r="H2571" s="115" t="s">
        <v>18440</v>
      </c>
      <c r="I2571" s="116" t="s">
        <v>8935</v>
      </c>
    </row>
    <row r="2572" spans="1:9" x14ac:dyDescent="0.4">
      <c r="A2572" s="36" t="s">
        <v>13003</v>
      </c>
      <c r="B2572" s="90" t="s">
        <v>13</v>
      </c>
      <c r="C2572" s="90" t="s">
        <v>37</v>
      </c>
      <c r="D2572" s="97" t="s">
        <v>2281</v>
      </c>
      <c r="E2572" s="100">
        <v>8</v>
      </c>
      <c r="F2572" s="102" t="s">
        <v>13218</v>
      </c>
      <c r="G2572" s="115" t="s">
        <v>14767</v>
      </c>
      <c r="H2572" s="115" t="s">
        <v>18441</v>
      </c>
      <c r="I2572" s="116" t="s">
        <v>8936</v>
      </c>
    </row>
    <row r="2573" spans="1:9" x14ac:dyDescent="0.4">
      <c r="A2573" s="36" t="s">
        <v>13003</v>
      </c>
      <c r="B2573" s="90" t="s">
        <v>13</v>
      </c>
      <c r="C2573" s="90" t="s">
        <v>37</v>
      </c>
      <c r="D2573" s="97" t="s">
        <v>2282</v>
      </c>
      <c r="E2573" s="100">
        <v>8</v>
      </c>
      <c r="F2573" s="102" t="s">
        <v>13218</v>
      </c>
      <c r="G2573" s="115" t="s">
        <v>14768</v>
      </c>
      <c r="H2573" s="115" t="s">
        <v>18442</v>
      </c>
      <c r="I2573" s="116" t="s">
        <v>8937</v>
      </c>
    </row>
    <row r="2574" spans="1:9" x14ac:dyDescent="0.4">
      <c r="A2574" s="36" t="s">
        <v>13003</v>
      </c>
      <c r="B2574" s="90" t="s">
        <v>13</v>
      </c>
      <c r="C2574" s="90" t="s">
        <v>37</v>
      </c>
      <c r="D2574" s="97" t="s">
        <v>2283</v>
      </c>
      <c r="E2574" s="100">
        <v>8</v>
      </c>
      <c r="F2574" s="102" t="s">
        <v>13218</v>
      </c>
      <c r="G2574" s="115" t="s">
        <v>14769</v>
      </c>
      <c r="H2574" s="115" t="s">
        <v>18443</v>
      </c>
      <c r="I2574" s="116" t="s">
        <v>8938</v>
      </c>
    </row>
    <row r="2575" spans="1:9" x14ac:dyDescent="0.4">
      <c r="A2575" s="36" t="s">
        <v>13003</v>
      </c>
      <c r="B2575" s="90" t="s">
        <v>13</v>
      </c>
      <c r="C2575" s="90" t="s">
        <v>37</v>
      </c>
      <c r="D2575" s="97" t="s">
        <v>2284</v>
      </c>
      <c r="E2575" s="100">
        <v>8</v>
      </c>
      <c r="F2575" s="102" t="s">
        <v>13218</v>
      </c>
      <c r="G2575" s="115" t="s">
        <v>14770</v>
      </c>
      <c r="H2575" s="115" t="s">
        <v>18444</v>
      </c>
      <c r="I2575" s="116" t="s">
        <v>8939</v>
      </c>
    </row>
    <row r="2576" spans="1:9" x14ac:dyDescent="0.4">
      <c r="A2576" s="36" t="s">
        <v>13003</v>
      </c>
      <c r="B2576" s="90" t="s">
        <v>13</v>
      </c>
      <c r="C2576" s="90" t="s">
        <v>37</v>
      </c>
      <c r="D2576" s="97" t="s">
        <v>2285</v>
      </c>
      <c r="E2576" s="100">
        <v>8</v>
      </c>
      <c r="F2576" s="102" t="s">
        <v>13218</v>
      </c>
      <c r="G2576" s="115" t="s">
        <v>14771</v>
      </c>
      <c r="H2576" s="115" t="s">
        <v>18445</v>
      </c>
      <c r="I2576" s="116" t="s">
        <v>8940</v>
      </c>
    </row>
    <row r="2577" spans="1:9" x14ac:dyDescent="0.4">
      <c r="A2577" s="36" t="s">
        <v>13003</v>
      </c>
      <c r="B2577" s="90" t="s">
        <v>13</v>
      </c>
      <c r="C2577" s="90" t="s">
        <v>37</v>
      </c>
      <c r="D2577" s="97" t="s">
        <v>2286</v>
      </c>
      <c r="E2577" s="100">
        <v>8</v>
      </c>
      <c r="F2577" s="102" t="s">
        <v>13218</v>
      </c>
      <c r="G2577" s="115" t="s">
        <v>14772</v>
      </c>
      <c r="H2577" s="115" t="s">
        <v>18446</v>
      </c>
      <c r="I2577" s="116" t="s">
        <v>8941</v>
      </c>
    </row>
    <row r="2578" spans="1:9" x14ac:dyDescent="0.4">
      <c r="A2578" s="36" t="s">
        <v>13003</v>
      </c>
      <c r="B2578" s="90" t="s">
        <v>13</v>
      </c>
      <c r="C2578" s="90" t="s">
        <v>37</v>
      </c>
      <c r="D2578" s="97" t="s">
        <v>2287</v>
      </c>
      <c r="E2578" s="100">
        <v>8</v>
      </c>
      <c r="F2578" s="102" t="s">
        <v>13218</v>
      </c>
      <c r="G2578" s="115" t="s">
        <v>14773</v>
      </c>
      <c r="H2578" s="115" t="s">
        <v>18447</v>
      </c>
      <c r="I2578" s="116" t="s">
        <v>8942</v>
      </c>
    </row>
    <row r="2579" spans="1:9" x14ac:dyDescent="0.4">
      <c r="A2579" s="36" t="s">
        <v>13003</v>
      </c>
      <c r="B2579" s="90" t="s">
        <v>13</v>
      </c>
      <c r="C2579" s="90" t="s">
        <v>37</v>
      </c>
      <c r="D2579" s="97" t="s">
        <v>2288</v>
      </c>
      <c r="E2579" s="100">
        <v>8</v>
      </c>
      <c r="F2579" s="102" t="s">
        <v>13218</v>
      </c>
      <c r="G2579" s="115" t="s">
        <v>14774</v>
      </c>
      <c r="H2579" s="115" t="s">
        <v>18448</v>
      </c>
      <c r="I2579" s="116" t="s">
        <v>8943</v>
      </c>
    </row>
    <row r="2580" spans="1:9" x14ac:dyDescent="0.4">
      <c r="A2580" s="36" t="s">
        <v>13003</v>
      </c>
      <c r="B2580" s="90" t="s">
        <v>13</v>
      </c>
      <c r="C2580" s="90" t="s">
        <v>37</v>
      </c>
      <c r="D2580" s="97" t="s">
        <v>2289</v>
      </c>
      <c r="E2580" s="100">
        <v>8</v>
      </c>
      <c r="F2580" s="102" t="s">
        <v>13218</v>
      </c>
      <c r="G2580" s="115" t="s">
        <v>14775</v>
      </c>
      <c r="H2580" s="115" t="s">
        <v>18449</v>
      </c>
      <c r="I2580" s="116" t="s">
        <v>8944</v>
      </c>
    </row>
    <row r="2581" spans="1:9" x14ac:dyDescent="0.4">
      <c r="A2581" s="36" t="s">
        <v>13003</v>
      </c>
      <c r="B2581" s="90" t="s">
        <v>13</v>
      </c>
      <c r="C2581" s="90" t="s">
        <v>37</v>
      </c>
      <c r="D2581" s="97" t="s">
        <v>2290</v>
      </c>
      <c r="E2581" s="100">
        <v>8</v>
      </c>
      <c r="F2581" s="102" t="s">
        <v>13218</v>
      </c>
      <c r="G2581" s="115" t="s">
        <v>5477</v>
      </c>
      <c r="H2581" s="115" t="s">
        <v>18450</v>
      </c>
      <c r="I2581" s="116" t="s">
        <v>8945</v>
      </c>
    </row>
    <row r="2582" spans="1:9" x14ac:dyDescent="0.4">
      <c r="A2582" s="36" t="s">
        <v>13003</v>
      </c>
      <c r="B2582" s="90" t="s">
        <v>13</v>
      </c>
      <c r="C2582" s="90" t="s">
        <v>37</v>
      </c>
      <c r="D2582" s="97" t="s">
        <v>2291</v>
      </c>
      <c r="E2582" s="100">
        <v>8</v>
      </c>
      <c r="F2582" s="102" t="s">
        <v>13218</v>
      </c>
      <c r="G2582" s="115" t="s">
        <v>14776</v>
      </c>
      <c r="H2582" s="115" t="s">
        <v>18451</v>
      </c>
      <c r="I2582" s="116" t="s">
        <v>8946</v>
      </c>
    </row>
    <row r="2583" spans="1:9" x14ac:dyDescent="0.4">
      <c r="A2583" s="36" t="s">
        <v>13003</v>
      </c>
      <c r="B2583" s="90" t="s">
        <v>13</v>
      </c>
      <c r="C2583" s="90" t="s">
        <v>37</v>
      </c>
      <c r="D2583" s="97" t="s">
        <v>2292</v>
      </c>
      <c r="E2583" s="100">
        <v>8</v>
      </c>
      <c r="F2583" s="102" t="s">
        <v>13218</v>
      </c>
      <c r="G2583" s="115" t="s">
        <v>5478</v>
      </c>
      <c r="H2583" s="115" t="s">
        <v>6349</v>
      </c>
      <c r="I2583" s="116" t="s">
        <v>8947</v>
      </c>
    </row>
    <row r="2584" spans="1:9" x14ac:dyDescent="0.4">
      <c r="A2584" s="36" t="s">
        <v>13003</v>
      </c>
      <c r="B2584" s="90" t="s">
        <v>13</v>
      </c>
      <c r="C2584" s="90" t="s">
        <v>37</v>
      </c>
      <c r="D2584" s="97" t="s">
        <v>13115</v>
      </c>
      <c r="E2584" s="100">
        <v>8</v>
      </c>
      <c r="F2584" s="102" t="s">
        <v>13218</v>
      </c>
      <c r="G2584" s="115" t="s">
        <v>14746</v>
      </c>
      <c r="H2584" s="115" t="s">
        <v>6350</v>
      </c>
      <c r="I2584" s="116" t="s">
        <v>8948</v>
      </c>
    </row>
    <row r="2585" spans="1:9" x14ac:dyDescent="0.4">
      <c r="A2585" s="36" t="s">
        <v>13003</v>
      </c>
      <c r="B2585" s="90" t="s">
        <v>13</v>
      </c>
      <c r="C2585" s="90" t="s">
        <v>37</v>
      </c>
      <c r="D2585" s="97" t="s">
        <v>2293</v>
      </c>
      <c r="E2585" s="100">
        <v>8</v>
      </c>
      <c r="F2585" s="102" t="s">
        <v>13218</v>
      </c>
      <c r="G2585" s="115" t="s">
        <v>14777</v>
      </c>
      <c r="H2585" s="115" t="s">
        <v>18452</v>
      </c>
      <c r="I2585" s="116" t="s">
        <v>8949</v>
      </c>
    </row>
    <row r="2586" spans="1:9" x14ac:dyDescent="0.4">
      <c r="A2586" s="36" t="s">
        <v>13003</v>
      </c>
      <c r="B2586" s="90" t="s">
        <v>13</v>
      </c>
      <c r="C2586" s="90" t="s">
        <v>37</v>
      </c>
      <c r="D2586" s="97" t="s">
        <v>2294</v>
      </c>
      <c r="E2586" s="100">
        <v>8</v>
      </c>
      <c r="F2586" s="102" t="s">
        <v>13218</v>
      </c>
      <c r="G2586" s="115" t="s">
        <v>14778</v>
      </c>
      <c r="H2586" s="115" t="s">
        <v>18453</v>
      </c>
      <c r="I2586" s="116" t="s">
        <v>8950</v>
      </c>
    </row>
    <row r="2587" spans="1:9" x14ac:dyDescent="0.4">
      <c r="A2587" s="36" t="s">
        <v>13003</v>
      </c>
      <c r="B2587" s="90" t="s">
        <v>13</v>
      </c>
      <c r="C2587" s="90" t="s">
        <v>37</v>
      </c>
      <c r="D2587" s="97" t="s">
        <v>2295</v>
      </c>
      <c r="E2587" s="100">
        <v>8</v>
      </c>
      <c r="F2587" s="102" t="s">
        <v>13218</v>
      </c>
      <c r="G2587" s="115" t="s">
        <v>14779</v>
      </c>
      <c r="H2587" s="115" t="s">
        <v>18454</v>
      </c>
      <c r="I2587" s="116" t="s">
        <v>8951</v>
      </c>
    </row>
    <row r="2588" spans="1:9" x14ac:dyDescent="0.4">
      <c r="A2588" s="36" t="s">
        <v>13003</v>
      </c>
      <c r="B2588" s="90" t="s">
        <v>13</v>
      </c>
      <c r="C2588" s="90" t="s">
        <v>37</v>
      </c>
      <c r="D2588" s="97" t="s">
        <v>2296</v>
      </c>
      <c r="E2588" s="100">
        <v>8</v>
      </c>
      <c r="F2588" s="102" t="s">
        <v>13218</v>
      </c>
      <c r="G2588" s="115" t="s">
        <v>14780</v>
      </c>
      <c r="H2588" s="115" t="s">
        <v>18455</v>
      </c>
      <c r="I2588" s="116" t="s">
        <v>8952</v>
      </c>
    </row>
    <row r="2589" spans="1:9" x14ac:dyDescent="0.4">
      <c r="A2589" s="36" t="s">
        <v>13003</v>
      </c>
      <c r="B2589" s="90" t="s">
        <v>13</v>
      </c>
      <c r="C2589" s="90" t="s">
        <v>37</v>
      </c>
      <c r="D2589" s="97" t="s">
        <v>2297</v>
      </c>
      <c r="E2589" s="100">
        <v>8</v>
      </c>
      <c r="F2589" s="102" t="s">
        <v>13218</v>
      </c>
      <c r="G2589" s="115" t="s">
        <v>5479</v>
      </c>
      <c r="H2589" s="115" t="s">
        <v>18456</v>
      </c>
      <c r="I2589" s="116" t="s">
        <v>8953</v>
      </c>
    </row>
    <row r="2590" spans="1:9" x14ac:dyDescent="0.4">
      <c r="A2590" s="36" t="s">
        <v>13003</v>
      </c>
      <c r="B2590" s="90" t="s">
        <v>13</v>
      </c>
      <c r="C2590" s="90" t="s">
        <v>37</v>
      </c>
      <c r="D2590" s="97" t="s">
        <v>2298</v>
      </c>
      <c r="E2590" s="100">
        <v>8</v>
      </c>
      <c r="F2590" s="102" t="s">
        <v>13218</v>
      </c>
      <c r="G2590" s="115" t="s">
        <v>14781</v>
      </c>
      <c r="H2590" s="115" t="s">
        <v>18457</v>
      </c>
      <c r="I2590" s="116" t="s">
        <v>8954</v>
      </c>
    </row>
    <row r="2591" spans="1:9" x14ac:dyDescent="0.4">
      <c r="A2591" s="36" t="s">
        <v>13003</v>
      </c>
      <c r="B2591" s="90" t="s">
        <v>13</v>
      </c>
      <c r="C2591" s="90" t="s">
        <v>37</v>
      </c>
      <c r="D2591" s="97" t="s">
        <v>2299</v>
      </c>
      <c r="E2591" s="100">
        <v>8</v>
      </c>
      <c r="F2591" s="102" t="s">
        <v>13218</v>
      </c>
      <c r="G2591" s="115" t="s">
        <v>14782</v>
      </c>
      <c r="H2591" s="115" t="s">
        <v>18458</v>
      </c>
      <c r="I2591" s="116" t="s">
        <v>8955</v>
      </c>
    </row>
    <row r="2592" spans="1:9" x14ac:dyDescent="0.4">
      <c r="A2592" s="36" t="s">
        <v>13003</v>
      </c>
      <c r="B2592" s="90" t="s">
        <v>13</v>
      </c>
      <c r="C2592" s="90" t="s">
        <v>37</v>
      </c>
      <c r="D2592" s="97" t="s">
        <v>2300</v>
      </c>
      <c r="E2592" s="100">
        <v>8</v>
      </c>
      <c r="F2592" s="102" t="s">
        <v>13218</v>
      </c>
      <c r="G2592" s="115" t="s">
        <v>14783</v>
      </c>
      <c r="H2592" s="115" t="s">
        <v>18459</v>
      </c>
      <c r="I2592" s="116" t="s">
        <v>8956</v>
      </c>
    </row>
    <row r="2593" spans="1:9" x14ac:dyDescent="0.4">
      <c r="A2593" s="36" t="s">
        <v>13003</v>
      </c>
      <c r="B2593" s="90" t="s">
        <v>13</v>
      </c>
      <c r="C2593" s="90" t="s">
        <v>37</v>
      </c>
      <c r="D2593" s="97" t="s">
        <v>2301</v>
      </c>
      <c r="E2593" s="100">
        <v>8</v>
      </c>
      <c r="F2593" s="102" t="s">
        <v>13218</v>
      </c>
      <c r="G2593" s="115" t="s">
        <v>14784</v>
      </c>
      <c r="H2593" s="115" t="s">
        <v>6351</v>
      </c>
      <c r="I2593" s="116" t="s">
        <v>8957</v>
      </c>
    </row>
    <row r="2594" spans="1:9" x14ac:dyDescent="0.4">
      <c r="A2594" s="36" t="s">
        <v>13003</v>
      </c>
      <c r="B2594" s="90" t="s">
        <v>13</v>
      </c>
      <c r="C2594" s="90" t="s">
        <v>37</v>
      </c>
      <c r="D2594" s="97" t="s">
        <v>2302</v>
      </c>
      <c r="E2594" s="100">
        <v>8</v>
      </c>
      <c r="F2594" s="102" t="s">
        <v>13218</v>
      </c>
      <c r="G2594" s="115" t="s">
        <v>14785</v>
      </c>
      <c r="H2594" s="115" t="s">
        <v>18460</v>
      </c>
      <c r="I2594" s="116" t="s">
        <v>8958</v>
      </c>
    </row>
    <row r="2595" spans="1:9" x14ac:dyDescent="0.4">
      <c r="A2595" s="36" t="s">
        <v>13003</v>
      </c>
      <c r="B2595" s="90" t="s">
        <v>13</v>
      </c>
      <c r="C2595" s="90" t="s">
        <v>37</v>
      </c>
      <c r="D2595" s="97" t="s">
        <v>2303</v>
      </c>
      <c r="E2595" s="100">
        <v>8</v>
      </c>
      <c r="F2595" s="102" t="s">
        <v>13218</v>
      </c>
      <c r="G2595" s="115" t="s">
        <v>14786</v>
      </c>
      <c r="H2595" s="115" t="s">
        <v>18461</v>
      </c>
      <c r="I2595" s="116" t="s">
        <v>8959</v>
      </c>
    </row>
    <row r="2596" spans="1:9" x14ac:dyDescent="0.4">
      <c r="A2596" s="36" t="s">
        <v>13003</v>
      </c>
      <c r="B2596" s="90" t="s">
        <v>13</v>
      </c>
      <c r="C2596" s="90" t="s">
        <v>37</v>
      </c>
      <c r="D2596" s="97" t="s">
        <v>2304</v>
      </c>
      <c r="E2596" s="100">
        <v>8</v>
      </c>
      <c r="F2596" s="102" t="s">
        <v>13218</v>
      </c>
      <c r="G2596" s="115" t="s">
        <v>5480</v>
      </c>
      <c r="H2596" s="115" t="s">
        <v>18462</v>
      </c>
      <c r="I2596" s="116" t="s">
        <v>8960</v>
      </c>
    </row>
    <row r="2597" spans="1:9" x14ac:dyDescent="0.4">
      <c r="A2597" s="36" t="s">
        <v>13003</v>
      </c>
      <c r="B2597" s="90" t="s">
        <v>13</v>
      </c>
      <c r="C2597" s="90" t="s">
        <v>37</v>
      </c>
      <c r="D2597" s="97" t="s">
        <v>2305</v>
      </c>
      <c r="E2597" s="100">
        <v>8</v>
      </c>
      <c r="F2597" s="102" t="s">
        <v>13218</v>
      </c>
      <c r="G2597" s="115" t="s">
        <v>14787</v>
      </c>
      <c r="H2597" s="115" t="s">
        <v>18463</v>
      </c>
      <c r="I2597" s="116" t="s">
        <v>8961</v>
      </c>
    </row>
    <row r="2598" spans="1:9" x14ac:dyDescent="0.4">
      <c r="A2598" s="36" t="s">
        <v>13003</v>
      </c>
      <c r="B2598" s="90" t="s">
        <v>13</v>
      </c>
      <c r="C2598" s="90" t="s">
        <v>37</v>
      </c>
      <c r="D2598" s="97" t="s">
        <v>2306</v>
      </c>
      <c r="E2598" s="100">
        <v>8</v>
      </c>
      <c r="F2598" s="102" t="s">
        <v>13218</v>
      </c>
      <c r="G2598" s="115" t="s">
        <v>14788</v>
      </c>
      <c r="H2598" s="115" t="s">
        <v>18464</v>
      </c>
      <c r="I2598" s="116" t="s">
        <v>8962</v>
      </c>
    </row>
    <row r="2599" spans="1:9" x14ac:dyDescent="0.4">
      <c r="A2599" s="36" t="s">
        <v>13003</v>
      </c>
      <c r="B2599" s="90" t="s">
        <v>13</v>
      </c>
      <c r="C2599" s="90" t="s">
        <v>37</v>
      </c>
      <c r="D2599" s="97" t="s">
        <v>2307</v>
      </c>
      <c r="E2599" s="100">
        <v>8</v>
      </c>
      <c r="F2599" s="102" t="s">
        <v>13218</v>
      </c>
      <c r="G2599" s="115" t="s">
        <v>14789</v>
      </c>
      <c r="H2599" s="115" t="s">
        <v>18465</v>
      </c>
      <c r="I2599" s="116" t="s">
        <v>8963</v>
      </c>
    </row>
    <row r="2600" spans="1:9" x14ac:dyDescent="0.4">
      <c r="A2600" s="36" t="s">
        <v>13003</v>
      </c>
      <c r="B2600" s="90" t="s">
        <v>13</v>
      </c>
      <c r="C2600" s="90" t="s">
        <v>37</v>
      </c>
      <c r="D2600" s="97" t="s">
        <v>2308</v>
      </c>
      <c r="E2600" s="100">
        <v>8</v>
      </c>
      <c r="F2600" s="102" t="s">
        <v>13218</v>
      </c>
      <c r="G2600" s="115" t="s">
        <v>14790</v>
      </c>
      <c r="H2600" s="115" t="s">
        <v>18466</v>
      </c>
      <c r="I2600" s="116" t="s">
        <v>8964</v>
      </c>
    </row>
    <row r="2601" spans="1:9" x14ac:dyDescent="0.4">
      <c r="A2601" s="36" t="s">
        <v>13003</v>
      </c>
      <c r="B2601" s="90" t="s">
        <v>13</v>
      </c>
      <c r="C2601" s="90" t="s">
        <v>37</v>
      </c>
      <c r="D2601" s="97" t="s">
        <v>2309</v>
      </c>
      <c r="E2601" s="100">
        <v>8</v>
      </c>
      <c r="F2601" s="102" t="s">
        <v>13218</v>
      </c>
      <c r="G2601" s="115" t="s">
        <v>14791</v>
      </c>
      <c r="H2601" s="115" t="s">
        <v>18467</v>
      </c>
      <c r="I2601" s="116" t="s">
        <v>8965</v>
      </c>
    </row>
    <row r="2602" spans="1:9" x14ac:dyDescent="0.4">
      <c r="A2602" s="36" t="s">
        <v>13003</v>
      </c>
      <c r="B2602" s="90" t="s">
        <v>13</v>
      </c>
      <c r="C2602" s="90" t="s">
        <v>37</v>
      </c>
      <c r="D2602" s="97" t="s">
        <v>2310</v>
      </c>
      <c r="E2602" s="100">
        <v>8</v>
      </c>
      <c r="F2602" s="102" t="s">
        <v>13218</v>
      </c>
      <c r="G2602" s="115" t="s">
        <v>14792</v>
      </c>
      <c r="H2602" s="115" t="s">
        <v>18468</v>
      </c>
      <c r="I2602" s="116" t="s">
        <v>8966</v>
      </c>
    </row>
    <row r="2603" spans="1:9" x14ac:dyDescent="0.4">
      <c r="A2603" s="36" t="s">
        <v>13003</v>
      </c>
      <c r="B2603" s="90" t="s">
        <v>13</v>
      </c>
      <c r="C2603" s="90" t="s">
        <v>37</v>
      </c>
      <c r="D2603" s="97" t="s">
        <v>2311</v>
      </c>
      <c r="E2603" s="100">
        <v>8</v>
      </c>
      <c r="F2603" s="102" t="s">
        <v>13218</v>
      </c>
      <c r="G2603" s="115" t="s">
        <v>14793</v>
      </c>
      <c r="H2603" s="115" t="s">
        <v>18469</v>
      </c>
      <c r="I2603" s="116" t="s">
        <v>8967</v>
      </c>
    </row>
    <row r="2604" spans="1:9" x14ac:dyDescent="0.4">
      <c r="A2604" s="36" t="s">
        <v>13003</v>
      </c>
      <c r="B2604" s="90" t="s">
        <v>13</v>
      </c>
      <c r="C2604" s="90" t="s">
        <v>37</v>
      </c>
      <c r="D2604" s="97" t="s">
        <v>2312</v>
      </c>
      <c r="E2604" s="100">
        <v>8</v>
      </c>
      <c r="F2604" s="102" t="s">
        <v>13218</v>
      </c>
      <c r="G2604" s="115" t="s">
        <v>14794</v>
      </c>
      <c r="H2604" s="115" t="s">
        <v>18470</v>
      </c>
      <c r="I2604" s="116" t="s">
        <v>8968</v>
      </c>
    </row>
    <row r="2605" spans="1:9" x14ac:dyDescent="0.4">
      <c r="A2605" s="36" t="s">
        <v>13003</v>
      </c>
      <c r="B2605" s="90" t="s">
        <v>13</v>
      </c>
      <c r="C2605" s="90" t="s">
        <v>37</v>
      </c>
      <c r="D2605" s="97" t="s">
        <v>2313</v>
      </c>
      <c r="E2605" s="100">
        <v>8</v>
      </c>
      <c r="F2605" s="102" t="s">
        <v>13218</v>
      </c>
      <c r="G2605" s="115" t="s">
        <v>14795</v>
      </c>
      <c r="H2605" s="115" t="s">
        <v>18471</v>
      </c>
      <c r="I2605" s="116" t="s">
        <v>8969</v>
      </c>
    </row>
    <row r="2606" spans="1:9" x14ac:dyDescent="0.4">
      <c r="A2606" s="36" t="s">
        <v>13003</v>
      </c>
      <c r="B2606" s="90" t="s">
        <v>13</v>
      </c>
      <c r="C2606" s="90" t="s">
        <v>37</v>
      </c>
      <c r="D2606" s="97" t="s">
        <v>2314</v>
      </c>
      <c r="E2606" s="100">
        <v>8</v>
      </c>
      <c r="F2606" s="102" t="s">
        <v>13218</v>
      </c>
      <c r="G2606" s="115" t="s">
        <v>14796</v>
      </c>
      <c r="H2606" s="115" t="s">
        <v>18472</v>
      </c>
      <c r="I2606" s="116" t="s">
        <v>8970</v>
      </c>
    </row>
    <row r="2607" spans="1:9" x14ac:dyDescent="0.4">
      <c r="A2607" s="36" t="s">
        <v>13003</v>
      </c>
      <c r="B2607" s="90" t="s">
        <v>13</v>
      </c>
      <c r="C2607" s="90" t="s">
        <v>37</v>
      </c>
      <c r="D2607" s="97" t="s">
        <v>2315</v>
      </c>
      <c r="E2607" s="100">
        <v>8</v>
      </c>
      <c r="F2607" s="102" t="s">
        <v>13218</v>
      </c>
      <c r="G2607" s="115" t="s">
        <v>14797</v>
      </c>
      <c r="H2607" s="115" t="s">
        <v>18473</v>
      </c>
      <c r="I2607" s="116" t="s">
        <v>8971</v>
      </c>
    </row>
    <row r="2608" spans="1:9" x14ac:dyDescent="0.4">
      <c r="A2608" s="36" t="s">
        <v>13003</v>
      </c>
      <c r="B2608" s="90" t="s">
        <v>13</v>
      </c>
      <c r="C2608" s="90" t="s">
        <v>37</v>
      </c>
      <c r="D2608" s="97" t="s">
        <v>2316</v>
      </c>
      <c r="E2608" s="100">
        <v>8</v>
      </c>
      <c r="F2608" s="102" t="s">
        <v>13218</v>
      </c>
      <c r="G2608" s="115" t="s">
        <v>5481</v>
      </c>
      <c r="H2608" s="115" t="s">
        <v>18474</v>
      </c>
      <c r="I2608" s="116" t="s">
        <v>8972</v>
      </c>
    </row>
    <row r="2609" spans="1:9" x14ac:dyDescent="0.4">
      <c r="A2609" s="36" t="s">
        <v>13003</v>
      </c>
      <c r="B2609" s="90" t="s">
        <v>13</v>
      </c>
      <c r="C2609" s="90" t="s">
        <v>37</v>
      </c>
      <c r="D2609" s="97" t="s">
        <v>2317</v>
      </c>
      <c r="E2609" s="100">
        <v>8</v>
      </c>
      <c r="F2609" s="102" t="s">
        <v>13218</v>
      </c>
      <c r="G2609" s="115" t="s">
        <v>14798</v>
      </c>
      <c r="H2609" s="115" t="s">
        <v>18475</v>
      </c>
      <c r="I2609" s="116" t="s">
        <v>8973</v>
      </c>
    </row>
    <row r="2610" spans="1:9" x14ac:dyDescent="0.4">
      <c r="A2610" s="36" t="s">
        <v>13003</v>
      </c>
      <c r="B2610" s="90" t="s">
        <v>13</v>
      </c>
      <c r="C2610" s="90" t="s">
        <v>37</v>
      </c>
      <c r="D2610" s="97" t="s">
        <v>2318</v>
      </c>
      <c r="E2610" s="100">
        <v>8</v>
      </c>
      <c r="F2610" s="102" t="s">
        <v>13218</v>
      </c>
      <c r="G2610" s="115" t="s">
        <v>14799</v>
      </c>
      <c r="H2610" s="115" t="s">
        <v>18476</v>
      </c>
      <c r="I2610" s="116" t="s">
        <v>8974</v>
      </c>
    </row>
    <row r="2611" spans="1:9" x14ac:dyDescent="0.4">
      <c r="A2611" s="36" t="s">
        <v>13003</v>
      </c>
      <c r="B2611" s="90" t="s">
        <v>13</v>
      </c>
      <c r="C2611" s="90" t="s">
        <v>37</v>
      </c>
      <c r="D2611" s="97" t="s">
        <v>13116</v>
      </c>
      <c r="E2611" s="100">
        <v>8</v>
      </c>
      <c r="F2611" s="102" t="s">
        <v>13218</v>
      </c>
      <c r="G2611" s="115" t="s">
        <v>14800</v>
      </c>
      <c r="H2611" s="115" t="s">
        <v>18477</v>
      </c>
      <c r="I2611" s="116" t="s">
        <v>8975</v>
      </c>
    </row>
    <row r="2612" spans="1:9" x14ac:dyDescent="0.4">
      <c r="A2612" s="36" t="s">
        <v>13003</v>
      </c>
      <c r="B2612" s="90" t="s">
        <v>13</v>
      </c>
      <c r="C2612" s="90" t="s">
        <v>37</v>
      </c>
      <c r="D2612" s="97" t="s">
        <v>2319</v>
      </c>
      <c r="E2612" s="100">
        <v>8</v>
      </c>
      <c r="F2612" s="102" t="s">
        <v>13218</v>
      </c>
      <c r="G2612" s="115" t="s">
        <v>14801</v>
      </c>
      <c r="H2612" s="115" t="s">
        <v>18478</v>
      </c>
      <c r="I2612" s="116" t="s">
        <v>8976</v>
      </c>
    </row>
    <row r="2613" spans="1:9" x14ac:dyDescent="0.4">
      <c r="A2613" s="36" t="s">
        <v>13003</v>
      </c>
      <c r="B2613" s="90" t="s">
        <v>13</v>
      </c>
      <c r="C2613" s="90" t="s">
        <v>37</v>
      </c>
      <c r="D2613" s="97" t="s">
        <v>2320</v>
      </c>
      <c r="E2613" s="100">
        <v>8</v>
      </c>
      <c r="F2613" s="102" t="s">
        <v>13218</v>
      </c>
      <c r="G2613" s="115" t="s">
        <v>14802</v>
      </c>
      <c r="H2613" s="115" t="s">
        <v>18479</v>
      </c>
      <c r="I2613" s="116" t="s">
        <v>8977</v>
      </c>
    </row>
    <row r="2614" spans="1:9" x14ac:dyDescent="0.4">
      <c r="A2614" s="36" t="s">
        <v>13003</v>
      </c>
      <c r="B2614" s="90" t="s">
        <v>13</v>
      </c>
      <c r="C2614" s="90" t="s">
        <v>37</v>
      </c>
      <c r="D2614" s="97" t="s">
        <v>2321</v>
      </c>
      <c r="E2614" s="100">
        <v>8</v>
      </c>
      <c r="F2614" s="102" t="s">
        <v>13218</v>
      </c>
      <c r="G2614" s="115" t="s">
        <v>14803</v>
      </c>
      <c r="H2614" s="115" t="s">
        <v>18480</v>
      </c>
      <c r="I2614" s="116" t="s">
        <v>8978</v>
      </c>
    </row>
    <row r="2615" spans="1:9" x14ac:dyDescent="0.4">
      <c r="A2615" s="36" t="s">
        <v>13003</v>
      </c>
      <c r="B2615" s="90" t="s">
        <v>13</v>
      </c>
      <c r="C2615" s="90" t="s">
        <v>37</v>
      </c>
      <c r="D2615" s="97" t="s">
        <v>2322</v>
      </c>
      <c r="E2615" s="100">
        <v>8</v>
      </c>
      <c r="F2615" s="102" t="s">
        <v>13218</v>
      </c>
      <c r="G2615" s="115" t="s">
        <v>14804</v>
      </c>
      <c r="H2615" s="115" t="s">
        <v>18481</v>
      </c>
      <c r="I2615" s="116" t="s">
        <v>8979</v>
      </c>
    </row>
    <row r="2616" spans="1:9" x14ac:dyDescent="0.4">
      <c r="A2616" s="36" t="s">
        <v>13003</v>
      </c>
      <c r="B2616" s="90" t="s">
        <v>13</v>
      </c>
      <c r="C2616" s="90" t="s">
        <v>37</v>
      </c>
      <c r="D2616" s="97" t="s">
        <v>2323</v>
      </c>
      <c r="E2616" s="100">
        <v>8</v>
      </c>
      <c r="F2616" s="102" t="s">
        <v>13218</v>
      </c>
      <c r="G2616" s="115" t="s">
        <v>14805</v>
      </c>
      <c r="H2616" s="115" t="s">
        <v>18482</v>
      </c>
      <c r="I2616" s="116" t="s">
        <v>8980</v>
      </c>
    </row>
    <row r="2617" spans="1:9" x14ac:dyDescent="0.4">
      <c r="A2617" s="36" t="s">
        <v>13003</v>
      </c>
      <c r="B2617" s="90" t="s">
        <v>13</v>
      </c>
      <c r="C2617" s="90" t="s">
        <v>37</v>
      </c>
      <c r="D2617" s="97" t="s">
        <v>2324</v>
      </c>
      <c r="E2617" s="100">
        <v>8</v>
      </c>
      <c r="F2617" s="102" t="s">
        <v>13218</v>
      </c>
      <c r="G2617" s="115" t="s">
        <v>14806</v>
      </c>
      <c r="H2617" s="115" t="s">
        <v>18483</v>
      </c>
      <c r="I2617" s="116" t="s">
        <v>8981</v>
      </c>
    </row>
    <row r="2618" spans="1:9" x14ac:dyDescent="0.4">
      <c r="A2618" s="36" t="s">
        <v>13003</v>
      </c>
      <c r="B2618" s="90" t="s">
        <v>13</v>
      </c>
      <c r="C2618" s="90" t="s">
        <v>37</v>
      </c>
      <c r="D2618" s="97" t="s">
        <v>2325</v>
      </c>
      <c r="E2618" s="100">
        <v>8</v>
      </c>
      <c r="F2618" s="102" t="s">
        <v>13218</v>
      </c>
      <c r="G2618" s="115" t="s">
        <v>14807</v>
      </c>
      <c r="H2618" s="115" t="s">
        <v>18484</v>
      </c>
      <c r="I2618" s="116" t="s">
        <v>8982</v>
      </c>
    </row>
    <row r="2619" spans="1:9" x14ac:dyDescent="0.4">
      <c r="A2619" s="36" t="s">
        <v>13003</v>
      </c>
      <c r="B2619" s="90" t="s">
        <v>13</v>
      </c>
      <c r="C2619" s="90" t="s">
        <v>37</v>
      </c>
      <c r="D2619" s="97" t="s">
        <v>2326</v>
      </c>
      <c r="E2619" s="100">
        <v>8</v>
      </c>
      <c r="F2619" s="102" t="s">
        <v>13218</v>
      </c>
      <c r="G2619" s="115" t="s">
        <v>14808</v>
      </c>
      <c r="H2619" s="115" t="s">
        <v>18485</v>
      </c>
      <c r="I2619" s="116" t="s">
        <v>8983</v>
      </c>
    </row>
    <row r="2620" spans="1:9" x14ac:dyDescent="0.4">
      <c r="A2620" s="36" t="s">
        <v>13003</v>
      </c>
      <c r="B2620" s="90" t="s">
        <v>13</v>
      </c>
      <c r="C2620" s="90" t="s">
        <v>37</v>
      </c>
      <c r="D2620" s="97" t="s">
        <v>2327</v>
      </c>
      <c r="E2620" s="100">
        <v>8</v>
      </c>
      <c r="F2620" s="102" t="s">
        <v>13218</v>
      </c>
      <c r="G2620" s="115" t="s">
        <v>14809</v>
      </c>
      <c r="H2620" s="115" t="s">
        <v>18486</v>
      </c>
      <c r="I2620" s="116" t="s">
        <v>8984</v>
      </c>
    </row>
    <row r="2621" spans="1:9" x14ac:dyDescent="0.4">
      <c r="A2621" s="36" t="s">
        <v>13003</v>
      </c>
      <c r="B2621" s="90" t="s">
        <v>13</v>
      </c>
      <c r="C2621" s="90" t="s">
        <v>37</v>
      </c>
      <c r="D2621" s="97" t="s">
        <v>2328</v>
      </c>
      <c r="E2621" s="100">
        <v>8</v>
      </c>
      <c r="F2621" s="102" t="s">
        <v>13218</v>
      </c>
      <c r="G2621" s="115" t="s">
        <v>13762</v>
      </c>
      <c r="H2621" s="115" t="s">
        <v>18487</v>
      </c>
      <c r="I2621" s="116" t="s">
        <v>8985</v>
      </c>
    </row>
    <row r="2622" spans="1:9" x14ac:dyDescent="0.4">
      <c r="A2622" s="36" t="s">
        <v>13003</v>
      </c>
      <c r="B2622" s="90" t="s">
        <v>13</v>
      </c>
      <c r="C2622" s="90" t="s">
        <v>37</v>
      </c>
      <c r="D2622" s="97" t="s">
        <v>2329</v>
      </c>
      <c r="E2622" s="100">
        <v>8</v>
      </c>
      <c r="F2622" s="102" t="s">
        <v>13218</v>
      </c>
      <c r="G2622" s="115" t="s">
        <v>14810</v>
      </c>
      <c r="H2622" s="115" t="s">
        <v>18488</v>
      </c>
      <c r="I2622" s="116" t="s">
        <v>8986</v>
      </c>
    </row>
    <row r="2623" spans="1:9" x14ac:dyDescent="0.4">
      <c r="A2623" s="36" t="s">
        <v>13003</v>
      </c>
      <c r="B2623" s="90" t="s">
        <v>13</v>
      </c>
      <c r="C2623" s="90" t="s">
        <v>37</v>
      </c>
      <c r="D2623" s="97" t="s">
        <v>2330</v>
      </c>
      <c r="E2623" s="100">
        <v>8</v>
      </c>
      <c r="F2623" s="102" t="s">
        <v>13218</v>
      </c>
      <c r="G2623" s="115" t="s">
        <v>14781</v>
      </c>
      <c r="H2623" s="115" t="s">
        <v>18489</v>
      </c>
      <c r="I2623" s="116" t="s">
        <v>8987</v>
      </c>
    </row>
    <row r="2624" spans="1:9" x14ac:dyDescent="0.4">
      <c r="A2624" s="36" t="s">
        <v>13003</v>
      </c>
      <c r="B2624" s="90" t="s">
        <v>13</v>
      </c>
      <c r="C2624" s="90" t="s">
        <v>37</v>
      </c>
      <c r="D2624" s="97" t="s">
        <v>2331</v>
      </c>
      <c r="E2624" s="100">
        <v>8</v>
      </c>
      <c r="F2624" s="102" t="s">
        <v>13218</v>
      </c>
      <c r="G2624" s="115" t="s">
        <v>14781</v>
      </c>
      <c r="H2624" s="115" t="s">
        <v>18490</v>
      </c>
      <c r="I2624" s="116" t="s">
        <v>8988</v>
      </c>
    </row>
    <row r="2625" spans="1:9" x14ac:dyDescent="0.4">
      <c r="A2625" s="36" t="s">
        <v>13003</v>
      </c>
      <c r="B2625" s="90" t="s">
        <v>13</v>
      </c>
      <c r="C2625" s="90" t="s">
        <v>37</v>
      </c>
      <c r="D2625" s="97" t="s">
        <v>2332</v>
      </c>
      <c r="E2625" s="100">
        <v>8</v>
      </c>
      <c r="F2625" s="102" t="s">
        <v>13218</v>
      </c>
      <c r="G2625" s="115" t="s">
        <v>14746</v>
      </c>
      <c r="H2625" s="115" t="s">
        <v>18491</v>
      </c>
      <c r="I2625" s="116" t="s">
        <v>8989</v>
      </c>
    </row>
    <row r="2626" spans="1:9" x14ac:dyDescent="0.4">
      <c r="A2626" s="36" t="s">
        <v>13003</v>
      </c>
      <c r="B2626" s="90" t="s">
        <v>13</v>
      </c>
      <c r="C2626" s="90" t="s">
        <v>37</v>
      </c>
      <c r="D2626" s="97" t="s">
        <v>2333</v>
      </c>
      <c r="E2626" s="100">
        <v>8</v>
      </c>
      <c r="F2626" s="102" t="s">
        <v>13218</v>
      </c>
      <c r="G2626" s="115" t="s">
        <v>14811</v>
      </c>
      <c r="H2626" s="115" t="s">
        <v>18492</v>
      </c>
      <c r="I2626" s="116" t="s">
        <v>8990</v>
      </c>
    </row>
    <row r="2627" spans="1:9" x14ac:dyDescent="0.4">
      <c r="A2627" s="36" t="s">
        <v>13003</v>
      </c>
      <c r="B2627" s="90" t="s">
        <v>13</v>
      </c>
      <c r="C2627" s="90" t="s">
        <v>37</v>
      </c>
      <c r="D2627" s="97" t="s">
        <v>2334</v>
      </c>
      <c r="E2627" s="100">
        <v>8</v>
      </c>
      <c r="F2627" s="102" t="s">
        <v>13218</v>
      </c>
      <c r="G2627" s="115" t="s">
        <v>14812</v>
      </c>
      <c r="H2627" s="115" t="s">
        <v>18493</v>
      </c>
      <c r="I2627" s="116" t="s">
        <v>8991</v>
      </c>
    </row>
    <row r="2628" spans="1:9" x14ac:dyDescent="0.4">
      <c r="A2628" s="36" t="s">
        <v>13003</v>
      </c>
      <c r="B2628" s="90" t="s">
        <v>13</v>
      </c>
      <c r="C2628" s="90" t="s">
        <v>37</v>
      </c>
      <c r="D2628" s="97" t="s">
        <v>2335</v>
      </c>
      <c r="E2628" s="100">
        <v>8</v>
      </c>
      <c r="F2628" s="102" t="s">
        <v>13218</v>
      </c>
      <c r="G2628" s="115" t="s">
        <v>14813</v>
      </c>
      <c r="H2628" s="115" t="s">
        <v>18494</v>
      </c>
      <c r="I2628" s="116" t="s">
        <v>8992</v>
      </c>
    </row>
    <row r="2629" spans="1:9" x14ac:dyDescent="0.4">
      <c r="A2629" s="36" t="s">
        <v>13003</v>
      </c>
      <c r="B2629" s="90" t="s">
        <v>13</v>
      </c>
      <c r="C2629" s="90" t="s">
        <v>37</v>
      </c>
      <c r="D2629" s="97" t="s">
        <v>2336</v>
      </c>
      <c r="E2629" s="100">
        <v>8</v>
      </c>
      <c r="F2629" s="102" t="s">
        <v>13218</v>
      </c>
      <c r="G2629" s="115" t="s">
        <v>14814</v>
      </c>
      <c r="H2629" s="115" t="s">
        <v>18495</v>
      </c>
      <c r="I2629" s="116" t="s">
        <v>8993</v>
      </c>
    </row>
    <row r="2630" spans="1:9" x14ac:dyDescent="0.4">
      <c r="A2630" s="36" t="s">
        <v>13003</v>
      </c>
      <c r="B2630" s="90" t="s">
        <v>13</v>
      </c>
      <c r="C2630" s="90" t="s">
        <v>37</v>
      </c>
      <c r="D2630" s="97" t="s">
        <v>2337</v>
      </c>
      <c r="E2630" s="100">
        <v>8</v>
      </c>
      <c r="F2630" s="102" t="s">
        <v>13218</v>
      </c>
      <c r="G2630" s="115" t="s">
        <v>14815</v>
      </c>
      <c r="H2630" s="115" t="s">
        <v>18496</v>
      </c>
      <c r="I2630" s="116" t="s">
        <v>8994</v>
      </c>
    </row>
    <row r="2631" spans="1:9" x14ac:dyDescent="0.4">
      <c r="A2631" s="36" t="s">
        <v>13003</v>
      </c>
      <c r="B2631" s="90" t="s">
        <v>13</v>
      </c>
      <c r="C2631" s="90" t="s">
        <v>37</v>
      </c>
      <c r="D2631" s="97" t="s">
        <v>2338</v>
      </c>
      <c r="E2631" s="100">
        <v>8</v>
      </c>
      <c r="F2631" s="102" t="s">
        <v>13218</v>
      </c>
      <c r="G2631" s="115" t="s">
        <v>14816</v>
      </c>
      <c r="H2631" s="115" t="s">
        <v>18497</v>
      </c>
      <c r="I2631" s="116" t="s">
        <v>8995</v>
      </c>
    </row>
    <row r="2632" spans="1:9" x14ac:dyDescent="0.4">
      <c r="A2632" s="36" t="s">
        <v>13003</v>
      </c>
      <c r="B2632" s="90" t="s">
        <v>13</v>
      </c>
      <c r="C2632" s="90" t="s">
        <v>37</v>
      </c>
      <c r="D2632" s="97" t="s">
        <v>2339</v>
      </c>
      <c r="E2632" s="100">
        <v>8</v>
      </c>
      <c r="F2632" s="102" t="s">
        <v>13218</v>
      </c>
      <c r="G2632" s="115" t="s">
        <v>14817</v>
      </c>
      <c r="H2632" s="115" t="s">
        <v>18498</v>
      </c>
      <c r="I2632" s="116" t="s">
        <v>8996</v>
      </c>
    </row>
    <row r="2633" spans="1:9" x14ac:dyDescent="0.4">
      <c r="A2633" s="36" t="s">
        <v>13003</v>
      </c>
      <c r="B2633" s="90" t="s">
        <v>13</v>
      </c>
      <c r="C2633" s="90" t="s">
        <v>37</v>
      </c>
      <c r="D2633" s="97" t="s">
        <v>2340</v>
      </c>
      <c r="E2633" s="100">
        <v>8</v>
      </c>
      <c r="F2633" s="102" t="s">
        <v>13218</v>
      </c>
      <c r="G2633" s="115" t="s">
        <v>14817</v>
      </c>
      <c r="H2633" s="115" t="s">
        <v>18499</v>
      </c>
      <c r="I2633" s="116" t="s">
        <v>8997</v>
      </c>
    </row>
    <row r="2634" spans="1:9" x14ac:dyDescent="0.4">
      <c r="A2634" s="36" t="s">
        <v>13003</v>
      </c>
      <c r="B2634" s="90" t="s">
        <v>13</v>
      </c>
      <c r="C2634" s="90" t="s">
        <v>37</v>
      </c>
      <c r="D2634" s="97" t="s">
        <v>2341</v>
      </c>
      <c r="E2634" s="100">
        <v>8</v>
      </c>
      <c r="F2634" s="102" t="s">
        <v>13218</v>
      </c>
      <c r="G2634" s="115" t="s">
        <v>14818</v>
      </c>
      <c r="H2634" s="115" t="s">
        <v>18500</v>
      </c>
      <c r="I2634" s="116" t="s">
        <v>8998</v>
      </c>
    </row>
    <row r="2635" spans="1:9" x14ac:dyDescent="0.4">
      <c r="A2635" s="36" t="s">
        <v>13003</v>
      </c>
      <c r="B2635" s="90" t="s">
        <v>13</v>
      </c>
      <c r="C2635" s="90" t="s">
        <v>37</v>
      </c>
      <c r="D2635" s="97" t="s">
        <v>2342</v>
      </c>
      <c r="E2635" s="100">
        <v>8</v>
      </c>
      <c r="F2635" s="102" t="s">
        <v>13218</v>
      </c>
      <c r="G2635" s="115" t="s">
        <v>14819</v>
      </c>
      <c r="H2635" s="115" t="s">
        <v>18501</v>
      </c>
      <c r="I2635" s="116" t="s">
        <v>8999</v>
      </c>
    </row>
    <row r="2636" spans="1:9" x14ac:dyDescent="0.4">
      <c r="A2636" s="36" t="s">
        <v>13003</v>
      </c>
      <c r="B2636" s="90" t="s">
        <v>13</v>
      </c>
      <c r="C2636" s="90" t="s">
        <v>37</v>
      </c>
      <c r="D2636" s="97" t="s">
        <v>2343</v>
      </c>
      <c r="E2636" s="100">
        <v>8</v>
      </c>
      <c r="F2636" s="102" t="s">
        <v>13218</v>
      </c>
      <c r="G2636" s="115" t="s">
        <v>14819</v>
      </c>
      <c r="H2636" s="115" t="s">
        <v>18502</v>
      </c>
      <c r="I2636" s="116" t="s">
        <v>9000</v>
      </c>
    </row>
    <row r="2637" spans="1:9" x14ac:dyDescent="0.4">
      <c r="A2637" s="36" t="s">
        <v>13003</v>
      </c>
      <c r="B2637" s="90" t="s">
        <v>13</v>
      </c>
      <c r="C2637" s="90" t="s">
        <v>37</v>
      </c>
      <c r="D2637" s="97" t="s">
        <v>2344</v>
      </c>
      <c r="E2637" s="100">
        <v>8</v>
      </c>
      <c r="F2637" s="102" t="s">
        <v>13218</v>
      </c>
      <c r="G2637" s="115" t="s">
        <v>14820</v>
      </c>
      <c r="H2637" s="115" t="s">
        <v>18503</v>
      </c>
      <c r="I2637" s="116" t="s">
        <v>9001</v>
      </c>
    </row>
    <row r="2638" spans="1:9" x14ac:dyDescent="0.4">
      <c r="A2638" s="36" t="s">
        <v>13003</v>
      </c>
      <c r="B2638" s="90" t="s">
        <v>13</v>
      </c>
      <c r="C2638" s="90" t="s">
        <v>37</v>
      </c>
      <c r="D2638" s="97" t="s">
        <v>2345</v>
      </c>
      <c r="E2638" s="100">
        <v>8</v>
      </c>
      <c r="F2638" s="102" t="s">
        <v>13218</v>
      </c>
      <c r="G2638" s="115" t="s">
        <v>14821</v>
      </c>
      <c r="H2638" s="115" t="s">
        <v>18504</v>
      </c>
      <c r="I2638" s="116" t="s">
        <v>9002</v>
      </c>
    </row>
    <row r="2639" spans="1:9" x14ac:dyDescent="0.4">
      <c r="A2639" s="36" t="s">
        <v>13003</v>
      </c>
      <c r="B2639" s="90" t="s">
        <v>13</v>
      </c>
      <c r="C2639" s="90" t="s">
        <v>37</v>
      </c>
      <c r="D2639" s="97" t="s">
        <v>2346</v>
      </c>
      <c r="E2639" s="100">
        <v>8</v>
      </c>
      <c r="F2639" s="102" t="s">
        <v>13218</v>
      </c>
      <c r="G2639" s="115" t="s">
        <v>14822</v>
      </c>
      <c r="H2639" s="115" t="s">
        <v>18505</v>
      </c>
      <c r="I2639" s="116" t="s">
        <v>9003</v>
      </c>
    </row>
    <row r="2640" spans="1:9" x14ac:dyDescent="0.4">
      <c r="A2640" s="36" t="s">
        <v>13003</v>
      </c>
      <c r="B2640" s="90" t="s">
        <v>13</v>
      </c>
      <c r="C2640" s="90" t="s">
        <v>37</v>
      </c>
      <c r="D2640" s="97" t="s">
        <v>2347</v>
      </c>
      <c r="E2640" s="100">
        <v>8</v>
      </c>
      <c r="F2640" s="102" t="s">
        <v>13218</v>
      </c>
      <c r="G2640" s="115" t="s">
        <v>14823</v>
      </c>
      <c r="H2640" s="115" t="s">
        <v>18506</v>
      </c>
      <c r="I2640" s="116" t="s">
        <v>9004</v>
      </c>
    </row>
    <row r="2641" spans="1:9" x14ac:dyDescent="0.4">
      <c r="A2641" s="36" t="s">
        <v>13003</v>
      </c>
      <c r="B2641" s="90" t="s">
        <v>13</v>
      </c>
      <c r="C2641" s="90" t="s">
        <v>37</v>
      </c>
      <c r="D2641" s="97" t="s">
        <v>2348</v>
      </c>
      <c r="E2641" s="100">
        <v>8</v>
      </c>
      <c r="F2641" s="102" t="s">
        <v>13218</v>
      </c>
      <c r="G2641" s="115" t="s">
        <v>14824</v>
      </c>
      <c r="H2641" s="115" t="s">
        <v>18507</v>
      </c>
      <c r="I2641" s="116" t="s">
        <v>9005</v>
      </c>
    </row>
    <row r="2642" spans="1:9" x14ac:dyDescent="0.4">
      <c r="A2642" s="36" t="s">
        <v>13003</v>
      </c>
      <c r="B2642" s="90" t="s">
        <v>13</v>
      </c>
      <c r="C2642" s="90" t="s">
        <v>37</v>
      </c>
      <c r="D2642" s="97" t="s">
        <v>13117</v>
      </c>
      <c r="E2642" s="100">
        <v>8</v>
      </c>
      <c r="F2642" s="102" t="s">
        <v>13218</v>
      </c>
      <c r="G2642" s="115" t="s">
        <v>14825</v>
      </c>
      <c r="H2642" s="115" t="s">
        <v>18508</v>
      </c>
      <c r="I2642" s="116" t="s">
        <v>9006</v>
      </c>
    </row>
    <row r="2643" spans="1:9" x14ac:dyDescent="0.4">
      <c r="A2643" s="36" t="s">
        <v>13003</v>
      </c>
      <c r="B2643" s="90" t="s">
        <v>13</v>
      </c>
      <c r="C2643" s="90" t="s">
        <v>37</v>
      </c>
      <c r="D2643" s="97" t="s">
        <v>2349</v>
      </c>
      <c r="E2643" s="100">
        <v>8</v>
      </c>
      <c r="F2643" s="102" t="s">
        <v>13218</v>
      </c>
      <c r="G2643" s="115" t="s">
        <v>14826</v>
      </c>
      <c r="H2643" s="115" t="s">
        <v>18509</v>
      </c>
      <c r="I2643" s="116" t="s">
        <v>9007</v>
      </c>
    </row>
    <row r="2644" spans="1:9" x14ac:dyDescent="0.4">
      <c r="A2644" s="36" t="s">
        <v>13003</v>
      </c>
      <c r="B2644" s="90" t="s">
        <v>13</v>
      </c>
      <c r="C2644" s="90" t="s">
        <v>37</v>
      </c>
      <c r="D2644" s="97" t="s">
        <v>2350</v>
      </c>
      <c r="E2644" s="100">
        <v>8</v>
      </c>
      <c r="F2644" s="102" t="s">
        <v>13218</v>
      </c>
      <c r="G2644" s="115" t="s">
        <v>14827</v>
      </c>
      <c r="H2644" s="115" t="s">
        <v>18510</v>
      </c>
      <c r="I2644" s="116" t="s">
        <v>9008</v>
      </c>
    </row>
    <row r="2645" spans="1:9" x14ac:dyDescent="0.4">
      <c r="A2645" s="36" t="s">
        <v>13003</v>
      </c>
      <c r="B2645" s="90" t="s">
        <v>13</v>
      </c>
      <c r="C2645" s="90" t="s">
        <v>37</v>
      </c>
      <c r="D2645" s="97" t="s">
        <v>2351</v>
      </c>
      <c r="E2645" s="100">
        <v>8</v>
      </c>
      <c r="F2645" s="102" t="s">
        <v>13218</v>
      </c>
      <c r="G2645" s="115" t="s">
        <v>14828</v>
      </c>
      <c r="H2645" s="115" t="s">
        <v>18511</v>
      </c>
      <c r="I2645" s="116" t="s">
        <v>9009</v>
      </c>
    </row>
    <row r="2646" spans="1:9" x14ac:dyDescent="0.4">
      <c r="A2646" s="36" t="s">
        <v>13003</v>
      </c>
      <c r="B2646" s="90" t="s">
        <v>13</v>
      </c>
      <c r="C2646" s="90" t="s">
        <v>37</v>
      </c>
      <c r="D2646" s="97" t="s">
        <v>2352</v>
      </c>
      <c r="E2646" s="100">
        <v>8</v>
      </c>
      <c r="F2646" s="102" t="s">
        <v>13218</v>
      </c>
      <c r="G2646" s="115" t="s">
        <v>14816</v>
      </c>
      <c r="H2646" s="115" t="s">
        <v>18494</v>
      </c>
      <c r="I2646" s="116" t="s">
        <v>9010</v>
      </c>
    </row>
    <row r="2647" spans="1:9" x14ac:dyDescent="0.4">
      <c r="A2647" s="36" t="s">
        <v>13003</v>
      </c>
      <c r="B2647" s="90" t="s">
        <v>13</v>
      </c>
      <c r="C2647" s="90" t="s">
        <v>37</v>
      </c>
      <c r="D2647" s="97" t="s">
        <v>2353</v>
      </c>
      <c r="E2647" s="100">
        <v>8</v>
      </c>
      <c r="F2647" s="102" t="s">
        <v>13218</v>
      </c>
      <c r="G2647" s="115" t="s">
        <v>14829</v>
      </c>
      <c r="H2647" s="115" t="s">
        <v>18512</v>
      </c>
      <c r="I2647" s="116" t="s">
        <v>9011</v>
      </c>
    </row>
    <row r="2648" spans="1:9" x14ac:dyDescent="0.4">
      <c r="A2648" s="36" t="s">
        <v>13003</v>
      </c>
      <c r="B2648" s="90" t="s">
        <v>13</v>
      </c>
      <c r="C2648" s="90" t="s">
        <v>37</v>
      </c>
      <c r="D2648" s="97" t="s">
        <v>2354</v>
      </c>
      <c r="E2648" s="100">
        <v>8</v>
      </c>
      <c r="F2648" s="102" t="s">
        <v>13218</v>
      </c>
      <c r="G2648" s="115" t="s">
        <v>14830</v>
      </c>
      <c r="H2648" s="115" t="s">
        <v>18513</v>
      </c>
      <c r="I2648" s="116" t="s">
        <v>9012</v>
      </c>
    </row>
    <row r="2649" spans="1:9" x14ac:dyDescent="0.4">
      <c r="A2649" s="36" t="s">
        <v>13003</v>
      </c>
      <c r="B2649" s="90" t="s">
        <v>13</v>
      </c>
      <c r="C2649" s="90" t="s">
        <v>37</v>
      </c>
      <c r="D2649" s="97" t="s">
        <v>2355</v>
      </c>
      <c r="E2649" s="100">
        <v>8</v>
      </c>
      <c r="F2649" s="102" t="s">
        <v>13218</v>
      </c>
      <c r="G2649" s="115" t="s">
        <v>14831</v>
      </c>
      <c r="H2649" s="115" t="s">
        <v>18514</v>
      </c>
      <c r="I2649" s="116" t="s">
        <v>9013</v>
      </c>
    </row>
    <row r="2650" spans="1:9" x14ac:dyDescent="0.4">
      <c r="A2650" s="36" t="s">
        <v>13003</v>
      </c>
      <c r="B2650" s="90" t="s">
        <v>13</v>
      </c>
      <c r="C2650" s="90" t="s">
        <v>37</v>
      </c>
      <c r="D2650" s="97" t="s">
        <v>13118</v>
      </c>
      <c r="E2650" s="100">
        <v>8</v>
      </c>
      <c r="F2650" s="102" t="s">
        <v>13218</v>
      </c>
      <c r="G2650" s="115" t="s">
        <v>14832</v>
      </c>
      <c r="H2650" s="115" t="s">
        <v>18515</v>
      </c>
      <c r="I2650" s="116" t="s">
        <v>9014</v>
      </c>
    </row>
    <row r="2651" spans="1:9" x14ac:dyDescent="0.4">
      <c r="A2651" s="36" t="s">
        <v>13003</v>
      </c>
      <c r="B2651" s="90" t="s">
        <v>13</v>
      </c>
      <c r="C2651" s="90" t="s">
        <v>37</v>
      </c>
      <c r="D2651" s="97" t="s">
        <v>2356</v>
      </c>
      <c r="E2651" s="100">
        <v>8</v>
      </c>
      <c r="F2651" s="102" t="s">
        <v>13218</v>
      </c>
      <c r="G2651" s="115" t="s">
        <v>14833</v>
      </c>
      <c r="H2651" s="115" t="s">
        <v>18516</v>
      </c>
      <c r="I2651" s="116" t="s">
        <v>9015</v>
      </c>
    </row>
    <row r="2652" spans="1:9" x14ac:dyDescent="0.4">
      <c r="A2652" s="36" t="s">
        <v>13003</v>
      </c>
      <c r="B2652" s="90" t="s">
        <v>13</v>
      </c>
      <c r="C2652" s="90" t="s">
        <v>37</v>
      </c>
      <c r="D2652" s="97" t="s">
        <v>2357</v>
      </c>
      <c r="E2652" s="100">
        <v>8</v>
      </c>
      <c r="F2652" s="102" t="s">
        <v>13218</v>
      </c>
      <c r="G2652" s="115" t="s">
        <v>14834</v>
      </c>
      <c r="H2652" s="115" t="s">
        <v>18517</v>
      </c>
      <c r="I2652" s="116" t="s">
        <v>9016</v>
      </c>
    </row>
    <row r="2653" spans="1:9" x14ac:dyDescent="0.4">
      <c r="A2653" s="36" t="s">
        <v>13003</v>
      </c>
      <c r="B2653" s="90" t="s">
        <v>13</v>
      </c>
      <c r="C2653" s="90" t="s">
        <v>37</v>
      </c>
      <c r="D2653" s="97" t="s">
        <v>2358</v>
      </c>
      <c r="E2653" s="100">
        <v>8</v>
      </c>
      <c r="F2653" s="102" t="s">
        <v>13218</v>
      </c>
      <c r="G2653" s="115" t="s">
        <v>14835</v>
      </c>
      <c r="H2653" s="115" t="s">
        <v>18518</v>
      </c>
      <c r="I2653" s="116" t="s">
        <v>9017</v>
      </c>
    </row>
    <row r="2654" spans="1:9" x14ac:dyDescent="0.4">
      <c r="A2654" s="36" t="s">
        <v>13003</v>
      </c>
      <c r="B2654" s="90" t="s">
        <v>13</v>
      </c>
      <c r="C2654" s="90" t="s">
        <v>37</v>
      </c>
      <c r="D2654" s="97" t="s">
        <v>2359</v>
      </c>
      <c r="E2654" s="100">
        <v>8</v>
      </c>
      <c r="F2654" s="102" t="s">
        <v>13218</v>
      </c>
      <c r="G2654" s="115" t="s">
        <v>14759</v>
      </c>
      <c r="H2654" s="115" t="s">
        <v>18519</v>
      </c>
      <c r="I2654" s="116" t="s">
        <v>9018</v>
      </c>
    </row>
    <row r="2655" spans="1:9" x14ac:dyDescent="0.4">
      <c r="A2655" s="36" t="s">
        <v>13003</v>
      </c>
      <c r="B2655" s="90" t="s">
        <v>13</v>
      </c>
      <c r="C2655" s="90" t="s">
        <v>37</v>
      </c>
      <c r="D2655" s="97" t="s">
        <v>2360</v>
      </c>
      <c r="E2655" s="100">
        <v>8</v>
      </c>
      <c r="F2655" s="102" t="s">
        <v>13218</v>
      </c>
      <c r="G2655" s="115" t="s">
        <v>14836</v>
      </c>
      <c r="H2655" s="115" t="s">
        <v>18520</v>
      </c>
      <c r="I2655" s="116" t="s">
        <v>9019</v>
      </c>
    </row>
    <row r="2656" spans="1:9" x14ac:dyDescent="0.4">
      <c r="A2656" s="36" t="s">
        <v>13003</v>
      </c>
      <c r="B2656" s="90" t="s">
        <v>13</v>
      </c>
      <c r="C2656" s="90" t="s">
        <v>37</v>
      </c>
      <c r="D2656" s="97" t="s">
        <v>2361</v>
      </c>
      <c r="E2656" s="100">
        <v>8</v>
      </c>
      <c r="F2656" s="102" t="s">
        <v>13218</v>
      </c>
      <c r="G2656" s="115" t="s">
        <v>14837</v>
      </c>
      <c r="H2656" s="115" t="s">
        <v>18521</v>
      </c>
      <c r="I2656" s="116" t="s">
        <v>9020</v>
      </c>
    </row>
    <row r="2657" spans="1:9" x14ac:dyDescent="0.4">
      <c r="A2657" s="36" t="s">
        <v>13003</v>
      </c>
      <c r="B2657" s="90" t="s">
        <v>13</v>
      </c>
      <c r="C2657" s="90" t="s">
        <v>37</v>
      </c>
      <c r="D2657" s="97" t="s">
        <v>2362</v>
      </c>
      <c r="E2657" s="100">
        <v>8</v>
      </c>
      <c r="F2657" s="102" t="s">
        <v>13218</v>
      </c>
      <c r="G2657" s="115" t="s">
        <v>14838</v>
      </c>
      <c r="H2657" s="115" t="s">
        <v>18522</v>
      </c>
      <c r="I2657" s="116" t="s">
        <v>9021</v>
      </c>
    </row>
    <row r="2658" spans="1:9" x14ac:dyDescent="0.4">
      <c r="A2658" s="36" t="s">
        <v>13003</v>
      </c>
      <c r="B2658" s="90" t="s">
        <v>13</v>
      </c>
      <c r="C2658" s="90" t="s">
        <v>37</v>
      </c>
      <c r="D2658" s="97" t="s">
        <v>2363</v>
      </c>
      <c r="E2658" s="100">
        <v>8</v>
      </c>
      <c r="F2658" s="102" t="s">
        <v>13218</v>
      </c>
      <c r="G2658" s="115" t="s">
        <v>14839</v>
      </c>
      <c r="H2658" s="115" t="s">
        <v>18523</v>
      </c>
      <c r="I2658" s="116" t="s">
        <v>9022</v>
      </c>
    </row>
    <row r="2659" spans="1:9" x14ac:dyDescent="0.4">
      <c r="A2659" s="36" t="s">
        <v>13003</v>
      </c>
      <c r="B2659" s="90" t="s">
        <v>13</v>
      </c>
      <c r="C2659" s="90" t="s">
        <v>37</v>
      </c>
      <c r="D2659" s="97" t="s">
        <v>2364</v>
      </c>
      <c r="E2659" s="100">
        <v>8</v>
      </c>
      <c r="F2659" s="102" t="s">
        <v>13218</v>
      </c>
      <c r="G2659" s="115" t="s">
        <v>14840</v>
      </c>
      <c r="H2659" s="115" t="s">
        <v>18524</v>
      </c>
      <c r="I2659" s="116" t="s">
        <v>9023</v>
      </c>
    </row>
    <row r="2660" spans="1:9" x14ac:dyDescent="0.4">
      <c r="A2660" s="36" t="s">
        <v>13003</v>
      </c>
      <c r="B2660" s="90" t="s">
        <v>13</v>
      </c>
      <c r="C2660" s="90" t="s">
        <v>37</v>
      </c>
      <c r="D2660" s="97" t="s">
        <v>2365</v>
      </c>
      <c r="E2660" s="100">
        <v>8</v>
      </c>
      <c r="F2660" s="102" t="s">
        <v>13218</v>
      </c>
      <c r="G2660" s="115" t="s">
        <v>13740</v>
      </c>
      <c r="H2660" s="115" t="s">
        <v>18525</v>
      </c>
      <c r="I2660" s="116" t="s">
        <v>9024</v>
      </c>
    </row>
    <row r="2661" spans="1:9" x14ac:dyDescent="0.4">
      <c r="A2661" s="36" t="s">
        <v>13003</v>
      </c>
      <c r="B2661" s="90" t="s">
        <v>13</v>
      </c>
      <c r="C2661" s="90" t="s">
        <v>37</v>
      </c>
      <c r="D2661" s="97" t="s">
        <v>2366</v>
      </c>
      <c r="E2661" s="100">
        <v>8</v>
      </c>
      <c r="F2661" s="102" t="s">
        <v>13218</v>
      </c>
      <c r="G2661" s="115" t="s">
        <v>14841</v>
      </c>
      <c r="H2661" s="115" t="s">
        <v>17342</v>
      </c>
      <c r="I2661" s="116" t="s">
        <v>9025</v>
      </c>
    </row>
    <row r="2662" spans="1:9" x14ac:dyDescent="0.4">
      <c r="A2662" s="36" t="s">
        <v>13003</v>
      </c>
      <c r="B2662" s="90" t="s">
        <v>13</v>
      </c>
      <c r="C2662" s="90" t="s">
        <v>37</v>
      </c>
      <c r="D2662" s="97" t="s">
        <v>2367</v>
      </c>
      <c r="E2662" s="100">
        <v>8</v>
      </c>
      <c r="F2662" s="102" t="s">
        <v>13218</v>
      </c>
      <c r="G2662" s="115" t="s">
        <v>14842</v>
      </c>
      <c r="H2662" s="115" t="s">
        <v>18526</v>
      </c>
      <c r="I2662" s="116" t="s">
        <v>9026</v>
      </c>
    </row>
    <row r="2663" spans="1:9" x14ac:dyDescent="0.4">
      <c r="A2663" s="36" t="s">
        <v>13003</v>
      </c>
      <c r="B2663" s="90" t="s">
        <v>13</v>
      </c>
      <c r="C2663" s="90" t="s">
        <v>37</v>
      </c>
      <c r="D2663" s="97" t="s">
        <v>2368</v>
      </c>
      <c r="E2663" s="100">
        <v>8</v>
      </c>
      <c r="F2663" s="102" t="s">
        <v>13218</v>
      </c>
      <c r="G2663" s="115" t="s">
        <v>14843</v>
      </c>
      <c r="H2663" s="115" t="s">
        <v>18527</v>
      </c>
      <c r="I2663" s="116" t="s">
        <v>9027</v>
      </c>
    </row>
    <row r="2664" spans="1:9" x14ac:dyDescent="0.4">
      <c r="A2664" s="36" t="s">
        <v>13003</v>
      </c>
      <c r="B2664" s="90" t="s">
        <v>13</v>
      </c>
      <c r="C2664" s="90" t="s">
        <v>37</v>
      </c>
      <c r="D2664" s="97" t="s">
        <v>2369</v>
      </c>
      <c r="E2664" s="100">
        <v>8</v>
      </c>
      <c r="F2664" s="102" t="s">
        <v>13218</v>
      </c>
      <c r="G2664" s="115" t="s">
        <v>14844</v>
      </c>
      <c r="H2664" s="115" t="s">
        <v>18528</v>
      </c>
      <c r="I2664" s="116" t="s">
        <v>9028</v>
      </c>
    </row>
    <row r="2665" spans="1:9" x14ac:dyDescent="0.4">
      <c r="A2665" s="36" t="s">
        <v>13003</v>
      </c>
      <c r="B2665" s="90" t="s">
        <v>13</v>
      </c>
      <c r="C2665" s="90" t="s">
        <v>37</v>
      </c>
      <c r="D2665" s="97" t="s">
        <v>2370</v>
      </c>
      <c r="E2665" s="100">
        <v>8</v>
      </c>
      <c r="F2665" s="102" t="s">
        <v>13218</v>
      </c>
      <c r="G2665" s="115" t="s">
        <v>14810</v>
      </c>
      <c r="H2665" s="115" t="s">
        <v>18529</v>
      </c>
      <c r="I2665" s="116" t="s">
        <v>9029</v>
      </c>
    </row>
    <row r="2666" spans="1:9" x14ac:dyDescent="0.4">
      <c r="A2666" s="36" t="s">
        <v>13003</v>
      </c>
      <c r="B2666" s="90" t="s">
        <v>13</v>
      </c>
      <c r="C2666" s="90" t="s">
        <v>37</v>
      </c>
      <c r="D2666" s="97" t="s">
        <v>2371</v>
      </c>
      <c r="E2666" s="100">
        <v>8</v>
      </c>
      <c r="F2666" s="102" t="s">
        <v>13218</v>
      </c>
      <c r="G2666" s="115" t="s">
        <v>13740</v>
      </c>
      <c r="H2666" s="115" t="s">
        <v>17342</v>
      </c>
      <c r="I2666" s="116" t="s">
        <v>9030</v>
      </c>
    </row>
    <row r="2667" spans="1:9" x14ac:dyDescent="0.4">
      <c r="A2667" s="36" t="s">
        <v>13003</v>
      </c>
      <c r="B2667" s="90" t="s">
        <v>13</v>
      </c>
      <c r="C2667" s="90" t="s">
        <v>37</v>
      </c>
      <c r="D2667" s="97" t="s">
        <v>2372</v>
      </c>
      <c r="E2667" s="100">
        <v>8</v>
      </c>
      <c r="F2667" s="102" t="s">
        <v>13218</v>
      </c>
      <c r="G2667" s="115" t="s">
        <v>13740</v>
      </c>
      <c r="H2667" s="115" t="s">
        <v>17342</v>
      </c>
      <c r="I2667" s="116" t="s">
        <v>9031</v>
      </c>
    </row>
    <row r="2668" spans="1:9" x14ac:dyDescent="0.4">
      <c r="A2668" s="36" t="s">
        <v>13003</v>
      </c>
      <c r="B2668" s="90" t="s">
        <v>13</v>
      </c>
      <c r="C2668" s="90" t="s">
        <v>37</v>
      </c>
      <c r="D2668" s="97" t="s">
        <v>2373</v>
      </c>
      <c r="E2668" s="100">
        <v>8</v>
      </c>
      <c r="F2668" s="102" t="s">
        <v>13218</v>
      </c>
      <c r="G2668" s="115" t="s">
        <v>13740</v>
      </c>
      <c r="H2668" s="115" t="s">
        <v>17342</v>
      </c>
      <c r="I2668" s="116" t="s">
        <v>9032</v>
      </c>
    </row>
    <row r="2669" spans="1:9" x14ac:dyDescent="0.4">
      <c r="A2669" s="36" t="s">
        <v>13003</v>
      </c>
      <c r="B2669" s="90" t="s">
        <v>13</v>
      </c>
      <c r="C2669" s="90" t="s">
        <v>37</v>
      </c>
      <c r="D2669" s="97" t="s">
        <v>2374</v>
      </c>
      <c r="E2669" s="100">
        <v>8</v>
      </c>
      <c r="F2669" s="102" t="s">
        <v>13218</v>
      </c>
      <c r="G2669" s="115" t="s">
        <v>14759</v>
      </c>
      <c r="H2669" s="115" t="s">
        <v>18530</v>
      </c>
      <c r="I2669" s="116" t="s">
        <v>9033</v>
      </c>
    </row>
    <row r="2670" spans="1:9" x14ac:dyDescent="0.4">
      <c r="A2670" s="36" t="s">
        <v>13003</v>
      </c>
      <c r="B2670" s="90" t="s">
        <v>13</v>
      </c>
      <c r="C2670" s="90" t="s">
        <v>37</v>
      </c>
      <c r="D2670" s="97" t="s">
        <v>2375</v>
      </c>
      <c r="E2670" s="100">
        <v>8</v>
      </c>
      <c r="F2670" s="102" t="s">
        <v>13218</v>
      </c>
      <c r="G2670" s="115" t="s">
        <v>14759</v>
      </c>
      <c r="H2670" s="115" t="s">
        <v>18531</v>
      </c>
      <c r="I2670" s="116" t="s">
        <v>9034</v>
      </c>
    </row>
    <row r="2671" spans="1:9" x14ac:dyDescent="0.4">
      <c r="A2671" s="36" t="s">
        <v>13003</v>
      </c>
      <c r="B2671" s="90" t="s">
        <v>13</v>
      </c>
      <c r="C2671" s="90" t="s">
        <v>37</v>
      </c>
      <c r="D2671" s="97" t="s">
        <v>2376</v>
      </c>
      <c r="E2671" s="100">
        <v>8</v>
      </c>
      <c r="F2671" s="102" t="s">
        <v>13218</v>
      </c>
      <c r="G2671" s="115" t="s">
        <v>14845</v>
      </c>
      <c r="H2671" s="115" t="s">
        <v>18532</v>
      </c>
      <c r="I2671" s="116" t="s">
        <v>9035</v>
      </c>
    </row>
    <row r="2672" spans="1:9" x14ac:dyDescent="0.4">
      <c r="A2672" s="36" t="s">
        <v>13003</v>
      </c>
      <c r="B2672" s="90" t="s">
        <v>13</v>
      </c>
      <c r="C2672" s="90" t="s">
        <v>37</v>
      </c>
      <c r="D2672" s="97" t="s">
        <v>2377</v>
      </c>
      <c r="E2672" s="100">
        <v>8</v>
      </c>
      <c r="F2672" s="102" t="s">
        <v>13218</v>
      </c>
      <c r="G2672" s="115" t="s">
        <v>13740</v>
      </c>
      <c r="H2672" s="115" t="s">
        <v>17342</v>
      </c>
      <c r="I2672" s="116" t="s">
        <v>9036</v>
      </c>
    </row>
    <row r="2673" spans="1:9" x14ac:dyDescent="0.4">
      <c r="A2673" s="36" t="s">
        <v>13003</v>
      </c>
      <c r="B2673" s="90" t="s">
        <v>13</v>
      </c>
      <c r="C2673" s="90" t="s">
        <v>37</v>
      </c>
      <c r="D2673" s="97" t="s">
        <v>2378</v>
      </c>
      <c r="E2673" s="100">
        <v>8</v>
      </c>
      <c r="F2673" s="102" t="s">
        <v>13218</v>
      </c>
      <c r="G2673" s="115" t="s">
        <v>5482</v>
      </c>
      <c r="H2673" s="115" t="s">
        <v>18533</v>
      </c>
      <c r="I2673" s="116" t="s">
        <v>9037</v>
      </c>
    </row>
    <row r="2674" spans="1:9" x14ac:dyDescent="0.4">
      <c r="A2674" s="36" t="s">
        <v>13003</v>
      </c>
      <c r="B2674" s="90" t="s">
        <v>13</v>
      </c>
      <c r="C2674" s="90" t="s">
        <v>37</v>
      </c>
      <c r="D2674" s="97" t="s">
        <v>2379</v>
      </c>
      <c r="E2674" s="100">
        <v>8</v>
      </c>
      <c r="F2674" s="102" t="s">
        <v>13218</v>
      </c>
      <c r="G2674" s="115" t="s">
        <v>14846</v>
      </c>
      <c r="H2674" s="115" t="s">
        <v>18534</v>
      </c>
      <c r="I2674" s="116" t="s">
        <v>9038</v>
      </c>
    </row>
    <row r="2675" spans="1:9" x14ac:dyDescent="0.4">
      <c r="A2675" s="36" t="s">
        <v>13003</v>
      </c>
      <c r="B2675" s="90" t="s">
        <v>13</v>
      </c>
      <c r="C2675" s="90" t="s">
        <v>37</v>
      </c>
      <c r="D2675" s="97" t="s">
        <v>2380</v>
      </c>
      <c r="E2675" s="100">
        <v>8</v>
      </c>
      <c r="F2675" s="102" t="s">
        <v>13218</v>
      </c>
      <c r="G2675" s="115" t="s">
        <v>14847</v>
      </c>
      <c r="H2675" s="115" t="s">
        <v>18535</v>
      </c>
      <c r="I2675" s="116" t="s">
        <v>9039</v>
      </c>
    </row>
    <row r="2676" spans="1:9" x14ac:dyDescent="0.4">
      <c r="A2676" s="36" t="s">
        <v>13003</v>
      </c>
      <c r="B2676" s="90" t="s">
        <v>13</v>
      </c>
      <c r="C2676" s="90" t="s">
        <v>37</v>
      </c>
      <c r="D2676" s="97" t="s">
        <v>2381</v>
      </c>
      <c r="E2676" s="100">
        <v>8</v>
      </c>
      <c r="F2676" s="102" t="s">
        <v>13218</v>
      </c>
      <c r="G2676" s="115" t="s">
        <v>14848</v>
      </c>
      <c r="H2676" s="115" t="s">
        <v>18536</v>
      </c>
      <c r="I2676" s="116" t="s">
        <v>9040</v>
      </c>
    </row>
    <row r="2677" spans="1:9" x14ac:dyDescent="0.4">
      <c r="A2677" s="36" t="s">
        <v>13003</v>
      </c>
      <c r="B2677" s="90" t="s">
        <v>13</v>
      </c>
      <c r="C2677" s="90" t="s">
        <v>37</v>
      </c>
      <c r="D2677" s="97" t="s">
        <v>2382</v>
      </c>
      <c r="E2677" s="100">
        <v>8</v>
      </c>
      <c r="F2677" s="102" t="s">
        <v>13218</v>
      </c>
      <c r="G2677" s="115" t="s">
        <v>14849</v>
      </c>
      <c r="H2677" s="115" t="s">
        <v>18537</v>
      </c>
      <c r="I2677" s="116" t="s">
        <v>9041</v>
      </c>
    </row>
    <row r="2678" spans="1:9" x14ac:dyDescent="0.4">
      <c r="A2678" s="36" t="s">
        <v>13003</v>
      </c>
      <c r="B2678" s="90" t="s">
        <v>13</v>
      </c>
      <c r="C2678" s="90" t="s">
        <v>37</v>
      </c>
      <c r="D2678" s="97" t="s">
        <v>2383</v>
      </c>
      <c r="E2678" s="100">
        <v>8</v>
      </c>
      <c r="F2678" s="102" t="s">
        <v>13218</v>
      </c>
      <c r="G2678" s="115" t="s">
        <v>13740</v>
      </c>
      <c r="H2678" s="115" t="s">
        <v>18538</v>
      </c>
      <c r="I2678" s="116" t="s">
        <v>9042</v>
      </c>
    </row>
    <row r="2679" spans="1:9" x14ac:dyDescent="0.4">
      <c r="A2679" s="36" t="s">
        <v>13003</v>
      </c>
      <c r="B2679" s="90" t="s">
        <v>13</v>
      </c>
      <c r="C2679" s="90" t="s">
        <v>37</v>
      </c>
      <c r="D2679" s="97" t="s">
        <v>2384</v>
      </c>
      <c r="E2679" s="100">
        <v>8</v>
      </c>
      <c r="F2679" s="102" t="s">
        <v>13218</v>
      </c>
      <c r="G2679" s="115" t="s">
        <v>14850</v>
      </c>
      <c r="H2679" s="115" t="s">
        <v>18539</v>
      </c>
      <c r="I2679" s="116" t="s">
        <v>9043</v>
      </c>
    </row>
    <row r="2680" spans="1:9" x14ac:dyDescent="0.4">
      <c r="A2680" s="36" t="s">
        <v>13003</v>
      </c>
      <c r="B2680" s="90" t="s">
        <v>13</v>
      </c>
      <c r="C2680" s="90" t="s">
        <v>37</v>
      </c>
      <c r="D2680" s="97" t="s">
        <v>2385</v>
      </c>
      <c r="E2680" s="100">
        <v>8</v>
      </c>
      <c r="F2680" s="102" t="s">
        <v>13218</v>
      </c>
      <c r="G2680" s="115" t="s">
        <v>13740</v>
      </c>
      <c r="H2680" s="115" t="s">
        <v>18540</v>
      </c>
      <c r="I2680" s="116" t="s">
        <v>9044</v>
      </c>
    </row>
    <row r="2681" spans="1:9" x14ac:dyDescent="0.4">
      <c r="A2681" s="36" t="s">
        <v>13003</v>
      </c>
      <c r="B2681" s="90" t="s">
        <v>13</v>
      </c>
      <c r="C2681" s="90" t="s">
        <v>37</v>
      </c>
      <c r="D2681" s="97" t="s">
        <v>2386</v>
      </c>
      <c r="E2681" s="100">
        <v>8</v>
      </c>
      <c r="F2681" s="102" t="s">
        <v>13218</v>
      </c>
      <c r="G2681" s="115" t="s">
        <v>13740</v>
      </c>
      <c r="H2681" s="115" t="s">
        <v>17342</v>
      </c>
      <c r="I2681" s="116" t="s">
        <v>9045</v>
      </c>
    </row>
    <row r="2682" spans="1:9" x14ac:dyDescent="0.4">
      <c r="A2682" s="36" t="s">
        <v>13003</v>
      </c>
      <c r="B2682" s="90" t="s">
        <v>13</v>
      </c>
      <c r="C2682" s="90" t="s">
        <v>37</v>
      </c>
      <c r="D2682" s="97" t="s">
        <v>2387</v>
      </c>
      <c r="E2682" s="100">
        <v>8</v>
      </c>
      <c r="F2682" s="102" t="s">
        <v>13218</v>
      </c>
      <c r="G2682" s="115" t="s">
        <v>13740</v>
      </c>
      <c r="H2682" s="115" t="s">
        <v>17342</v>
      </c>
      <c r="I2682" s="116" t="s">
        <v>9046</v>
      </c>
    </row>
    <row r="2683" spans="1:9" x14ac:dyDescent="0.4">
      <c r="A2683" s="36" t="s">
        <v>13003</v>
      </c>
      <c r="B2683" s="90" t="s">
        <v>13</v>
      </c>
      <c r="C2683" s="90" t="s">
        <v>37</v>
      </c>
      <c r="D2683" s="97" t="s">
        <v>2388</v>
      </c>
      <c r="E2683" s="100">
        <v>8</v>
      </c>
      <c r="F2683" s="102" t="s">
        <v>13218</v>
      </c>
      <c r="G2683" s="115" t="s">
        <v>13740</v>
      </c>
      <c r="H2683" s="115" t="s">
        <v>17342</v>
      </c>
      <c r="I2683" s="116" t="s">
        <v>9047</v>
      </c>
    </row>
    <row r="2684" spans="1:9" x14ac:dyDescent="0.4">
      <c r="A2684" s="36" t="s">
        <v>13003</v>
      </c>
      <c r="B2684" s="90" t="s">
        <v>13</v>
      </c>
      <c r="C2684" s="90" t="s">
        <v>37</v>
      </c>
      <c r="D2684" s="97" t="s">
        <v>2389</v>
      </c>
      <c r="E2684" s="100">
        <v>8</v>
      </c>
      <c r="F2684" s="102" t="s">
        <v>13218</v>
      </c>
      <c r="G2684" s="115" t="s">
        <v>13740</v>
      </c>
      <c r="H2684" s="115" t="s">
        <v>17342</v>
      </c>
      <c r="I2684" s="116" t="s">
        <v>9048</v>
      </c>
    </row>
    <row r="2685" spans="1:9" x14ac:dyDescent="0.4">
      <c r="A2685" s="36" t="s">
        <v>13003</v>
      </c>
      <c r="B2685" s="90" t="s">
        <v>13</v>
      </c>
      <c r="C2685" s="90" t="s">
        <v>37</v>
      </c>
      <c r="D2685" s="97" t="s">
        <v>2390</v>
      </c>
      <c r="E2685" s="100">
        <v>8</v>
      </c>
      <c r="F2685" s="102" t="s">
        <v>13218</v>
      </c>
      <c r="G2685" s="115" t="s">
        <v>13740</v>
      </c>
      <c r="H2685" s="115" t="s">
        <v>17342</v>
      </c>
      <c r="I2685" s="116" t="s">
        <v>9049</v>
      </c>
    </row>
    <row r="2686" spans="1:9" x14ac:dyDescent="0.4">
      <c r="A2686" s="36" t="s">
        <v>13003</v>
      </c>
      <c r="B2686" s="90" t="s">
        <v>13</v>
      </c>
      <c r="C2686" s="90" t="s">
        <v>37</v>
      </c>
      <c r="D2686" s="97" t="s">
        <v>2391</v>
      </c>
      <c r="E2686" s="100">
        <v>8</v>
      </c>
      <c r="F2686" s="102" t="s">
        <v>13218</v>
      </c>
      <c r="G2686" s="115" t="s">
        <v>14851</v>
      </c>
      <c r="H2686" s="115" t="s">
        <v>18541</v>
      </c>
      <c r="I2686" s="116" t="s">
        <v>9050</v>
      </c>
    </row>
    <row r="2687" spans="1:9" x14ac:dyDescent="0.4">
      <c r="A2687" s="36" t="s">
        <v>13003</v>
      </c>
      <c r="B2687" s="90" t="s">
        <v>13</v>
      </c>
      <c r="C2687" s="90" t="s">
        <v>37</v>
      </c>
      <c r="D2687" s="97" t="s">
        <v>2392</v>
      </c>
      <c r="E2687" s="100">
        <v>8</v>
      </c>
      <c r="F2687" s="102" t="s">
        <v>13218</v>
      </c>
      <c r="G2687" s="115" t="s">
        <v>13740</v>
      </c>
      <c r="H2687" s="115" t="s">
        <v>18542</v>
      </c>
      <c r="I2687" s="116" t="s">
        <v>9051</v>
      </c>
    </row>
    <row r="2688" spans="1:9" x14ac:dyDescent="0.4">
      <c r="A2688" s="36" t="s">
        <v>13003</v>
      </c>
      <c r="B2688" s="90" t="s">
        <v>13</v>
      </c>
      <c r="C2688" s="90" t="s">
        <v>37</v>
      </c>
      <c r="D2688" s="97" t="s">
        <v>2393</v>
      </c>
      <c r="E2688" s="100">
        <v>8</v>
      </c>
      <c r="F2688" s="102" t="s">
        <v>13218</v>
      </c>
      <c r="G2688" s="115" t="s">
        <v>14852</v>
      </c>
      <c r="H2688" s="115" t="s">
        <v>18543</v>
      </c>
      <c r="I2688" s="116" t="s">
        <v>9052</v>
      </c>
    </row>
    <row r="2689" spans="1:9" x14ac:dyDescent="0.4">
      <c r="A2689" s="36" t="s">
        <v>13003</v>
      </c>
      <c r="B2689" s="90" t="s">
        <v>13</v>
      </c>
      <c r="C2689" s="90" t="s">
        <v>37</v>
      </c>
      <c r="D2689" s="97" t="s">
        <v>2394</v>
      </c>
      <c r="E2689" s="100">
        <v>8</v>
      </c>
      <c r="F2689" s="102" t="s">
        <v>13218</v>
      </c>
      <c r="G2689" s="115" t="s">
        <v>13740</v>
      </c>
      <c r="H2689" s="115" t="s">
        <v>17342</v>
      </c>
      <c r="I2689" s="116" t="s">
        <v>9053</v>
      </c>
    </row>
    <row r="2690" spans="1:9" x14ac:dyDescent="0.4">
      <c r="A2690" s="36" t="s">
        <v>13003</v>
      </c>
      <c r="B2690" s="90" t="s">
        <v>13</v>
      </c>
      <c r="C2690" s="90" t="s">
        <v>37</v>
      </c>
      <c r="D2690" s="97" t="s">
        <v>2395</v>
      </c>
      <c r="E2690" s="100">
        <v>8</v>
      </c>
      <c r="F2690" s="102" t="s">
        <v>13218</v>
      </c>
      <c r="G2690" s="115" t="s">
        <v>13740</v>
      </c>
      <c r="H2690" s="115" t="s">
        <v>18544</v>
      </c>
      <c r="I2690" s="116" t="s">
        <v>9054</v>
      </c>
    </row>
    <row r="2691" spans="1:9" x14ac:dyDescent="0.4">
      <c r="A2691" s="36" t="s">
        <v>13003</v>
      </c>
      <c r="B2691" s="90" t="s">
        <v>13</v>
      </c>
      <c r="C2691" s="90" t="s">
        <v>37</v>
      </c>
      <c r="D2691" s="97" t="s">
        <v>2396</v>
      </c>
      <c r="E2691" s="100">
        <v>8</v>
      </c>
      <c r="F2691" s="102" t="s">
        <v>13218</v>
      </c>
      <c r="G2691" s="115" t="s">
        <v>13740</v>
      </c>
      <c r="H2691" s="115" t="s">
        <v>18544</v>
      </c>
      <c r="I2691" s="116" t="s">
        <v>9055</v>
      </c>
    </row>
    <row r="2692" spans="1:9" x14ac:dyDescent="0.4">
      <c r="A2692" s="36" t="s">
        <v>13003</v>
      </c>
      <c r="B2692" s="90" t="s">
        <v>13</v>
      </c>
      <c r="C2692" s="90" t="s">
        <v>37</v>
      </c>
      <c r="D2692" s="97" t="s">
        <v>2397</v>
      </c>
      <c r="E2692" s="100">
        <v>8</v>
      </c>
      <c r="F2692" s="102" t="s">
        <v>13218</v>
      </c>
      <c r="G2692" s="115" t="s">
        <v>14853</v>
      </c>
      <c r="H2692" s="115" t="s">
        <v>18545</v>
      </c>
      <c r="I2692" s="116" t="s">
        <v>9056</v>
      </c>
    </row>
    <row r="2693" spans="1:9" x14ac:dyDescent="0.4">
      <c r="A2693" s="36" t="s">
        <v>13003</v>
      </c>
      <c r="B2693" s="90" t="s">
        <v>13</v>
      </c>
      <c r="C2693" s="90" t="s">
        <v>37</v>
      </c>
      <c r="D2693" s="97" t="s">
        <v>2398</v>
      </c>
      <c r="E2693" s="100">
        <v>8</v>
      </c>
      <c r="F2693" s="102" t="s">
        <v>13218</v>
      </c>
      <c r="G2693" s="115" t="s">
        <v>13740</v>
      </c>
      <c r="H2693" s="115" t="s">
        <v>18546</v>
      </c>
      <c r="I2693" s="116" t="s">
        <v>9057</v>
      </c>
    </row>
    <row r="2694" spans="1:9" x14ac:dyDescent="0.4">
      <c r="A2694" s="36" t="s">
        <v>13003</v>
      </c>
      <c r="B2694" s="90" t="s">
        <v>13</v>
      </c>
      <c r="C2694" s="90" t="s">
        <v>37</v>
      </c>
      <c r="D2694" s="97" t="s">
        <v>2399</v>
      </c>
      <c r="E2694" s="100">
        <v>8</v>
      </c>
      <c r="F2694" s="102" t="s">
        <v>13218</v>
      </c>
      <c r="G2694" s="115" t="s">
        <v>13740</v>
      </c>
      <c r="H2694" s="115" t="s">
        <v>18547</v>
      </c>
      <c r="I2694" s="116" t="s">
        <v>9058</v>
      </c>
    </row>
    <row r="2695" spans="1:9" x14ac:dyDescent="0.4">
      <c r="A2695" s="36" t="s">
        <v>13003</v>
      </c>
      <c r="B2695" s="90" t="s">
        <v>13</v>
      </c>
      <c r="C2695" s="90" t="s">
        <v>37</v>
      </c>
      <c r="D2695" s="97" t="s">
        <v>2400</v>
      </c>
      <c r="E2695" s="100">
        <v>8</v>
      </c>
      <c r="F2695" s="102" t="s">
        <v>13218</v>
      </c>
      <c r="G2695" s="115" t="s">
        <v>13740</v>
      </c>
      <c r="H2695" s="115" t="s">
        <v>17342</v>
      </c>
      <c r="I2695" s="116" t="s">
        <v>9059</v>
      </c>
    </row>
    <row r="2696" spans="1:9" x14ac:dyDescent="0.4">
      <c r="A2696" s="36" t="s">
        <v>13003</v>
      </c>
      <c r="B2696" s="90" t="s">
        <v>13</v>
      </c>
      <c r="C2696" s="90" t="s">
        <v>37</v>
      </c>
      <c r="D2696" s="97" t="s">
        <v>2401</v>
      </c>
      <c r="E2696" s="100">
        <v>8</v>
      </c>
      <c r="F2696" s="102" t="s">
        <v>13218</v>
      </c>
      <c r="G2696" s="115" t="s">
        <v>13740</v>
      </c>
      <c r="H2696" s="115" t="s">
        <v>17342</v>
      </c>
      <c r="I2696" s="116" t="s">
        <v>9060</v>
      </c>
    </row>
    <row r="2697" spans="1:9" x14ac:dyDescent="0.4">
      <c r="A2697" s="36" t="s">
        <v>13003</v>
      </c>
      <c r="B2697" s="90" t="s">
        <v>13</v>
      </c>
      <c r="C2697" s="90" t="s">
        <v>37</v>
      </c>
      <c r="D2697" s="97" t="s">
        <v>2402</v>
      </c>
      <c r="E2697" s="100">
        <v>8</v>
      </c>
      <c r="F2697" s="102" t="s">
        <v>13218</v>
      </c>
      <c r="G2697" s="115" t="s">
        <v>14854</v>
      </c>
      <c r="H2697" s="115" t="s">
        <v>18548</v>
      </c>
      <c r="I2697" s="116" t="s">
        <v>9061</v>
      </c>
    </row>
    <row r="2698" spans="1:9" x14ac:dyDescent="0.4">
      <c r="A2698" s="36" t="s">
        <v>13003</v>
      </c>
      <c r="B2698" s="90" t="s">
        <v>13</v>
      </c>
      <c r="C2698" s="90" t="s">
        <v>37</v>
      </c>
      <c r="D2698" s="97" t="s">
        <v>2403</v>
      </c>
      <c r="E2698" s="100">
        <v>8</v>
      </c>
      <c r="F2698" s="102" t="s">
        <v>13218</v>
      </c>
      <c r="G2698" s="115" t="s">
        <v>14855</v>
      </c>
      <c r="H2698" s="115" t="s">
        <v>18549</v>
      </c>
      <c r="I2698" s="116" t="s">
        <v>9062</v>
      </c>
    </row>
    <row r="2699" spans="1:9" x14ac:dyDescent="0.4">
      <c r="A2699" s="36" t="s">
        <v>13003</v>
      </c>
      <c r="B2699" s="90" t="s">
        <v>13</v>
      </c>
      <c r="C2699" s="90" t="s">
        <v>37</v>
      </c>
      <c r="D2699" s="97" t="s">
        <v>2404</v>
      </c>
      <c r="E2699" s="100">
        <v>8</v>
      </c>
      <c r="F2699" s="102" t="s">
        <v>13218</v>
      </c>
      <c r="G2699" s="115" t="s">
        <v>14856</v>
      </c>
      <c r="H2699" s="115" t="s">
        <v>18550</v>
      </c>
      <c r="I2699" s="116" t="s">
        <v>9063</v>
      </c>
    </row>
    <row r="2700" spans="1:9" x14ac:dyDescent="0.4">
      <c r="A2700" s="36" t="s">
        <v>13003</v>
      </c>
      <c r="B2700" s="90" t="s">
        <v>13</v>
      </c>
      <c r="C2700" s="90" t="s">
        <v>37</v>
      </c>
      <c r="D2700" s="97" t="s">
        <v>2405</v>
      </c>
      <c r="E2700" s="100">
        <v>8</v>
      </c>
      <c r="F2700" s="102" t="s">
        <v>13218</v>
      </c>
      <c r="G2700" s="115" t="s">
        <v>14857</v>
      </c>
      <c r="H2700" s="115" t="s">
        <v>18551</v>
      </c>
      <c r="I2700" s="116" t="s">
        <v>9064</v>
      </c>
    </row>
    <row r="2701" spans="1:9" x14ac:dyDescent="0.4">
      <c r="A2701" s="36" t="s">
        <v>13003</v>
      </c>
      <c r="B2701" s="90" t="s">
        <v>13</v>
      </c>
      <c r="C2701" s="90" t="s">
        <v>37</v>
      </c>
      <c r="D2701" s="97" t="s">
        <v>2406</v>
      </c>
      <c r="E2701" s="100">
        <v>8</v>
      </c>
      <c r="F2701" s="102" t="s">
        <v>13218</v>
      </c>
      <c r="G2701" s="115" t="s">
        <v>14858</v>
      </c>
      <c r="H2701" s="115" t="s">
        <v>18552</v>
      </c>
      <c r="I2701" s="116" t="s">
        <v>9065</v>
      </c>
    </row>
    <row r="2702" spans="1:9" x14ac:dyDescent="0.4">
      <c r="A2702" s="36" t="s">
        <v>13003</v>
      </c>
      <c r="B2702" s="90" t="s">
        <v>13</v>
      </c>
      <c r="C2702" s="90" t="s">
        <v>37</v>
      </c>
      <c r="D2702" s="97" t="s">
        <v>2407</v>
      </c>
      <c r="E2702" s="100">
        <v>8</v>
      </c>
      <c r="F2702" s="102" t="s">
        <v>13218</v>
      </c>
      <c r="G2702" s="115" t="s">
        <v>14859</v>
      </c>
      <c r="H2702" s="115" t="s">
        <v>18553</v>
      </c>
      <c r="I2702" s="116" t="s">
        <v>9066</v>
      </c>
    </row>
    <row r="2703" spans="1:9" x14ac:dyDescent="0.4">
      <c r="A2703" s="36" t="s">
        <v>13003</v>
      </c>
      <c r="B2703" s="90" t="s">
        <v>13</v>
      </c>
      <c r="C2703" s="90" t="s">
        <v>37</v>
      </c>
      <c r="D2703" s="97" t="s">
        <v>2408</v>
      </c>
      <c r="E2703" s="100">
        <v>8</v>
      </c>
      <c r="F2703" s="102" t="s">
        <v>13218</v>
      </c>
      <c r="G2703" s="115" t="s">
        <v>13740</v>
      </c>
      <c r="H2703" s="115" t="s">
        <v>17342</v>
      </c>
      <c r="I2703" s="116" t="s">
        <v>9067</v>
      </c>
    </row>
    <row r="2704" spans="1:9" x14ac:dyDescent="0.4">
      <c r="A2704" s="36" t="s">
        <v>13003</v>
      </c>
      <c r="B2704" s="90" t="s">
        <v>13</v>
      </c>
      <c r="C2704" s="90" t="s">
        <v>37</v>
      </c>
      <c r="D2704" s="97" t="s">
        <v>2409</v>
      </c>
      <c r="E2704" s="100">
        <v>8</v>
      </c>
      <c r="F2704" s="102" t="s">
        <v>13218</v>
      </c>
      <c r="G2704" s="115" t="s">
        <v>14860</v>
      </c>
      <c r="H2704" s="115" t="s">
        <v>18554</v>
      </c>
      <c r="I2704" s="116" t="s">
        <v>9068</v>
      </c>
    </row>
    <row r="2705" spans="1:9" x14ac:dyDescent="0.4">
      <c r="A2705" s="36" t="s">
        <v>13003</v>
      </c>
      <c r="B2705" s="90" t="s">
        <v>13</v>
      </c>
      <c r="C2705" s="90" t="s">
        <v>37</v>
      </c>
      <c r="D2705" s="97" t="s">
        <v>2410</v>
      </c>
      <c r="E2705" s="100">
        <v>8</v>
      </c>
      <c r="F2705" s="102" t="s">
        <v>13218</v>
      </c>
      <c r="G2705" s="115" t="s">
        <v>14861</v>
      </c>
      <c r="H2705" s="115" t="s">
        <v>18555</v>
      </c>
      <c r="I2705" s="116" t="s">
        <v>9069</v>
      </c>
    </row>
    <row r="2706" spans="1:9" x14ac:dyDescent="0.4">
      <c r="A2706" s="36" t="s">
        <v>13003</v>
      </c>
      <c r="B2706" s="90" t="s">
        <v>13</v>
      </c>
      <c r="C2706" s="90" t="s">
        <v>37</v>
      </c>
      <c r="D2706" s="97" t="s">
        <v>2411</v>
      </c>
      <c r="E2706" s="100">
        <v>8</v>
      </c>
      <c r="F2706" s="102" t="s">
        <v>13218</v>
      </c>
      <c r="G2706" s="115" t="s">
        <v>14862</v>
      </c>
      <c r="H2706" s="115" t="s">
        <v>18556</v>
      </c>
      <c r="I2706" s="116" t="s">
        <v>9070</v>
      </c>
    </row>
    <row r="2707" spans="1:9" x14ac:dyDescent="0.4">
      <c r="A2707" s="36" t="s">
        <v>13003</v>
      </c>
      <c r="B2707" s="90" t="s">
        <v>13</v>
      </c>
      <c r="C2707" s="90" t="s">
        <v>37</v>
      </c>
      <c r="D2707" s="97" t="s">
        <v>2412</v>
      </c>
      <c r="E2707" s="100">
        <v>8</v>
      </c>
      <c r="F2707" s="102" t="s">
        <v>13218</v>
      </c>
      <c r="G2707" s="115" t="s">
        <v>14863</v>
      </c>
      <c r="H2707" s="115" t="s">
        <v>18557</v>
      </c>
      <c r="I2707" s="116" t="s">
        <v>9071</v>
      </c>
    </row>
    <row r="2708" spans="1:9" x14ac:dyDescent="0.4">
      <c r="A2708" s="36" t="s">
        <v>13003</v>
      </c>
      <c r="B2708" s="90" t="s">
        <v>13</v>
      </c>
      <c r="C2708" s="90" t="s">
        <v>37</v>
      </c>
      <c r="D2708" s="97" t="s">
        <v>2413</v>
      </c>
      <c r="E2708" s="100">
        <v>8</v>
      </c>
      <c r="F2708" s="102" t="s">
        <v>13218</v>
      </c>
      <c r="G2708" s="115" t="s">
        <v>14864</v>
      </c>
      <c r="H2708" s="115" t="s">
        <v>18558</v>
      </c>
      <c r="I2708" s="116" t="s">
        <v>9072</v>
      </c>
    </row>
    <row r="2709" spans="1:9" x14ac:dyDescent="0.4">
      <c r="A2709" s="36" t="s">
        <v>13003</v>
      </c>
      <c r="B2709" s="90" t="s">
        <v>13</v>
      </c>
      <c r="C2709" s="90" t="s">
        <v>37</v>
      </c>
      <c r="D2709" s="97" t="s">
        <v>2414</v>
      </c>
      <c r="E2709" s="100">
        <v>8</v>
      </c>
      <c r="F2709" s="102" t="s">
        <v>13218</v>
      </c>
      <c r="G2709" s="115" t="s">
        <v>14855</v>
      </c>
      <c r="H2709" s="115" t="s">
        <v>18549</v>
      </c>
      <c r="I2709" s="116" t="s">
        <v>9073</v>
      </c>
    </row>
    <row r="2710" spans="1:9" x14ac:dyDescent="0.4">
      <c r="A2710" s="36" t="s">
        <v>13003</v>
      </c>
      <c r="B2710" s="90" t="s">
        <v>13</v>
      </c>
      <c r="C2710" s="90" t="s">
        <v>37</v>
      </c>
      <c r="D2710" s="97" t="s">
        <v>2415</v>
      </c>
      <c r="E2710" s="100">
        <v>8</v>
      </c>
      <c r="F2710" s="102" t="s">
        <v>13218</v>
      </c>
      <c r="G2710" s="115" t="s">
        <v>14865</v>
      </c>
      <c r="H2710" s="115" t="s">
        <v>18559</v>
      </c>
      <c r="I2710" s="116" t="s">
        <v>9074</v>
      </c>
    </row>
    <row r="2711" spans="1:9" x14ac:dyDescent="0.4">
      <c r="A2711" s="36" t="s">
        <v>13003</v>
      </c>
      <c r="B2711" s="90" t="s">
        <v>13</v>
      </c>
      <c r="C2711" s="90" t="s">
        <v>37</v>
      </c>
      <c r="D2711" s="97" t="s">
        <v>2416</v>
      </c>
      <c r="E2711" s="100">
        <v>8</v>
      </c>
      <c r="F2711" s="102" t="s">
        <v>13218</v>
      </c>
      <c r="G2711" s="115" t="s">
        <v>14866</v>
      </c>
      <c r="H2711" s="115" t="s">
        <v>18560</v>
      </c>
      <c r="I2711" s="116" t="s">
        <v>9075</v>
      </c>
    </row>
    <row r="2712" spans="1:9" x14ac:dyDescent="0.4">
      <c r="A2712" s="36" t="s">
        <v>13003</v>
      </c>
      <c r="B2712" s="90" t="s">
        <v>13</v>
      </c>
      <c r="C2712" s="90" t="s">
        <v>37</v>
      </c>
      <c r="D2712" s="97" t="s">
        <v>2417</v>
      </c>
      <c r="E2712" s="100">
        <v>8</v>
      </c>
      <c r="F2712" s="102" t="s">
        <v>13218</v>
      </c>
      <c r="G2712" s="115" t="s">
        <v>14867</v>
      </c>
      <c r="H2712" s="115" t="s">
        <v>18561</v>
      </c>
      <c r="I2712" s="116" t="s">
        <v>9076</v>
      </c>
    </row>
    <row r="2713" spans="1:9" x14ac:dyDescent="0.4">
      <c r="A2713" s="36" t="s">
        <v>13003</v>
      </c>
      <c r="B2713" s="90" t="s">
        <v>13</v>
      </c>
      <c r="C2713" s="90" t="s">
        <v>37</v>
      </c>
      <c r="D2713" s="97" t="s">
        <v>2418</v>
      </c>
      <c r="E2713" s="100">
        <v>8</v>
      </c>
      <c r="F2713" s="102" t="s">
        <v>13218</v>
      </c>
      <c r="G2713" s="115" t="s">
        <v>14868</v>
      </c>
      <c r="H2713" s="115" t="s">
        <v>18562</v>
      </c>
      <c r="I2713" s="116" t="s">
        <v>9077</v>
      </c>
    </row>
    <row r="2714" spans="1:9" x14ac:dyDescent="0.4">
      <c r="A2714" s="36" t="s">
        <v>13003</v>
      </c>
      <c r="B2714" s="90" t="s">
        <v>13</v>
      </c>
      <c r="C2714" s="90" t="s">
        <v>37</v>
      </c>
      <c r="D2714" s="97" t="s">
        <v>2419</v>
      </c>
      <c r="E2714" s="100">
        <v>8</v>
      </c>
      <c r="F2714" s="102" t="s">
        <v>13218</v>
      </c>
      <c r="G2714" s="115" t="s">
        <v>13910</v>
      </c>
      <c r="H2714" s="115" t="s">
        <v>18563</v>
      </c>
      <c r="I2714" s="116" t="s">
        <v>9078</v>
      </c>
    </row>
    <row r="2715" spans="1:9" x14ac:dyDescent="0.4">
      <c r="A2715" s="36" t="s">
        <v>13003</v>
      </c>
      <c r="B2715" s="90" t="s">
        <v>13</v>
      </c>
      <c r="C2715" s="90" t="s">
        <v>37</v>
      </c>
      <c r="D2715" s="97" t="s">
        <v>2420</v>
      </c>
      <c r="E2715" s="100">
        <v>8</v>
      </c>
      <c r="F2715" s="102" t="s">
        <v>13218</v>
      </c>
      <c r="G2715" s="115" t="s">
        <v>14869</v>
      </c>
      <c r="H2715" s="115" t="s">
        <v>18564</v>
      </c>
      <c r="I2715" s="116" t="s">
        <v>9079</v>
      </c>
    </row>
    <row r="2716" spans="1:9" x14ac:dyDescent="0.4">
      <c r="A2716" s="36" t="s">
        <v>13003</v>
      </c>
      <c r="B2716" s="90" t="s">
        <v>13</v>
      </c>
      <c r="C2716" s="90" t="s">
        <v>37</v>
      </c>
      <c r="D2716" s="97" t="s">
        <v>2421</v>
      </c>
      <c r="E2716" s="100">
        <v>8</v>
      </c>
      <c r="F2716" s="102" t="s">
        <v>13218</v>
      </c>
      <c r="G2716" s="115" t="s">
        <v>14870</v>
      </c>
      <c r="H2716" s="115" t="s">
        <v>18565</v>
      </c>
      <c r="I2716" s="116" t="s">
        <v>9080</v>
      </c>
    </row>
    <row r="2717" spans="1:9" x14ac:dyDescent="0.4">
      <c r="A2717" s="36" t="s">
        <v>13003</v>
      </c>
      <c r="B2717" s="90" t="s">
        <v>13</v>
      </c>
      <c r="C2717" s="90" t="s">
        <v>37</v>
      </c>
      <c r="D2717" s="97" t="s">
        <v>2422</v>
      </c>
      <c r="E2717" s="100">
        <v>8</v>
      </c>
      <c r="F2717" s="102" t="s">
        <v>13218</v>
      </c>
      <c r="G2717" s="115" t="s">
        <v>14871</v>
      </c>
      <c r="H2717" s="115" t="s">
        <v>18566</v>
      </c>
      <c r="I2717" s="116" t="s">
        <v>9081</v>
      </c>
    </row>
    <row r="2718" spans="1:9" x14ac:dyDescent="0.4">
      <c r="A2718" s="36" t="s">
        <v>13003</v>
      </c>
      <c r="B2718" s="90" t="s">
        <v>13</v>
      </c>
      <c r="C2718" s="90" t="s">
        <v>37</v>
      </c>
      <c r="D2718" s="97" t="s">
        <v>2423</v>
      </c>
      <c r="E2718" s="100">
        <v>8</v>
      </c>
      <c r="F2718" s="102" t="s">
        <v>13218</v>
      </c>
      <c r="G2718" s="115" t="s">
        <v>14872</v>
      </c>
      <c r="H2718" s="115" t="s">
        <v>18567</v>
      </c>
      <c r="I2718" s="116" t="s">
        <v>9082</v>
      </c>
    </row>
    <row r="2719" spans="1:9" x14ac:dyDescent="0.4">
      <c r="A2719" s="36" t="s">
        <v>13003</v>
      </c>
      <c r="B2719" s="90" t="s">
        <v>13</v>
      </c>
      <c r="C2719" s="90" t="s">
        <v>37</v>
      </c>
      <c r="D2719" s="97" t="s">
        <v>2424</v>
      </c>
      <c r="E2719" s="100">
        <v>8</v>
      </c>
      <c r="F2719" s="102" t="s">
        <v>13218</v>
      </c>
      <c r="G2719" s="115" t="s">
        <v>13740</v>
      </c>
      <c r="H2719" s="115" t="s">
        <v>18568</v>
      </c>
      <c r="I2719" s="116" t="s">
        <v>9083</v>
      </c>
    </row>
    <row r="2720" spans="1:9" x14ac:dyDescent="0.4">
      <c r="A2720" s="36" t="s">
        <v>13003</v>
      </c>
      <c r="B2720" s="90" t="s">
        <v>13</v>
      </c>
      <c r="C2720" s="90" t="s">
        <v>37</v>
      </c>
      <c r="D2720" s="97" t="s">
        <v>2425</v>
      </c>
      <c r="E2720" s="100">
        <v>8</v>
      </c>
      <c r="F2720" s="102" t="s">
        <v>13218</v>
      </c>
      <c r="G2720" s="115" t="s">
        <v>14873</v>
      </c>
      <c r="H2720" s="115" t="s">
        <v>18569</v>
      </c>
      <c r="I2720" s="116" t="s">
        <v>9084</v>
      </c>
    </row>
    <row r="2721" spans="1:9" x14ac:dyDescent="0.4">
      <c r="A2721" s="36" t="s">
        <v>13003</v>
      </c>
      <c r="B2721" s="90" t="s">
        <v>13</v>
      </c>
      <c r="C2721" s="90" t="s">
        <v>37</v>
      </c>
      <c r="D2721" s="97" t="s">
        <v>2426</v>
      </c>
      <c r="E2721" s="100">
        <v>8</v>
      </c>
      <c r="F2721" s="102" t="s">
        <v>13218</v>
      </c>
      <c r="G2721" s="115" t="s">
        <v>14874</v>
      </c>
      <c r="H2721" s="115" t="s">
        <v>18570</v>
      </c>
      <c r="I2721" s="116" t="s">
        <v>9085</v>
      </c>
    </row>
    <row r="2722" spans="1:9" x14ac:dyDescent="0.4">
      <c r="A2722" s="36" t="s">
        <v>13003</v>
      </c>
      <c r="B2722" s="90" t="s">
        <v>13</v>
      </c>
      <c r="C2722" s="90" t="s">
        <v>37</v>
      </c>
      <c r="D2722" s="97" t="s">
        <v>2427</v>
      </c>
      <c r="E2722" s="100">
        <v>8</v>
      </c>
      <c r="F2722" s="102" t="s">
        <v>13218</v>
      </c>
      <c r="G2722" s="115" t="s">
        <v>14875</v>
      </c>
      <c r="H2722" s="115" t="s">
        <v>18571</v>
      </c>
      <c r="I2722" s="116" t="s">
        <v>9086</v>
      </c>
    </row>
    <row r="2723" spans="1:9" x14ac:dyDescent="0.4">
      <c r="A2723" s="36" t="s">
        <v>13003</v>
      </c>
      <c r="B2723" s="90" t="s">
        <v>13</v>
      </c>
      <c r="C2723" s="90" t="s">
        <v>37</v>
      </c>
      <c r="D2723" s="97" t="s">
        <v>2428</v>
      </c>
      <c r="E2723" s="100">
        <v>8</v>
      </c>
      <c r="F2723" s="102" t="s">
        <v>13218</v>
      </c>
      <c r="G2723" s="115" t="s">
        <v>14876</v>
      </c>
      <c r="H2723" s="115" t="s">
        <v>18572</v>
      </c>
      <c r="I2723" s="116" t="s">
        <v>9087</v>
      </c>
    </row>
    <row r="2724" spans="1:9" x14ac:dyDescent="0.4">
      <c r="A2724" s="36" t="s">
        <v>13003</v>
      </c>
      <c r="B2724" s="90" t="s">
        <v>13</v>
      </c>
      <c r="C2724" s="90" t="s">
        <v>37</v>
      </c>
      <c r="D2724" s="97" t="s">
        <v>2429</v>
      </c>
      <c r="E2724" s="100">
        <v>8</v>
      </c>
      <c r="F2724" s="102" t="s">
        <v>13218</v>
      </c>
      <c r="G2724" s="115" t="s">
        <v>14877</v>
      </c>
      <c r="H2724" s="115" t="s">
        <v>18573</v>
      </c>
      <c r="I2724" s="116" t="s">
        <v>9088</v>
      </c>
    </row>
    <row r="2725" spans="1:9" x14ac:dyDescent="0.4">
      <c r="A2725" s="36" t="s">
        <v>13003</v>
      </c>
      <c r="B2725" s="90" t="s">
        <v>13</v>
      </c>
      <c r="C2725" s="90" t="s">
        <v>37</v>
      </c>
      <c r="D2725" s="97" t="s">
        <v>2430</v>
      </c>
      <c r="E2725" s="100">
        <v>8</v>
      </c>
      <c r="F2725" s="102" t="s">
        <v>13218</v>
      </c>
      <c r="G2725" s="115" t="s">
        <v>14878</v>
      </c>
      <c r="H2725" s="115" t="s">
        <v>18574</v>
      </c>
      <c r="I2725" s="116" t="s">
        <v>9089</v>
      </c>
    </row>
    <row r="2726" spans="1:9" x14ac:dyDescent="0.4">
      <c r="A2726" s="36" t="s">
        <v>13003</v>
      </c>
      <c r="B2726" s="90" t="s">
        <v>13</v>
      </c>
      <c r="C2726" s="90" t="s">
        <v>37</v>
      </c>
      <c r="D2726" s="97" t="s">
        <v>2431</v>
      </c>
      <c r="E2726" s="100">
        <v>8</v>
      </c>
      <c r="F2726" s="102" t="s">
        <v>13218</v>
      </c>
      <c r="G2726" s="115" t="s">
        <v>13916</v>
      </c>
      <c r="H2726" s="115" t="s">
        <v>18575</v>
      </c>
      <c r="I2726" s="116" t="s">
        <v>9090</v>
      </c>
    </row>
    <row r="2727" spans="1:9" x14ac:dyDescent="0.4">
      <c r="A2727" s="36" t="s">
        <v>13003</v>
      </c>
      <c r="B2727" s="90" t="s">
        <v>13</v>
      </c>
      <c r="C2727" s="90" t="s">
        <v>37</v>
      </c>
      <c r="D2727" s="97" t="s">
        <v>2432</v>
      </c>
      <c r="E2727" s="100">
        <v>8</v>
      </c>
      <c r="F2727" s="102" t="s">
        <v>13218</v>
      </c>
      <c r="G2727" s="115" t="s">
        <v>14879</v>
      </c>
      <c r="H2727" s="115" t="s">
        <v>18576</v>
      </c>
      <c r="I2727" s="116" t="s">
        <v>9091</v>
      </c>
    </row>
    <row r="2728" spans="1:9" x14ac:dyDescent="0.4">
      <c r="A2728" s="36" t="s">
        <v>13003</v>
      </c>
      <c r="B2728" s="90" t="s">
        <v>13</v>
      </c>
      <c r="C2728" s="90" t="s">
        <v>37</v>
      </c>
      <c r="D2728" s="97" t="s">
        <v>2433</v>
      </c>
      <c r="E2728" s="100">
        <v>8</v>
      </c>
      <c r="F2728" s="102" t="s">
        <v>13218</v>
      </c>
      <c r="G2728" s="115" t="s">
        <v>14880</v>
      </c>
      <c r="H2728" s="115" t="s">
        <v>18577</v>
      </c>
      <c r="I2728" s="116" t="s">
        <v>9092</v>
      </c>
    </row>
    <row r="2729" spans="1:9" x14ac:dyDescent="0.4">
      <c r="A2729" s="36" t="s">
        <v>13003</v>
      </c>
      <c r="B2729" s="90" t="s">
        <v>13</v>
      </c>
      <c r="C2729" s="90" t="s">
        <v>37</v>
      </c>
      <c r="D2729" s="97" t="s">
        <v>2434</v>
      </c>
      <c r="E2729" s="100">
        <v>8</v>
      </c>
      <c r="F2729" s="102" t="s">
        <v>13218</v>
      </c>
      <c r="G2729" s="115" t="s">
        <v>14881</v>
      </c>
      <c r="H2729" s="115" t="s">
        <v>18578</v>
      </c>
      <c r="I2729" s="116" t="s">
        <v>9093</v>
      </c>
    </row>
    <row r="2730" spans="1:9" x14ac:dyDescent="0.4">
      <c r="A2730" s="36" t="s">
        <v>13003</v>
      </c>
      <c r="B2730" s="90" t="s">
        <v>13</v>
      </c>
      <c r="C2730" s="90" t="s">
        <v>37</v>
      </c>
      <c r="D2730" s="97" t="s">
        <v>2435</v>
      </c>
      <c r="E2730" s="100">
        <v>8</v>
      </c>
      <c r="F2730" s="102" t="s">
        <v>13218</v>
      </c>
      <c r="G2730" s="115" t="s">
        <v>14882</v>
      </c>
      <c r="H2730" s="115" t="s">
        <v>18579</v>
      </c>
      <c r="I2730" s="116" t="s">
        <v>9094</v>
      </c>
    </row>
    <row r="2731" spans="1:9" x14ac:dyDescent="0.4">
      <c r="A2731" s="36" t="s">
        <v>13003</v>
      </c>
      <c r="B2731" s="90" t="s">
        <v>13</v>
      </c>
      <c r="C2731" s="90" t="s">
        <v>37</v>
      </c>
      <c r="D2731" s="97" t="s">
        <v>2436</v>
      </c>
      <c r="E2731" s="100">
        <v>8</v>
      </c>
      <c r="F2731" s="102" t="s">
        <v>13218</v>
      </c>
      <c r="G2731" s="115" t="s">
        <v>14883</v>
      </c>
      <c r="H2731" s="115" t="s">
        <v>18580</v>
      </c>
      <c r="I2731" s="116" t="s">
        <v>9095</v>
      </c>
    </row>
    <row r="2732" spans="1:9" x14ac:dyDescent="0.4">
      <c r="A2732" s="36" t="s">
        <v>13003</v>
      </c>
      <c r="B2732" s="90" t="s">
        <v>13</v>
      </c>
      <c r="C2732" s="90" t="s">
        <v>37</v>
      </c>
      <c r="D2732" s="97" t="s">
        <v>2437</v>
      </c>
      <c r="E2732" s="100">
        <v>8</v>
      </c>
      <c r="F2732" s="102" t="s">
        <v>13218</v>
      </c>
      <c r="G2732" s="115" t="s">
        <v>14884</v>
      </c>
      <c r="H2732" s="115" t="s">
        <v>18581</v>
      </c>
      <c r="I2732" s="116" t="s">
        <v>9096</v>
      </c>
    </row>
    <row r="2733" spans="1:9" x14ac:dyDescent="0.4">
      <c r="A2733" s="36" t="s">
        <v>13003</v>
      </c>
      <c r="B2733" s="90" t="s">
        <v>13</v>
      </c>
      <c r="C2733" s="90" t="s">
        <v>37</v>
      </c>
      <c r="D2733" s="97" t="s">
        <v>2438</v>
      </c>
      <c r="E2733" s="100">
        <v>8</v>
      </c>
      <c r="F2733" s="102" t="s">
        <v>13218</v>
      </c>
      <c r="G2733" s="115" t="s">
        <v>14885</v>
      </c>
      <c r="H2733" s="115" t="s">
        <v>18582</v>
      </c>
      <c r="I2733" s="116" t="s">
        <v>9097</v>
      </c>
    </row>
    <row r="2734" spans="1:9" x14ac:dyDescent="0.4">
      <c r="A2734" s="36" t="s">
        <v>13003</v>
      </c>
      <c r="B2734" s="90" t="s">
        <v>13</v>
      </c>
      <c r="C2734" s="90" t="s">
        <v>37</v>
      </c>
      <c r="D2734" s="97" t="s">
        <v>2439</v>
      </c>
      <c r="E2734" s="100">
        <v>8</v>
      </c>
      <c r="F2734" s="102" t="s">
        <v>13218</v>
      </c>
      <c r="G2734" s="115" t="s">
        <v>14886</v>
      </c>
      <c r="H2734" s="115" t="s">
        <v>18583</v>
      </c>
      <c r="I2734" s="116" t="s">
        <v>9098</v>
      </c>
    </row>
    <row r="2735" spans="1:9" x14ac:dyDescent="0.4">
      <c r="A2735" s="36" t="s">
        <v>13003</v>
      </c>
      <c r="B2735" s="90" t="s">
        <v>13</v>
      </c>
      <c r="C2735" s="90" t="s">
        <v>37</v>
      </c>
      <c r="D2735" s="97" t="s">
        <v>2440</v>
      </c>
      <c r="E2735" s="100">
        <v>8</v>
      </c>
      <c r="F2735" s="102" t="s">
        <v>13218</v>
      </c>
      <c r="G2735" s="115" t="s">
        <v>14887</v>
      </c>
      <c r="H2735" s="115" t="s">
        <v>18584</v>
      </c>
      <c r="I2735" s="116" t="s">
        <v>9099</v>
      </c>
    </row>
    <row r="2736" spans="1:9" x14ac:dyDescent="0.4">
      <c r="A2736" s="36" t="s">
        <v>13003</v>
      </c>
      <c r="B2736" s="90" t="s">
        <v>13</v>
      </c>
      <c r="C2736" s="90" t="s">
        <v>37</v>
      </c>
      <c r="D2736" s="97" t="s">
        <v>13119</v>
      </c>
      <c r="E2736" s="100">
        <v>8</v>
      </c>
      <c r="F2736" s="102" t="s">
        <v>13218</v>
      </c>
      <c r="G2736" s="115" t="s">
        <v>14888</v>
      </c>
      <c r="H2736" s="115" t="s">
        <v>18585</v>
      </c>
      <c r="I2736" s="116" t="s">
        <v>9100</v>
      </c>
    </row>
    <row r="2737" spans="1:9" x14ac:dyDescent="0.4">
      <c r="A2737" s="36" t="s">
        <v>13003</v>
      </c>
      <c r="B2737" s="90" t="s">
        <v>13</v>
      </c>
      <c r="C2737" s="90" t="s">
        <v>37</v>
      </c>
      <c r="D2737" s="97" t="s">
        <v>2441</v>
      </c>
      <c r="E2737" s="100">
        <v>8</v>
      </c>
      <c r="F2737" s="102" t="s">
        <v>13218</v>
      </c>
      <c r="G2737" s="115" t="s">
        <v>14889</v>
      </c>
      <c r="H2737" s="115" t="s">
        <v>18586</v>
      </c>
      <c r="I2737" s="116" t="s">
        <v>9101</v>
      </c>
    </row>
    <row r="2738" spans="1:9" x14ac:dyDescent="0.4">
      <c r="A2738" s="36" t="s">
        <v>13003</v>
      </c>
      <c r="B2738" s="90" t="s">
        <v>13</v>
      </c>
      <c r="C2738" s="90" t="s">
        <v>37</v>
      </c>
      <c r="D2738" s="97" t="s">
        <v>2442</v>
      </c>
      <c r="E2738" s="100">
        <v>8</v>
      </c>
      <c r="F2738" s="102" t="s">
        <v>13218</v>
      </c>
      <c r="G2738" s="115" t="s">
        <v>14890</v>
      </c>
      <c r="H2738" s="115" t="s">
        <v>18587</v>
      </c>
      <c r="I2738" s="116" t="s">
        <v>9102</v>
      </c>
    </row>
    <row r="2739" spans="1:9" x14ac:dyDescent="0.4">
      <c r="A2739" s="36" t="s">
        <v>13003</v>
      </c>
      <c r="B2739" s="90" t="s">
        <v>13</v>
      </c>
      <c r="C2739" s="90" t="s">
        <v>37</v>
      </c>
      <c r="D2739" s="97" t="s">
        <v>2443</v>
      </c>
      <c r="E2739" s="100">
        <v>8</v>
      </c>
      <c r="F2739" s="102" t="s">
        <v>13218</v>
      </c>
      <c r="G2739" s="115" t="s">
        <v>14891</v>
      </c>
      <c r="H2739" s="115" t="s">
        <v>18588</v>
      </c>
      <c r="I2739" s="116" t="s">
        <v>9103</v>
      </c>
    </row>
    <row r="2740" spans="1:9" x14ac:dyDescent="0.4">
      <c r="A2740" s="36" t="s">
        <v>13003</v>
      </c>
      <c r="B2740" s="90" t="s">
        <v>13</v>
      </c>
      <c r="C2740" s="90" t="s">
        <v>37</v>
      </c>
      <c r="D2740" s="97" t="s">
        <v>2444</v>
      </c>
      <c r="E2740" s="100">
        <v>8</v>
      </c>
      <c r="F2740" s="102" t="s">
        <v>13218</v>
      </c>
      <c r="G2740" s="115" t="s">
        <v>14892</v>
      </c>
      <c r="H2740" s="115" t="s">
        <v>18589</v>
      </c>
      <c r="I2740" s="116" t="s">
        <v>9104</v>
      </c>
    </row>
    <row r="2741" spans="1:9" x14ac:dyDescent="0.4">
      <c r="A2741" s="36" t="s">
        <v>13003</v>
      </c>
      <c r="B2741" s="90" t="s">
        <v>13</v>
      </c>
      <c r="C2741" s="90" t="s">
        <v>37</v>
      </c>
      <c r="D2741" s="97" t="s">
        <v>2445</v>
      </c>
      <c r="E2741" s="100">
        <v>8</v>
      </c>
      <c r="F2741" s="102" t="s">
        <v>13218</v>
      </c>
      <c r="G2741" s="115" t="s">
        <v>14893</v>
      </c>
      <c r="H2741" s="115" t="s">
        <v>18590</v>
      </c>
      <c r="I2741" s="116" t="s">
        <v>9105</v>
      </c>
    </row>
    <row r="2742" spans="1:9" x14ac:dyDescent="0.4">
      <c r="A2742" s="36" t="s">
        <v>13003</v>
      </c>
      <c r="B2742" s="90" t="s">
        <v>13</v>
      </c>
      <c r="C2742" s="90" t="s">
        <v>37</v>
      </c>
      <c r="D2742" s="97" t="s">
        <v>13120</v>
      </c>
      <c r="E2742" s="100">
        <v>8</v>
      </c>
      <c r="F2742" s="102" t="s">
        <v>13218</v>
      </c>
      <c r="G2742" s="115" t="s">
        <v>14894</v>
      </c>
      <c r="H2742" s="115" t="s">
        <v>18591</v>
      </c>
      <c r="I2742" s="116" t="s">
        <v>9106</v>
      </c>
    </row>
    <row r="2743" spans="1:9" x14ac:dyDescent="0.4">
      <c r="A2743" s="36" t="s">
        <v>13003</v>
      </c>
      <c r="B2743" s="90" t="s">
        <v>13</v>
      </c>
      <c r="C2743" s="90" t="s">
        <v>37</v>
      </c>
      <c r="D2743" s="97" t="s">
        <v>2446</v>
      </c>
      <c r="E2743" s="100">
        <v>8</v>
      </c>
      <c r="F2743" s="102" t="s">
        <v>13218</v>
      </c>
      <c r="G2743" s="115" t="s">
        <v>14895</v>
      </c>
      <c r="H2743" s="115" t="s">
        <v>18592</v>
      </c>
      <c r="I2743" s="116" t="s">
        <v>9107</v>
      </c>
    </row>
    <row r="2744" spans="1:9" x14ac:dyDescent="0.4">
      <c r="A2744" s="36" t="s">
        <v>13003</v>
      </c>
      <c r="B2744" s="90" t="s">
        <v>13</v>
      </c>
      <c r="C2744" s="90" t="s">
        <v>37</v>
      </c>
      <c r="D2744" s="97" t="s">
        <v>2447</v>
      </c>
      <c r="E2744" s="100">
        <v>8</v>
      </c>
      <c r="F2744" s="102" t="s">
        <v>13218</v>
      </c>
      <c r="G2744" s="115" t="s">
        <v>14896</v>
      </c>
      <c r="H2744" s="115" t="s">
        <v>18593</v>
      </c>
      <c r="I2744" s="116" t="s">
        <v>9108</v>
      </c>
    </row>
    <row r="2745" spans="1:9" x14ac:dyDescent="0.4">
      <c r="A2745" s="36" t="s">
        <v>13003</v>
      </c>
      <c r="B2745" s="90" t="s">
        <v>13</v>
      </c>
      <c r="C2745" s="90" t="s">
        <v>37</v>
      </c>
      <c r="D2745" s="97" t="s">
        <v>2448</v>
      </c>
      <c r="E2745" s="100">
        <v>8</v>
      </c>
      <c r="F2745" s="102" t="s">
        <v>13218</v>
      </c>
      <c r="G2745" s="115" t="s">
        <v>14897</v>
      </c>
      <c r="H2745" s="115" t="s">
        <v>18594</v>
      </c>
      <c r="I2745" s="116" t="s">
        <v>9109</v>
      </c>
    </row>
    <row r="2746" spans="1:9" x14ac:dyDescent="0.4">
      <c r="A2746" s="36" t="s">
        <v>13003</v>
      </c>
      <c r="B2746" s="90" t="s">
        <v>13</v>
      </c>
      <c r="C2746" s="90" t="s">
        <v>37</v>
      </c>
      <c r="D2746" s="97" t="s">
        <v>2449</v>
      </c>
      <c r="E2746" s="100">
        <v>8</v>
      </c>
      <c r="F2746" s="102" t="s">
        <v>13218</v>
      </c>
      <c r="G2746" s="115" t="s">
        <v>14124</v>
      </c>
      <c r="H2746" s="115" t="s">
        <v>17767</v>
      </c>
      <c r="I2746" s="116" t="s">
        <v>9110</v>
      </c>
    </row>
    <row r="2747" spans="1:9" x14ac:dyDescent="0.4">
      <c r="A2747" s="36" t="s">
        <v>13003</v>
      </c>
      <c r="B2747" s="90" t="s">
        <v>13</v>
      </c>
      <c r="C2747" s="90" t="s">
        <v>37</v>
      </c>
      <c r="D2747" s="97" t="s">
        <v>2450</v>
      </c>
      <c r="E2747" s="100">
        <v>8</v>
      </c>
      <c r="F2747" s="102" t="s">
        <v>13218</v>
      </c>
      <c r="G2747" s="115" t="s">
        <v>14898</v>
      </c>
      <c r="H2747" s="115" t="s">
        <v>18595</v>
      </c>
      <c r="I2747" s="116" t="s">
        <v>9111</v>
      </c>
    </row>
    <row r="2748" spans="1:9" x14ac:dyDescent="0.4">
      <c r="A2748" s="36" t="s">
        <v>13003</v>
      </c>
      <c r="B2748" s="90" t="s">
        <v>13</v>
      </c>
      <c r="C2748" s="90" t="s">
        <v>37</v>
      </c>
      <c r="D2748" s="97" t="s">
        <v>2451</v>
      </c>
      <c r="E2748" s="100">
        <v>8</v>
      </c>
      <c r="F2748" s="102" t="s">
        <v>13218</v>
      </c>
      <c r="G2748" s="115" t="s">
        <v>14899</v>
      </c>
      <c r="H2748" s="115" t="s">
        <v>18596</v>
      </c>
      <c r="I2748" s="116" t="s">
        <v>9112</v>
      </c>
    </row>
    <row r="2749" spans="1:9" x14ac:dyDescent="0.4">
      <c r="A2749" s="36" t="s">
        <v>13003</v>
      </c>
      <c r="B2749" s="90" t="s">
        <v>13</v>
      </c>
      <c r="C2749" s="90" t="s">
        <v>37</v>
      </c>
      <c r="D2749" s="97" t="s">
        <v>2452</v>
      </c>
      <c r="E2749" s="100">
        <v>8</v>
      </c>
      <c r="F2749" s="102" t="s">
        <v>13218</v>
      </c>
      <c r="G2749" s="115" t="s">
        <v>14900</v>
      </c>
      <c r="H2749" s="115" t="s">
        <v>18597</v>
      </c>
      <c r="I2749" s="116" t="s">
        <v>9113</v>
      </c>
    </row>
    <row r="2750" spans="1:9" x14ac:dyDescent="0.4">
      <c r="A2750" s="36" t="s">
        <v>13003</v>
      </c>
      <c r="B2750" s="90" t="s">
        <v>13</v>
      </c>
      <c r="C2750" s="90" t="s">
        <v>37</v>
      </c>
      <c r="D2750" s="97" t="s">
        <v>2453</v>
      </c>
      <c r="E2750" s="100">
        <v>8</v>
      </c>
      <c r="F2750" s="102" t="s">
        <v>13218</v>
      </c>
      <c r="G2750" s="115" t="s">
        <v>14901</v>
      </c>
      <c r="H2750" s="115" t="s">
        <v>18598</v>
      </c>
      <c r="I2750" s="116" t="s">
        <v>9114</v>
      </c>
    </row>
    <row r="2751" spans="1:9" x14ac:dyDescent="0.4">
      <c r="A2751" s="36" t="s">
        <v>13003</v>
      </c>
      <c r="B2751" s="90" t="s">
        <v>13</v>
      </c>
      <c r="C2751" s="90" t="s">
        <v>37</v>
      </c>
      <c r="D2751" s="97" t="s">
        <v>2454</v>
      </c>
      <c r="E2751" s="100">
        <v>8</v>
      </c>
      <c r="F2751" s="102" t="s">
        <v>13218</v>
      </c>
      <c r="G2751" s="115" t="s">
        <v>14902</v>
      </c>
      <c r="H2751" s="115" t="s">
        <v>18599</v>
      </c>
      <c r="I2751" s="116" t="s">
        <v>9115</v>
      </c>
    </row>
    <row r="2752" spans="1:9" x14ac:dyDescent="0.4">
      <c r="A2752" s="36" t="s">
        <v>13003</v>
      </c>
      <c r="B2752" s="90" t="s">
        <v>13</v>
      </c>
      <c r="C2752" s="90" t="s">
        <v>37</v>
      </c>
      <c r="D2752" s="97" t="s">
        <v>2455</v>
      </c>
      <c r="E2752" s="100">
        <v>8</v>
      </c>
      <c r="F2752" s="102" t="s">
        <v>13218</v>
      </c>
      <c r="G2752" s="115" t="s">
        <v>14903</v>
      </c>
      <c r="H2752" s="115" t="s">
        <v>18600</v>
      </c>
      <c r="I2752" s="116" t="s">
        <v>9116</v>
      </c>
    </row>
    <row r="2753" spans="1:9" x14ac:dyDescent="0.4">
      <c r="A2753" s="36" t="s">
        <v>13003</v>
      </c>
      <c r="B2753" s="90" t="s">
        <v>13</v>
      </c>
      <c r="C2753" s="90" t="s">
        <v>37</v>
      </c>
      <c r="D2753" s="97" t="s">
        <v>2456</v>
      </c>
      <c r="E2753" s="100">
        <v>8</v>
      </c>
      <c r="F2753" s="102" t="s">
        <v>13218</v>
      </c>
      <c r="G2753" s="115" t="s">
        <v>14904</v>
      </c>
      <c r="H2753" s="115" t="s">
        <v>18601</v>
      </c>
      <c r="I2753" s="116" t="s">
        <v>9117</v>
      </c>
    </row>
    <row r="2754" spans="1:9" x14ac:dyDescent="0.4">
      <c r="A2754" s="36" t="s">
        <v>13003</v>
      </c>
      <c r="B2754" s="90" t="s">
        <v>13</v>
      </c>
      <c r="C2754" s="90" t="s">
        <v>37</v>
      </c>
      <c r="D2754" s="97" t="s">
        <v>2457</v>
      </c>
      <c r="E2754" s="100">
        <v>8</v>
      </c>
      <c r="F2754" s="102" t="s">
        <v>13218</v>
      </c>
      <c r="G2754" s="115" t="s">
        <v>14870</v>
      </c>
      <c r="H2754" s="115" t="s">
        <v>18565</v>
      </c>
      <c r="I2754" s="116" t="s">
        <v>9118</v>
      </c>
    </row>
    <row r="2755" spans="1:9" x14ac:dyDescent="0.4">
      <c r="A2755" s="36" t="s">
        <v>13003</v>
      </c>
      <c r="B2755" s="90" t="s">
        <v>13</v>
      </c>
      <c r="C2755" s="90" t="s">
        <v>37</v>
      </c>
      <c r="D2755" s="97" t="s">
        <v>2458</v>
      </c>
      <c r="E2755" s="100">
        <v>8</v>
      </c>
      <c r="F2755" s="102" t="s">
        <v>13218</v>
      </c>
      <c r="G2755" s="115" t="s">
        <v>14888</v>
      </c>
      <c r="H2755" s="115" t="s">
        <v>18602</v>
      </c>
      <c r="I2755" s="116" t="s">
        <v>9119</v>
      </c>
    </row>
    <row r="2756" spans="1:9" x14ac:dyDescent="0.4">
      <c r="A2756" s="36" t="s">
        <v>13003</v>
      </c>
      <c r="B2756" s="90" t="s">
        <v>13</v>
      </c>
      <c r="C2756" s="90" t="s">
        <v>37</v>
      </c>
      <c r="D2756" s="97" t="s">
        <v>2459</v>
      </c>
      <c r="E2756" s="100">
        <v>8</v>
      </c>
      <c r="F2756" s="102" t="s">
        <v>13218</v>
      </c>
      <c r="G2756" s="115" t="s">
        <v>14905</v>
      </c>
      <c r="H2756" s="115" t="s">
        <v>18603</v>
      </c>
      <c r="I2756" s="116" t="s">
        <v>9120</v>
      </c>
    </row>
    <row r="2757" spans="1:9" x14ac:dyDescent="0.4">
      <c r="A2757" s="36" t="s">
        <v>13003</v>
      </c>
      <c r="B2757" s="90" t="s">
        <v>13</v>
      </c>
      <c r="C2757" s="90" t="s">
        <v>37</v>
      </c>
      <c r="D2757" s="97" t="s">
        <v>2460</v>
      </c>
      <c r="E2757" s="100">
        <v>8</v>
      </c>
      <c r="F2757" s="102" t="s">
        <v>13218</v>
      </c>
      <c r="G2757" s="115" t="s">
        <v>14906</v>
      </c>
      <c r="H2757" s="115" t="s">
        <v>18604</v>
      </c>
      <c r="I2757" s="116" t="s">
        <v>9121</v>
      </c>
    </row>
    <row r="2758" spans="1:9" x14ac:dyDescent="0.4">
      <c r="A2758" s="36" t="s">
        <v>13003</v>
      </c>
      <c r="B2758" s="90" t="s">
        <v>13</v>
      </c>
      <c r="C2758" s="90" t="s">
        <v>37</v>
      </c>
      <c r="D2758" s="97" t="s">
        <v>2461</v>
      </c>
      <c r="E2758" s="100">
        <v>8</v>
      </c>
      <c r="F2758" s="102" t="s">
        <v>13218</v>
      </c>
      <c r="G2758" s="115" t="s">
        <v>14907</v>
      </c>
      <c r="H2758" s="115" t="s">
        <v>18605</v>
      </c>
      <c r="I2758" s="116" t="s">
        <v>9122</v>
      </c>
    </row>
    <row r="2759" spans="1:9" x14ac:dyDescent="0.4">
      <c r="A2759" s="36" t="s">
        <v>13003</v>
      </c>
      <c r="B2759" s="90" t="s">
        <v>13</v>
      </c>
      <c r="C2759" s="90" t="s">
        <v>37</v>
      </c>
      <c r="D2759" s="97" t="s">
        <v>2462</v>
      </c>
      <c r="E2759" s="100">
        <v>8</v>
      </c>
      <c r="F2759" s="102" t="s">
        <v>13218</v>
      </c>
      <c r="G2759" s="115" t="s">
        <v>14908</v>
      </c>
      <c r="H2759" s="115" t="s">
        <v>18606</v>
      </c>
      <c r="I2759" s="116" t="s">
        <v>9123</v>
      </c>
    </row>
    <row r="2760" spans="1:9" x14ac:dyDescent="0.4">
      <c r="A2760" s="36" t="s">
        <v>13003</v>
      </c>
      <c r="B2760" s="90" t="s">
        <v>13</v>
      </c>
      <c r="C2760" s="90" t="s">
        <v>37</v>
      </c>
      <c r="D2760" s="97" t="s">
        <v>2463</v>
      </c>
      <c r="E2760" s="100">
        <v>8</v>
      </c>
      <c r="F2760" s="102" t="s">
        <v>13218</v>
      </c>
      <c r="G2760" s="115" t="s">
        <v>14870</v>
      </c>
      <c r="H2760" s="115" t="s">
        <v>18565</v>
      </c>
      <c r="I2760" s="116" t="s">
        <v>9124</v>
      </c>
    </row>
    <row r="2761" spans="1:9" x14ac:dyDescent="0.4">
      <c r="A2761" s="36" t="s">
        <v>13003</v>
      </c>
      <c r="B2761" s="90" t="s">
        <v>13</v>
      </c>
      <c r="C2761" s="90" t="s">
        <v>37</v>
      </c>
      <c r="D2761" s="97" t="s">
        <v>2464</v>
      </c>
      <c r="E2761" s="100">
        <v>8</v>
      </c>
      <c r="F2761" s="102" t="s">
        <v>13218</v>
      </c>
      <c r="G2761" s="115" t="s">
        <v>14870</v>
      </c>
      <c r="H2761" s="115" t="s">
        <v>18607</v>
      </c>
      <c r="I2761" s="116" t="s">
        <v>9125</v>
      </c>
    </row>
    <row r="2762" spans="1:9" x14ac:dyDescent="0.4">
      <c r="A2762" s="36" t="s">
        <v>13003</v>
      </c>
      <c r="B2762" s="90" t="s">
        <v>13</v>
      </c>
      <c r="C2762" s="90" t="s">
        <v>37</v>
      </c>
      <c r="D2762" s="97" t="s">
        <v>2465</v>
      </c>
      <c r="E2762" s="100">
        <v>8</v>
      </c>
      <c r="F2762" s="102" t="s">
        <v>13218</v>
      </c>
      <c r="G2762" s="115" t="s">
        <v>14870</v>
      </c>
      <c r="H2762" s="115" t="s">
        <v>18565</v>
      </c>
      <c r="I2762" s="116" t="s">
        <v>9126</v>
      </c>
    </row>
    <row r="2763" spans="1:9" x14ac:dyDescent="0.4">
      <c r="A2763" s="36" t="s">
        <v>13003</v>
      </c>
      <c r="B2763" s="90" t="s">
        <v>13</v>
      </c>
      <c r="C2763" s="90" t="s">
        <v>37</v>
      </c>
      <c r="D2763" s="97" t="s">
        <v>2466</v>
      </c>
      <c r="E2763" s="100">
        <v>8</v>
      </c>
      <c r="F2763" s="102" t="s">
        <v>13218</v>
      </c>
      <c r="G2763" s="115" t="s">
        <v>13740</v>
      </c>
      <c r="H2763" s="115" t="s">
        <v>17342</v>
      </c>
      <c r="I2763" s="116" t="s">
        <v>9127</v>
      </c>
    </row>
    <row r="2764" spans="1:9" x14ac:dyDescent="0.4">
      <c r="A2764" s="36" t="s">
        <v>13003</v>
      </c>
      <c r="B2764" s="90" t="s">
        <v>13</v>
      </c>
      <c r="C2764" s="90" t="s">
        <v>37</v>
      </c>
      <c r="D2764" s="97" t="s">
        <v>2467</v>
      </c>
      <c r="E2764" s="100">
        <v>8</v>
      </c>
      <c r="F2764" s="102" t="s">
        <v>13218</v>
      </c>
      <c r="G2764" s="115" t="s">
        <v>13740</v>
      </c>
      <c r="H2764" s="115" t="s">
        <v>17342</v>
      </c>
      <c r="I2764" s="116" t="s">
        <v>9128</v>
      </c>
    </row>
    <row r="2765" spans="1:9" x14ac:dyDescent="0.4">
      <c r="A2765" s="36" t="s">
        <v>13003</v>
      </c>
      <c r="B2765" s="90" t="s">
        <v>13</v>
      </c>
      <c r="C2765" s="90" t="s">
        <v>37</v>
      </c>
      <c r="D2765" s="97" t="s">
        <v>2468</v>
      </c>
      <c r="E2765" s="100">
        <v>8</v>
      </c>
      <c r="F2765" s="102" t="s">
        <v>13218</v>
      </c>
      <c r="G2765" s="115" t="s">
        <v>14909</v>
      </c>
      <c r="H2765" s="115" t="s">
        <v>18608</v>
      </c>
      <c r="I2765" s="116" t="s">
        <v>9129</v>
      </c>
    </row>
    <row r="2766" spans="1:9" x14ac:dyDescent="0.4">
      <c r="A2766" s="36" t="s">
        <v>13003</v>
      </c>
      <c r="B2766" s="90" t="s">
        <v>13</v>
      </c>
      <c r="C2766" s="90" t="s">
        <v>37</v>
      </c>
      <c r="D2766" s="97" t="s">
        <v>2469</v>
      </c>
      <c r="E2766" s="100">
        <v>8</v>
      </c>
      <c r="F2766" s="102" t="s">
        <v>13218</v>
      </c>
      <c r="G2766" s="115" t="s">
        <v>14900</v>
      </c>
      <c r="H2766" s="115" t="s">
        <v>18609</v>
      </c>
      <c r="I2766" s="116" t="s">
        <v>9130</v>
      </c>
    </row>
    <row r="2767" spans="1:9" x14ac:dyDescent="0.4">
      <c r="A2767" s="36" t="s">
        <v>13003</v>
      </c>
      <c r="B2767" s="90" t="s">
        <v>13</v>
      </c>
      <c r="C2767" s="90" t="s">
        <v>37</v>
      </c>
      <c r="D2767" s="97" t="s">
        <v>2470</v>
      </c>
      <c r="E2767" s="100">
        <v>8</v>
      </c>
      <c r="F2767" s="102" t="s">
        <v>13218</v>
      </c>
      <c r="G2767" s="115" t="s">
        <v>14910</v>
      </c>
      <c r="H2767" s="115" t="s">
        <v>18610</v>
      </c>
      <c r="I2767" s="116" t="s">
        <v>9131</v>
      </c>
    </row>
    <row r="2768" spans="1:9" x14ac:dyDescent="0.4">
      <c r="A2768" s="36" t="s">
        <v>13003</v>
      </c>
      <c r="B2768" s="90" t="s">
        <v>13</v>
      </c>
      <c r="C2768" s="90" t="s">
        <v>37</v>
      </c>
      <c r="D2768" s="97" t="s">
        <v>13121</v>
      </c>
      <c r="E2768" s="100">
        <v>8</v>
      </c>
      <c r="F2768" s="102" t="s">
        <v>13218</v>
      </c>
      <c r="G2768" s="115" t="s">
        <v>14911</v>
      </c>
      <c r="H2768" s="115" t="s">
        <v>18611</v>
      </c>
      <c r="I2768" s="116" t="s">
        <v>9132</v>
      </c>
    </row>
    <row r="2769" spans="1:9" x14ac:dyDescent="0.4">
      <c r="A2769" s="36" t="s">
        <v>13003</v>
      </c>
      <c r="B2769" s="90" t="s">
        <v>13</v>
      </c>
      <c r="C2769" s="90" t="s">
        <v>37</v>
      </c>
      <c r="D2769" s="97" t="s">
        <v>2471</v>
      </c>
      <c r="E2769" s="100">
        <v>8</v>
      </c>
      <c r="F2769" s="102" t="s">
        <v>13218</v>
      </c>
      <c r="G2769" s="115" t="s">
        <v>13740</v>
      </c>
      <c r="H2769" s="115" t="s">
        <v>17342</v>
      </c>
      <c r="I2769" s="116" t="s">
        <v>9133</v>
      </c>
    </row>
    <row r="2770" spans="1:9" x14ac:dyDescent="0.4">
      <c r="A2770" s="36" t="s">
        <v>13003</v>
      </c>
      <c r="B2770" s="90" t="s">
        <v>13</v>
      </c>
      <c r="C2770" s="90" t="s">
        <v>37</v>
      </c>
      <c r="D2770" s="97" t="s">
        <v>2472</v>
      </c>
      <c r="E2770" s="100">
        <v>8</v>
      </c>
      <c r="F2770" s="102" t="s">
        <v>13218</v>
      </c>
      <c r="G2770" s="115" t="s">
        <v>14912</v>
      </c>
      <c r="H2770" s="115" t="s">
        <v>18612</v>
      </c>
      <c r="I2770" s="116" t="s">
        <v>9134</v>
      </c>
    </row>
    <row r="2771" spans="1:9" x14ac:dyDescent="0.4">
      <c r="A2771" s="36" t="s">
        <v>13003</v>
      </c>
      <c r="B2771" s="90" t="s">
        <v>13</v>
      </c>
      <c r="C2771" s="90" t="s">
        <v>37</v>
      </c>
      <c r="D2771" s="97" t="s">
        <v>2473</v>
      </c>
      <c r="E2771" s="100">
        <v>8</v>
      </c>
      <c r="F2771" s="102" t="s">
        <v>13218</v>
      </c>
      <c r="G2771" s="115" t="s">
        <v>14870</v>
      </c>
      <c r="H2771" s="115" t="s">
        <v>18565</v>
      </c>
      <c r="I2771" s="116" t="s">
        <v>9135</v>
      </c>
    </row>
    <row r="2772" spans="1:9" x14ac:dyDescent="0.4">
      <c r="A2772" s="36" t="s">
        <v>13003</v>
      </c>
      <c r="B2772" s="90" t="s">
        <v>13</v>
      </c>
      <c r="C2772" s="90" t="s">
        <v>37</v>
      </c>
      <c r="D2772" s="97" t="s">
        <v>2474</v>
      </c>
      <c r="E2772" s="100">
        <v>8</v>
      </c>
      <c r="F2772" s="102" t="s">
        <v>13218</v>
      </c>
      <c r="G2772" s="115" t="s">
        <v>14913</v>
      </c>
      <c r="H2772" s="115" t="s">
        <v>18613</v>
      </c>
      <c r="I2772" s="116" t="s">
        <v>9136</v>
      </c>
    </row>
    <row r="2773" spans="1:9" x14ac:dyDescent="0.4">
      <c r="A2773" s="36" t="s">
        <v>13003</v>
      </c>
      <c r="B2773" s="90" t="s">
        <v>13</v>
      </c>
      <c r="C2773" s="90" t="s">
        <v>37</v>
      </c>
      <c r="D2773" s="97" t="s">
        <v>2475</v>
      </c>
      <c r="E2773" s="100">
        <v>8</v>
      </c>
      <c r="F2773" s="102" t="s">
        <v>13218</v>
      </c>
      <c r="G2773" s="115" t="s">
        <v>13740</v>
      </c>
      <c r="H2773" s="115" t="s">
        <v>17342</v>
      </c>
      <c r="I2773" s="116" t="s">
        <v>9137</v>
      </c>
    </row>
    <row r="2774" spans="1:9" x14ac:dyDescent="0.4">
      <c r="A2774" s="36" t="s">
        <v>13003</v>
      </c>
      <c r="B2774" s="90" t="s">
        <v>13</v>
      </c>
      <c r="C2774" s="90" t="s">
        <v>37</v>
      </c>
      <c r="D2774" s="97" t="s">
        <v>2476</v>
      </c>
      <c r="E2774" s="100">
        <v>8</v>
      </c>
      <c r="F2774" s="102" t="s">
        <v>13218</v>
      </c>
      <c r="G2774" s="115" t="s">
        <v>14844</v>
      </c>
      <c r="H2774" s="115" t="s">
        <v>18614</v>
      </c>
      <c r="I2774" s="116" t="s">
        <v>9138</v>
      </c>
    </row>
    <row r="2775" spans="1:9" x14ac:dyDescent="0.4">
      <c r="A2775" s="36" t="s">
        <v>13003</v>
      </c>
      <c r="B2775" s="90" t="s">
        <v>13</v>
      </c>
      <c r="C2775" s="90" t="s">
        <v>37</v>
      </c>
      <c r="D2775" s="97" t="s">
        <v>2477</v>
      </c>
      <c r="E2775" s="100">
        <v>8</v>
      </c>
      <c r="F2775" s="102" t="s">
        <v>13218</v>
      </c>
      <c r="G2775" s="115" t="s">
        <v>13740</v>
      </c>
      <c r="H2775" s="115" t="s">
        <v>17342</v>
      </c>
      <c r="I2775" s="116" t="s">
        <v>9139</v>
      </c>
    </row>
    <row r="2776" spans="1:9" x14ac:dyDescent="0.4">
      <c r="A2776" s="36" t="s">
        <v>13003</v>
      </c>
      <c r="B2776" s="90" t="s">
        <v>13</v>
      </c>
      <c r="C2776" s="90" t="s">
        <v>37</v>
      </c>
      <c r="D2776" s="97" t="s">
        <v>2478</v>
      </c>
      <c r="E2776" s="100">
        <v>8</v>
      </c>
      <c r="F2776" s="102" t="s">
        <v>13218</v>
      </c>
      <c r="G2776" s="115" t="s">
        <v>13740</v>
      </c>
      <c r="H2776" s="115" t="s">
        <v>17342</v>
      </c>
      <c r="I2776" s="116" t="s">
        <v>9140</v>
      </c>
    </row>
    <row r="2777" spans="1:9" x14ac:dyDescent="0.4">
      <c r="A2777" s="36" t="s">
        <v>13003</v>
      </c>
      <c r="B2777" s="90" t="s">
        <v>13</v>
      </c>
      <c r="C2777" s="90" t="s">
        <v>37</v>
      </c>
      <c r="D2777" s="97" t="s">
        <v>13122</v>
      </c>
      <c r="E2777" s="100">
        <v>8</v>
      </c>
      <c r="F2777" s="102" t="s">
        <v>13218</v>
      </c>
      <c r="G2777" s="115" t="s">
        <v>14914</v>
      </c>
      <c r="H2777" s="115" t="s">
        <v>18615</v>
      </c>
      <c r="I2777" s="116" t="s">
        <v>9141</v>
      </c>
    </row>
    <row r="2778" spans="1:9" x14ac:dyDescent="0.4">
      <c r="A2778" s="36" t="s">
        <v>13003</v>
      </c>
      <c r="B2778" s="90" t="s">
        <v>13</v>
      </c>
      <c r="C2778" s="90" t="s">
        <v>37</v>
      </c>
      <c r="D2778" s="97" t="s">
        <v>2479</v>
      </c>
      <c r="E2778" s="100">
        <v>8</v>
      </c>
      <c r="F2778" s="102" t="s">
        <v>13218</v>
      </c>
      <c r="G2778" s="115" t="s">
        <v>14915</v>
      </c>
      <c r="H2778" s="115" t="s">
        <v>18616</v>
      </c>
      <c r="I2778" s="116" t="s">
        <v>9142</v>
      </c>
    </row>
    <row r="2779" spans="1:9" x14ac:dyDescent="0.4">
      <c r="A2779" s="36" t="s">
        <v>13003</v>
      </c>
      <c r="B2779" s="90" t="s">
        <v>13</v>
      </c>
      <c r="C2779" s="90" t="s">
        <v>37</v>
      </c>
      <c r="D2779" s="97" t="s">
        <v>2480</v>
      </c>
      <c r="E2779" s="100">
        <v>8</v>
      </c>
      <c r="F2779" s="102" t="s">
        <v>13218</v>
      </c>
      <c r="G2779" s="115" t="s">
        <v>14916</v>
      </c>
      <c r="H2779" s="115" t="s">
        <v>18617</v>
      </c>
      <c r="I2779" s="116" t="s">
        <v>9143</v>
      </c>
    </row>
    <row r="2780" spans="1:9" x14ac:dyDescent="0.4">
      <c r="A2780" s="36" t="s">
        <v>13003</v>
      </c>
      <c r="B2780" s="90" t="s">
        <v>13</v>
      </c>
      <c r="C2780" s="90" t="s">
        <v>37</v>
      </c>
      <c r="D2780" s="97" t="s">
        <v>2481</v>
      </c>
      <c r="E2780" s="100">
        <v>8</v>
      </c>
      <c r="F2780" s="102" t="s">
        <v>13218</v>
      </c>
      <c r="G2780" s="115" t="s">
        <v>14917</v>
      </c>
      <c r="H2780" s="115" t="s">
        <v>18618</v>
      </c>
      <c r="I2780" s="116" t="s">
        <v>9144</v>
      </c>
    </row>
    <row r="2781" spans="1:9" x14ac:dyDescent="0.4">
      <c r="A2781" s="36" t="s">
        <v>13003</v>
      </c>
      <c r="B2781" s="90" t="s">
        <v>13</v>
      </c>
      <c r="C2781" s="90" t="s">
        <v>37</v>
      </c>
      <c r="D2781" s="97" t="s">
        <v>2482</v>
      </c>
      <c r="E2781" s="100">
        <v>8</v>
      </c>
      <c r="F2781" s="102" t="s">
        <v>13218</v>
      </c>
      <c r="G2781" s="115" t="s">
        <v>14918</v>
      </c>
      <c r="H2781" s="115" t="s">
        <v>18619</v>
      </c>
      <c r="I2781" s="116" t="s">
        <v>9145</v>
      </c>
    </row>
    <row r="2782" spans="1:9" x14ac:dyDescent="0.4">
      <c r="A2782" s="36" t="s">
        <v>13003</v>
      </c>
      <c r="B2782" s="90" t="s">
        <v>13</v>
      </c>
      <c r="C2782" s="90" t="s">
        <v>37</v>
      </c>
      <c r="D2782" s="97" t="s">
        <v>2483</v>
      </c>
      <c r="E2782" s="100">
        <v>8</v>
      </c>
      <c r="F2782" s="102" t="s">
        <v>13218</v>
      </c>
      <c r="G2782" s="115" t="s">
        <v>14919</v>
      </c>
      <c r="H2782" s="115" t="s">
        <v>18620</v>
      </c>
      <c r="I2782" s="116" t="s">
        <v>9146</v>
      </c>
    </row>
    <row r="2783" spans="1:9" x14ac:dyDescent="0.4">
      <c r="A2783" s="36" t="s">
        <v>13003</v>
      </c>
      <c r="B2783" s="90" t="s">
        <v>13</v>
      </c>
      <c r="C2783" s="90" t="s">
        <v>37</v>
      </c>
      <c r="D2783" s="97" t="s">
        <v>2484</v>
      </c>
      <c r="E2783" s="100">
        <v>8</v>
      </c>
      <c r="F2783" s="102" t="s">
        <v>13218</v>
      </c>
      <c r="G2783" s="115" t="s">
        <v>14920</v>
      </c>
      <c r="H2783" s="115" t="s">
        <v>18621</v>
      </c>
      <c r="I2783" s="116" t="s">
        <v>9147</v>
      </c>
    </row>
    <row r="2784" spans="1:9" x14ac:dyDescent="0.4">
      <c r="A2784" s="36" t="s">
        <v>13003</v>
      </c>
      <c r="B2784" s="90" t="s">
        <v>13</v>
      </c>
      <c r="C2784" s="90" t="s">
        <v>37</v>
      </c>
      <c r="D2784" s="97" t="s">
        <v>2485</v>
      </c>
      <c r="E2784" s="100">
        <v>8</v>
      </c>
      <c r="F2784" s="102" t="s">
        <v>13218</v>
      </c>
      <c r="G2784" s="115" t="s">
        <v>13740</v>
      </c>
      <c r="H2784" s="115" t="s">
        <v>18622</v>
      </c>
      <c r="I2784" s="116" t="s">
        <v>9148</v>
      </c>
    </row>
    <row r="2785" spans="1:9" x14ac:dyDescent="0.4">
      <c r="A2785" s="36" t="s">
        <v>13003</v>
      </c>
      <c r="B2785" s="90" t="s">
        <v>13</v>
      </c>
      <c r="C2785" s="90" t="s">
        <v>37</v>
      </c>
      <c r="D2785" s="97" t="s">
        <v>2486</v>
      </c>
      <c r="E2785" s="100">
        <v>8</v>
      </c>
      <c r="F2785" s="102" t="s">
        <v>13218</v>
      </c>
      <c r="G2785" s="115" t="s">
        <v>14921</v>
      </c>
      <c r="H2785" s="115" t="s">
        <v>18623</v>
      </c>
      <c r="I2785" s="116" t="s">
        <v>9149</v>
      </c>
    </row>
    <row r="2786" spans="1:9" x14ac:dyDescent="0.4">
      <c r="A2786" s="36" t="s">
        <v>13003</v>
      </c>
      <c r="B2786" s="90" t="s">
        <v>13</v>
      </c>
      <c r="C2786" s="90" t="s">
        <v>37</v>
      </c>
      <c r="D2786" s="97" t="s">
        <v>2487</v>
      </c>
      <c r="E2786" s="100">
        <v>8</v>
      </c>
      <c r="F2786" s="102" t="s">
        <v>13218</v>
      </c>
      <c r="G2786" s="115" t="s">
        <v>14921</v>
      </c>
      <c r="H2786" s="115" t="s">
        <v>18624</v>
      </c>
      <c r="I2786" s="116" t="s">
        <v>9150</v>
      </c>
    </row>
    <row r="2787" spans="1:9" x14ac:dyDescent="0.4">
      <c r="A2787" s="36" t="s">
        <v>13003</v>
      </c>
      <c r="B2787" s="90" t="s">
        <v>13</v>
      </c>
      <c r="C2787" s="90" t="s">
        <v>37</v>
      </c>
      <c r="D2787" s="97" t="s">
        <v>2488</v>
      </c>
      <c r="E2787" s="100">
        <v>8</v>
      </c>
      <c r="F2787" s="102" t="s">
        <v>13218</v>
      </c>
      <c r="G2787" s="115" t="s">
        <v>14912</v>
      </c>
      <c r="H2787" s="115" t="s">
        <v>18625</v>
      </c>
      <c r="I2787" s="116" t="s">
        <v>9151</v>
      </c>
    </row>
    <row r="2788" spans="1:9" x14ac:dyDescent="0.4">
      <c r="A2788" s="36" t="s">
        <v>13003</v>
      </c>
      <c r="B2788" s="90" t="s">
        <v>13</v>
      </c>
      <c r="C2788" s="90" t="s">
        <v>37</v>
      </c>
      <c r="D2788" s="97" t="s">
        <v>2489</v>
      </c>
      <c r="E2788" s="100">
        <v>8</v>
      </c>
      <c r="F2788" s="102" t="s">
        <v>13218</v>
      </c>
      <c r="G2788" s="115" t="s">
        <v>14826</v>
      </c>
      <c r="H2788" s="115" t="s">
        <v>18626</v>
      </c>
      <c r="I2788" s="116" t="s">
        <v>9152</v>
      </c>
    </row>
    <row r="2789" spans="1:9" x14ac:dyDescent="0.4">
      <c r="A2789" s="36" t="s">
        <v>13003</v>
      </c>
      <c r="B2789" s="90" t="s">
        <v>13</v>
      </c>
      <c r="C2789" s="90" t="s">
        <v>37</v>
      </c>
      <c r="D2789" s="97" t="s">
        <v>2490</v>
      </c>
      <c r="E2789" s="100">
        <v>8</v>
      </c>
      <c r="F2789" s="102" t="s">
        <v>13218</v>
      </c>
      <c r="G2789" s="115" t="s">
        <v>14912</v>
      </c>
      <c r="H2789" s="115" t="s">
        <v>18612</v>
      </c>
      <c r="I2789" s="116" t="s">
        <v>9153</v>
      </c>
    </row>
    <row r="2790" spans="1:9" x14ac:dyDescent="0.4">
      <c r="A2790" s="36" t="s">
        <v>13003</v>
      </c>
      <c r="B2790" s="90" t="s">
        <v>13</v>
      </c>
      <c r="C2790" s="90" t="s">
        <v>37</v>
      </c>
      <c r="D2790" s="97" t="s">
        <v>2491</v>
      </c>
      <c r="E2790" s="100">
        <v>8</v>
      </c>
      <c r="F2790" s="102" t="s">
        <v>13218</v>
      </c>
      <c r="G2790" s="115" t="s">
        <v>14912</v>
      </c>
      <c r="H2790" s="115" t="s">
        <v>18612</v>
      </c>
      <c r="I2790" s="116" t="s">
        <v>9154</v>
      </c>
    </row>
    <row r="2791" spans="1:9" x14ac:dyDescent="0.4">
      <c r="A2791" s="36" t="s">
        <v>13003</v>
      </c>
      <c r="B2791" s="90" t="s">
        <v>13</v>
      </c>
      <c r="C2791" s="90" t="s">
        <v>37</v>
      </c>
      <c r="D2791" s="97" t="s">
        <v>2492</v>
      </c>
      <c r="E2791" s="100">
        <v>8</v>
      </c>
      <c r="F2791" s="102" t="s">
        <v>13218</v>
      </c>
      <c r="G2791" s="115" t="s">
        <v>14912</v>
      </c>
      <c r="H2791" s="115" t="s">
        <v>18627</v>
      </c>
      <c r="I2791" s="116" t="s">
        <v>9155</v>
      </c>
    </row>
    <row r="2792" spans="1:9" x14ac:dyDescent="0.4">
      <c r="A2792" s="36" t="s">
        <v>13003</v>
      </c>
      <c r="B2792" s="90" t="s">
        <v>13</v>
      </c>
      <c r="C2792" s="90" t="s">
        <v>37</v>
      </c>
      <c r="D2792" s="97" t="s">
        <v>2493</v>
      </c>
      <c r="E2792" s="100">
        <v>8</v>
      </c>
      <c r="F2792" s="102" t="s">
        <v>13218</v>
      </c>
      <c r="G2792" s="115" t="s">
        <v>13740</v>
      </c>
      <c r="H2792" s="115" t="s">
        <v>18628</v>
      </c>
      <c r="I2792" s="116" t="s">
        <v>9156</v>
      </c>
    </row>
    <row r="2793" spans="1:9" x14ac:dyDescent="0.4">
      <c r="A2793" s="36" t="s">
        <v>13003</v>
      </c>
      <c r="B2793" s="90" t="s">
        <v>13</v>
      </c>
      <c r="C2793" s="90" t="s">
        <v>37</v>
      </c>
      <c r="D2793" s="97" t="s">
        <v>2494</v>
      </c>
      <c r="E2793" s="100">
        <v>8</v>
      </c>
      <c r="F2793" s="102" t="s">
        <v>13218</v>
      </c>
      <c r="G2793" s="115" t="s">
        <v>13740</v>
      </c>
      <c r="H2793" s="115" t="s">
        <v>17342</v>
      </c>
      <c r="I2793" s="116" t="s">
        <v>9157</v>
      </c>
    </row>
    <row r="2794" spans="1:9" x14ac:dyDescent="0.4">
      <c r="A2794" s="36" t="s">
        <v>13003</v>
      </c>
      <c r="B2794" s="90" t="s">
        <v>13</v>
      </c>
      <c r="C2794" s="90" t="s">
        <v>37</v>
      </c>
      <c r="D2794" s="97" t="s">
        <v>2495</v>
      </c>
      <c r="E2794" s="100">
        <v>8</v>
      </c>
      <c r="F2794" s="102" t="s">
        <v>13218</v>
      </c>
      <c r="G2794" s="115" t="s">
        <v>14922</v>
      </c>
      <c r="H2794" s="115" t="s">
        <v>18629</v>
      </c>
      <c r="I2794" s="116" t="s">
        <v>9158</v>
      </c>
    </row>
    <row r="2795" spans="1:9" x14ac:dyDescent="0.4">
      <c r="A2795" s="36" t="s">
        <v>13003</v>
      </c>
      <c r="B2795" s="90" t="s">
        <v>13</v>
      </c>
      <c r="C2795" s="90" t="s">
        <v>37</v>
      </c>
      <c r="D2795" s="97" t="s">
        <v>2496</v>
      </c>
      <c r="E2795" s="100">
        <v>8</v>
      </c>
      <c r="F2795" s="102" t="s">
        <v>13218</v>
      </c>
      <c r="G2795" s="115" t="s">
        <v>14817</v>
      </c>
      <c r="H2795" s="115" t="s">
        <v>18630</v>
      </c>
      <c r="I2795" s="116" t="s">
        <v>9159</v>
      </c>
    </row>
    <row r="2796" spans="1:9" x14ac:dyDescent="0.4">
      <c r="A2796" s="36" t="s">
        <v>13003</v>
      </c>
      <c r="B2796" s="90" t="s">
        <v>13</v>
      </c>
      <c r="C2796" s="90" t="s">
        <v>37</v>
      </c>
      <c r="D2796" s="97" t="s">
        <v>2497</v>
      </c>
      <c r="E2796" s="100">
        <v>8</v>
      </c>
      <c r="F2796" s="102" t="s">
        <v>13218</v>
      </c>
      <c r="G2796" s="115" t="s">
        <v>14923</v>
      </c>
      <c r="H2796" s="115" t="s">
        <v>18631</v>
      </c>
      <c r="I2796" s="116" t="s">
        <v>9160</v>
      </c>
    </row>
    <row r="2797" spans="1:9" x14ac:dyDescent="0.4">
      <c r="A2797" s="36" t="s">
        <v>13003</v>
      </c>
      <c r="B2797" s="90" t="s">
        <v>13</v>
      </c>
      <c r="C2797" s="90" t="s">
        <v>37</v>
      </c>
      <c r="D2797" s="97" t="s">
        <v>2498</v>
      </c>
      <c r="E2797" s="100">
        <v>8</v>
      </c>
      <c r="F2797" s="102" t="s">
        <v>13218</v>
      </c>
      <c r="G2797" s="115" t="s">
        <v>14817</v>
      </c>
      <c r="H2797" s="115" t="s">
        <v>18625</v>
      </c>
      <c r="I2797" s="116" t="s">
        <v>9161</v>
      </c>
    </row>
    <row r="2798" spans="1:9" x14ac:dyDescent="0.4">
      <c r="A2798" s="36" t="s">
        <v>13003</v>
      </c>
      <c r="B2798" s="90" t="s">
        <v>13</v>
      </c>
      <c r="C2798" s="90" t="s">
        <v>37</v>
      </c>
      <c r="D2798" s="97" t="s">
        <v>2499</v>
      </c>
      <c r="E2798" s="100">
        <v>8</v>
      </c>
      <c r="F2798" s="102" t="s">
        <v>13218</v>
      </c>
      <c r="G2798" s="115" t="s">
        <v>14924</v>
      </c>
      <c r="H2798" s="115" t="s">
        <v>18632</v>
      </c>
      <c r="I2798" s="116" t="s">
        <v>9162</v>
      </c>
    </row>
    <row r="2799" spans="1:9" x14ac:dyDescent="0.4">
      <c r="A2799" s="36" t="s">
        <v>13003</v>
      </c>
      <c r="B2799" s="90" t="s">
        <v>13</v>
      </c>
      <c r="C2799" s="90" t="s">
        <v>37</v>
      </c>
      <c r="D2799" s="97" t="s">
        <v>2500</v>
      </c>
      <c r="E2799" s="100">
        <v>8</v>
      </c>
      <c r="F2799" s="102" t="s">
        <v>13218</v>
      </c>
      <c r="G2799" s="115" t="s">
        <v>14925</v>
      </c>
      <c r="H2799" s="115" t="s">
        <v>18633</v>
      </c>
      <c r="I2799" s="116" t="s">
        <v>9163</v>
      </c>
    </row>
    <row r="2800" spans="1:9" x14ac:dyDescent="0.4">
      <c r="A2800" s="36" t="s">
        <v>13003</v>
      </c>
      <c r="B2800" s="90" t="s">
        <v>13</v>
      </c>
      <c r="C2800" s="90" t="s">
        <v>37</v>
      </c>
      <c r="D2800" s="97" t="s">
        <v>13123</v>
      </c>
      <c r="E2800" s="100">
        <v>8</v>
      </c>
      <c r="F2800" s="102" t="s">
        <v>13218</v>
      </c>
      <c r="G2800" s="115" t="s">
        <v>14926</v>
      </c>
      <c r="H2800" s="115" t="s">
        <v>18634</v>
      </c>
      <c r="I2800" s="116" t="s">
        <v>9164</v>
      </c>
    </row>
    <row r="2801" spans="1:9" x14ac:dyDescent="0.4">
      <c r="A2801" s="36" t="s">
        <v>13003</v>
      </c>
      <c r="B2801" s="90" t="s">
        <v>13</v>
      </c>
      <c r="C2801" s="90" t="s">
        <v>37</v>
      </c>
      <c r="D2801" s="97" t="s">
        <v>2501</v>
      </c>
      <c r="E2801" s="100">
        <v>8</v>
      </c>
      <c r="F2801" s="102" t="s">
        <v>13218</v>
      </c>
      <c r="G2801" s="115" t="s">
        <v>14844</v>
      </c>
      <c r="H2801" s="115" t="s">
        <v>18528</v>
      </c>
      <c r="I2801" s="116" t="s">
        <v>9165</v>
      </c>
    </row>
    <row r="2802" spans="1:9" x14ac:dyDescent="0.4">
      <c r="A2802" s="36" t="s">
        <v>13003</v>
      </c>
      <c r="B2802" s="90" t="s">
        <v>13</v>
      </c>
      <c r="C2802" s="90" t="s">
        <v>37</v>
      </c>
      <c r="D2802" s="97" t="s">
        <v>2502</v>
      </c>
      <c r="E2802" s="100">
        <v>8</v>
      </c>
      <c r="F2802" s="102" t="s">
        <v>13218</v>
      </c>
      <c r="G2802" s="115" t="s">
        <v>13740</v>
      </c>
      <c r="H2802" s="115" t="s">
        <v>18635</v>
      </c>
      <c r="I2802" s="116" t="s">
        <v>9166</v>
      </c>
    </row>
    <row r="2803" spans="1:9" x14ac:dyDescent="0.4">
      <c r="A2803" s="36" t="s">
        <v>13003</v>
      </c>
      <c r="B2803" s="90" t="s">
        <v>13</v>
      </c>
      <c r="C2803" s="90" t="s">
        <v>37</v>
      </c>
      <c r="D2803" s="97" t="s">
        <v>2503</v>
      </c>
      <c r="E2803" s="100">
        <v>8</v>
      </c>
      <c r="F2803" s="102" t="s">
        <v>13218</v>
      </c>
      <c r="G2803" s="115" t="s">
        <v>13740</v>
      </c>
      <c r="H2803" s="115" t="s">
        <v>18636</v>
      </c>
      <c r="I2803" s="116" t="s">
        <v>9167</v>
      </c>
    </row>
    <row r="2804" spans="1:9" x14ac:dyDescent="0.4">
      <c r="A2804" s="36" t="s">
        <v>13003</v>
      </c>
      <c r="B2804" s="90" t="s">
        <v>13</v>
      </c>
      <c r="C2804" s="90" t="s">
        <v>37</v>
      </c>
      <c r="D2804" s="97" t="s">
        <v>2504</v>
      </c>
      <c r="E2804" s="100">
        <v>8</v>
      </c>
      <c r="F2804" s="102" t="s">
        <v>13218</v>
      </c>
      <c r="G2804" s="115" t="s">
        <v>14927</v>
      </c>
      <c r="H2804" s="115" t="s">
        <v>18625</v>
      </c>
      <c r="I2804" s="116" t="s">
        <v>9168</v>
      </c>
    </row>
    <row r="2805" spans="1:9" x14ac:dyDescent="0.4">
      <c r="A2805" s="36" t="s">
        <v>13003</v>
      </c>
      <c r="B2805" s="90" t="s">
        <v>13</v>
      </c>
      <c r="C2805" s="90" t="s">
        <v>37</v>
      </c>
      <c r="D2805" s="97" t="s">
        <v>2505</v>
      </c>
      <c r="E2805" s="100">
        <v>8</v>
      </c>
      <c r="F2805" s="102" t="s">
        <v>13218</v>
      </c>
      <c r="G2805" s="115" t="s">
        <v>14928</v>
      </c>
      <c r="H2805" s="115" t="s">
        <v>18637</v>
      </c>
      <c r="I2805" s="116" t="s">
        <v>9169</v>
      </c>
    </row>
    <row r="2806" spans="1:9" x14ac:dyDescent="0.4">
      <c r="A2806" s="36" t="s">
        <v>13003</v>
      </c>
      <c r="B2806" s="90" t="s">
        <v>13</v>
      </c>
      <c r="C2806" s="90" t="s">
        <v>37</v>
      </c>
      <c r="D2806" s="97" t="s">
        <v>2506</v>
      </c>
      <c r="E2806" s="100">
        <v>8</v>
      </c>
      <c r="F2806" s="102" t="s">
        <v>13218</v>
      </c>
      <c r="G2806" s="115" t="s">
        <v>14817</v>
      </c>
      <c r="H2806" s="115" t="s">
        <v>18625</v>
      </c>
      <c r="I2806" s="116" t="s">
        <v>9170</v>
      </c>
    </row>
    <row r="2807" spans="1:9" x14ac:dyDescent="0.4">
      <c r="A2807" s="36" t="s">
        <v>13003</v>
      </c>
      <c r="B2807" s="90" t="s">
        <v>13</v>
      </c>
      <c r="C2807" s="90" t="s">
        <v>37</v>
      </c>
      <c r="D2807" s="97" t="s">
        <v>2507</v>
      </c>
      <c r="E2807" s="100">
        <v>8</v>
      </c>
      <c r="F2807" s="102" t="s">
        <v>13218</v>
      </c>
      <c r="G2807" s="115" t="s">
        <v>14817</v>
      </c>
      <c r="H2807" s="115" t="s">
        <v>18638</v>
      </c>
      <c r="I2807" s="116" t="s">
        <v>9171</v>
      </c>
    </row>
    <row r="2808" spans="1:9" x14ac:dyDescent="0.4">
      <c r="A2808" s="36" t="s">
        <v>13003</v>
      </c>
      <c r="B2808" s="90" t="s">
        <v>13</v>
      </c>
      <c r="C2808" s="90" t="s">
        <v>37</v>
      </c>
      <c r="D2808" s="97" t="s">
        <v>2508</v>
      </c>
      <c r="E2808" s="100">
        <v>8</v>
      </c>
      <c r="F2808" s="102" t="s">
        <v>13218</v>
      </c>
      <c r="G2808" s="115" t="s">
        <v>14817</v>
      </c>
      <c r="H2808" s="115" t="s">
        <v>18639</v>
      </c>
      <c r="I2808" s="116" t="s">
        <v>9172</v>
      </c>
    </row>
    <row r="2809" spans="1:9" x14ac:dyDescent="0.4">
      <c r="A2809" s="36" t="s">
        <v>13003</v>
      </c>
      <c r="B2809" s="90" t="s">
        <v>13</v>
      </c>
      <c r="C2809" s="90" t="s">
        <v>37</v>
      </c>
      <c r="D2809" s="97" t="s">
        <v>2509</v>
      </c>
      <c r="E2809" s="100">
        <v>8</v>
      </c>
      <c r="F2809" s="102" t="s">
        <v>13218</v>
      </c>
      <c r="G2809" s="115" t="s">
        <v>14929</v>
      </c>
      <c r="H2809" s="115" t="s">
        <v>18640</v>
      </c>
      <c r="I2809" s="116" t="s">
        <v>9173</v>
      </c>
    </row>
    <row r="2810" spans="1:9" x14ac:dyDescent="0.4">
      <c r="A2810" s="36" t="s">
        <v>13003</v>
      </c>
      <c r="B2810" s="90" t="s">
        <v>13</v>
      </c>
      <c r="C2810" s="90" t="s">
        <v>37</v>
      </c>
      <c r="D2810" s="97" t="s">
        <v>2510</v>
      </c>
      <c r="E2810" s="100">
        <v>8</v>
      </c>
      <c r="F2810" s="102" t="s">
        <v>13218</v>
      </c>
      <c r="G2810" s="115" t="s">
        <v>14930</v>
      </c>
      <c r="H2810" s="115" t="s">
        <v>18641</v>
      </c>
      <c r="I2810" s="116" t="s">
        <v>9174</v>
      </c>
    </row>
    <row r="2811" spans="1:9" x14ac:dyDescent="0.4">
      <c r="A2811" s="36" t="s">
        <v>13003</v>
      </c>
      <c r="B2811" s="90" t="s">
        <v>13</v>
      </c>
      <c r="C2811" s="90" t="s">
        <v>37</v>
      </c>
      <c r="D2811" s="97" t="s">
        <v>2511</v>
      </c>
      <c r="E2811" s="100">
        <v>8</v>
      </c>
      <c r="F2811" s="102" t="s">
        <v>13218</v>
      </c>
      <c r="G2811" s="115" t="s">
        <v>14931</v>
      </c>
      <c r="H2811" s="115" t="s">
        <v>18642</v>
      </c>
      <c r="I2811" s="116" t="s">
        <v>9175</v>
      </c>
    </row>
    <row r="2812" spans="1:9" x14ac:dyDescent="0.4">
      <c r="A2812" s="36" t="s">
        <v>13003</v>
      </c>
      <c r="B2812" s="90" t="s">
        <v>13</v>
      </c>
      <c r="C2812" s="90" t="s">
        <v>37</v>
      </c>
      <c r="D2812" s="97" t="s">
        <v>2512</v>
      </c>
      <c r="E2812" s="100">
        <v>8</v>
      </c>
      <c r="F2812" s="102" t="s">
        <v>13218</v>
      </c>
      <c r="G2812" s="115" t="s">
        <v>14912</v>
      </c>
      <c r="H2812" s="115" t="s">
        <v>18643</v>
      </c>
      <c r="I2812" s="116" t="s">
        <v>9176</v>
      </c>
    </row>
    <row r="2813" spans="1:9" x14ac:dyDescent="0.4">
      <c r="A2813" s="36" t="s">
        <v>13003</v>
      </c>
      <c r="B2813" s="90" t="s">
        <v>13</v>
      </c>
      <c r="C2813" s="90" t="s">
        <v>37</v>
      </c>
      <c r="D2813" s="97" t="s">
        <v>2513</v>
      </c>
      <c r="E2813" s="100">
        <v>8</v>
      </c>
      <c r="F2813" s="102" t="s">
        <v>13218</v>
      </c>
      <c r="G2813" s="115" t="s">
        <v>14932</v>
      </c>
      <c r="H2813" s="115" t="s">
        <v>18644</v>
      </c>
      <c r="I2813" s="116" t="s">
        <v>9177</v>
      </c>
    </row>
    <row r="2814" spans="1:9" x14ac:dyDescent="0.4">
      <c r="A2814" s="36" t="s">
        <v>13003</v>
      </c>
      <c r="B2814" s="90" t="s">
        <v>13</v>
      </c>
      <c r="C2814" s="90" t="s">
        <v>37</v>
      </c>
      <c r="D2814" s="97" t="s">
        <v>2514</v>
      </c>
      <c r="E2814" s="100">
        <v>8</v>
      </c>
      <c r="F2814" s="102" t="s">
        <v>13218</v>
      </c>
      <c r="G2814" s="115" t="s">
        <v>14933</v>
      </c>
      <c r="H2814" s="115" t="s">
        <v>18645</v>
      </c>
      <c r="I2814" s="116" t="s">
        <v>9178</v>
      </c>
    </row>
    <row r="2815" spans="1:9" x14ac:dyDescent="0.4">
      <c r="A2815" s="36" t="s">
        <v>13003</v>
      </c>
      <c r="B2815" s="90" t="s">
        <v>13</v>
      </c>
      <c r="C2815" s="90" t="s">
        <v>37</v>
      </c>
      <c r="D2815" s="97" t="s">
        <v>2515</v>
      </c>
      <c r="E2815" s="100">
        <v>8</v>
      </c>
      <c r="F2815" s="102" t="s">
        <v>13218</v>
      </c>
      <c r="G2815" s="115" t="s">
        <v>14934</v>
      </c>
      <c r="H2815" s="115" t="s">
        <v>18646</v>
      </c>
      <c r="I2815" s="116" t="s">
        <v>9179</v>
      </c>
    </row>
    <row r="2816" spans="1:9" x14ac:dyDescent="0.4">
      <c r="A2816" s="36" t="s">
        <v>13003</v>
      </c>
      <c r="B2816" s="90" t="s">
        <v>13</v>
      </c>
      <c r="C2816" s="90" t="s">
        <v>37</v>
      </c>
      <c r="D2816" s="97" t="s">
        <v>2516</v>
      </c>
      <c r="E2816" s="100">
        <v>8</v>
      </c>
      <c r="F2816" s="102" t="s">
        <v>13218</v>
      </c>
      <c r="G2816" s="115" t="s">
        <v>14935</v>
      </c>
      <c r="H2816" s="115" t="s">
        <v>18647</v>
      </c>
      <c r="I2816" s="116" t="s">
        <v>9180</v>
      </c>
    </row>
    <row r="2817" spans="1:9" x14ac:dyDescent="0.4">
      <c r="A2817" s="36" t="s">
        <v>13003</v>
      </c>
      <c r="B2817" s="90" t="s">
        <v>13</v>
      </c>
      <c r="C2817" s="90" t="s">
        <v>37</v>
      </c>
      <c r="D2817" s="97" t="s">
        <v>2517</v>
      </c>
      <c r="E2817" s="100">
        <v>8</v>
      </c>
      <c r="F2817" s="102" t="s">
        <v>13218</v>
      </c>
      <c r="G2817" s="115" t="s">
        <v>14936</v>
      </c>
      <c r="H2817" s="115" t="s">
        <v>18648</v>
      </c>
      <c r="I2817" s="116" t="s">
        <v>9181</v>
      </c>
    </row>
    <row r="2818" spans="1:9" x14ac:dyDescent="0.4">
      <c r="A2818" s="36" t="s">
        <v>13003</v>
      </c>
      <c r="B2818" s="90" t="s">
        <v>13</v>
      </c>
      <c r="C2818" s="90" t="s">
        <v>37</v>
      </c>
      <c r="D2818" s="97" t="s">
        <v>2518</v>
      </c>
      <c r="E2818" s="100">
        <v>8</v>
      </c>
      <c r="F2818" s="102" t="s">
        <v>13218</v>
      </c>
      <c r="G2818" s="115" t="s">
        <v>14937</v>
      </c>
      <c r="H2818" s="115" t="s">
        <v>18649</v>
      </c>
      <c r="I2818" s="116" t="s">
        <v>9182</v>
      </c>
    </row>
    <row r="2819" spans="1:9" x14ac:dyDescent="0.4">
      <c r="A2819" s="36" t="s">
        <v>13003</v>
      </c>
      <c r="B2819" s="90" t="s">
        <v>13</v>
      </c>
      <c r="C2819" s="90" t="s">
        <v>37</v>
      </c>
      <c r="D2819" s="97" t="s">
        <v>2519</v>
      </c>
      <c r="E2819" s="100">
        <v>8</v>
      </c>
      <c r="F2819" s="102" t="s">
        <v>13218</v>
      </c>
      <c r="G2819" s="115" t="s">
        <v>14817</v>
      </c>
      <c r="H2819" s="115" t="s">
        <v>18625</v>
      </c>
      <c r="I2819" s="116" t="s">
        <v>9183</v>
      </c>
    </row>
    <row r="2820" spans="1:9" x14ac:dyDescent="0.4">
      <c r="A2820" s="36" t="s">
        <v>13003</v>
      </c>
      <c r="B2820" s="90" t="s">
        <v>13</v>
      </c>
      <c r="C2820" s="90" t="s">
        <v>37</v>
      </c>
      <c r="D2820" s="97" t="s">
        <v>2520</v>
      </c>
      <c r="E2820" s="100">
        <v>8</v>
      </c>
      <c r="F2820" s="102" t="s">
        <v>13218</v>
      </c>
      <c r="G2820" s="115" t="s">
        <v>14640</v>
      </c>
      <c r="H2820" s="115" t="s">
        <v>18308</v>
      </c>
      <c r="I2820" s="116" t="s">
        <v>9184</v>
      </c>
    </row>
    <row r="2821" spans="1:9" x14ac:dyDescent="0.4">
      <c r="A2821" s="36" t="s">
        <v>13003</v>
      </c>
      <c r="B2821" s="90" t="s">
        <v>13</v>
      </c>
      <c r="C2821" s="90" t="s">
        <v>37</v>
      </c>
      <c r="D2821" s="97" t="s">
        <v>2521</v>
      </c>
      <c r="E2821" s="100">
        <v>8</v>
      </c>
      <c r="F2821" s="102" t="s">
        <v>13218</v>
      </c>
      <c r="G2821" s="115" t="s">
        <v>14938</v>
      </c>
      <c r="H2821" s="115" t="s">
        <v>18650</v>
      </c>
      <c r="I2821" s="116" t="s">
        <v>9185</v>
      </c>
    </row>
    <row r="2822" spans="1:9" x14ac:dyDescent="0.4">
      <c r="A2822" s="36" t="s">
        <v>13003</v>
      </c>
      <c r="B2822" s="90" t="s">
        <v>13</v>
      </c>
      <c r="C2822" s="90" t="s">
        <v>37</v>
      </c>
      <c r="D2822" s="97" t="s">
        <v>2522</v>
      </c>
      <c r="E2822" s="100">
        <v>8</v>
      </c>
      <c r="F2822" s="102" t="s">
        <v>13218</v>
      </c>
      <c r="G2822" s="115" t="s">
        <v>14939</v>
      </c>
      <c r="H2822" s="115" t="s">
        <v>18651</v>
      </c>
      <c r="I2822" s="116" t="s">
        <v>9186</v>
      </c>
    </row>
    <row r="2823" spans="1:9" x14ac:dyDescent="0.4">
      <c r="A2823" s="36" t="s">
        <v>13003</v>
      </c>
      <c r="B2823" s="90" t="s">
        <v>13</v>
      </c>
      <c r="C2823" s="90" t="s">
        <v>37</v>
      </c>
      <c r="D2823" s="97" t="s">
        <v>2523</v>
      </c>
      <c r="E2823" s="100">
        <v>8</v>
      </c>
      <c r="F2823" s="102" t="s">
        <v>13218</v>
      </c>
      <c r="G2823" s="115" t="s">
        <v>14940</v>
      </c>
      <c r="H2823" s="115" t="s">
        <v>18652</v>
      </c>
      <c r="I2823" s="116" t="s">
        <v>9187</v>
      </c>
    </row>
    <row r="2824" spans="1:9" x14ac:dyDescent="0.4">
      <c r="A2824" s="36" t="s">
        <v>13003</v>
      </c>
      <c r="B2824" s="90" t="s">
        <v>13</v>
      </c>
      <c r="C2824" s="90" t="s">
        <v>37</v>
      </c>
      <c r="D2824" s="97" t="s">
        <v>2524</v>
      </c>
      <c r="E2824" s="100">
        <v>8</v>
      </c>
      <c r="F2824" s="102" t="s">
        <v>13218</v>
      </c>
      <c r="G2824" s="115" t="s">
        <v>14817</v>
      </c>
      <c r="H2824" s="115" t="s">
        <v>18653</v>
      </c>
      <c r="I2824" s="116" t="s">
        <v>9188</v>
      </c>
    </row>
    <row r="2825" spans="1:9" x14ac:dyDescent="0.4">
      <c r="A2825" s="36" t="s">
        <v>13003</v>
      </c>
      <c r="B2825" s="90" t="s">
        <v>13</v>
      </c>
      <c r="C2825" s="90" t="s">
        <v>37</v>
      </c>
      <c r="D2825" s="97" t="s">
        <v>2525</v>
      </c>
      <c r="E2825" s="100">
        <v>8</v>
      </c>
      <c r="F2825" s="102" t="s">
        <v>13218</v>
      </c>
      <c r="G2825" s="115" t="s">
        <v>14941</v>
      </c>
      <c r="H2825" s="115" t="s">
        <v>18654</v>
      </c>
      <c r="I2825" s="116" t="s">
        <v>9189</v>
      </c>
    </row>
    <row r="2826" spans="1:9" x14ac:dyDescent="0.4">
      <c r="A2826" s="36" t="s">
        <v>13003</v>
      </c>
      <c r="B2826" s="90" t="s">
        <v>13</v>
      </c>
      <c r="C2826" s="90" t="s">
        <v>37</v>
      </c>
      <c r="D2826" s="97" t="s">
        <v>13124</v>
      </c>
      <c r="E2826" s="100">
        <v>8</v>
      </c>
      <c r="F2826" s="102" t="s">
        <v>13218</v>
      </c>
      <c r="G2826" s="115" t="s">
        <v>14942</v>
      </c>
      <c r="H2826" s="115" t="s">
        <v>18655</v>
      </c>
      <c r="I2826" s="116" t="s">
        <v>9190</v>
      </c>
    </row>
    <row r="2827" spans="1:9" x14ac:dyDescent="0.4">
      <c r="A2827" s="36" t="s">
        <v>13003</v>
      </c>
      <c r="B2827" s="90" t="s">
        <v>13</v>
      </c>
      <c r="C2827" s="90" t="s">
        <v>37</v>
      </c>
      <c r="D2827" s="97" t="s">
        <v>2526</v>
      </c>
      <c r="E2827" s="100">
        <v>8</v>
      </c>
      <c r="F2827" s="102" t="s">
        <v>13218</v>
      </c>
      <c r="G2827" s="115" t="s">
        <v>14943</v>
      </c>
      <c r="H2827" s="115" t="s">
        <v>18656</v>
      </c>
      <c r="I2827" s="116" t="s">
        <v>9191</v>
      </c>
    </row>
    <row r="2828" spans="1:9" x14ac:dyDescent="0.4">
      <c r="A2828" s="36" t="s">
        <v>13003</v>
      </c>
      <c r="B2828" s="90" t="s">
        <v>13</v>
      </c>
      <c r="C2828" s="90" t="s">
        <v>37</v>
      </c>
      <c r="D2828" s="97" t="s">
        <v>2527</v>
      </c>
      <c r="E2828" s="100">
        <v>8</v>
      </c>
      <c r="F2828" s="102" t="s">
        <v>13218</v>
      </c>
      <c r="G2828" s="115" t="s">
        <v>5483</v>
      </c>
      <c r="H2828" s="115" t="s">
        <v>18657</v>
      </c>
      <c r="I2828" s="116" t="s">
        <v>9192</v>
      </c>
    </row>
    <row r="2829" spans="1:9" x14ac:dyDescent="0.4">
      <c r="A2829" s="36" t="s">
        <v>13003</v>
      </c>
      <c r="B2829" s="90" t="s">
        <v>13</v>
      </c>
      <c r="C2829" s="90" t="s">
        <v>37</v>
      </c>
      <c r="D2829" s="97" t="s">
        <v>13125</v>
      </c>
      <c r="E2829" s="100">
        <v>8</v>
      </c>
      <c r="F2829" s="102" t="s">
        <v>13218</v>
      </c>
      <c r="G2829" s="115" t="s">
        <v>14944</v>
      </c>
      <c r="H2829" s="115" t="s">
        <v>18658</v>
      </c>
      <c r="I2829" s="116" t="s">
        <v>9193</v>
      </c>
    </row>
    <row r="2830" spans="1:9" x14ac:dyDescent="0.4">
      <c r="A2830" s="36" t="s">
        <v>13003</v>
      </c>
      <c r="B2830" s="90" t="s">
        <v>13</v>
      </c>
      <c r="C2830" s="90" t="s">
        <v>37</v>
      </c>
      <c r="D2830" s="97" t="s">
        <v>2528</v>
      </c>
      <c r="E2830" s="100">
        <v>8</v>
      </c>
      <c r="F2830" s="102" t="s">
        <v>13218</v>
      </c>
      <c r="G2830" s="115" t="s">
        <v>14945</v>
      </c>
      <c r="H2830" s="115" t="s">
        <v>18659</v>
      </c>
      <c r="I2830" s="116" t="s">
        <v>9194</v>
      </c>
    </row>
    <row r="2831" spans="1:9" x14ac:dyDescent="0.4">
      <c r="A2831" s="36" t="s">
        <v>13003</v>
      </c>
      <c r="B2831" s="90" t="s">
        <v>13</v>
      </c>
      <c r="C2831" s="90" t="s">
        <v>37</v>
      </c>
      <c r="D2831" s="97" t="s">
        <v>13126</v>
      </c>
      <c r="E2831" s="100">
        <v>8</v>
      </c>
      <c r="F2831" s="102" t="s">
        <v>13218</v>
      </c>
      <c r="G2831" s="115" t="s">
        <v>14946</v>
      </c>
      <c r="H2831" s="115" t="s">
        <v>18660</v>
      </c>
      <c r="I2831" s="116" t="s">
        <v>9195</v>
      </c>
    </row>
    <row r="2832" spans="1:9" x14ac:dyDescent="0.4">
      <c r="A2832" s="36" t="s">
        <v>13003</v>
      </c>
      <c r="B2832" s="90" t="s">
        <v>13</v>
      </c>
      <c r="C2832" s="90" t="s">
        <v>37</v>
      </c>
      <c r="D2832" s="97" t="s">
        <v>2529</v>
      </c>
      <c r="E2832" s="100">
        <v>8</v>
      </c>
      <c r="F2832" s="102" t="s">
        <v>13218</v>
      </c>
      <c r="G2832" s="115" t="s">
        <v>14947</v>
      </c>
      <c r="H2832" s="115" t="s">
        <v>18661</v>
      </c>
      <c r="I2832" s="116" t="s">
        <v>9196</v>
      </c>
    </row>
    <row r="2833" spans="1:9" x14ac:dyDescent="0.4">
      <c r="A2833" s="36" t="s">
        <v>13003</v>
      </c>
      <c r="B2833" s="90" t="s">
        <v>13</v>
      </c>
      <c r="C2833" s="90" t="s">
        <v>37</v>
      </c>
      <c r="D2833" s="97" t="s">
        <v>2530</v>
      </c>
      <c r="E2833" s="100">
        <v>8</v>
      </c>
      <c r="F2833" s="102" t="s">
        <v>13218</v>
      </c>
      <c r="G2833" s="115" t="s">
        <v>14948</v>
      </c>
      <c r="H2833" s="115" t="s">
        <v>18662</v>
      </c>
      <c r="I2833" s="116" t="s">
        <v>9197</v>
      </c>
    </row>
    <row r="2834" spans="1:9" x14ac:dyDescent="0.4">
      <c r="A2834" s="36" t="s">
        <v>13003</v>
      </c>
      <c r="B2834" s="90" t="s">
        <v>13</v>
      </c>
      <c r="C2834" s="90" t="s">
        <v>37</v>
      </c>
      <c r="D2834" s="97" t="s">
        <v>2531</v>
      </c>
      <c r="E2834" s="100">
        <v>8</v>
      </c>
      <c r="F2834" s="102" t="s">
        <v>13218</v>
      </c>
      <c r="G2834" s="115" t="s">
        <v>14949</v>
      </c>
      <c r="H2834" s="115" t="s">
        <v>18663</v>
      </c>
      <c r="I2834" s="116" t="s">
        <v>9198</v>
      </c>
    </row>
    <row r="2835" spans="1:9" x14ac:dyDescent="0.4">
      <c r="A2835" s="36" t="s">
        <v>13003</v>
      </c>
      <c r="B2835" s="90" t="s">
        <v>13</v>
      </c>
      <c r="C2835" s="90" t="s">
        <v>37</v>
      </c>
      <c r="D2835" s="97" t="s">
        <v>2532</v>
      </c>
      <c r="E2835" s="100">
        <v>8</v>
      </c>
      <c r="F2835" s="102" t="s">
        <v>13218</v>
      </c>
      <c r="G2835" s="115" t="s">
        <v>14640</v>
      </c>
      <c r="H2835" s="115" t="s">
        <v>18308</v>
      </c>
      <c r="I2835" s="116" t="s">
        <v>9199</v>
      </c>
    </row>
    <row r="2836" spans="1:9" x14ac:dyDescent="0.4">
      <c r="A2836" s="36" t="s">
        <v>13003</v>
      </c>
      <c r="B2836" s="90" t="s">
        <v>13</v>
      </c>
      <c r="C2836" s="90" t="s">
        <v>37</v>
      </c>
      <c r="D2836" s="97" t="s">
        <v>2533</v>
      </c>
      <c r="E2836" s="100">
        <v>8</v>
      </c>
      <c r="F2836" s="102" t="s">
        <v>13218</v>
      </c>
      <c r="G2836" s="115" t="s">
        <v>14950</v>
      </c>
      <c r="H2836" s="115" t="s">
        <v>18664</v>
      </c>
      <c r="I2836" s="116" t="s">
        <v>9200</v>
      </c>
    </row>
    <row r="2837" spans="1:9" x14ac:dyDescent="0.4">
      <c r="A2837" s="36" t="s">
        <v>13003</v>
      </c>
      <c r="B2837" s="90" t="s">
        <v>13</v>
      </c>
      <c r="C2837" s="90" t="s">
        <v>37</v>
      </c>
      <c r="D2837" s="97" t="s">
        <v>2534</v>
      </c>
      <c r="E2837" s="100">
        <v>8</v>
      </c>
      <c r="F2837" s="102" t="s">
        <v>13218</v>
      </c>
      <c r="G2837" s="115" t="s">
        <v>14951</v>
      </c>
      <c r="H2837" s="115" t="s">
        <v>18665</v>
      </c>
      <c r="I2837" s="116" t="s">
        <v>9201</v>
      </c>
    </row>
    <row r="2838" spans="1:9" x14ac:dyDescent="0.4">
      <c r="A2838" s="36" t="s">
        <v>13003</v>
      </c>
      <c r="B2838" s="90" t="s">
        <v>13</v>
      </c>
      <c r="C2838" s="90" t="s">
        <v>37</v>
      </c>
      <c r="D2838" s="97" t="s">
        <v>2535</v>
      </c>
      <c r="E2838" s="100">
        <v>8</v>
      </c>
      <c r="F2838" s="102" t="s">
        <v>13218</v>
      </c>
      <c r="G2838" s="115" t="s">
        <v>14952</v>
      </c>
      <c r="H2838" s="115" t="s">
        <v>18666</v>
      </c>
      <c r="I2838" s="116" t="s">
        <v>9202</v>
      </c>
    </row>
    <row r="2839" spans="1:9" x14ac:dyDescent="0.4">
      <c r="A2839" s="36" t="s">
        <v>13003</v>
      </c>
      <c r="B2839" s="90" t="s">
        <v>13</v>
      </c>
      <c r="C2839" s="90" t="s">
        <v>37</v>
      </c>
      <c r="D2839" s="97" t="s">
        <v>2536</v>
      </c>
      <c r="E2839" s="100">
        <v>8</v>
      </c>
      <c r="F2839" s="102" t="s">
        <v>13218</v>
      </c>
      <c r="G2839" s="115" t="s">
        <v>14953</v>
      </c>
      <c r="H2839" s="115" t="s">
        <v>6352</v>
      </c>
      <c r="I2839" s="116" t="s">
        <v>9203</v>
      </c>
    </row>
    <row r="2840" spans="1:9" x14ac:dyDescent="0.4">
      <c r="A2840" s="36" t="s">
        <v>13003</v>
      </c>
      <c r="B2840" s="90" t="s">
        <v>13</v>
      </c>
      <c r="C2840" s="90" t="s">
        <v>37</v>
      </c>
      <c r="D2840" s="97" t="s">
        <v>2537</v>
      </c>
      <c r="E2840" s="100">
        <v>8</v>
      </c>
      <c r="F2840" s="102" t="s">
        <v>13218</v>
      </c>
      <c r="G2840" s="115" t="s">
        <v>14954</v>
      </c>
      <c r="H2840" s="115" t="s">
        <v>6353</v>
      </c>
      <c r="I2840" s="116" t="s">
        <v>9204</v>
      </c>
    </row>
    <row r="2841" spans="1:9" x14ac:dyDescent="0.4">
      <c r="A2841" s="36" t="s">
        <v>13003</v>
      </c>
      <c r="B2841" s="90" t="s">
        <v>13</v>
      </c>
      <c r="C2841" s="90" t="s">
        <v>37</v>
      </c>
      <c r="D2841" s="97" t="s">
        <v>2538</v>
      </c>
      <c r="E2841" s="100">
        <v>8</v>
      </c>
      <c r="F2841" s="102" t="s">
        <v>13218</v>
      </c>
      <c r="G2841" s="115" t="s">
        <v>14955</v>
      </c>
      <c r="H2841" s="115" t="s">
        <v>18667</v>
      </c>
      <c r="I2841" s="116" t="s">
        <v>9205</v>
      </c>
    </row>
    <row r="2842" spans="1:9" x14ac:dyDescent="0.4">
      <c r="A2842" s="36" t="s">
        <v>13003</v>
      </c>
      <c r="B2842" s="90" t="s">
        <v>13</v>
      </c>
      <c r="C2842" s="90" t="s">
        <v>37</v>
      </c>
      <c r="D2842" s="97" t="s">
        <v>2539</v>
      </c>
      <c r="E2842" s="100">
        <v>8</v>
      </c>
      <c r="F2842" s="102" t="s">
        <v>13218</v>
      </c>
      <c r="G2842" s="115" t="s">
        <v>14956</v>
      </c>
      <c r="H2842" s="115" t="s">
        <v>18668</v>
      </c>
      <c r="I2842" s="116" t="s">
        <v>9206</v>
      </c>
    </row>
    <row r="2843" spans="1:9" x14ac:dyDescent="0.4">
      <c r="A2843" s="36" t="s">
        <v>13003</v>
      </c>
      <c r="B2843" s="90" t="s">
        <v>13</v>
      </c>
      <c r="C2843" s="90" t="s">
        <v>37</v>
      </c>
      <c r="D2843" s="97" t="s">
        <v>2540</v>
      </c>
      <c r="E2843" s="100">
        <v>8</v>
      </c>
      <c r="F2843" s="102" t="s">
        <v>13218</v>
      </c>
      <c r="G2843" s="115" t="s">
        <v>14957</v>
      </c>
      <c r="H2843" s="115" t="s">
        <v>18669</v>
      </c>
      <c r="I2843" s="116" t="s">
        <v>9207</v>
      </c>
    </row>
    <row r="2844" spans="1:9" x14ac:dyDescent="0.4">
      <c r="A2844" s="36" t="s">
        <v>13003</v>
      </c>
      <c r="B2844" s="90" t="s">
        <v>13</v>
      </c>
      <c r="C2844" s="90" t="s">
        <v>37</v>
      </c>
      <c r="D2844" s="97" t="s">
        <v>2541</v>
      </c>
      <c r="E2844" s="100">
        <v>8</v>
      </c>
      <c r="F2844" s="102" t="s">
        <v>13218</v>
      </c>
      <c r="G2844" s="115" t="s">
        <v>14958</v>
      </c>
      <c r="H2844" s="115" t="s">
        <v>18670</v>
      </c>
      <c r="I2844" s="116" t="s">
        <v>9208</v>
      </c>
    </row>
    <row r="2845" spans="1:9" x14ac:dyDescent="0.4">
      <c r="A2845" s="36" t="s">
        <v>13003</v>
      </c>
      <c r="B2845" s="90" t="s">
        <v>13</v>
      </c>
      <c r="C2845" s="90" t="s">
        <v>37</v>
      </c>
      <c r="D2845" s="97" t="s">
        <v>2542</v>
      </c>
      <c r="E2845" s="100">
        <v>8</v>
      </c>
      <c r="F2845" s="102" t="s">
        <v>13218</v>
      </c>
      <c r="G2845" s="115" t="s">
        <v>14959</v>
      </c>
      <c r="H2845" s="115" t="s">
        <v>18671</v>
      </c>
      <c r="I2845" s="116" t="s">
        <v>9209</v>
      </c>
    </row>
    <row r="2846" spans="1:9" x14ac:dyDescent="0.4">
      <c r="A2846" s="36" t="s">
        <v>13003</v>
      </c>
      <c r="B2846" s="90" t="s">
        <v>13</v>
      </c>
      <c r="C2846" s="90" t="s">
        <v>37</v>
      </c>
      <c r="D2846" s="97" t="s">
        <v>2543</v>
      </c>
      <c r="E2846" s="100">
        <v>8</v>
      </c>
      <c r="F2846" s="102" t="s">
        <v>13218</v>
      </c>
      <c r="G2846" s="115" t="s">
        <v>14960</v>
      </c>
      <c r="H2846" s="115" t="s">
        <v>18672</v>
      </c>
      <c r="I2846" s="116" t="s">
        <v>9210</v>
      </c>
    </row>
    <row r="2847" spans="1:9" x14ac:dyDescent="0.4">
      <c r="A2847" s="36" t="s">
        <v>13003</v>
      </c>
      <c r="B2847" s="90" t="s">
        <v>13</v>
      </c>
      <c r="C2847" s="90" t="s">
        <v>37</v>
      </c>
      <c r="D2847" s="97" t="s">
        <v>2544</v>
      </c>
      <c r="E2847" s="100">
        <v>8</v>
      </c>
      <c r="F2847" s="102" t="s">
        <v>13218</v>
      </c>
      <c r="G2847" s="115" t="s">
        <v>14961</v>
      </c>
      <c r="H2847" s="115" t="s">
        <v>18673</v>
      </c>
      <c r="I2847" s="116" t="s">
        <v>9211</v>
      </c>
    </row>
    <row r="2848" spans="1:9" x14ac:dyDescent="0.4">
      <c r="A2848" s="36" t="s">
        <v>13003</v>
      </c>
      <c r="B2848" s="90" t="s">
        <v>13</v>
      </c>
      <c r="C2848" s="90" t="s">
        <v>37</v>
      </c>
      <c r="D2848" s="97" t="s">
        <v>2545</v>
      </c>
      <c r="E2848" s="100">
        <v>8</v>
      </c>
      <c r="F2848" s="102" t="s">
        <v>13218</v>
      </c>
      <c r="G2848" s="115" t="s">
        <v>14962</v>
      </c>
      <c r="H2848" s="115" t="s">
        <v>18674</v>
      </c>
      <c r="I2848" s="116" t="s">
        <v>9212</v>
      </c>
    </row>
    <row r="2849" spans="1:9" x14ac:dyDescent="0.4">
      <c r="A2849" s="36" t="s">
        <v>13003</v>
      </c>
      <c r="B2849" s="90" t="s">
        <v>13</v>
      </c>
      <c r="C2849" s="90" t="s">
        <v>37</v>
      </c>
      <c r="D2849" s="97" t="s">
        <v>2546</v>
      </c>
      <c r="E2849" s="100">
        <v>8</v>
      </c>
      <c r="F2849" s="102" t="s">
        <v>13218</v>
      </c>
      <c r="G2849" s="115" t="s">
        <v>14963</v>
      </c>
      <c r="H2849" s="115" t="s">
        <v>18675</v>
      </c>
      <c r="I2849" s="116" t="s">
        <v>9213</v>
      </c>
    </row>
    <row r="2850" spans="1:9" x14ac:dyDescent="0.4">
      <c r="A2850" s="36" t="s">
        <v>13003</v>
      </c>
      <c r="B2850" s="90" t="s">
        <v>13</v>
      </c>
      <c r="C2850" s="90" t="s">
        <v>37</v>
      </c>
      <c r="D2850" s="97" t="s">
        <v>2547</v>
      </c>
      <c r="E2850" s="100">
        <v>8</v>
      </c>
      <c r="F2850" s="102" t="s">
        <v>13218</v>
      </c>
      <c r="G2850" s="115" t="s">
        <v>14964</v>
      </c>
      <c r="H2850" s="115" t="s">
        <v>18676</v>
      </c>
      <c r="I2850" s="116" t="s">
        <v>9214</v>
      </c>
    </row>
    <row r="2851" spans="1:9" x14ac:dyDescent="0.4">
      <c r="A2851" s="36" t="s">
        <v>13003</v>
      </c>
      <c r="B2851" s="90" t="s">
        <v>13</v>
      </c>
      <c r="C2851" s="90" t="s">
        <v>37</v>
      </c>
      <c r="D2851" s="97" t="s">
        <v>2548</v>
      </c>
      <c r="E2851" s="100">
        <v>8</v>
      </c>
      <c r="F2851" s="102" t="s">
        <v>13218</v>
      </c>
      <c r="G2851" s="115" t="s">
        <v>14965</v>
      </c>
      <c r="H2851" s="115" t="s">
        <v>18677</v>
      </c>
      <c r="I2851" s="116" t="s">
        <v>9215</v>
      </c>
    </row>
    <row r="2852" spans="1:9" x14ac:dyDescent="0.4">
      <c r="A2852" s="36" t="s">
        <v>13003</v>
      </c>
      <c r="B2852" s="90" t="s">
        <v>13</v>
      </c>
      <c r="C2852" s="90" t="s">
        <v>37</v>
      </c>
      <c r="D2852" s="97" t="s">
        <v>2549</v>
      </c>
      <c r="E2852" s="100">
        <v>8</v>
      </c>
      <c r="F2852" s="102" t="s">
        <v>13218</v>
      </c>
      <c r="G2852" s="115" t="s">
        <v>14964</v>
      </c>
      <c r="H2852" s="115" t="s">
        <v>18678</v>
      </c>
      <c r="I2852" s="116" t="s">
        <v>9216</v>
      </c>
    </row>
    <row r="2853" spans="1:9" x14ac:dyDescent="0.4">
      <c r="A2853" s="36" t="s">
        <v>13003</v>
      </c>
      <c r="B2853" s="90" t="s">
        <v>13</v>
      </c>
      <c r="C2853" s="90" t="s">
        <v>37</v>
      </c>
      <c r="D2853" s="97" t="s">
        <v>2550</v>
      </c>
      <c r="E2853" s="100">
        <v>8</v>
      </c>
      <c r="F2853" s="102" t="s">
        <v>13218</v>
      </c>
      <c r="G2853" s="115" t="s">
        <v>14966</v>
      </c>
      <c r="H2853" s="115" t="s">
        <v>18679</v>
      </c>
      <c r="I2853" s="116" t="s">
        <v>9217</v>
      </c>
    </row>
    <row r="2854" spans="1:9" x14ac:dyDescent="0.4">
      <c r="A2854" s="36" t="s">
        <v>13003</v>
      </c>
      <c r="B2854" s="90" t="s">
        <v>13</v>
      </c>
      <c r="C2854" s="90" t="s">
        <v>37</v>
      </c>
      <c r="D2854" s="97" t="s">
        <v>2551</v>
      </c>
      <c r="E2854" s="100">
        <v>8</v>
      </c>
      <c r="F2854" s="102" t="s">
        <v>13218</v>
      </c>
      <c r="G2854" s="115" t="s">
        <v>14967</v>
      </c>
      <c r="H2854" s="115" t="s">
        <v>18680</v>
      </c>
      <c r="I2854" s="116" t="s">
        <v>9218</v>
      </c>
    </row>
    <row r="2855" spans="1:9" x14ac:dyDescent="0.4">
      <c r="A2855" s="36" t="s">
        <v>13003</v>
      </c>
      <c r="B2855" s="90" t="s">
        <v>13</v>
      </c>
      <c r="C2855" s="90" t="s">
        <v>37</v>
      </c>
      <c r="D2855" s="97" t="s">
        <v>2552</v>
      </c>
      <c r="E2855" s="100">
        <v>8</v>
      </c>
      <c r="F2855" s="102" t="s">
        <v>13218</v>
      </c>
      <c r="G2855" s="115" t="s">
        <v>14968</v>
      </c>
      <c r="H2855" s="115" t="s">
        <v>18681</v>
      </c>
      <c r="I2855" s="116" t="s">
        <v>9219</v>
      </c>
    </row>
    <row r="2856" spans="1:9" x14ac:dyDescent="0.4">
      <c r="A2856" s="36" t="s">
        <v>13003</v>
      </c>
      <c r="B2856" s="90" t="s">
        <v>13</v>
      </c>
      <c r="C2856" s="90" t="s">
        <v>37</v>
      </c>
      <c r="D2856" s="97" t="s">
        <v>2553</v>
      </c>
      <c r="E2856" s="100">
        <v>8</v>
      </c>
      <c r="F2856" s="102" t="s">
        <v>13218</v>
      </c>
      <c r="G2856" s="115" t="s">
        <v>13740</v>
      </c>
      <c r="H2856" s="115" t="s">
        <v>18682</v>
      </c>
      <c r="I2856" s="116" t="s">
        <v>9220</v>
      </c>
    </row>
    <row r="2857" spans="1:9" x14ac:dyDescent="0.4">
      <c r="A2857" s="36" t="s">
        <v>13003</v>
      </c>
      <c r="B2857" s="90" t="s">
        <v>13</v>
      </c>
      <c r="C2857" s="90" t="s">
        <v>37</v>
      </c>
      <c r="D2857" s="97" t="s">
        <v>2554</v>
      </c>
      <c r="E2857" s="100">
        <v>8</v>
      </c>
      <c r="F2857" s="102" t="s">
        <v>13218</v>
      </c>
      <c r="G2857" s="115" t="s">
        <v>14969</v>
      </c>
      <c r="H2857" s="115" t="s">
        <v>18683</v>
      </c>
      <c r="I2857" s="116" t="s">
        <v>9221</v>
      </c>
    </row>
    <row r="2858" spans="1:9" x14ac:dyDescent="0.4">
      <c r="A2858" s="36" t="s">
        <v>13003</v>
      </c>
      <c r="B2858" s="90" t="s">
        <v>13</v>
      </c>
      <c r="C2858" s="90" t="s">
        <v>37</v>
      </c>
      <c r="D2858" s="97" t="s">
        <v>2555</v>
      </c>
      <c r="E2858" s="100">
        <v>8</v>
      </c>
      <c r="F2858" s="102" t="s">
        <v>13218</v>
      </c>
      <c r="G2858" s="115" t="s">
        <v>14970</v>
      </c>
      <c r="H2858" s="115" t="s">
        <v>18684</v>
      </c>
      <c r="I2858" s="116" t="s">
        <v>9222</v>
      </c>
    </row>
    <row r="2859" spans="1:9" x14ac:dyDescent="0.4">
      <c r="A2859" s="36" t="s">
        <v>13003</v>
      </c>
      <c r="B2859" s="90" t="s">
        <v>13</v>
      </c>
      <c r="C2859" s="90" t="s">
        <v>37</v>
      </c>
      <c r="D2859" s="97" t="s">
        <v>2556</v>
      </c>
      <c r="E2859" s="100">
        <v>8</v>
      </c>
      <c r="F2859" s="102" t="s">
        <v>13218</v>
      </c>
      <c r="G2859" s="115" t="s">
        <v>14971</v>
      </c>
      <c r="H2859" s="115" t="s">
        <v>18685</v>
      </c>
      <c r="I2859" s="116" t="s">
        <v>9223</v>
      </c>
    </row>
    <row r="2860" spans="1:9" x14ac:dyDescent="0.4">
      <c r="A2860" s="36" t="s">
        <v>13003</v>
      </c>
      <c r="B2860" s="90" t="s">
        <v>13</v>
      </c>
      <c r="C2860" s="90" t="s">
        <v>37</v>
      </c>
      <c r="D2860" s="97" t="s">
        <v>2557</v>
      </c>
      <c r="E2860" s="100">
        <v>8</v>
      </c>
      <c r="F2860" s="102" t="s">
        <v>13218</v>
      </c>
      <c r="G2860" s="115" t="s">
        <v>14972</v>
      </c>
      <c r="H2860" s="115" t="s">
        <v>18686</v>
      </c>
      <c r="I2860" s="116" t="s">
        <v>9224</v>
      </c>
    </row>
    <row r="2861" spans="1:9" x14ac:dyDescent="0.4">
      <c r="A2861" s="36" t="s">
        <v>13003</v>
      </c>
      <c r="B2861" s="90" t="s">
        <v>13</v>
      </c>
      <c r="C2861" s="90" t="s">
        <v>37</v>
      </c>
      <c r="D2861" s="97" t="s">
        <v>2558</v>
      </c>
      <c r="E2861" s="100">
        <v>8</v>
      </c>
      <c r="F2861" s="102" t="s">
        <v>13218</v>
      </c>
      <c r="G2861" s="115" t="s">
        <v>14973</v>
      </c>
      <c r="H2861" s="115" t="s">
        <v>18687</v>
      </c>
      <c r="I2861" s="116" t="s">
        <v>9225</v>
      </c>
    </row>
    <row r="2862" spans="1:9" x14ac:dyDescent="0.4">
      <c r="A2862" s="36" t="s">
        <v>13003</v>
      </c>
      <c r="B2862" s="90" t="s">
        <v>13</v>
      </c>
      <c r="C2862" s="90" t="s">
        <v>37</v>
      </c>
      <c r="D2862" s="97" t="s">
        <v>2559</v>
      </c>
      <c r="E2862" s="100">
        <v>8</v>
      </c>
      <c r="F2862" s="102" t="s">
        <v>13218</v>
      </c>
      <c r="G2862" s="115" t="s">
        <v>14974</v>
      </c>
      <c r="H2862" s="115" t="s">
        <v>18688</v>
      </c>
      <c r="I2862" s="116" t="s">
        <v>9226</v>
      </c>
    </row>
    <row r="2863" spans="1:9" x14ac:dyDescent="0.4">
      <c r="A2863" s="36" t="s">
        <v>13003</v>
      </c>
      <c r="B2863" s="90" t="s">
        <v>13</v>
      </c>
      <c r="C2863" s="90" t="s">
        <v>37</v>
      </c>
      <c r="D2863" s="97" t="s">
        <v>2560</v>
      </c>
      <c r="E2863" s="100">
        <v>8</v>
      </c>
      <c r="F2863" s="102" t="s">
        <v>13218</v>
      </c>
      <c r="G2863" s="115" t="s">
        <v>14975</v>
      </c>
      <c r="H2863" s="115" t="s">
        <v>18689</v>
      </c>
      <c r="I2863" s="116" t="s">
        <v>9227</v>
      </c>
    </row>
    <row r="2864" spans="1:9" x14ac:dyDescent="0.4">
      <c r="A2864" s="36" t="s">
        <v>13003</v>
      </c>
      <c r="B2864" s="90" t="s">
        <v>13</v>
      </c>
      <c r="C2864" s="90" t="s">
        <v>37</v>
      </c>
      <c r="D2864" s="97" t="s">
        <v>2561</v>
      </c>
      <c r="E2864" s="100">
        <v>8</v>
      </c>
      <c r="F2864" s="102" t="s">
        <v>13218</v>
      </c>
      <c r="G2864" s="115" t="s">
        <v>14976</v>
      </c>
      <c r="H2864" s="115" t="s">
        <v>18690</v>
      </c>
      <c r="I2864" s="116" t="s">
        <v>9228</v>
      </c>
    </row>
    <row r="2865" spans="1:9" x14ac:dyDescent="0.4">
      <c r="A2865" s="36" t="s">
        <v>13003</v>
      </c>
      <c r="B2865" s="90" t="s">
        <v>13</v>
      </c>
      <c r="C2865" s="90" t="s">
        <v>37</v>
      </c>
      <c r="D2865" s="97" t="s">
        <v>2562</v>
      </c>
      <c r="E2865" s="100">
        <v>8</v>
      </c>
      <c r="F2865" s="102" t="s">
        <v>13218</v>
      </c>
      <c r="G2865" s="115" t="s">
        <v>14977</v>
      </c>
      <c r="H2865" s="115" t="s">
        <v>18691</v>
      </c>
      <c r="I2865" s="116" t="s">
        <v>9229</v>
      </c>
    </row>
    <row r="2866" spans="1:9" x14ac:dyDescent="0.4">
      <c r="A2866" s="36" t="s">
        <v>13003</v>
      </c>
      <c r="B2866" s="90" t="s">
        <v>13</v>
      </c>
      <c r="C2866" s="90" t="s">
        <v>37</v>
      </c>
      <c r="D2866" s="97" t="s">
        <v>2563</v>
      </c>
      <c r="E2866" s="100">
        <v>8</v>
      </c>
      <c r="F2866" s="102" t="s">
        <v>13218</v>
      </c>
      <c r="G2866" s="115" t="s">
        <v>14978</v>
      </c>
      <c r="H2866" s="115" t="s">
        <v>18692</v>
      </c>
      <c r="I2866" s="116" t="s">
        <v>9230</v>
      </c>
    </row>
    <row r="2867" spans="1:9" x14ac:dyDescent="0.4">
      <c r="A2867" s="36" t="s">
        <v>13003</v>
      </c>
      <c r="B2867" s="90" t="s">
        <v>13</v>
      </c>
      <c r="C2867" s="90" t="s">
        <v>37</v>
      </c>
      <c r="D2867" s="97" t="s">
        <v>2564</v>
      </c>
      <c r="E2867" s="100">
        <v>8</v>
      </c>
      <c r="F2867" s="102" t="s">
        <v>13218</v>
      </c>
      <c r="G2867" s="115" t="s">
        <v>14979</v>
      </c>
      <c r="H2867" s="115" t="s">
        <v>18693</v>
      </c>
      <c r="I2867" s="116" t="s">
        <v>9231</v>
      </c>
    </row>
    <row r="2868" spans="1:9" x14ac:dyDescent="0.4">
      <c r="A2868" s="36" t="s">
        <v>13003</v>
      </c>
      <c r="B2868" s="90" t="s">
        <v>13</v>
      </c>
      <c r="C2868" s="90" t="s">
        <v>37</v>
      </c>
      <c r="D2868" s="97" t="s">
        <v>2565</v>
      </c>
      <c r="E2868" s="100">
        <v>8</v>
      </c>
      <c r="F2868" s="102" t="s">
        <v>13218</v>
      </c>
      <c r="G2868" s="115" t="s">
        <v>14980</v>
      </c>
      <c r="H2868" s="115" t="s">
        <v>18694</v>
      </c>
      <c r="I2868" s="116" t="s">
        <v>9232</v>
      </c>
    </row>
    <row r="2869" spans="1:9" x14ac:dyDescent="0.4">
      <c r="A2869" s="36" t="s">
        <v>13003</v>
      </c>
      <c r="B2869" s="90" t="s">
        <v>13</v>
      </c>
      <c r="C2869" s="90" t="s">
        <v>37</v>
      </c>
      <c r="D2869" s="97" t="s">
        <v>2566</v>
      </c>
      <c r="E2869" s="100">
        <v>8</v>
      </c>
      <c r="F2869" s="102" t="s">
        <v>13218</v>
      </c>
      <c r="G2869" s="115" t="s">
        <v>14981</v>
      </c>
      <c r="H2869" s="115" t="s">
        <v>18695</v>
      </c>
      <c r="I2869" s="116" t="s">
        <v>9233</v>
      </c>
    </row>
    <row r="2870" spans="1:9" x14ac:dyDescent="0.4">
      <c r="A2870" s="36" t="s">
        <v>13003</v>
      </c>
      <c r="B2870" s="90" t="s">
        <v>13</v>
      </c>
      <c r="C2870" s="90" t="s">
        <v>37</v>
      </c>
      <c r="D2870" s="97" t="s">
        <v>2567</v>
      </c>
      <c r="E2870" s="100">
        <v>8</v>
      </c>
      <c r="F2870" s="102" t="s">
        <v>13218</v>
      </c>
      <c r="G2870" s="115" t="s">
        <v>14982</v>
      </c>
      <c r="H2870" s="115" t="s">
        <v>18696</v>
      </c>
      <c r="I2870" s="116" t="s">
        <v>9234</v>
      </c>
    </row>
    <row r="2871" spans="1:9" x14ac:dyDescent="0.4">
      <c r="A2871" s="36" t="s">
        <v>13003</v>
      </c>
      <c r="B2871" s="90" t="s">
        <v>13</v>
      </c>
      <c r="C2871" s="90" t="s">
        <v>37</v>
      </c>
      <c r="D2871" s="97" t="s">
        <v>2568</v>
      </c>
      <c r="E2871" s="100">
        <v>8</v>
      </c>
      <c r="F2871" s="102" t="s">
        <v>13218</v>
      </c>
      <c r="G2871" s="115" t="s">
        <v>14983</v>
      </c>
      <c r="H2871" s="115" t="s">
        <v>18697</v>
      </c>
      <c r="I2871" s="116" t="s">
        <v>9235</v>
      </c>
    </row>
    <row r="2872" spans="1:9" x14ac:dyDescent="0.4">
      <c r="A2872" s="36" t="s">
        <v>13003</v>
      </c>
      <c r="B2872" s="90" t="s">
        <v>13</v>
      </c>
      <c r="C2872" s="90" t="s">
        <v>37</v>
      </c>
      <c r="D2872" s="97" t="s">
        <v>2569</v>
      </c>
      <c r="E2872" s="100">
        <v>8</v>
      </c>
      <c r="F2872" s="102" t="s">
        <v>13218</v>
      </c>
      <c r="G2872" s="115" t="s">
        <v>14984</v>
      </c>
      <c r="H2872" s="115" t="s">
        <v>18698</v>
      </c>
      <c r="I2872" s="116" t="s">
        <v>9236</v>
      </c>
    </row>
    <row r="2873" spans="1:9" x14ac:dyDescent="0.4">
      <c r="A2873" s="36" t="s">
        <v>13003</v>
      </c>
      <c r="B2873" s="90" t="s">
        <v>13</v>
      </c>
      <c r="C2873" s="90" t="s">
        <v>37</v>
      </c>
      <c r="D2873" s="97" t="s">
        <v>2570</v>
      </c>
      <c r="E2873" s="100">
        <v>8</v>
      </c>
      <c r="F2873" s="102" t="s">
        <v>13218</v>
      </c>
      <c r="G2873" s="115" t="s">
        <v>14985</v>
      </c>
      <c r="H2873" s="115" t="s">
        <v>18699</v>
      </c>
      <c r="I2873" s="116" t="s">
        <v>9237</v>
      </c>
    </row>
    <row r="2874" spans="1:9" x14ac:dyDescent="0.4">
      <c r="A2874" s="36" t="s">
        <v>13003</v>
      </c>
      <c r="B2874" s="90" t="s">
        <v>13</v>
      </c>
      <c r="C2874" s="90" t="s">
        <v>37</v>
      </c>
      <c r="D2874" s="97" t="s">
        <v>2571</v>
      </c>
      <c r="E2874" s="100">
        <v>8</v>
      </c>
      <c r="F2874" s="102" t="s">
        <v>13218</v>
      </c>
      <c r="G2874" s="115" t="s">
        <v>14986</v>
      </c>
      <c r="H2874" s="115" t="s">
        <v>18700</v>
      </c>
      <c r="I2874" s="116" t="s">
        <v>9238</v>
      </c>
    </row>
    <row r="2875" spans="1:9" x14ac:dyDescent="0.4">
      <c r="A2875" s="36" t="s">
        <v>13003</v>
      </c>
      <c r="B2875" s="90" t="s">
        <v>13</v>
      </c>
      <c r="C2875" s="90" t="s">
        <v>37</v>
      </c>
      <c r="D2875" s="97" t="s">
        <v>2572</v>
      </c>
      <c r="E2875" s="100">
        <v>8</v>
      </c>
      <c r="F2875" s="102" t="s">
        <v>13218</v>
      </c>
      <c r="G2875" s="115" t="s">
        <v>14987</v>
      </c>
      <c r="H2875" s="115" t="s">
        <v>18701</v>
      </c>
      <c r="I2875" s="116" t="s">
        <v>9239</v>
      </c>
    </row>
    <row r="2876" spans="1:9" x14ac:dyDescent="0.4">
      <c r="A2876" s="36" t="s">
        <v>13003</v>
      </c>
      <c r="B2876" s="90" t="s">
        <v>13</v>
      </c>
      <c r="C2876" s="90" t="s">
        <v>37</v>
      </c>
      <c r="D2876" s="97" t="s">
        <v>2573</v>
      </c>
      <c r="E2876" s="100">
        <v>8</v>
      </c>
      <c r="F2876" s="102" t="s">
        <v>13218</v>
      </c>
      <c r="G2876" s="115" t="s">
        <v>14988</v>
      </c>
      <c r="H2876" s="115" t="s">
        <v>18702</v>
      </c>
      <c r="I2876" s="116" t="s">
        <v>9240</v>
      </c>
    </row>
    <row r="2877" spans="1:9" x14ac:dyDescent="0.4">
      <c r="A2877" s="36" t="s">
        <v>13003</v>
      </c>
      <c r="B2877" s="90" t="s">
        <v>13</v>
      </c>
      <c r="C2877" s="90" t="s">
        <v>37</v>
      </c>
      <c r="D2877" s="97" t="s">
        <v>2574</v>
      </c>
      <c r="E2877" s="100">
        <v>8</v>
      </c>
      <c r="F2877" s="102" t="s">
        <v>13218</v>
      </c>
      <c r="G2877" s="115" t="s">
        <v>14989</v>
      </c>
      <c r="H2877" s="115" t="s">
        <v>18703</v>
      </c>
      <c r="I2877" s="116" t="s">
        <v>9241</v>
      </c>
    </row>
    <row r="2878" spans="1:9" x14ac:dyDescent="0.4">
      <c r="A2878" s="36" t="s">
        <v>13003</v>
      </c>
      <c r="B2878" s="90" t="s">
        <v>13</v>
      </c>
      <c r="C2878" s="90" t="s">
        <v>37</v>
      </c>
      <c r="D2878" s="97" t="s">
        <v>2575</v>
      </c>
      <c r="E2878" s="100">
        <v>8</v>
      </c>
      <c r="F2878" s="102" t="s">
        <v>13218</v>
      </c>
      <c r="G2878" s="115" t="s">
        <v>14990</v>
      </c>
      <c r="H2878" s="115" t="s">
        <v>18704</v>
      </c>
      <c r="I2878" s="116" t="s">
        <v>9242</v>
      </c>
    </row>
    <row r="2879" spans="1:9" x14ac:dyDescent="0.4">
      <c r="A2879" s="36" t="s">
        <v>13003</v>
      </c>
      <c r="B2879" s="90" t="s">
        <v>13</v>
      </c>
      <c r="C2879" s="90" t="s">
        <v>37</v>
      </c>
      <c r="D2879" s="97" t="s">
        <v>2576</v>
      </c>
      <c r="E2879" s="100">
        <v>8</v>
      </c>
      <c r="F2879" s="102" t="s">
        <v>13218</v>
      </c>
      <c r="G2879" s="115" t="s">
        <v>14991</v>
      </c>
      <c r="H2879" s="115" t="s">
        <v>18705</v>
      </c>
      <c r="I2879" s="116" t="s">
        <v>9243</v>
      </c>
    </row>
    <row r="2880" spans="1:9" x14ac:dyDescent="0.4">
      <c r="A2880" s="36" t="s">
        <v>13003</v>
      </c>
      <c r="B2880" s="90" t="s">
        <v>13</v>
      </c>
      <c r="C2880" s="90" t="s">
        <v>37</v>
      </c>
      <c r="D2880" s="97" t="s">
        <v>2577</v>
      </c>
      <c r="E2880" s="100">
        <v>8</v>
      </c>
      <c r="F2880" s="102" t="s">
        <v>13218</v>
      </c>
      <c r="G2880" s="115" t="s">
        <v>14992</v>
      </c>
      <c r="H2880" s="115" t="s">
        <v>18706</v>
      </c>
      <c r="I2880" s="116" t="s">
        <v>9244</v>
      </c>
    </row>
    <row r="2881" spans="1:9" x14ac:dyDescent="0.4">
      <c r="A2881" s="36" t="s">
        <v>13003</v>
      </c>
      <c r="B2881" s="90" t="s">
        <v>13</v>
      </c>
      <c r="C2881" s="90" t="s">
        <v>37</v>
      </c>
      <c r="D2881" s="97" t="s">
        <v>2578</v>
      </c>
      <c r="E2881" s="100">
        <v>8</v>
      </c>
      <c r="F2881" s="102" t="s">
        <v>13218</v>
      </c>
      <c r="G2881" s="115" t="s">
        <v>14993</v>
      </c>
      <c r="H2881" s="115" t="s">
        <v>18707</v>
      </c>
      <c r="I2881" s="116" t="s">
        <v>9245</v>
      </c>
    </row>
    <row r="2882" spans="1:9" x14ac:dyDescent="0.4">
      <c r="A2882" s="36" t="s">
        <v>13003</v>
      </c>
      <c r="B2882" s="90" t="s">
        <v>13</v>
      </c>
      <c r="C2882" s="90" t="s">
        <v>37</v>
      </c>
      <c r="D2882" s="97" t="s">
        <v>2579</v>
      </c>
      <c r="E2882" s="100">
        <v>8</v>
      </c>
      <c r="F2882" s="102" t="s">
        <v>13218</v>
      </c>
      <c r="G2882" s="115" t="s">
        <v>14994</v>
      </c>
      <c r="H2882" s="115" t="s">
        <v>18708</v>
      </c>
      <c r="I2882" s="116" t="s">
        <v>9246</v>
      </c>
    </row>
    <row r="2883" spans="1:9" x14ac:dyDescent="0.4">
      <c r="A2883" s="36" t="s">
        <v>13003</v>
      </c>
      <c r="B2883" s="90" t="s">
        <v>13</v>
      </c>
      <c r="C2883" s="90" t="s">
        <v>37</v>
      </c>
      <c r="D2883" s="97" t="s">
        <v>2580</v>
      </c>
      <c r="E2883" s="100">
        <v>8</v>
      </c>
      <c r="F2883" s="102" t="s">
        <v>13218</v>
      </c>
      <c r="G2883" s="115" t="s">
        <v>14995</v>
      </c>
      <c r="H2883" s="115" t="s">
        <v>18709</v>
      </c>
      <c r="I2883" s="116" t="s">
        <v>9247</v>
      </c>
    </row>
    <row r="2884" spans="1:9" x14ac:dyDescent="0.4">
      <c r="A2884" s="36" t="s">
        <v>13003</v>
      </c>
      <c r="B2884" s="90" t="s">
        <v>13</v>
      </c>
      <c r="C2884" s="90" t="s">
        <v>37</v>
      </c>
      <c r="D2884" s="97" t="s">
        <v>2581</v>
      </c>
      <c r="E2884" s="100">
        <v>8</v>
      </c>
      <c r="F2884" s="102" t="s">
        <v>13218</v>
      </c>
      <c r="G2884" s="115" t="s">
        <v>14996</v>
      </c>
      <c r="H2884" s="115" t="s">
        <v>18710</v>
      </c>
      <c r="I2884" s="116" t="s">
        <v>9248</v>
      </c>
    </row>
    <row r="2885" spans="1:9" x14ac:dyDescent="0.4">
      <c r="A2885" s="36" t="s">
        <v>13003</v>
      </c>
      <c r="B2885" s="90" t="s">
        <v>13</v>
      </c>
      <c r="C2885" s="90" t="s">
        <v>37</v>
      </c>
      <c r="D2885" s="97" t="s">
        <v>2582</v>
      </c>
      <c r="E2885" s="100">
        <v>8</v>
      </c>
      <c r="F2885" s="102" t="s">
        <v>13218</v>
      </c>
      <c r="G2885" s="115" t="s">
        <v>14997</v>
      </c>
      <c r="H2885" s="115" t="s">
        <v>18711</v>
      </c>
      <c r="I2885" s="116" t="s">
        <v>9249</v>
      </c>
    </row>
    <row r="2886" spans="1:9" x14ac:dyDescent="0.4">
      <c r="A2886" s="36" t="s">
        <v>13003</v>
      </c>
      <c r="B2886" s="90" t="s">
        <v>13</v>
      </c>
      <c r="C2886" s="90" t="s">
        <v>37</v>
      </c>
      <c r="D2886" s="97" t="s">
        <v>2583</v>
      </c>
      <c r="E2886" s="100">
        <v>8</v>
      </c>
      <c r="F2886" s="102" t="s">
        <v>13218</v>
      </c>
      <c r="G2886" s="115" t="s">
        <v>14998</v>
      </c>
      <c r="H2886" s="115" t="s">
        <v>18712</v>
      </c>
      <c r="I2886" s="116" t="s">
        <v>9250</v>
      </c>
    </row>
    <row r="2887" spans="1:9" x14ac:dyDescent="0.4">
      <c r="A2887" s="36" t="s">
        <v>13003</v>
      </c>
      <c r="B2887" s="90" t="s">
        <v>13</v>
      </c>
      <c r="C2887" s="90" t="s">
        <v>37</v>
      </c>
      <c r="D2887" s="97" t="s">
        <v>2584</v>
      </c>
      <c r="E2887" s="100">
        <v>8</v>
      </c>
      <c r="F2887" s="102" t="s">
        <v>13218</v>
      </c>
      <c r="G2887" s="115" t="s">
        <v>14999</v>
      </c>
      <c r="H2887" s="115" t="s">
        <v>18713</v>
      </c>
      <c r="I2887" s="116" t="s">
        <v>9251</v>
      </c>
    </row>
    <row r="2888" spans="1:9" x14ac:dyDescent="0.4">
      <c r="A2888" s="36" t="s">
        <v>13003</v>
      </c>
      <c r="B2888" s="90" t="s">
        <v>13</v>
      </c>
      <c r="C2888" s="90" t="s">
        <v>37</v>
      </c>
      <c r="D2888" s="97" t="s">
        <v>2585</v>
      </c>
      <c r="E2888" s="100">
        <v>8</v>
      </c>
      <c r="F2888" s="102" t="s">
        <v>13218</v>
      </c>
      <c r="G2888" s="115" t="s">
        <v>15000</v>
      </c>
      <c r="H2888" s="115" t="s">
        <v>18714</v>
      </c>
      <c r="I2888" s="116" t="s">
        <v>9252</v>
      </c>
    </row>
    <row r="2889" spans="1:9" x14ac:dyDescent="0.4">
      <c r="A2889" s="36" t="s">
        <v>13003</v>
      </c>
      <c r="B2889" s="90" t="s">
        <v>13</v>
      </c>
      <c r="C2889" s="90" t="s">
        <v>37</v>
      </c>
      <c r="D2889" s="97" t="s">
        <v>2586</v>
      </c>
      <c r="E2889" s="100">
        <v>8</v>
      </c>
      <c r="F2889" s="102" t="s">
        <v>13218</v>
      </c>
      <c r="G2889" s="115" t="s">
        <v>15001</v>
      </c>
      <c r="H2889" s="115" t="s">
        <v>18715</v>
      </c>
      <c r="I2889" s="116" t="s">
        <v>9253</v>
      </c>
    </row>
    <row r="2890" spans="1:9" x14ac:dyDescent="0.4">
      <c r="A2890" s="36" t="s">
        <v>13003</v>
      </c>
      <c r="B2890" s="90" t="s">
        <v>13</v>
      </c>
      <c r="C2890" s="90" t="s">
        <v>37</v>
      </c>
      <c r="D2890" s="97" t="s">
        <v>13127</v>
      </c>
      <c r="E2890" s="100">
        <v>8</v>
      </c>
      <c r="F2890" s="102" t="s">
        <v>13218</v>
      </c>
      <c r="G2890" s="115" t="s">
        <v>15002</v>
      </c>
      <c r="H2890" s="115" t="s">
        <v>18716</v>
      </c>
      <c r="I2890" s="116" t="s">
        <v>9254</v>
      </c>
    </row>
    <row r="2891" spans="1:9" x14ac:dyDescent="0.4">
      <c r="A2891" s="36" t="s">
        <v>13003</v>
      </c>
      <c r="B2891" s="90" t="s">
        <v>13</v>
      </c>
      <c r="C2891" s="90" t="s">
        <v>37</v>
      </c>
      <c r="D2891" s="97" t="s">
        <v>2587</v>
      </c>
      <c r="E2891" s="100">
        <v>8</v>
      </c>
      <c r="F2891" s="102" t="s">
        <v>13218</v>
      </c>
      <c r="G2891" s="115" t="s">
        <v>15003</v>
      </c>
      <c r="H2891" s="115" t="s">
        <v>18717</v>
      </c>
      <c r="I2891" s="116" t="s">
        <v>9255</v>
      </c>
    </row>
    <row r="2892" spans="1:9" x14ac:dyDescent="0.4">
      <c r="A2892" s="36" t="s">
        <v>13003</v>
      </c>
      <c r="B2892" s="90" t="s">
        <v>13</v>
      </c>
      <c r="C2892" s="90" t="s">
        <v>37</v>
      </c>
      <c r="D2892" s="97" t="s">
        <v>2588</v>
      </c>
      <c r="E2892" s="100">
        <v>8</v>
      </c>
      <c r="F2892" s="102" t="s">
        <v>13218</v>
      </c>
      <c r="G2892" s="115" t="s">
        <v>15004</v>
      </c>
      <c r="H2892" s="115" t="s">
        <v>18718</v>
      </c>
      <c r="I2892" s="116" t="s">
        <v>9256</v>
      </c>
    </row>
    <row r="2893" spans="1:9" x14ac:dyDescent="0.4">
      <c r="A2893" s="36" t="s">
        <v>13003</v>
      </c>
      <c r="B2893" s="90" t="s">
        <v>13</v>
      </c>
      <c r="C2893" s="90" t="s">
        <v>37</v>
      </c>
      <c r="D2893" s="97" t="s">
        <v>2589</v>
      </c>
      <c r="E2893" s="100">
        <v>8</v>
      </c>
      <c r="F2893" s="102" t="s">
        <v>13218</v>
      </c>
      <c r="G2893" s="115" t="s">
        <v>15005</v>
      </c>
      <c r="H2893" s="115" t="s">
        <v>18719</v>
      </c>
      <c r="I2893" s="116" t="s">
        <v>9257</v>
      </c>
    </row>
    <row r="2894" spans="1:9" x14ac:dyDescent="0.4">
      <c r="A2894" s="36" t="s">
        <v>13003</v>
      </c>
      <c r="B2894" s="90" t="s">
        <v>13</v>
      </c>
      <c r="C2894" s="90" t="s">
        <v>37</v>
      </c>
      <c r="D2894" s="97" t="s">
        <v>2590</v>
      </c>
      <c r="E2894" s="100">
        <v>8</v>
      </c>
      <c r="F2894" s="102" t="s">
        <v>13218</v>
      </c>
      <c r="G2894" s="115" t="s">
        <v>15006</v>
      </c>
      <c r="H2894" s="115" t="s">
        <v>18720</v>
      </c>
      <c r="I2894" s="116" t="s">
        <v>9258</v>
      </c>
    </row>
    <row r="2895" spans="1:9" x14ac:dyDescent="0.4">
      <c r="A2895" s="36" t="s">
        <v>13003</v>
      </c>
      <c r="B2895" s="90" t="s">
        <v>13</v>
      </c>
      <c r="C2895" s="90" t="s">
        <v>37</v>
      </c>
      <c r="D2895" s="97" t="s">
        <v>2591</v>
      </c>
      <c r="E2895" s="100">
        <v>8</v>
      </c>
      <c r="F2895" s="102" t="s">
        <v>13218</v>
      </c>
      <c r="G2895" s="115" t="s">
        <v>15007</v>
      </c>
      <c r="H2895" s="115" t="s">
        <v>18721</v>
      </c>
      <c r="I2895" s="116" t="s">
        <v>9259</v>
      </c>
    </row>
    <row r="2896" spans="1:9" x14ac:dyDescent="0.4">
      <c r="A2896" s="36" t="s">
        <v>13003</v>
      </c>
      <c r="B2896" s="90" t="s">
        <v>13</v>
      </c>
      <c r="C2896" s="90" t="s">
        <v>37</v>
      </c>
      <c r="D2896" s="97" t="s">
        <v>13128</v>
      </c>
      <c r="E2896" s="100">
        <v>8</v>
      </c>
      <c r="F2896" s="102" t="s">
        <v>13218</v>
      </c>
      <c r="G2896" s="115" t="s">
        <v>15008</v>
      </c>
      <c r="H2896" s="115" t="s">
        <v>18722</v>
      </c>
      <c r="I2896" s="116" t="s">
        <v>9260</v>
      </c>
    </row>
    <row r="2897" spans="1:9" x14ac:dyDescent="0.4">
      <c r="A2897" s="36" t="s">
        <v>13003</v>
      </c>
      <c r="B2897" s="90" t="s">
        <v>13</v>
      </c>
      <c r="C2897" s="90" t="s">
        <v>37</v>
      </c>
      <c r="D2897" s="97" t="s">
        <v>13129</v>
      </c>
      <c r="E2897" s="100">
        <v>8</v>
      </c>
      <c r="F2897" s="102" t="s">
        <v>13218</v>
      </c>
      <c r="G2897" s="115" t="s">
        <v>15009</v>
      </c>
      <c r="H2897" s="115" t="s">
        <v>18723</v>
      </c>
      <c r="I2897" s="116" t="s">
        <v>9261</v>
      </c>
    </row>
    <row r="2898" spans="1:9" x14ac:dyDescent="0.4">
      <c r="A2898" s="36" t="s">
        <v>13003</v>
      </c>
      <c r="B2898" s="90" t="s">
        <v>13</v>
      </c>
      <c r="C2898" s="90" t="s">
        <v>37</v>
      </c>
      <c r="D2898" s="97" t="s">
        <v>2592</v>
      </c>
      <c r="E2898" s="100">
        <v>8</v>
      </c>
      <c r="F2898" s="102" t="s">
        <v>13218</v>
      </c>
      <c r="G2898" s="115" t="s">
        <v>15010</v>
      </c>
      <c r="H2898" s="115" t="s">
        <v>18724</v>
      </c>
      <c r="I2898" s="116" t="s">
        <v>9262</v>
      </c>
    </row>
    <row r="2899" spans="1:9" x14ac:dyDescent="0.4">
      <c r="A2899" s="36" t="s">
        <v>13003</v>
      </c>
      <c r="B2899" s="90" t="s">
        <v>13</v>
      </c>
      <c r="C2899" s="90" t="s">
        <v>37</v>
      </c>
      <c r="D2899" s="97" t="s">
        <v>2593</v>
      </c>
      <c r="E2899" s="100">
        <v>8</v>
      </c>
      <c r="F2899" s="102" t="s">
        <v>13218</v>
      </c>
      <c r="G2899" s="115" t="s">
        <v>15011</v>
      </c>
      <c r="H2899" s="115" t="s">
        <v>18725</v>
      </c>
      <c r="I2899" s="116" t="s">
        <v>9263</v>
      </c>
    </row>
    <row r="2900" spans="1:9" x14ac:dyDescent="0.4">
      <c r="A2900" s="36" t="s">
        <v>13003</v>
      </c>
      <c r="B2900" s="90" t="s">
        <v>13</v>
      </c>
      <c r="C2900" s="90" t="s">
        <v>13009</v>
      </c>
      <c r="D2900" s="97" t="s">
        <v>2594</v>
      </c>
      <c r="E2900" s="100">
        <v>8</v>
      </c>
      <c r="F2900" s="102" t="s">
        <v>13218</v>
      </c>
      <c r="G2900" s="115" t="s">
        <v>15012</v>
      </c>
      <c r="H2900" s="115" t="s">
        <v>18726</v>
      </c>
      <c r="I2900" s="116" t="s">
        <v>9264</v>
      </c>
    </row>
    <row r="2901" spans="1:9" x14ac:dyDescent="0.4">
      <c r="A2901" s="36" t="s">
        <v>13003</v>
      </c>
      <c r="B2901" s="90" t="s">
        <v>13</v>
      </c>
      <c r="C2901" s="90" t="s">
        <v>37</v>
      </c>
      <c r="D2901" s="97" t="s">
        <v>2595</v>
      </c>
      <c r="E2901" s="100">
        <v>8</v>
      </c>
      <c r="F2901" s="102" t="s">
        <v>13218</v>
      </c>
      <c r="G2901" s="115" t="s">
        <v>15013</v>
      </c>
      <c r="H2901" s="115" t="s">
        <v>18727</v>
      </c>
      <c r="I2901" s="116" t="s">
        <v>9265</v>
      </c>
    </row>
    <row r="2902" spans="1:9" x14ac:dyDescent="0.4">
      <c r="A2902" s="36" t="s">
        <v>13003</v>
      </c>
      <c r="B2902" s="90" t="s">
        <v>13</v>
      </c>
      <c r="C2902" s="90" t="s">
        <v>37</v>
      </c>
      <c r="D2902" s="97" t="s">
        <v>2596</v>
      </c>
      <c r="E2902" s="100">
        <v>8</v>
      </c>
      <c r="F2902" s="102" t="s">
        <v>13218</v>
      </c>
      <c r="G2902" s="115" t="s">
        <v>15014</v>
      </c>
      <c r="H2902" s="115" t="s">
        <v>18728</v>
      </c>
      <c r="I2902" s="116" t="s">
        <v>9266</v>
      </c>
    </row>
    <row r="2903" spans="1:9" x14ac:dyDescent="0.4">
      <c r="A2903" s="36" t="s">
        <v>13003</v>
      </c>
      <c r="B2903" s="90" t="s">
        <v>13</v>
      </c>
      <c r="C2903" s="90" t="s">
        <v>37</v>
      </c>
      <c r="D2903" s="97" t="s">
        <v>2597</v>
      </c>
      <c r="E2903" s="100">
        <v>8</v>
      </c>
      <c r="F2903" s="102" t="s">
        <v>13218</v>
      </c>
      <c r="G2903" s="115" t="s">
        <v>15015</v>
      </c>
      <c r="H2903" s="115" t="s">
        <v>18729</v>
      </c>
      <c r="I2903" s="116" t="s">
        <v>9267</v>
      </c>
    </row>
    <row r="2904" spans="1:9" x14ac:dyDescent="0.4">
      <c r="A2904" s="36" t="s">
        <v>13003</v>
      </c>
      <c r="B2904" s="90" t="s">
        <v>13</v>
      </c>
      <c r="C2904" s="90" t="s">
        <v>37</v>
      </c>
      <c r="D2904" s="97" t="s">
        <v>2598</v>
      </c>
      <c r="E2904" s="100">
        <v>8</v>
      </c>
      <c r="F2904" s="102" t="s">
        <v>13218</v>
      </c>
      <c r="G2904" s="115" t="s">
        <v>15016</v>
      </c>
      <c r="H2904" s="115" t="s">
        <v>18730</v>
      </c>
      <c r="I2904" s="116" t="s">
        <v>9268</v>
      </c>
    </row>
    <row r="2905" spans="1:9" x14ac:dyDescent="0.4">
      <c r="A2905" s="36" t="s">
        <v>13003</v>
      </c>
      <c r="B2905" s="90" t="s">
        <v>13</v>
      </c>
      <c r="C2905" s="90" t="s">
        <v>37</v>
      </c>
      <c r="D2905" s="97" t="s">
        <v>2599</v>
      </c>
      <c r="E2905" s="100">
        <v>8</v>
      </c>
      <c r="F2905" s="102" t="s">
        <v>13218</v>
      </c>
      <c r="G2905" s="115" t="s">
        <v>15017</v>
      </c>
      <c r="H2905" s="115" t="s">
        <v>18731</v>
      </c>
      <c r="I2905" s="116" t="s">
        <v>9269</v>
      </c>
    </row>
    <row r="2906" spans="1:9" x14ac:dyDescent="0.4">
      <c r="A2906" s="36" t="s">
        <v>13003</v>
      </c>
      <c r="B2906" s="90" t="s">
        <v>13</v>
      </c>
      <c r="C2906" s="90" t="s">
        <v>37</v>
      </c>
      <c r="D2906" s="97" t="s">
        <v>2600</v>
      </c>
      <c r="E2906" s="100">
        <v>8</v>
      </c>
      <c r="F2906" s="102" t="s">
        <v>13218</v>
      </c>
      <c r="G2906" s="115" t="s">
        <v>15018</v>
      </c>
      <c r="H2906" s="115" t="s">
        <v>18732</v>
      </c>
      <c r="I2906" s="116" t="s">
        <v>9270</v>
      </c>
    </row>
    <row r="2907" spans="1:9" x14ac:dyDescent="0.4">
      <c r="A2907" s="36" t="s">
        <v>13003</v>
      </c>
      <c r="B2907" s="90" t="s">
        <v>13</v>
      </c>
      <c r="C2907" s="90" t="s">
        <v>37</v>
      </c>
      <c r="D2907" s="97" t="s">
        <v>2601</v>
      </c>
      <c r="E2907" s="100">
        <v>8</v>
      </c>
      <c r="F2907" s="102" t="s">
        <v>13218</v>
      </c>
      <c r="G2907" s="115" t="s">
        <v>15019</v>
      </c>
      <c r="H2907" s="115" t="s">
        <v>18733</v>
      </c>
      <c r="I2907" s="116" t="s">
        <v>9271</v>
      </c>
    </row>
    <row r="2908" spans="1:9" x14ac:dyDescent="0.4">
      <c r="A2908" s="36" t="s">
        <v>13003</v>
      </c>
      <c r="B2908" s="90" t="s">
        <v>13</v>
      </c>
      <c r="C2908" s="90" t="s">
        <v>37</v>
      </c>
      <c r="D2908" s="97" t="s">
        <v>2602</v>
      </c>
      <c r="E2908" s="100">
        <v>8</v>
      </c>
      <c r="F2908" s="102" t="s">
        <v>13218</v>
      </c>
      <c r="G2908" s="115" t="s">
        <v>15020</v>
      </c>
      <c r="H2908" s="115" t="s">
        <v>18734</v>
      </c>
      <c r="I2908" s="116" t="s">
        <v>9272</v>
      </c>
    </row>
    <row r="2909" spans="1:9" x14ac:dyDescent="0.4">
      <c r="A2909" s="36" t="s">
        <v>13003</v>
      </c>
      <c r="B2909" s="90" t="s">
        <v>13</v>
      </c>
      <c r="C2909" s="90" t="s">
        <v>37</v>
      </c>
      <c r="D2909" s="97" t="s">
        <v>2603</v>
      </c>
      <c r="E2909" s="100">
        <v>8</v>
      </c>
      <c r="F2909" s="102" t="s">
        <v>13218</v>
      </c>
      <c r="G2909" s="115" t="s">
        <v>15021</v>
      </c>
      <c r="H2909" s="115" t="s">
        <v>18735</v>
      </c>
      <c r="I2909" s="116" t="s">
        <v>9273</v>
      </c>
    </row>
    <row r="2910" spans="1:9" x14ac:dyDescent="0.4">
      <c r="A2910" s="36" t="s">
        <v>13003</v>
      </c>
      <c r="B2910" s="90" t="s">
        <v>13</v>
      </c>
      <c r="C2910" s="90" t="s">
        <v>37</v>
      </c>
      <c r="D2910" s="97" t="s">
        <v>2604</v>
      </c>
      <c r="E2910" s="100">
        <v>8</v>
      </c>
      <c r="F2910" s="102" t="s">
        <v>13218</v>
      </c>
      <c r="G2910" s="115" t="s">
        <v>15022</v>
      </c>
      <c r="H2910" s="115" t="s">
        <v>6354</v>
      </c>
      <c r="I2910" s="116" t="s">
        <v>9274</v>
      </c>
    </row>
    <row r="2911" spans="1:9" x14ac:dyDescent="0.4">
      <c r="A2911" s="36" t="s">
        <v>13003</v>
      </c>
      <c r="B2911" s="90" t="s">
        <v>13</v>
      </c>
      <c r="C2911" s="90" t="s">
        <v>37</v>
      </c>
      <c r="D2911" s="97" t="s">
        <v>2605</v>
      </c>
      <c r="E2911" s="100">
        <v>8</v>
      </c>
      <c r="F2911" s="102" t="s">
        <v>13218</v>
      </c>
      <c r="G2911" s="115" t="s">
        <v>15023</v>
      </c>
      <c r="H2911" s="115" t="s">
        <v>18736</v>
      </c>
      <c r="I2911" s="116" t="s">
        <v>9275</v>
      </c>
    </row>
    <row r="2912" spans="1:9" x14ac:dyDescent="0.4">
      <c r="A2912" s="36" t="s">
        <v>13003</v>
      </c>
      <c r="B2912" s="90" t="s">
        <v>13</v>
      </c>
      <c r="C2912" s="90" t="s">
        <v>37</v>
      </c>
      <c r="D2912" s="97" t="s">
        <v>13130</v>
      </c>
      <c r="E2912" s="100">
        <v>8</v>
      </c>
      <c r="F2912" s="102" t="s">
        <v>13218</v>
      </c>
      <c r="G2912" s="115" t="s">
        <v>15024</v>
      </c>
      <c r="H2912" s="115" t="s">
        <v>18737</v>
      </c>
      <c r="I2912" s="116" t="s">
        <v>9276</v>
      </c>
    </row>
    <row r="2913" spans="1:9" x14ac:dyDescent="0.4">
      <c r="A2913" s="36" t="s">
        <v>13003</v>
      </c>
      <c r="B2913" s="90" t="s">
        <v>13</v>
      </c>
      <c r="C2913" s="90" t="s">
        <v>37</v>
      </c>
      <c r="D2913" s="97" t="s">
        <v>13131</v>
      </c>
      <c r="E2913" s="100">
        <v>8</v>
      </c>
      <c r="F2913" s="102" t="s">
        <v>13218</v>
      </c>
      <c r="G2913" s="115" t="s">
        <v>15025</v>
      </c>
      <c r="H2913" s="115" t="s">
        <v>18738</v>
      </c>
      <c r="I2913" s="116" t="s">
        <v>9277</v>
      </c>
    </row>
    <row r="2914" spans="1:9" x14ac:dyDescent="0.4">
      <c r="A2914" s="36" t="s">
        <v>13003</v>
      </c>
      <c r="B2914" s="90" t="s">
        <v>13</v>
      </c>
      <c r="C2914" s="90" t="s">
        <v>37</v>
      </c>
      <c r="D2914" s="97" t="s">
        <v>2606</v>
      </c>
      <c r="E2914" s="100">
        <v>8</v>
      </c>
      <c r="F2914" s="102" t="s">
        <v>13218</v>
      </c>
      <c r="G2914" s="115" t="s">
        <v>14435</v>
      </c>
      <c r="H2914" s="115" t="s">
        <v>18739</v>
      </c>
      <c r="I2914" s="116" t="s">
        <v>9278</v>
      </c>
    </row>
    <row r="2915" spans="1:9" x14ac:dyDescent="0.4">
      <c r="A2915" s="36" t="s">
        <v>13003</v>
      </c>
      <c r="B2915" s="90" t="s">
        <v>13</v>
      </c>
      <c r="C2915" s="90" t="s">
        <v>37</v>
      </c>
      <c r="D2915" s="97" t="s">
        <v>2607</v>
      </c>
      <c r="E2915" s="100">
        <v>8</v>
      </c>
      <c r="F2915" s="102" t="s">
        <v>13218</v>
      </c>
      <c r="G2915" s="115" t="s">
        <v>15026</v>
      </c>
      <c r="H2915" s="115" t="s">
        <v>18740</v>
      </c>
      <c r="I2915" s="116" t="s">
        <v>9279</v>
      </c>
    </row>
    <row r="2916" spans="1:9" x14ac:dyDescent="0.4">
      <c r="A2916" s="36" t="s">
        <v>13003</v>
      </c>
      <c r="B2916" s="90" t="s">
        <v>13</v>
      </c>
      <c r="C2916" s="90" t="s">
        <v>37</v>
      </c>
      <c r="D2916" s="97" t="s">
        <v>2608</v>
      </c>
      <c r="E2916" s="100">
        <v>8</v>
      </c>
      <c r="F2916" s="102" t="s">
        <v>13218</v>
      </c>
      <c r="G2916" s="115" t="s">
        <v>15027</v>
      </c>
      <c r="H2916" s="115" t="s">
        <v>18741</v>
      </c>
      <c r="I2916" s="116" t="s">
        <v>9280</v>
      </c>
    </row>
    <row r="2917" spans="1:9" x14ac:dyDescent="0.4">
      <c r="A2917" s="36" t="s">
        <v>13003</v>
      </c>
      <c r="B2917" s="90" t="s">
        <v>13</v>
      </c>
      <c r="C2917" s="90" t="s">
        <v>37</v>
      </c>
      <c r="D2917" s="97" t="s">
        <v>2609</v>
      </c>
      <c r="E2917" s="100">
        <v>8</v>
      </c>
      <c r="F2917" s="102" t="s">
        <v>13218</v>
      </c>
      <c r="G2917" s="115" t="s">
        <v>15028</v>
      </c>
      <c r="H2917" s="115" t="s">
        <v>18742</v>
      </c>
      <c r="I2917" s="116" t="s">
        <v>9281</v>
      </c>
    </row>
    <row r="2918" spans="1:9" x14ac:dyDescent="0.4">
      <c r="A2918" s="36" t="s">
        <v>13003</v>
      </c>
      <c r="B2918" s="90" t="s">
        <v>13</v>
      </c>
      <c r="C2918" s="90" t="s">
        <v>37</v>
      </c>
      <c r="D2918" s="97" t="s">
        <v>2610</v>
      </c>
      <c r="E2918" s="100">
        <v>8</v>
      </c>
      <c r="F2918" s="102" t="s">
        <v>13218</v>
      </c>
      <c r="G2918" s="115" t="s">
        <v>5484</v>
      </c>
      <c r="H2918" s="115" t="s">
        <v>18743</v>
      </c>
      <c r="I2918" s="116" t="s">
        <v>9282</v>
      </c>
    </row>
    <row r="2919" spans="1:9" x14ac:dyDescent="0.4">
      <c r="A2919" s="36" t="s">
        <v>13003</v>
      </c>
      <c r="B2919" s="90" t="s">
        <v>13</v>
      </c>
      <c r="C2919" s="90" t="s">
        <v>37</v>
      </c>
      <c r="D2919" s="97" t="s">
        <v>2611</v>
      </c>
      <c r="E2919" s="100">
        <v>8</v>
      </c>
      <c r="F2919" s="102" t="s">
        <v>13218</v>
      </c>
      <c r="G2919" s="115" t="s">
        <v>15029</v>
      </c>
      <c r="H2919" s="115" t="s">
        <v>18744</v>
      </c>
      <c r="I2919" s="116" t="s">
        <v>9283</v>
      </c>
    </row>
    <row r="2920" spans="1:9" x14ac:dyDescent="0.4">
      <c r="A2920" s="36" t="s">
        <v>13003</v>
      </c>
      <c r="B2920" s="90" t="s">
        <v>13</v>
      </c>
      <c r="C2920" s="90" t="s">
        <v>37</v>
      </c>
      <c r="D2920" s="97" t="s">
        <v>2612</v>
      </c>
      <c r="E2920" s="100">
        <v>8</v>
      </c>
      <c r="F2920" s="102" t="s">
        <v>13218</v>
      </c>
      <c r="G2920" s="115" t="s">
        <v>15030</v>
      </c>
      <c r="H2920" s="115" t="s">
        <v>18745</v>
      </c>
      <c r="I2920" s="116" t="s">
        <v>9284</v>
      </c>
    </row>
    <row r="2921" spans="1:9" x14ac:dyDescent="0.4">
      <c r="A2921" s="36" t="s">
        <v>13003</v>
      </c>
      <c r="B2921" s="90" t="s">
        <v>13</v>
      </c>
      <c r="C2921" s="90" t="s">
        <v>37</v>
      </c>
      <c r="D2921" s="97" t="s">
        <v>2613</v>
      </c>
      <c r="E2921" s="100">
        <v>8</v>
      </c>
      <c r="F2921" s="102" t="s">
        <v>13218</v>
      </c>
      <c r="G2921" s="115" t="s">
        <v>15031</v>
      </c>
      <c r="H2921" s="115" t="s">
        <v>18746</v>
      </c>
      <c r="I2921" s="116" t="s">
        <v>9285</v>
      </c>
    </row>
    <row r="2922" spans="1:9" x14ac:dyDescent="0.4">
      <c r="A2922" s="36" t="s">
        <v>13003</v>
      </c>
      <c r="B2922" s="90" t="s">
        <v>13</v>
      </c>
      <c r="C2922" s="90" t="s">
        <v>37</v>
      </c>
      <c r="D2922" s="97" t="s">
        <v>2614</v>
      </c>
      <c r="E2922" s="100">
        <v>8</v>
      </c>
      <c r="F2922" s="102" t="s">
        <v>13218</v>
      </c>
      <c r="G2922" s="115" t="s">
        <v>15032</v>
      </c>
      <c r="H2922" s="115" t="s">
        <v>18747</v>
      </c>
      <c r="I2922" s="116" t="s">
        <v>9286</v>
      </c>
    </row>
    <row r="2923" spans="1:9" x14ac:dyDescent="0.4">
      <c r="A2923" s="36" t="s">
        <v>13003</v>
      </c>
      <c r="B2923" s="90" t="s">
        <v>13</v>
      </c>
      <c r="C2923" s="90" t="s">
        <v>37</v>
      </c>
      <c r="D2923" s="97" t="s">
        <v>2615</v>
      </c>
      <c r="E2923" s="100">
        <v>8</v>
      </c>
      <c r="F2923" s="102" t="s">
        <v>13218</v>
      </c>
      <c r="G2923" s="115" t="s">
        <v>15032</v>
      </c>
      <c r="H2923" s="115" t="s">
        <v>18748</v>
      </c>
      <c r="I2923" s="116" t="s">
        <v>9287</v>
      </c>
    </row>
    <row r="2924" spans="1:9" x14ac:dyDescent="0.4">
      <c r="A2924" s="36" t="s">
        <v>13003</v>
      </c>
      <c r="B2924" s="90" t="s">
        <v>13</v>
      </c>
      <c r="C2924" s="90" t="s">
        <v>37</v>
      </c>
      <c r="D2924" s="97" t="s">
        <v>2616</v>
      </c>
      <c r="E2924" s="100">
        <v>8</v>
      </c>
      <c r="F2924" s="102" t="s">
        <v>13218</v>
      </c>
      <c r="G2924" s="115" t="s">
        <v>15033</v>
      </c>
      <c r="H2924" s="115" t="s">
        <v>18749</v>
      </c>
      <c r="I2924" s="116" t="s">
        <v>9288</v>
      </c>
    </row>
    <row r="2925" spans="1:9" x14ac:dyDescent="0.4">
      <c r="A2925" s="36" t="s">
        <v>13003</v>
      </c>
      <c r="B2925" s="90" t="s">
        <v>13</v>
      </c>
      <c r="C2925" s="90" t="s">
        <v>37</v>
      </c>
      <c r="D2925" s="97" t="s">
        <v>2617</v>
      </c>
      <c r="E2925" s="100">
        <v>8</v>
      </c>
      <c r="F2925" s="102" t="s">
        <v>13218</v>
      </c>
      <c r="G2925" s="115" t="s">
        <v>15032</v>
      </c>
      <c r="H2925" s="115" t="s">
        <v>18750</v>
      </c>
      <c r="I2925" s="116" t="s">
        <v>9289</v>
      </c>
    </row>
    <row r="2926" spans="1:9" x14ac:dyDescent="0.4">
      <c r="A2926" s="36" t="s">
        <v>13003</v>
      </c>
      <c r="B2926" s="90" t="s">
        <v>13</v>
      </c>
      <c r="C2926" s="90" t="s">
        <v>37</v>
      </c>
      <c r="D2926" s="97" t="s">
        <v>2618</v>
      </c>
      <c r="E2926" s="100">
        <v>8</v>
      </c>
      <c r="F2926" s="102" t="s">
        <v>13218</v>
      </c>
      <c r="G2926" s="115" t="s">
        <v>15034</v>
      </c>
      <c r="H2926" s="115" t="s">
        <v>6355</v>
      </c>
      <c r="I2926" s="116" t="s">
        <v>9290</v>
      </c>
    </row>
    <row r="2927" spans="1:9" x14ac:dyDescent="0.4">
      <c r="A2927" s="36" t="s">
        <v>13003</v>
      </c>
      <c r="B2927" s="90" t="s">
        <v>13</v>
      </c>
      <c r="C2927" s="90" t="s">
        <v>37</v>
      </c>
      <c r="D2927" s="97" t="s">
        <v>2619</v>
      </c>
      <c r="E2927" s="100">
        <v>8</v>
      </c>
      <c r="F2927" s="102" t="s">
        <v>13218</v>
      </c>
      <c r="G2927" s="115" t="s">
        <v>15035</v>
      </c>
      <c r="H2927" s="115" t="s">
        <v>18751</v>
      </c>
      <c r="I2927" s="116" t="s">
        <v>9291</v>
      </c>
    </row>
    <row r="2928" spans="1:9" x14ac:dyDescent="0.4">
      <c r="A2928" s="36" t="s">
        <v>13003</v>
      </c>
      <c r="B2928" s="90" t="s">
        <v>13</v>
      </c>
      <c r="C2928" s="90" t="s">
        <v>37</v>
      </c>
      <c r="D2928" s="97" t="s">
        <v>2620</v>
      </c>
      <c r="E2928" s="100">
        <v>8</v>
      </c>
      <c r="F2928" s="102" t="s">
        <v>13218</v>
      </c>
      <c r="G2928" s="115" t="s">
        <v>15036</v>
      </c>
      <c r="H2928" s="115" t="s">
        <v>18752</v>
      </c>
      <c r="I2928" s="116" t="s">
        <v>9292</v>
      </c>
    </row>
    <row r="2929" spans="1:9" x14ac:dyDescent="0.4">
      <c r="A2929" s="36" t="s">
        <v>13003</v>
      </c>
      <c r="B2929" s="90" t="s">
        <v>13</v>
      </c>
      <c r="C2929" s="90" t="s">
        <v>37</v>
      </c>
      <c r="D2929" s="97" t="s">
        <v>2621</v>
      </c>
      <c r="E2929" s="100">
        <v>8</v>
      </c>
      <c r="F2929" s="102" t="s">
        <v>13218</v>
      </c>
      <c r="G2929" s="115" t="s">
        <v>15037</v>
      </c>
      <c r="H2929" s="115" t="s">
        <v>18753</v>
      </c>
      <c r="I2929" s="116" t="s">
        <v>9293</v>
      </c>
    </row>
    <row r="2930" spans="1:9" x14ac:dyDescent="0.4">
      <c r="A2930" s="36" t="s">
        <v>13003</v>
      </c>
      <c r="B2930" s="90" t="s">
        <v>13</v>
      </c>
      <c r="C2930" s="90" t="s">
        <v>37</v>
      </c>
      <c r="D2930" s="97" t="s">
        <v>2622</v>
      </c>
      <c r="E2930" s="100">
        <v>8</v>
      </c>
      <c r="F2930" s="102" t="s">
        <v>13218</v>
      </c>
      <c r="G2930" s="115" t="s">
        <v>5485</v>
      </c>
      <c r="H2930" s="115" t="s">
        <v>18754</v>
      </c>
      <c r="I2930" s="116" t="s">
        <v>9294</v>
      </c>
    </row>
    <row r="2931" spans="1:9" x14ac:dyDescent="0.4">
      <c r="A2931" s="36" t="s">
        <v>13003</v>
      </c>
      <c r="B2931" s="90" t="s">
        <v>13</v>
      </c>
      <c r="C2931" s="90" t="s">
        <v>37</v>
      </c>
      <c r="D2931" s="97" t="s">
        <v>2623</v>
      </c>
      <c r="E2931" s="100">
        <v>8</v>
      </c>
      <c r="F2931" s="102" t="s">
        <v>13218</v>
      </c>
      <c r="G2931" s="115" t="s">
        <v>15038</v>
      </c>
      <c r="H2931" s="115" t="s">
        <v>18755</v>
      </c>
      <c r="I2931" s="116" t="s">
        <v>9295</v>
      </c>
    </row>
    <row r="2932" spans="1:9" x14ac:dyDescent="0.4">
      <c r="A2932" s="36" t="s">
        <v>13003</v>
      </c>
      <c r="B2932" s="90" t="s">
        <v>13</v>
      </c>
      <c r="C2932" s="90" t="s">
        <v>37</v>
      </c>
      <c r="D2932" s="97" t="s">
        <v>2624</v>
      </c>
      <c r="E2932" s="100">
        <v>8</v>
      </c>
      <c r="F2932" s="102" t="s">
        <v>13218</v>
      </c>
      <c r="G2932" s="115" t="s">
        <v>15039</v>
      </c>
      <c r="H2932" s="115" t="s">
        <v>18756</v>
      </c>
      <c r="I2932" s="116" t="s">
        <v>9296</v>
      </c>
    </row>
    <row r="2933" spans="1:9" x14ac:dyDescent="0.4">
      <c r="A2933" s="36" t="s">
        <v>13003</v>
      </c>
      <c r="B2933" s="90" t="s">
        <v>13</v>
      </c>
      <c r="C2933" s="90" t="s">
        <v>37</v>
      </c>
      <c r="D2933" s="97" t="s">
        <v>2625</v>
      </c>
      <c r="E2933" s="100">
        <v>8</v>
      </c>
      <c r="F2933" s="102" t="s">
        <v>13218</v>
      </c>
      <c r="G2933" s="115" t="s">
        <v>15040</v>
      </c>
      <c r="H2933" s="115" t="s">
        <v>18757</v>
      </c>
      <c r="I2933" s="116" t="s">
        <v>9297</v>
      </c>
    </row>
    <row r="2934" spans="1:9" x14ac:dyDescent="0.4">
      <c r="A2934" s="36" t="s">
        <v>13003</v>
      </c>
      <c r="B2934" s="90" t="s">
        <v>13</v>
      </c>
      <c r="C2934" s="90" t="s">
        <v>37</v>
      </c>
      <c r="D2934" s="97" t="s">
        <v>2626</v>
      </c>
      <c r="E2934" s="100">
        <v>8</v>
      </c>
      <c r="F2934" s="102" t="s">
        <v>13218</v>
      </c>
      <c r="G2934" s="115" t="s">
        <v>15038</v>
      </c>
      <c r="H2934" s="115" t="s">
        <v>18755</v>
      </c>
      <c r="I2934" s="116" t="s">
        <v>9298</v>
      </c>
    </row>
    <row r="2935" spans="1:9" x14ac:dyDescent="0.4">
      <c r="A2935" s="36" t="s">
        <v>13003</v>
      </c>
      <c r="B2935" s="90" t="s">
        <v>13</v>
      </c>
      <c r="C2935" s="90" t="s">
        <v>37</v>
      </c>
      <c r="D2935" s="97" t="s">
        <v>2627</v>
      </c>
      <c r="E2935" s="100">
        <v>8</v>
      </c>
      <c r="F2935" s="102" t="s">
        <v>13218</v>
      </c>
      <c r="G2935" s="115" t="s">
        <v>14738</v>
      </c>
      <c r="H2935" s="115" t="s">
        <v>18758</v>
      </c>
      <c r="I2935" s="116" t="s">
        <v>9299</v>
      </c>
    </row>
    <row r="2936" spans="1:9" x14ac:dyDescent="0.4">
      <c r="A2936" s="36" t="s">
        <v>13003</v>
      </c>
      <c r="B2936" s="90" t="s">
        <v>13</v>
      </c>
      <c r="C2936" s="90" t="s">
        <v>37</v>
      </c>
      <c r="D2936" s="97" t="s">
        <v>2628</v>
      </c>
      <c r="E2936" s="100">
        <v>8</v>
      </c>
      <c r="F2936" s="102" t="s">
        <v>13218</v>
      </c>
      <c r="G2936" s="115" t="s">
        <v>15041</v>
      </c>
      <c r="H2936" s="115" t="s">
        <v>18759</v>
      </c>
      <c r="I2936" s="116" t="s">
        <v>9300</v>
      </c>
    </row>
    <row r="2937" spans="1:9" x14ac:dyDescent="0.4">
      <c r="A2937" s="36" t="s">
        <v>13003</v>
      </c>
      <c r="B2937" s="90" t="s">
        <v>13</v>
      </c>
      <c r="C2937" s="90" t="s">
        <v>37</v>
      </c>
      <c r="D2937" s="97" t="s">
        <v>2629</v>
      </c>
      <c r="E2937" s="100">
        <v>8</v>
      </c>
      <c r="F2937" s="102" t="s">
        <v>13218</v>
      </c>
      <c r="G2937" s="115" t="s">
        <v>15042</v>
      </c>
      <c r="H2937" s="115" t="s">
        <v>18760</v>
      </c>
      <c r="I2937" s="116" t="s">
        <v>9301</v>
      </c>
    </row>
    <row r="2938" spans="1:9" x14ac:dyDescent="0.4">
      <c r="A2938" s="36" t="s">
        <v>13003</v>
      </c>
      <c r="B2938" s="90" t="s">
        <v>13</v>
      </c>
      <c r="C2938" s="90" t="s">
        <v>37</v>
      </c>
      <c r="D2938" s="97" t="s">
        <v>2630</v>
      </c>
      <c r="E2938" s="100">
        <v>8</v>
      </c>
      <c r="F2938" s="102" t="s">
        <v>13218</v>
      </c>
      <c r="G2938" s="115" t="s">
        <v>15043</v>
      </c>
      <c r="H2938" s="115" t="s">
        <v>18761</v>
      </c>
      <c r="I2938" s="116" t="s">
        <v>9302</v>
      </c>
    </row>
    <row r="2939" spans="1:9" x14ac:dyDescent="0.4">
      <c r="A2939" s="36" t="s">
        <v>13003</v>
      </c>
      <c r="B2939" s="90" t="s">
        <v>13</v>
      </c>
      <c r="C2939" s="90" t="s">
        <v>37</v>
      </c>
      <c r="D2939" s="97" t="s">
        <v>2631</v>
      </c>
      <c r="E2939" s="100">
        <v>8</v>
      </c>
      <c r="F2939" s="102" t="s">
        <v>13218</v>
      </c>
      <c r="G2939" s="115" t="s">
        <v>15044</v>
      </c>
      <c r="H2939" s="115" t="s">
        <v>18762</v>
      </c>
      <c r="I2939" s="116" t="s">
        <v>9303</v>
      </c>
    </row>
    <row r="2940" spans="1:9" x14ac:dyDescent="0.4">
      <c r="A2940" s="36" t="s">
        <v>13003</v>
      </c>
      <c r="B2940" s="90" t="s">
        <v>13</v>
      </c>
      <c r="C2940" s="90" t="s">
        <v>37</v>
      </c>
      <c r="D2940" s="97" t="s">
        <v>2632</v>
      </c>
      <c r="E2940" s="100">
        <v>8</v>
      </c>
      <c r="F2940" s="102" t="s">
        <v>13218</v>
      </c>
      <c r="G2940" s="115" t="s">
        <v>15044</v>
      </c>
      <c r="H2940" s="115" t="s">
        <v>18763</v>
      </c>
      <c r="I2940" s="116" t="s">
        <v>9304</v>
      </c>
    </row>
    <row r="2941" spans="1:9" x14ac:dyDescent="0.4">
      <c r="A2941" s="36" t="s">
        <v>13003</v>
      </c>
      <c r="B2941" s="90" t="s">
        <v>13</v>
      </c>
      <c r="C2941" s="90" t="s">
        <v>37</v>
      </c>
      <c r="D2941" s="97" t="s">
        <v>2633</v>
      </c>
      <c r="E2941" s="100">
        <v>8</v>
      </c>
      <c r="F2941" s="102" t="s">
        <v>13218</v>
      </c>
      <c r="G2941" s="115" t="s">
        <v>15044</v>
      </c>
      <c r="H2941" s="115" t="s">
        <v>18764</v>
      </c>
      <c r="I2941" s="116" t="s">
        <v>9305</v>
      </c>
    </row>
    <row r="2942" spans="1:9" x14ac:dyDescent="0.4">
      <c r="A2942" s="36" t="s">
        <v>13003</v>
      </c>
      <c r="B2942" s="90" t="s">
        <v>13</v>
      </c>
      <c r="C2942" s="90" t="s">
        <v>37</v>
      </c>
      <c r="D2942" s="97" t="s">
        <v>2634</v>
      </c>
      <c r="E2942" s="100">
        <v>8</v>
      </c>
      <c r="F2942" s="102" t="s">
        <v>13218</v>
      </c>
      <c r="G2942" s="115" t="s">
        <v>15038</v>
      </c>
      <c r="H2942" s="115" t="s">
        <v>18755</v>
      </c>
      <c r="I2942" s="116" t="s">
        <v>9306</v>
      </c>
    </row>
    <row r="2943" spans="1:9" x14ac:dyDescent="0.4">
      <c r="A2943" s="36" t="s">
        <v>13003</v>
      </c>
      <c r="B2943" s="90" t="s">
        <v>13</v>
      </c>
      <c r="C2943" s="90" t="s">
        <v>37</v>
      </c>
      <c r="D2943" s="97" t="s">
        <v>2635</v>
      </c>
      <c r="E2943" s="100">
        <v>8</v>
      </c>
      <c r="F2943" s="102" t="s">
        <v>13218</v>
      </c>
      <c r="G2943" s="115" t="s">
        <v>15045</v>
      </c>
      <c r="H2943" s="115" t="s">
        <v>18765</v>
      </c>
      <c r="I2943" s="116" t="s">
        <v>9307</v>
      </c>
    </row>
    <row r="2944" spans="1:9" x14ac:dyDescent="0.4">
      <c r="A2944" s="36" t="s">
        <v>13003</v>
      </c>
      <c r="B2944" s="90" t="s">
        <v>13</v>
      </c>
      <c r="C2944" s="90" t="s">
        <v>37</v>
      </c>
      <c r="D2944" s="97" t="s">
        <v>2636</v>
      </c>
      <c r="E2944" s="100">
        <v>8</v>
      </c>
      <c r="F2944" s="102" t="s">
        <v>13218</v>
      </c>
      <c r="G2944" s="115" t="s">
        <v>15046</v>
      </c>
      <c r="H2944" s="115" t="s">
        <v>18766</v>
      </c>
      <c r="I2944" s="116" t="s">
        <v>9308</v>
      </c>
    </row>
    <row r="2945" spans="1:9" x14ac:dyDescent="0.4">
      <c r="A2945" s="36" t="s">
        <v>13003</v>
      </c>
      <c r="B2945" s="90" t="s">
        <v>13</v>
      </c>
      <c r="C2945" s="90" t="s">
        <v>37</v>
      </c>
      <c r="D2945" s="97" t="s">
        <v>2637</v>
      </c>
      <c r="E2945" s="100">
        <v>8</v>
      </c>
      <c r="F2945" s="102" t="s">
        <v>13218</v>
      </c>
      <c r="G2945" s="115" t="s">
        <v>15047</v>
      </c>
      <c r="H2945" s="115" t="s">
        <v>18767</v>
      </c>
      <c r="I2945" s="116" t="s">
        <v>9309</v>
      </c>
    </row>
    <row r="2946" spans="1:9" x14ac:dyDescent="0.4">
      <c r="A2946" s="36" t="s">
        <v>13003</v>
      </c>
      <c r="B2946" s="90" t="s">
        <v>13</v>
      </c>
      <c r="C2946" s="90" t="s">
        <v>37</v>
      </c>
      <c r="D2946" s="97" t="s">
        <v>2638</v>
      </c>
      <c r="E2946" s="100">
        <v>8</v>
      </c>
      <c r="F2946" s="102" t="s">
        <v>13218</v>
      </c>
      <c r="G2946" s="115" t="s">
        <v>15048</v>
      </c>
      <c r="H2946" s="115" t="s">
        <v>18768</v>
      </c>
      <c r="I2946" s="116" t="s">
        <v>9310</v>
      </c>
    </row>
    <row r="2947" spans="1:9" x14ac:dyDescent="0.4">
      <c r="A2947" s="36" t="s">
        <v>13003</v>
      </c>
      <c r="B2947" s="90" t="s">
        <v>13</v>
      </c>
      <c r="C2947" s="90" t="s">
        <v>37</v>
      </c>
      <c r="D2947" s="97" t="s">
        <v>2639</v>
      </c>
      <c r="E2947" s="100">
        <v>8</v>
      </c>
      <c r="F2947" s="102" t="s">
        <v>13218</v>
      </c>
      <c r="G2947" s="115" t="s">
        <v>15049</v>
      </c>
      <c r="H2947" s="115" t="s">
        <v>18769</v>
      </c>
      <c r="I2947" s="116" t="s">
        <v>9311</v>
      </c>
    </row>
    <row r="2948" spans="1:9" x14ac:dyDescent="0.4">
      <c r="A2948" s="36" t="s">
        <v>13003</v>
      </c>
      <c r="B2948" s="90" t="s">
        <v>13</v>
      </c>
      <c r="C2948" s="90" t="s">
        <v>37</v>
      </c>
      <c r="D2948" s="97" t="s">
        <v>2640</v>
      </c>
      <c r="E2948" s="100">
        <v>8</v>
      </c>
      <c r="F2948" s="102" t="s">
        <v>13218</v>
      </c>
      <c r="G2948" s="115" t="s">
        <v>15050</v>
      </c>
      <c r="H2948" s="115" t="s">
        <v>18770</v>
      </c>
      <c r="I2948" s="116" t="s">
        <v>9312</v>
      </c>
    </row>
    <row r="2949" spans="1:9" x14ac:dyDescent="0.4">
      <c r="A2949" s="36" t="s">
        <v>13003</v>
      </c>
      <c r="B2949" s="90" t="s">
        <v>13</v>
      </c>
      <c r="C2949" s="90" t="s">
        <v>37</v>
      </c>
      <c r="D2949" s="97" t="s">
        <v>2641</v>
      </c>
      <c r="E2949" s="100">
        <v>8</v>
      </c>
      <c r="F2949" s="102" t="s">
        <v>13218</v>
      </c>
      <c r="G2949" s="115" t="s">
        <v>15051</v>
      </c>
      <c r="H2949" s="115" t="s">
        <v>18771</v>
      </c>
      <c r="I2949" s="116" t="s">
        <v>9313</v>
      </c>
    </row>
    <row r="2950" spans="1:9" x14ac:dyDescent="0.4">
      <c r="A2950" s="36" t="s">
        <v>13003</v>
      </c>
      <c r="B2950" s="90" t="s">
        <v>13</v>
      </c>
      <c r="C2950" s="90" t="s">
        <v>37</v>
      </c>
      <c r="D2950" s="97" t="s">
        <v>2642</v>
      </c>
      <c r="E2950" s="100">
        <v>8</v>
      </c>
      <c r="F2950" s="102" t="s">
        <v>13218</v>
      </c>
      <c r="G2950" s="115" t="s">
        <v>15052</v>
      </c>
      <c r="H2950" s="115" t="s">
        <v>18772</v>
      </c>
      <c r="I2950" s="116" t="s">
        <v>9314</v>
      </c>
    </row>
    <row r="2951" spans="1:9" x14ac:dyDescent="0.4">
      <c r="A2951" s="36" t="s">
        <v>13003</v>
      </c>
      <c r="B2951" s="90" t="s">
        <v>13</v>
      </c>
      <c r="C2951" s="90" t="s">
        <v>37</v>
      </c>
      <c r="D2951" s="97" t="s">
        <v>2643</v>
      </c>
      <c r="E2951" s="100">
        <v>8</v>
      </c>
      <c r="F2951" s="102" t="s">
        <v>13218</v>
      </c>
      <c r="G2951" s="115" t="s">
        <v>5486</v>
      </c>
      <c r="H2951" s="115" t="s">
        <v>18772</v>
      </c>
      <c r="I2951" s="116" t="s">
        <v>9315</v>
      </c>
    </row>
    <row r="2952" spans="1:9" x14ac:dyDescent="0.4">
      <c r="A2952" s="36" t="s">
        <v>13003</v>
      </c>
      <c r="B2952" s="90" t="s">
        <v>13</v>
      </c>
      <c r="C2952" s="90" t="s">
        <v>37</v>
      </c>
      <c r="D2952" s="97" t="s">
        <v>2644</v>
      </c>
      <c r="E2952" s="100">
        <v>8</v>
      </c>
      <c r="F2952" s="102" t="s">
        <v>13218</v>
      </c>
      <c r="G2952" s="115" t="s">
        <v>15052</v>
      </c>
      <c r="H2952" s="115" t="s">
        <v>18772</v>
      </c>
      <c r="I2952" s="116" t="s">
        <v>9316</v>
      </c>
    </row>
    <row r="2953" spans="1:9" x14ac:dyDescent="0.4">
      <c r="A2953" s="36" t="s">
        <v>13003</v>
      </c>
      <c r="B2953" s="90" t="s">
        <v>13</v>
      </c>
      <c r="C2953" s="90" t="s">
        <v>37</v>
      </c>
      <c r="D2953" s="97" t="s">
        <v>2645</v>
      </c>
      <c r="E2953" s="100">
        <v>8</v>
      </c>
      <c r="F2953" s="102" t="s">
        <v>13218</v>
      </c>
      <c r="G2953" s="115" t="s">
        <v>15053</v>
      </c>
      <c r="H2953" s="115" t="s">
        <v>18773</v>
      </c>
      <c r="I2953" s="116" t="s">
        <v>9317</v>
      </c>
    </row>
    <row r="2954" spans="1:9" x14ac:dyDescent="0.4">
      <c r="A2954" s="36" t="s">
        <v>13003</v>
      </c>
      <c r="B2954" s="90" t="s">
        <v>13</v>
      </c>
      <c r="C2954" s="90" t="s">
        <v>37</v>
      </c>
      <c r="D2954" s="97" t="s">
        <v>2646</v>
      </c>
      <c r="E2954" s="100">
        <v>8</v>
      </c>
      <c r="F2954" s="102" t="s">
        <v>13218</v>
      </c>
      <c r="G2954" s="115" t="s">
        <v>15053</v>
      </c>
      <c r="H2954" s="115" t="s">
        <v>18773</v>
      </c>
      <c r="I2954" s="116" t="s">
        <v>9318</v>
      </c>
    </row>
    <row r="2955" spans="1:9" x14ac:dyDescent="0.4">
      <c r="A2955" s="36" t="s">
        <v>13003</v>
      </c>
      <c r="B2955" s="90" t="s">
        <v>13</v>
      </c>
      <c r="C2955" s="90" t="s">
        <v>37</v>
      </c>
      <c r="D2955" s="97" t="s">
        <v>2647</v>
      </c>
      <c r="E2955" s="100">
        <v>8</v>
      </c>
      <c r="F2955" s="102" t="s">
        <v>13218</v>
      </c>
      <c r="G2955" s="115" t="s">
        <v>15053</v>
      </c>
      <c r="H2955" s="115" t="s">
        <v>18773</v>
      </c>
      <c r="I2955" s="116" t="s">
        <v>9319</v>
      </c>
    </row>
    <row r="2956" spans="1:9" x14ac:dyDescent="0.4">
      <c r="A2956" s="36" t="s">
        <v>13003</v>
      </c>
      <c r="B2956" s="90" t="s">
        <v>13</v>
      </c>
      <c r="C2956" s="90" t="s">
        <v>37</v>
      </c>
      <c r="D2956" s="97" t="s">
        <v>2648</v>
      </c>
      <c r="E2956" s="100">
        <v>8</v>
      </c>
      <c r="F2956" s="102" t="s">
        <v>13218</v>
      </c>
      <c r="G2956" s="115" t="s">
        <v>15054</v>
      </c>
      <c r="H2956" s="115" t="s">
        <v>18774</v>
      </c>
      <c r="I2956" s="116" t="s">
        <v>9320</v>
      </c>
    </row>
    <row r="2957" spans="1:9" x14ac:dyDescent="0.4">
      <c r="A2957" s="36" t="s">
        <v>13003</v>
      </c>
      <c r="B2957" s="90" t="s">
        <v>13</v>
      </c>
      <c r="C2957" s="90" t="s">
        <v>37</v>
      </c>
      <c r="D2957" s="97" t="s">
        <v>2649</v>
      </c>
      <c r="E2957" s="100">
        <v>8</v>
      </c>
      <c r="F2957" s="102" t="s">
        <v>13218</v>
      </c>
      <c r="G2957" s="115" t="s">
        <v>15054</v>
      </c>
      <c r="H2957" s="115" t="s">
        <v>18774</v>
      </c>
      <c r="I2957" s="116" t="s">
        <v>9321</v>
      </c>
    </row>
    <row r="2958" spans="1:9" x14ac:dyDescent="0.4">
      <c r="A2958" s="36" t="s">
        <v>13003</v>
      </c>
      <c r="B2958" s="90" t="s">
        <v>13</v>
      </c>
      <c r="C2958" s="90" t="s">
        <v>37</v>
      </c>
      <c r="D2958" s="97" t="s">
        <v>2650</v>
      </c>
      <c r="E2958" s="100">
        <v>8</v>
      </c>
      <c r="F2958" s="102" t="s">
        <v>13218</v>
      </c>
      <c r="G2958" s="115" t="s">
        <v>15054</v>
      </c>
      <c r="H2958" s="115" t="s">
        <v>18774</v>
      </c>
      <c r="I2958" s="116" t="s">
        <v>9322</v>
      </c>
    </row>
    <row r="2959" spans="1:9" x14ac:dyDescent="0.4">
      <c r="A2959" s="36" t="s">
        <v>13003</v>
      </c>
      <c r="B2959" s="90" t="s">
        <v>13</v>
      </c>
      <c r="C2959" s="90" t="s">
        <v>37</v>
      </c>
      <c r="D2959" s="97" t="s">
        <v>2651</v>
      </c>
      <c r="E2959" s="100">
        <v>8</v>
      </c>
      <c r="F2959" s="102" t="s">
        <v>13218</v>
      </c>
      <c r="G2959" s="115" t="s">
        <v>15055</v>
      </c>
      <c r="H2959" s="115" t="s">
        <v>18775</v>
      </c>
      <c r="I2959" s="116" t="s">
        <v>9323</v>
      </c>
    </row>
    <row r="2960" spans="1:9" x14ac:dyDescent="0.4">
      <c r="A2960" s="36" t="s">
        <v>13003</v>
      </c>
      <c r="B2960" s="90" t="s">
        <v>13</v>
      </c>
      <c r="C2960" s="90" t="s">
        <v>37</v>
      </c>
      <c r="D2960" s="97" t="s">
        <v>2652</v>
      </c>
      <c r="E2960" s="100">
        <v>8</v>
      </c>
      <c r="F2960" s="102" t="s">
        <v>13218</v>
      </c>
      <c r="G2960" s="115" t="s">
        <v>15055</v>
      </c>
      <c r="H2960" s="115" t="s">
        <v>18775</v>
      </c>
      <c r="I2960" s="116" t="s">
        <v>9324</v>
      </c>
    </row>
    <row r="2961" spans="1:9" x14ac:dyDescent="0.4">
      <c r="A2961" s="36" t="s">
        <v>13003</v>
      </c>
      <c r="B2961" s="90" t="s">
        <v>13</v>
      </c>
      <c r="C2961" s="90" t="s">
        <v>37</v>
      </c>
      <c r="D2961" s="97" t="s">
        <v>2653</v>
      </c>
      <c r="E2961" s="100">
        <v>8</v>
      </c>
      <c r="F2961" s="102" t="s">
        <v>13218</v>
      </c>
      <c r="G2961" s="115" t="s">
        <v>15056</v>
      </c>
      <c r="H2961" s="115" t="s">
        <v>18776</v>
      </c>
      <c r="I2961" s="116" t="s">
        <v>9325</v>
      </c>
    </row>
    <row r="2962" spans="1:9" x14ac:dyDescent="0.4">
      <c r="A2962" s="36" t="s">
        <v>13003</v>
      </c>
      <c r="B2962" s="90" t="s">
        <v>13</v>
      </c>
      <c r="C2962" s="90" t="s">
        <v>37</v>
      </c>
      <c r="D2962" s="97" t="s">
        <v>2654</v>
      </c>
      <c r="E2962" s="100">
        <v>8</v>
      </c>
      <c r="F2962" s="102" t="s">
        <v>13218</v>
      </c>
      <c r="G2962" s="115" t="s">
        <v>15056</v>
      </c>
      <c r="H2962" s="115" t="s">
        <v>18777</v>
      </c>
      <c r="I2962" s="116" t="s">
        <v>9326</v>
      </c>
    </row>
    <row r="2963" spans="1:9" x14ac:dyDescent="0.4">
      <c r="A2963" s="36" t="s">
        <v>13003</v>
      </c>
      <c r="B2963" s="90" t="s">
        <v>13</v>
      </c>
      <c r="C2963" s="90" t="s">
        <v>37</v>
      </c>
      <c r="D2963" s="97" t="s">
        <v>2655</v>
      </c>
      <c r="E2963" s="100">
        <v>8</v>
      </c>
      <c r="F2963" s="102" t="s">
        <v>13218</v>
      </c>
      <c r="G2963" s="115" t="s">
        <v>5487</v>
      </c>
      <c r="H2963" s="115" t="s">
        <v>18778</v>
      </c>
      <c r="I2963" s="116" t="s">
        <v>9327</v>
      </c>
    </row>
    <row r="2964" spans="1:9" x14ac:dyDescent="0.4">
      <c r="A2964" s="36" t="s">
        <v>13003</v>
      </c>
      <c r="B2964" s="90" t="s">
        <v>13</v>
      </c>
      <c r="C2964" s="90" t="s">
        <v>37</v>
      </c>
      <c r="D2964" s="97" t="s">
        <v>2656</v>
      </c>
      <c r="E2964" s="100">
        <v>8</v>
      </c>
      <c r="F2964" s="102" t="s">
        <v>13218</v>
      </c>
      <c r="G2964" s="115" t="s">
        <v>5488</v>
      </c>
      <c r="H2964" s="115" t="s">
        <v>18779</v>
      </c>
      <c r="I2964" s="116" t="s">
        <v>9328</v>
      </c>
    </row>
    <row r="2965" spans="1:9" x14ac:dyDescent="0.4">
      <c r="A2965" s="36" t="s">
        <v>13003</v>
      </c>
      <c r="B2965" s="90" t="s">
        <v>13</v>
      </c>
      <c r="C2965" s="90" t="s">
        <v>37</v>
      </c>
      <c r="D2965" s="97" t="s">
        <v>2657</v>
      </c>
      <c r="E2965" s="100">
        <v>8</v>
      </c>
      <c r="F2965" s="102" t="s">
        <v>13218</v>
      </c>
      <c r="G2965" s="115" t="s">
        <v>15057</v>
      </c>
      <c r="H2965" s="115" t="s">
        <v>18780</v>
      </c>
      <c r="I2965" s="116" t="s">
        <v>9329</v>
      </c>
    </row>
    <row r="2966" spans="1:9" x14ac:dyDescent="0.4">
      <c r="A2966" s="36" t="s">
        <v>13003</v>
      </c>
      <c r="B2966" s="90" t="s">
        <v>13</v>
      </c>
      <c r="C2966" s="90" t="s">
        <v>37</v>
      </c>
      <c r="D2966" s="97" t="s">
        <v>2658</v>
      </c>
      <c r="E2966" s="100">
        <v>8</v>
      </c>
      <c r="F2966" s="102" t="s">
        <v>13218</v>
      </c>
      <c r="G2966" s="115" t="s">
        <v>15058</v>
      </c>
      <c r="H2966" s="115" t="s">
        <v>18781</v>
      </c>
      <c r="I2966" s="116" t="s">
        <v>9330</v>
      </c>
    </row>
    <row r="2967" spans="1:9" x14ac:dyDescent="0.4">
      <c r="A2967" s="36" t="s">
        <v>13003</v>
      </c>
      <c r="B2967" s="90" t="s">
        <v>13</v>
      </c>
      <c r="C2967" s="90" t="s">
        <v>37</v>
      </c>
      <c r="D2967" s="97" t="s">
        <v>2659</v>
      </c>
      <c r="E2967" s="100">
        <v>8</v>
      </c>
      <c r="F2967" s="102" t="s">
        <v>13218</v>
      </c>
      <c r="G2967" s="115" t="s">
        <v>15059</v>
      </c>
      <c r="H2967" s="115" t="s">
        <v>18782</v>
      </c>
      <c r="I2967" s="116" t="s">
        <v>9331</v>
      </c>
    </row>
    <row r="2968" spans="1:9" x14ac:dyDescent="0.4">
      <c r="A2968" s="36" t="s">
        <v>13003</v>
      </c>
      <c r="B2968" s="90" t="s">
        <v>13</v>
      </c>
      <c r="C2968" s="90" t="s">
        <v>37</v>
      </c>
      <c r="D2968" s="97" t="s">
        <v>2660</v>
      </c>
      <c r="E2968" s="100">
        <v>8</v>
      </c>
      <c r="F2968" s="102" t="s">
        <v>13218</v>
      </c>
      <c r="G2968" s="115" t="s">
        <v>15060</v>
      </c>
      <c r="H2968" s="115" t="s">
        <v>18783</v>
      </c>
      <c r="I2968" s="116" t="s">
        <v>9332</v>
      </c>
    </row>
    <row r="2969" spans="1:9" x14ac:dyDescent="0.4">
      <c r="A2969" s="36" t="s">
        <v>13003</v>
      </c>
      <c r="B2969" s="90" t="s">
        <v>13</v>
      </c>
      <c r="C2969" s="90" t="s">
        <v>37</v>
      </c>
      <c r="D2969" s="97" t="s">
        <v>2661</v>
      </c>
      <c r="E2969" s="100">
        <v>8</v>
      </c>
      <c r="F2969" s="102" t="s">
        <v>13218</v>
      </c>
      <c r="G2969" s="115" t="s">
        <v>15060</v>
      </c>
      <c r="H2969" s="115" t="s">
        <v>18784</v>
      </c>
      <c r="I2969" s="116" t="s">
        <v>9333</v>
      </c>
    </row>
    <row r="2970" spans="1:9" x14ac:dyDescent="0.4">
      <c r="A2970" s="36" t="s">
        <v>13003</v>
      </c>
      <c r="B2970" s="90" t="s">
        <v>13</v>
      </c>
      <c r="C2970" s="90" t="s">
        <v>37</v>
      </c>
      <c r="D2970" s="97" t="s">
        <v>2662</v>
      </c>
      <c r="E2970" s="100">
        <v>8</v>
      </c>
      <c r="F2970" s="102" t="s">
        <v>13218</v>
      </c>
      <c r="G2970" s="115" t="s">
        <v>15061</v>
      </c>
      <c r="H2970" s="115" t="s">
        <v>18785</v>
      </c>
      <c r="I2970" s="116" t="s">
        <v>9334</v>
      </c>
    </row>
    <row r="2971" spans="1:9" x14ac:dyDescent="0.4">
      <c r="A2971" s="36" t="s">
        <v>13003</v>
      </c>
      <c r="B2971" s="90" t="s">
        <v>13</v>
      </c>
      <c r="C2971" s="90" t="s">
        <v>37</v>
      </c>
      <c r="D2971" s="97" t="s">
        <v>2663</v>
      </c>
      <c r="E2971" s="100">
        <v>8</v>
      </c>
      <c r="F2971" s="102" t="s">
        <v>13218</v>
      </c>
      <c r="G2971" s="115" t="s">
        <v>15062</v>
      </c>
      <c r="H2971" s="115" t="s">
        <v>18786</v>
      </c>
      <c r="I2971" s="116" t="s">
        <v>9335</v>
      </c>
    </row>
    <row r="2972" spans="1:9" x14ac:dyDescent="0.4">
      <c r="A2972" s="36" t="s">
        <v>13003</v>
      </c>
      <c r="B2972" s="90" t="s">
        <v>13</v>
      </c>
      <c r="C2972" s="90" t="s">
        <v>37</v>
      </c>
      <c r="D2972" s="97" t="s">
        <v>2664</v>
      </c>
      <c r="E2972" s="100">
        <v>8</v>
      </c>
      <c r="F2972" s="102" t="s">
        <v>13218</v>
      </c>
      <c r="G2972" s="115" t="s">
        <v>15063</v>
      </c>
      <c r="H2972" s="115" t="s">
        <v>18787</v>
      </c>
      <c r="I2972" s="116" t="s">
        <v>9336</v>
      </c>
    </row>
    <row r="2973" spans="1:9" x14ac:dyDescent="0.4">
      <c r="A2973" s="36" t="s">
        <v>13003</v>
      </c>
      <c r="B2973" s="90" t="s">
        <v>13</v>
      </c>
      <c r="C2973" s="90" t="s">
        <v>37</v>
      </c>
      <c r="D2973" s="97" t="s">
        <v>2665</v>
      </c>
      <c r="E2973" s="100">
        <v>8</v>
      </c>
      <c r="F2973" s="102" t="s">
        <v>13218</v>
      </c>
      <c r="G2973" s="115" t="s">
        <v>15063</v>
      </c>
      <c r="H2973" s="115" t="s">
        <v>18788</v>
      </c>
      <c r="I2973" s="116" t="s">
        <v>9337</v>
      </c>
    </row>
    <row r="2974" spans="1:9" x14ac:dyDescent="0.4">
      <c r="A2974" s="36" t="s">
        <v>13003</v>
      </c>
      <c r="B2974" s="90" t="s">
        <v>13</v>
      </c>
      <c r="C2974" s="90" t="s">
        <v>37</v>
      </c>
      <c r="D2974" s="97" t="s">
        <v>2666</v>
      </c>
      <c r="E2974" s="100">
        <v>8</v>
      </c>
      <c r="F2974" s="102" t="s">
        <v>13218</v>
      </c>
      <c r="G2974" s="115" t="s">
        <v>15064</v>
      </c>
      <c r="H2974" s="115" t="s">
        <v>18789</v>
      </c>
      <c r="I2974" s="116" t="s">
        <v>9338</v>
      </c>
    </row>
    <row r="2975" spans="1:9" x14ac:dyDescent="0.4">
      <c r="A2975" s="36" t="s">
        <v>13003</v>
      </c>
      <c r="B2975" s="90" t="s">
        <v>13</v>
      </c>
      <c r="C2975" s="90" t="s">
        <v>37</v>
      </c>
      <c r="D2975" s="97" t="s">
        <v>2667</v>
      </c>
      <c r="E2975" s="100">
        <v>8</v>
      </c>
      <c r="F2975" s="102" t="s">
        <v>13218</v>
      </c>
      <c r="G2975" s="115" t="s">
        <v>15065</v>
      </c>
      <c r="H2975" s="115" t="s">
        <v>18790</v>
      </c>
      <c r="I2975" s="116" t="s">
        <v>9339</v>
      </c>
    </row>
    <row r="2976" spans="1:9" x14ac:dyDescent="0.4">
      <c r="A2976" s="36" t="s">
        <v>13003</v>
      </c>
      <c r="B2976" s="90" t="s">
        <v>13</v>
      </c>
      <c r="C2976" s="90" t="s">
        <v>37</v>
      </c>
      <c r="D2976" s="97" t="s">
        <v>2668</v>
      </c>
      <c r="E2976" s="100">
        <v>8</v>
      </c>
      <c r="F2976" s="102" t="s">
        <v>13218</v>
      </c>
      <c r="G2976" s="115" t="s">
        <v>15066</v>
      </c>
      <c r="H2976" s="115" t="s">
        <v>18791</v>
      </c>
      <c r="I2976" s="116" t="s">
        <v>9340</v>
      </c>
    </row>
    <row r="2977" spans="1:9" x14ac:dyDescent="0.4">
      <c r="A2977" s="36" t="s">
        <v>13003</v>
      </c>
      <c r="B2977" s="90" t="s">
        <v>13</v>
      </c>
      <c r="C2977" s="90" t="s">
        <v>37</v>
      </c>
      <c r="D2977" s="97" t="s">
        <v>13132</v>
      </c>
      <c r="E2977" s="100">
        <v>8</v>
      </c>
      <c r="F2977" s="102" t="s">
        <v>13218</v>
      </c>
      <c r="G2977" s="115" t="s">
        <v>15067</v>
      </c>
      <c r="H2977" s="115" t="s">
        <v>18792</v>
      </c>
      <c r="I2977" s="116" t="s">
        <v>9341</v>
      </c>
    </row>
    <row r="2978" spans="1:9" x14ac:dyDescent="0.4">
      <c r="A2978" s="36" t="s">
        <v>13003</v>
      </c>
      <c r="B2978" s="90" t="s">
        <v>13</v>
      </c>
      <c r="C2978" s="90" t="s">
        <v>37</v>
      </c>
      <c r="D2978" s="97" t="s">
        <v>2669</v>
      </c>
      <c r="E2978" s="100">
        <v>8</v>
      </c>
      <c r="F2978" s="102" t="s">
        <v>13218</v>
      </c>
      <c r="G2978" s="115" t="s">
        <v>15068</v>
      </c>
      <c r="H2978" s="115" t="s">
        <v>18793</v>
      </c>
      <c r="I2978" s="116" t="s">
        <v>9342</v>
      </c>
    </row>
    <row r="2979" spans="1:9" x14ac:dyDescent="0.4">
      <c r="A2979" s="36" t="s">
        <v>13003</v>
      </c>
      <c r="B2979" s="90" t="s">
        <v>13</v>
      </c>
      <c r="C2979" s="90" t="s">
        <v>37</v>
      </c>
      <c r="D2979" s="97" t="s">
        <v>2670</v>
      </c>
      <c r="E2979" s="100">
        <v>8</v>
      </c>
      <c r="F2979" s="102" t="s">
        <v>13218</v>
      </c>
      <c r="G2979" s="115" t="s">
        <v>15069</v>
      </c>
      <c r="H2979" s="115" t="s">
        <v>18794</v>
      </c>
      <c r="I2979" s="116" t="s">
        <v>9343</v>
      </c>
    </row>
    <row r="2980" spans="1:9" x14ac:dyDescent="0.4">
      <c r="A2980" s="36" t="s">
        <v>13003</v>
      </c>
      <c r="B2980" s="90" t="s">
        <v>13</v>
      </c>
      <c r="C2980" s="90" t="s">
        <v>37</v>
      </c>
      <c r="D2980" s="97" t="s">
        <v>2671</v>
      </c>
      <c r="E2980" s="100">
        <v>8</v>
      </c>
      <c r="F2980" s="102" t="s">
        <v>13218</v>
      </c>
      <c r="G2980" s="115" t="s">
        <v>15070</v>
      </c>
      <c r="H2980" s="115" t="s">
        <v>18795</v>
      </c>
      <c r="I2980" s="116" t="s">
        <v>18796</v>
      </c>
    </row>
    <row r="2981" spans="1:9" x14ac:dyDescent="0.4">
      <c r="A2981" s="36" t="s">
        <v>13003</v>
      </c>
      <c r="B2981" s="90" t="s">
        <v>13</v>
      </c>
      <c r="C2981" s="90" t="s">
        <v>37</v>
      </c>
      <c r="D2981" s="97" t="s">
        <v>2672</v>
      </c>
      <c r="E2981" s="100">
        <v>8</v>
      </c>
      <c r="F2981" s="102" t="s">
        <v>13218</v>
      </c>
      <c r="G2981" s="115" t="s">
        <v>15071</v>
      </c>
      <c r="H2981" s="115" t="s">
        <v>18797</v>
      </c>
      <c r="I2981" s="116" t="s">
        <v>9344</v>
      </c>
    </row>
    <row r="2982" spans="1:9" x14ac:dyDescent="0.4">
      <c r="A2982" s="36" t="s">
        <v>13003</v>
      </c>
      <c r="B2982" s="90" t="s">
        <v>13</v>
      </c>
      <c r="C2982" s="90" t="s">
        <v>37</v>
      </c>
      <c r="D2982" s="97" t="s">
        <v>2673</v>
      </c>
      <c r="E2982" s="100">
        <v>8</v>
      </c>
      <c r="F2982" s="102" t="s">
        <v>13218</v>
      </c>
      <c r="G2982" s="115" t="s">
        <v>15072</v>
      </c>
      <c r="H2982" s="115" t="s">
        <v>18798</v>
      </c>
      <c r="I2982" s="116" t="s">
        <v>9345</v>
      </c>
    </row>
    <row r="2983" spans="1:9" x14ac:dyDescent="0.4">
      <c r="A2983" s="36" t="s">
        <v>13003</v>
      </c>
      <c r="B2983" s="90" t="s">
        <v>13</v>
      </c>
      <c r="C2983" s="90" t="s">
        <v>37</v>
      </c>
      <c r="D2983" s="97" t="s">
        <v>2674</v>
      </c>
      <c r="E2983" s="100">
        <v>8</v>
      </c>
      <c r="F2983" s="102" t="s">
        <v>13218</v>
      </c>
      <c r="G2983" s="115" t="s">
        <v>15073</v>
      </c>
      <c r="H2983" s="115" t="s">
        <v>18799</v>
      </c>
      <c r="I2983" s="116" t="s">
        <v>9346</v>
      </c>
    </row>
    <row r="2984" spans="1:9" x14ac:dyDescent="0.4">
      <c r="A2984" s="36" t="s">
        <v>13003</v>
      </c>
      <c r="B2984" s="90" t="s">
        <v>13</v>
      </c>
      <c r="C2984" s="90" t="s">
        <v>37</v>
      </c>
      <c r="D2984" s="97" t="s">
        <v>2675</v>
      </c>
      <c r="E2984" s="100">
        <v>8</v>
      </c>
      <c r="F2984" s="102" t="s">
        <v>13218</v>
      </c>
      <c r="G2984" s="115" t="s">
        <v>15073</v>
      </c>
      <c r="H2984" s="115" t="s">
        <v>18799</v>
      </c>
      <c r="I2984" s="116" t="s">
        <v>9347</v>
      </c>
    </row>
    <row r="2985" spans="1:9" x14ac:dyDescent="0.4">
      <c r="A2985" s="36" t="s">
        <v>13003</v>
      </c>
      <c r="B2985" s="90" t="s">
        <v>13</v>
      </c>
      <c r="C2985" s="90" t="s">
        <v>37</v>
      </c>
      <c r="D2985" s="97" t="s">
        <v>2676</v>
      </c>
      <c r="E2985" s="100">
        <v>8</v>
      </c>
      <c r="F2985" s="102" t="s">
        <v>13218</v>
      </c>
      <c r="G2985" s="115" t="s">
        <v>15074</v>
      </c>
      <c r="H2985" s="115" t="s">
        <v>18800</v>
      </c>
      <c r="I2985" s="116" t="s">
        <v>9348</v>
      </c>
    </row>
    <row r="2986" spans="1:9" x14ac:dyDescent="0.4">
      <c r="A2986" s="36" t="s">
        <v>13003</v>
      </c>
      <c r="B2986" s="90" t="s">
        <v>13</v>
      </c>
      <c r="C2986" s="90" t="s">
        <v>37</v>
      </c>
      <c r="D2986" s="97" t="s">
        <v>2677</v>
      </c>
      <c r="E2986" s="100">
        <v>8</v>
      </c>
      <c r="F2986" s="102" t="s">
        <v>13218</v>
      </c>
      <c r="G2986" s="115" t="s">
        <v>15075</v>
      </c>
      <c r="H2986" s="115" t="s">
        <v>18801</v>
      </c>
      <c r="I2986" s="116" t="s">
        <v>9349</v>
      </c>
    </row>
    <row r="2987" spans="1:9" x14ac:dyDescent="0.4">
      <c r="A2987" s="36" t="s">
        <v>13003</v>
      </c>
      <c r="B2987" s="90" t="s">
        <v>13</v>
      </c>
      <c r="C2987" s="90" t="s">
        <v>37</v>
      </c>
      <c r="D2987" s="97" t="s">
        <v>2678</v>
      </c>
      <c r="E2987" s="100">
        <v>8</v>
      </c>
      <c r="F2987" s="102" t="s">
        <v>13218</v>
      </c>
      <c r="G2987" s="115" t="s">
        <v>15076</v>
      </c>
      <c r="H2987" s="115" t="s">
        <v>18802</v>
      </c>
      <c r="I2987" s="116" t="s">
        <v>9350</v>
      </c>
    </row>
    <row r="2988" spans="1:9" x14ac:dyDescent="0.4">
      <c r="A2988" s="36" t="s">
        <v>13003</v>
      </c>
      <c r="B2988" s="90" t="s">
        <v>13</v>
      </c>
      <c r="C2988" s="90" t="s">
        <v>37</v>
      </c>
      <c r="D2988" s="97" t="s">
        <v>2679</v>
      </c>
      <c r="E2988" s="100">
        <v>8</v>
      </c>
      <c r="F2988" s="102" t="s">
        <v>13218</v>
      </c>
      <c r="G2988" s="115" t="s">
        <v>15077</v>
      </c>
      <c r="H2988" s="115" t="s">
        <v>18803</v>
      </c>
      <c r="I2988" s="116" t="s">
        <v>9351</v>
      </c>
    </row>
    <row r="2989" spans="1:9" x14ac:dyDescent="0.4">
      <c r="A2989" s="36" t="s">
        <v>13003</v>
      </c>
      <c r="B2989" s="90" t="s">
        <v>13</v>
      </c>
      <c r="C2989" s="90" t="s">
        <v>37</v>
      </c>
      <c r="D2989" s="97" t="s">
        <v>2680</v>
      </c>
      <c r="E2989" s="100">
        <v>8</v>
      </c>
      <c r="F2989" s="102" t="s">
        <v>13218</v>
      </c>
      <c r="G2989" s="115" t="s">
        <v>15078</v>
      </c>
      <c r="H2989" s="115" t="s">
        <v>18804</v>
      </c>
      <c r="I2989" s="116" t="s">
        <v>9352</v>
      </c>
    </row>
    <row r="2990" spans="1:9" x14ac:dyDescent="0.4">
      <c r="A2990" s="36" t="s">
        <v>13003</v>
      </c>
      <c r="B2990" s="90" t="s">
        <v>13</v>
      </c>
      <c r="C2990" s="90" t="s">
        <v>37</v>
      </c>
      <c r="D2990" s="97" t="s">
        <v>2681</v>
      </c>
      <c r="E2990" s="100">
        <v>8</v>
      </c>
      <c r="F2990" s="102" t="s">
        <v>13218</v>
      </c>
      <c r="G2990" s="115" t="s">
        <v>15079</v>
      </c>
      <c r="H2990" s="115" t="s">
        <v>18805</v>
      </c>
      <c r="I2990" s="116" t="s">
        <v>9353</v>
      </c>
    </row>
    <row r="2991" spans="1:9" x14ac:dyDescent="0.4">
      <c r="A2991" s="36" t="s">
        <v>13003</v>
      </c>
      <c r="B2991" s="90" t="s">
        <v>13</v>
      </c>
      <c r="C2991" s="90" t="s">
        <v>37</v>
      </c>
      <c r="D2991" s="97" t="s">
        <v>2682</v>
      </c>
      <c r="E2991" s="100">
        <v>8</v>
      </c>
      <c r="F2991" s="102" t="s">
        <v>13218</v>
      </c>
      <c r="G2991" s="115" t="s">
        <v>15080</v>
      </c>
      <c r="H2991" s="115" t="s">
        <v>18806</v>
      </c>
      <c r="I2991" s="116" t="s">
        <v>9354</v>
      </c>
    </row>
    <row r="2992" spans="1:9" x14ac:dyDescent="0.4">
      <c r="A2992" s="36" t="s">
        <v>13003</v>
      </c>
      <c r="B2992" s="90" t="s">
        <v>13</v>
      </c>
      <c r="C2992" s="90" t="s">
        <v>37</v>
      </c>
      <c r="D2992" s="97" t="s">
        <v>2683</v>
      </c>
      <c r="E2992" s="100">
        <v>8</v>
      </c>
      <c r="F2992" s="102" t="s">
        <v>13218</v>
      </c>
      <c r="G2992" s="115" t="s">
        <v>15081</v>
      </c>
      <c r="H2992" s="115" t="s">
        <v>18807</v>
      </c>
      <c r="I2992" s="116" t="s">
        <v>9355</v>
      </c>
    </row>
    <row r="2993" spans="1:9" x14ac:dyDescent="0.4">
      <c r="A2993" s="36" t="s">
        <v>13003</v>
      </c>
      <c r="B2993" s="90" t="s">
        <v>13</v>
      </c>
      <c r="C2993" s="90" t="s">
        <v>37</v>
      </c>
      <c r="D2993" s="97" t="s">
        <v>2684</v>
      </c>
      <c r="E2993" s="100">
        <v>8</v>
      </c>
      <c r="F2993" s="102" t="s">
        <v>13218</v>
      </c>
      <c r="G2993" s="115" t="s">
        <v>15082</v>
      </c>
      <c r="H2993" s="115" t="s">
        <v>18808</v>
      </c>
      <c r="I2993" s="116" t="s">
        <v>9356</v>
      </c>
    </row>
    <row r="2994" spans="1:9" x14ac:dyDescent="0.4">
      <c r="A2994" s="36" t="s">
        <v>13003</v>
      </c>
      <c r="B2994" s="90" t="s">
        <v>13</v>
      </c>
      <c r="C2994" s="90" t="s">
        <v>37</v>
      </c>
      <c r="D2994" s="97" t="s">
        <v>2685</v>
      </c>
      <c r="E2994" s="100">
        <v>8</v>
      </c>
      <c r="F2994" s="102" t="s">
        <v>13218</v>
      </c>
      <c r="G2994" s="115" t="s">
        <v>15083</v>
      </c>
      <c r="H2994" s="115" t="s">
        <v>18809</v>
      </c>
      <c r="I2994" s="116" t="s">
        <v>9357</v>
      </c>
    </row>
    <row r="2995" spans="1:9" x14ac:dyDescent="0.4">
      <c r="A2995" s="36" t="s">
        <v>13003</v>
      </c>
      <c r="B2995" s="90" t="s">
        <v>13</v>
      </c>
      <c r="C2995" s="90" t="s">
        <v>37</v>
      </c>
      <c r="D2995" s="97" t="s">
        <v>2686</v>
      </c>
      <c r="E2995" s="100">
        <v>8</v>
      </c>
      <c r="F2995" s="102" t="s">
        <v>13218</v>
      </c>
      <c r="G2995" s="115" t="s">
        <v>15084</v>
      </c>
      <c r="H2995" s="115" t="s">
        <v>18810</v>
      </c>
      <c r="I2995" s="116" t="s">
        <v>9358</v>
      </c>
    </row>
    <row r="2996" spans="1:9" x14ac:dyDescent="0.4">
      <c r="A2996" s="36" t="s">
        <v>13003</v>
      </c>
      <c r="B2996" s="90" t="s">
        <v>13</v>
      </c>
      <c r="C2996" s="90" t="s">
        <v>37</v>
      </c>
      <c r="D2996" s="97" t="s">
        <v>2687</v>
      </c>
      <c r="E2996" s="100">
        <v>8</v>
      </c>
      <c r="F2996" s="102" t="s">
        <v>13218</v>
      </c>
      <c r="G2996" s="115" t="s">
        <v>15085</v>
      </c>
      <c r="H2996" s="115" t="s">
        <v>18811</v>
      </c>
      <c r="I2996" s="116" t="s">
        <v>9359</v>
      </c>
    </row>
    <row r="2997" spans="1:9" x14ac:dyDescent="0.4">
      <c r="A2997" s="36" t="s">
        <v>13003</v>
      </c>
      <c r="B2997" s="90" t="s">
        <v>13</v>
      </c>
      <c r="C2997" s="90" t="s">
        <v>37</v>
      </c>
      <c r="D2997" s="97" t="s">
        <v>2688</v>
      </c>
      <c r="E2997" s="100">
        <v>8</v>
      </c>
      <c r="F2997" s="102" t="s">
        <v>13218</v>
      </c>
      <c r="G2997" s="115" t="s">
        <v>15086</v>
      </c>
      <c r="H2997" s="115" t="s">
        <v>18812</v>
      </c>
      <c r="I2997" s="116" t="s">
        <v>9360</v>
      </c>
    </row>
    <row r="2998" spans="1:9" x14ac:dyDescent="0.4">
      <c r="A2998" s="36" t="s">
        <v>13003</v>
      </c>
      <c r="B2998" s="90" t="s">
        <v>13</v>
      </c>
      <c r="C2998" s="90" t="s">
        <v>37</v>
      </c>
      <c r="D2998" s="97" t="s">
        <v>2689</v>
      </c>
      <c r="E2998" s="100">
        <v>8</v>
      </c>
      <c r="F2998" s="102" t="s">
        <v>13218</v>
      </c>
      <c r="G2998" s="115" t="s">
        <v>15087</v>
      </c>
      <c r="H2998" s="115" t="s">
        <v>18813</v>
      </c>
      <c r="I2998" s="116" t="s">
        <v>9361</v>
      </c>
    </row>
    <row r="2999" spans="1:9" x14ac:dyDescent="0.4">
      <c r="A2999" s="36" t="s">
        <v>13003</v>
      </c>
      <c r="B2999" s="90" t="s">
        <v>13</v>
      </c>
      <c r="C2999" s="90" t="s">
        <v>37</v>
      </c>
      <c r="D2999" s="97" t="s">
        <v>2690</v>
      </c>
      <c r="E2999" s="100">
        <v>8</v>
      </c>
      <c r="F2999" s="102" t="s">
        <v>13218</v>
      </c>
      <c r="G2999" s="115" t="s">
        <v>5489</v>
      </c>
      <c r="H2999" s="115" t="s">
        <v>18814</v>
      </c>
      <c r="I2999" s="116" t="s">
        <v>9362</v>
      </c>
    </row>
    <row r="3000" spans="1:9" x14ac:dyDescent="0.4">
      <c r="A3000" s="36" t="s">
        <v>13003</v>
      </c>
      <c r="B3000" s="90" t="s">
        <v>13</v>
      </c>
      <c r="C3000" s="90" t="s">
        <v>37</v>
      </c>
      <c r="D3000" s="97" t="s">
        <v>2691</v>
      </c>
      <c r="E3000" s="100">
        <v>8</v>
      </c>
      <c r="F3000" s="102" t="s">
        <v>13218</v>
      </c>
      <c r="G3000" s="115" t="s">
        <v>15088</v>
      </c>
      <c r="H3000" s="115" t="s">
        <v>18815</v>
      </c>
      <c r="I3000" s="116" t="s">
        <v>9363</v>
      </c>
    </row>
    <row r="3001" spans="1:9" x14ac:dyDescent="0.4">
      <c r="A3001" s="36" t="s">
        <v>13003</v>
      </c>
      <c r="B3001" s="90" t="s">
        <v>13</v>
      </c>
      <c r="C3001" s="90" t="s">
        <v>37</v>
      </c>
      <c r="D3001" s="97" t="s">
        <v>2692</v>
      </c>
      <c r="E3001" s="100">
        <v>8</v>
      </c>
      <c r="F3001" s="102" t="s">
        <v>13218</v>
      </c>
      <c r="G3001" s="115" t="s">
        <v>15088</v>
      </c>
      <c r="H3001" s="115" t="s">
        <v>18816</v>
      </c>
      <c r="I3001" s="116" t="s">
        <v>9364</v>
      </c>
    </row>
    <row r="3002" spans="1:9" x14ac:dyDescent="0.4">
      <c r="A3002" s="36" t="s">
        <v>13003</v>
      </c>
      <c r="B3002" s="90" t="s">
        <v>13</v>
      </c>
      <c r="C3002" s="90" t="s">
        <v>37</v>
      </c>
      <c r="D3002" s="97" t="s">
        <v>2693</v>
      </c>
      <c r="E3002" s="100">
        <v>8</v>
      </c>
      <c r="F3002" s="102" t="s">
        <v>13218</v>
      </c>
      <c r="G3002" s="115" t="s">
        <v>15089</v>
      </c>
      <c r="H3002" s="115" t="s">
        <v>18817</v>
      </c>
      <c r="I3002" s="116" t="s">
        <v>9365</v>
      </c>
    </row>
    <row r="3003" spans="1:9" x14ac:dyDescent="0.4">
      <c r="A3003" s="36" t="s">
        <v>13003</v>
      </c>
      <c r="B3003" s="90" t="s">
        <v>13</v>
      </c>
      <c r="C3003" s="90" t="s">
        <v>37</v>
      </c>
      <c r="D3003" s="97" t="s">
        <v>2694</v>
      </c>
      <c r="E3003" s="100">
        <v>8</v>
      </c>
      <c r="F3003" s="102" t="s">
        <v>13218</v>
      </c>
      <c r="G3003" s="115" t="s">
        <v>15090</v>
      </c>
      <c r="H3003" s="115" t="s">
        <v>18818</v>
      </c>
      <c r="I3003" s="116" t="s">
        <v>9366</v>
      </c>
    </row>
    <row r="3004" spans="1:9" x14ac:dyDescent="0.4">
      <c r="A3004" s="36" t="s">
        <v>13003</v>
      </c>
      <c r="B3004" s="90" t="s">
        <v>13</v>
      </c>
      <c r="C3004" s="90" t="s">
        <v>37</v>
      </c>
      <c r="D3004" s="97" t="s">
        <v>2695</v>
      </c>
      <c r="E3004" s="100">
        <v>8</v>
      </c>
      <c r="F3004" s="102" t="s">
        <v>13218</v>
      </c>
      <c r="G3004" s="115" t="s">
        <v>15091</v>
      </c>
      <c r="H3004" s="115" t="s">
        <v>18819</v>
      </c>
      <c r="I3004" s="116" t="s">
        <v>9367</v>
      </c>
    </row>
    <row r="3005" spans="1:9" x14ac:dyDescent="0.4">
      <c r="A3005" s="36" t="s">
        <v>13003</v>
      </c>
      <c r="B3005" s="90" t="s">
        <v>13</v>
      </c>
      <c r="C3005" s="90" t="s">
        <v>37</v>
      </c>
      <c r="D3005" s="97" t="s">
        <v>2696</v>
      </c>
      <c r="E3005" s="100">
        <v>8</v>
      </c>
      <c r="F3005" s="102" t="s">
        <v>13218</v>
      </c>
      <c r="G3005" s="115" t="s">
        <v>15092</v>
      </c>
      <c r="H3005" s="115" t="s">
        <v>18820</v>
      </c>
      <c r="I3005" s="116" t="s">
        <v>9368</v>
      </c>
    </row>
    <row r="3006" spans="1:9" x14ac:dyDescent="0.4">
      <c r="A3006" s="36" t="s">
        <v>13003</v>
      </c>
      <c r="B3006" s="90" t="s">
        <v>13</v>
      </c>
      <c r="C3006" s="90" t="s">
        <v>37</v>
      </c>
      <c r="D3006" s="97" t="s">
        <v>2697</v>
      </c>
      <c r="E3006" s="100">
        <v>8</v>
      </c>
      <c r="F3006" s="102" t="s">
        <v>13218</v>
      </c>
      <c r="G3006" s="115" t="s">
        <v>15093</v>
      </c>
      <c r="H3006" s="115" t="s">
        <v>18821</v>
      </c>
      <c r="I3006" s="116" t="s">
        <v>9369</v>
      </c>
    </row>
    <row r="3007" spans="1:9" x14ac:dyDescent="0.4">
      <c r="A3007" s="36" t="s">
        <v>13003</v>
      </c>
      <c r="B3007" s="90" t="s">
        <v>13</v>
      </c>
      <c r="C3007" s="90" t="s">
        <v>37</v>
      </c>
      <c r="D3007" s="97" t="s">
        <v>2698</v>
      </c>
      <c r="E3007" s="100">
        <v>8</v>
      </c>
      <c r="F3007" s="102" t="s">
        <v>13218</v>
      </c>
      <c r="G3007" s="115" t="s">
        <v>15094</v>
      </c>
      <c r="H3007" s="115" t="s">
        <v>18822</v>
      </c>
      <c r="I3007" s="116" t="s">
        <v>9370</v>
      </c>
    </row>
    <row r="3008" spans="1:9" x14ac:dyDescent="0.4">
      <c r="A3008" s="36" t="s">
        <v>13003</v>
      </c>
      <c r="B3008" s="90" t="s">
        <v>13</v>
      </c>
      <c r="C3008" s="90" t="s">
        <v>37</v>
      </c>
      <c r="D3008" s="97" t="s">
        <v>2699</v>
      </c>
      <c r="E3008" s="100">
        <v>8</v>
      </c>
      <c r="F3008" s="102" t="s">
        <v>13218</v>
      </c>
      <c r="G3008" s="115" t="s">
        <v>15095</v>
      </c>
      <c r="H3008" s="115" t="s">
        <v>18823</v>
      </c>
      <c r="I3008" s="116" t="s">
        <v>9371</v>
      </c>
    </row>
    <row r="3009" spans="1:9" x14ac:dyDescent="0.4">
      <c r="A3009" s="36" t="s">
        <v>13003</v>
      </c>
      <c r="B3009" s="90" t="s">
        <v>13</v>
      </c>
      <c r="C3009" s="90" t="s">
        <v>37</v>
      </c>
      <c r="D3009" s="97" t="s">
        <v>2700</v>
      </c>
      <c r="E3009" s="100">
        <v>8</v>
      </c>
      <c r="F3009" s="102" t="s">
        <v>13218</v>
      </c>
      <c r="G3009" s="115" t="s">
        <v>15096</v>
      </c>
      <c r="H3009" s="115" t="s">
        <v>18824</v>
      </c>
      <c r="I3009" s="116" t="s">
        <v>9372</v>
      </c>
    </row>
    <row r="3010" spans="1:9" x14ac:dyDescent="0.4">
      <c r="A3010" s="36" t="s">
        <v>13003</v>
      </c>
      <c r="B3010" s="90" t="s">
        <v>13</v>
      </c>
      <c r="C3010" s="90" t="s">
        <v>37</v>
      </c>
      <c r="D3010" s="97" t="s">
        <v>2701</v>
      </c>
      <c r="E3010" s="100">
        <v>8</v>
      </c>
      <c r="F3010" s="102" t="s">
        <v>13218</v>
      </c>
      <c r="G3010" s="115" t="s">
        <v>15097</v>
      </c>
      <c r="H3010" s="115" t="s">
        <v>18825</v>
      </c>
      <c r="I3010" s="116" t="s">
        <v>9373</v>
      </c>
    </row>
    <row r="3011" spans="1:9" x14ac:dyDescent="0.4">
      <c r="A3011" s="36" t="s">
        <v>13003</v>
      </c>
      <c r="B3011" s="90" t="s">
        <v>13</v>
      </c>
      <c r="C3011" s="90" t="s">
        <v>37</v>
      </c>
      <c r="D3011" s="97" t="s">
        <v>2702</v>
      </c>
      <c r="E3011" s="100">
        <v>8</v>
      </c>
      <c r="F3011" s="102" t="s">
        <v>13218</v>
      </c>
      <c r="G3011" s="115" t="s">
        <v>15098</v>
      </c>
      <c r="H3011" s="115" t="s">
        <v>18826</v>
      </c>
      <c r="I3011" s="116" t="s">
        <v>9374</v>
      </c>
    </row>
    <row r="3012" spans="1:9" x14ac:dyDescent="0.4">
      <c r="A3012" s="36" t="s">
        <v>13003</v>
      </c>
      <c r="B3012" s="90" t="s">
        <v>13</v>
      </c>
      <c r="C3012" s="90" t="s">
        <v>37</v>
      </c>
      <c r="D3012" s="97" t="s">
        <v>2703</v>
      </c>
      <c r="E3012" s="100">
        <v>8</v>
      </c>
      <c r="F3012" s="102" t="s">
        <v>13218</v>
      </c>
      <c r="G3012" s="115" t="s">
        <v>15099</v>
      </c>
      <c r="H3012" s="115" t="s">
        <v>18827</v>
      </c>
      <c r="I3012" s="116" t="s">
        <v>9375</v>
      </c>
    </row>
    <row r="3013" spans="1:9" x14ac:dyDescent="0.4">
      <c r="A3013" s="36" t="s">
        <v>13003</v>
      </c>
      <c r="B3013" s="90" t="s">
        <v>13</v>
      </c>
      <c r="C3013" s="90" t="s">
        <v>37</v>
      </c>
      <c r="D3013" s="97" t="s">
        <v>2704</v>
      </c>
      <c r="E3013" s="100">
        <v>8</v>
      </c>
      <c r="F3013" s="102" t="s">
        <v>13218</v>
      </c>
      <c r="G3013" s="115" t="s">
        <v>15100</v>
      </c>
      <c r="H3013" s="115" t="s">
        <v>18828</v>
      </c>
      <c r="I3013" s="116" t="s">
        <v>9376</v>
      </c>
    </row>
    <row r="3014" spans="1:9" x14ac:dyDescent="0.4">
      <c r="A3014" s="36" t="s">
        <v>13003</v>
      </c>
      <c r="B3014" s="90" t="s">
        <v>13</v>
      </c>
      <c r="C3014" s="90" t="s">
        <v>37</v>
      </c>
      <c r="D3014" s="97" t="s">
        <v>2705</v>
      </c>
      <c r="E3014" s="100">
        <v>8</v>
      </c>
      <c r="F3014" s="102" t="s">
        <v>13218</v>
      </c>
      <c r="G3014" s="115" t="s">
        <v>15101</v>
      </c>
      <c r="H3014" s="115" t="s">
        <v>18829</v>
      </c>
      <c r="I3014" s="116" t="s">
        <v>9377</v>
      </c>
    </row>
    <row r="3015" spans="1:9" x14ac:dyDescent="0.4">
      <c r="A3015" s="36" t="s">
        <v>13003</v>
      </c>
      <c r="B3015" s="90" t="s">
        <v>13</v>
      </c>
      <c r="C3015" s="90" t="s">
        <v>37</v>
      </c>
      <c r="D3015" s="97" t="s">
        <v>2706</v>
      </c>
      <c r="E3015" s="100">
        <v>8</v>
      </c>
      <c r="F3015" s="102" t="s">
        <v>13218</v>
      </c>
      <c r="G3015" s="115" t="s">
        <v>15102</v>
      </c>
      <c r="H3015" s="115" t="s">
        <v>18830</v>
      </c>
      <c r="I3015" s="116" t="s">
        <v>9378</v>
      </c>
    </row>
    <row r="3016" spans="1:9" x14ac:dyDescent="0.4">
      <c r="A3016" s="36" t="s">
        <v>13003</v>
      </c>
      <c r="B3016" s="90" t="s">
        <v>13</v>
      </c>
      <c r="C3016" s="90" t="s">
        <v>37</v>
      </c>
      <c r="D3016" s="97" t="s">
        <v>2707</v>
      </c>
      <c r="E3016" s="100">
        <v>8</v>
      </c>
      <c r="F3016" s="102" t="s">
        <v>13218</v>
      </c>
      <c r="G3016" s="115" t="s">
        <v>15103</v>
      </c>
      <c r="H3016" s="115" t="s">
        <v>18831</v>
      </c>
      <c r="I3016" s="116" t="s">
        <v>9379</v>
      </c>
    </row>
    <row r="3017" spans="1:9" x14ac:dyDescent="0.4">
      <c r="A3017" s="36" t="s">
        <v>13003</v>
      </c>
      <c r="B3017" s="90" t="s">
        <v>13</v>
      </c>
      <c r="C3017" s="90" t="s">
        <v>37</v>
      </c>
      <c r="D3017" s="97" t="s">
        <v>2708</v>
      </c>
      <c r="E3017" s="100">
        <v>8</v>
      </c>
      <c r="F3017" s="102" t="s">
        <v>13218</v>
      </c>
      <c r="G3017" s="115" t="s">
        <v>15104</v>
      </c>
      <c r="H3017" s="115" t="s">
        <v>18832</v>
      </c>
      <c r="I3017" s="116" t="s">
        <v>9380</v>
      </c>
    </row>
    <row r="3018" spans="1:9" x14ac:dyDescent="0.4">
      <c r="A3018" s="36" t="s">
        <v>13003</v>
      </c>
      <c r="B3018" s="90" t="s">
        <v>13</v>
      </c>
      <c r="C3018" s="90" t="s">
        <v>37</v>
      </c>
      <c r="D3018" s="97" t="s">
        <v>2709</v>
      </c>
      <c r="E3018" s="100">
        <v>8</v>
      </c>
      <c r="F3018" s="102" t="s">
        <v>13218</v>
      </c>
      <c r="G3018" s="115" t="s">
        <v>15105</v>
      </c>
      <c r="H3018" s="115" t="s">
        <v>18833</v>
      </c>
      <c r="I3018" s="116" t="s">
        <v>9381</v>
      </c>
    </row>
    <row r="3019" spans="1:9" x14ac:dyDescent="0.4">
      <c r="A3019" s="36" t="s">
        <v>13003</v>
      </c>
      <c r="B3019" s="90" t="s">
        <v>13</v>
      </c>
      <c r="C3019" s="90" t="s">
        <v>37</v>
      </c>
      <c r="D3019" s="97" t="s">
        <v>2710</v>
      </c>
      <c r="E3019" s="100">
        <v>8</v>
      </c>
      <c r="F3019" s="102" t="s">
        <v>13218</v>
      </c>
      <c r="G3019" s="115" t="s">
        <v>5490</v>
      </c>
      <c r="H3019" s="115" t="s">
        <v>18834</v>
      </c>
      <c r="I3019" s="116" t="s">
        <v>9382</v>
      </c>
    </row>
    <row r="3020" spans="1:9" x14ac:dyDescent="0.4">
      <c r="A3020" s="36" t="s">
        <v>13003</v>
      </c>
      <c r="B3020" s="90" t="s">
        <v>13</v>
      </c>
      <c r="C3020" s="90" t="s">
        <v>37</v>
      </c>
      <c r="D3020" s="97" t="s">
        <v>2711</v>
      </c>
      <c r="E3020" s="100">
        <v>8</v>
      </c>
      <c r="F3020" s="102" t="s">
        <v>13218</v>
      </c>
      <c r="G3020" s="115" t="s">
        <v>15106</v>
      </c>
      <c r="H3020" s="115" t="s">
        <v>18835</v>
      </c>
      <c r="I3020" s="116" t="s">
        <v>9383</v>
      </c>
    </row>
    <row r="3021" spans="1:9" x14ac:dyDescent="0.4">
      <c r="A3021" s="36" t="s">
        <v>13003</v>
      </c>
      <c r="B3021" s="90" t="s">
        <v>13</v>
      </c>
      <c r="C3021" s="90" t="s">
        <v>37</v>
      </c>
      <c r="D3021" s="97" t="s">
        <v>2712</v>
      </c>
      <c r="E3021" s="100">
        <v>8</v>
      </c>
      <c r="F3021" s="102" t="s">
        <v>13218</v>
      </c>
      <c r="G3021" s="115" t="s">
        <v>15107</v>
      </c>
      <c r="H3021" s="115" t="s">
        <v>18836</v>
      </c>
      <c r="I3021" s="116" t="s">
        <v>9384</v>
      </c>
    </row>
    <row r="3022" spans="1:9" x14ac:dyDescent="0.4">
      <c r="A3022" s="36" t="s">
        <v>13003</v>
      </c>
      <c r="B3022" s="90" t="s">
        <v>13</v>
      </c>
      <c r="C3022" s="90" t="s">
        <v>37</v>
      </c>
      <c r="D3022" s="97" t="s">
        <v>2713</v>
      </c>
      <c r="E3022" s="100">
        <v>8</v>
      </c>
      <c r="F3022" s="102" t="s">
        <v>13218</v>
      </c>
      <c r="G3022" s="115" t="s">
        <v>15108</v>
      </c>
      <c r="H3022" s="115" t="s">
        <v>18837</v>
      </c>
      <c r="I3022" s="116" t="s">
        <v>9385</v>
      </c>
    </row>
    <row r="3023" spans="1:9" x14ac:dyDescent="0.4">
      <c r="A3023" s="36" t="s">
        <v>13003</v>
      </c>
      <c r="B3023" s="90" t="s">
        <v>13</v>
      </c>
      <c r="C3023" s="90" t="s">
        <v>37</v>
      </c>
      <c r="D3023" s="97" t="s">
        <v>2714</v>
      </c>
      <c r="E3023" s="100">
        <v>8</v>
      </c>
      <c r="F3023" s="102" t="s">
        <v>13218</v>
      </c>
      <c r="G3023" s="115" t="s">
        <v>15109</v>
      </c>
      <c r="H3023" s="115" t="s">
        <v>18838</v>
      </c>
      <c r="I3023" s="116" t="s">
        <v>9386</v>
      </c>
    </row>
    <row r="3024" spans="1:9" x14ac:dyDescent="0.4">
      <c r="A3024" s="36" t="s">
        <v>13003</v>
      </c>
      <c r="B3024" s="90" t="s">
        <v>13</v>
      </c>
      <c r="C3024" s="90" t="s">
        <v>37</v>
      </c>
      <c r="D3024" s="97" t="s">
        <v>2715</v>
      </c>
      <c r="E3024" s="100">
        <v>8</v>
      </c>
      <c r="F3024" s="102" t="s">
        <v>13218</v>
      </c>
      <c r="G3024" s="115" t="s">
        <v>15110</v>
      </c>
      <c r="H3024" s="115" t="s">
        <v>18839</v>
      </c>
      <c r="I3024" s="116" t="s">
        <v>9387</v>
      </c>
    </row>
    <row r="3025" spans="1:9" x14ac:dyDescent="0.4">
      <c r="A3025" s="36" t="s">
        <v>13003</v>
      </c>
      <c r="B3025" s="90" t="s">
        <v>13</v>
      </c>
      <c r="C3025" s="90" t="s">
        <v>37</v>
      </c>
      <c r="D3025" s="97" t="s">
        <v>2716</v>
      </c>
      <c r="E3025" s="100">
        <v>8</v>
      </c>
      <c r="F3025" s="102" t="s">
        <v>13218</v>
      </c>
      <c r="G3025" s="115" t="s">
        <v>15111</v>
      </c>
      <c r="H3025" s="115" t="s">
        <v>18840</v>
      </c>
      <c r="I3025" s="116" t="s">
        <v>9388</v>
      </c>
    </row>
    <row r="3026" spans="1:9" x14ac:dyDescent="0.4">
      <c r="A3026" s="36" t="s">
        <v>13003</v>
      </c>
      <c r="B3026" s="90" t="s">
        <v>13</v>
      </c>
      <c r="C3026" s="90" t="s">
        <v>37</v>
      </c>
      <c r="D3026" s="97" t="s">
        <v>13133</v>
      </c>
      <c r="E3026" s="100">
        <v>8</v>
      </c>
      <c r="F3026" s="102" t="s">
        <v>13218</v>
      </c>
      <c r="G3026" s="115" t="s">
        <v>15112</v>
      </c>
      <c r="H3026" s="115" t="s">
        <v>18841</v>
      </c>
      <c r="I3026" s="116" t="s">
        <v>9389</v>
      </c>
    </row>
    <row r="3027" spans="1:9" x14ac:dyDescent="0.4">
      <c r="A3027" s="36" t="s">
        <v>13003</v>
      </c>
      <c r="B3027" s="90" t="s">
        <v>13</v>
      </c>
      <c r="C3027" s="90" t="s">
        <v>37</v>
      </c>
      <c r="D3027" s="97" t="s">
        <v>2717</v>
      </c>
      <c r="E3027" s="100">
        <v>8</v>
      </c>
      <c r="F3027" s="102" t="s">
        <v>13218</v>
      </c>
      <c r="G3027" s="115" t="s">
        <v>15113</v>
      </c>
      <c r="H3027" s="115" t="s">
        <v>18842</v>
      </c>
      <c r="I3027" s="116" t="s">
        <v>9390</v>
      </c>
    </row>
    <row r="3028" spans="1:9" x14ac:dyDescent="0.4">
      <c r="A3028" s="36" t="s">
        <v>13003</v>
      </c>
      <c r="B3028" s="90" t="s">
        <v>13</v>
      </c>
      <c r="C3028" s="90" t="s">
        <v>37</v>
      </c>
      <c r="D3028" s="97" t="s">
        <v>2718</v>
      </c>
      <c r="E3028" s="100">
        <v>8</v>
      </c>
      <c r="F3028" s="102" t="s">
        <v>13218</v>
      </c>
      <c r="G3028" s="115" t="s">
        <v>15114</v>
      </c>
      <c r="H3028" s="115" t="s">
        <v>18843</v>
      </c>
      <c r="I3028" s="116" t="s">
        <v>9391</v>
      </c>
    </row>
    <row r="3029" spans="1:9" x14ac:dyDescent="0.4">
      <c r="A3029" s="36" t="s">
        <v>13003</v>
      </c>
      <c r="B3029" s="90" t="s">
        <v>13</v>
      </c>
      <c r="C3029" s="90" t="s">
        <v>37</v>
      </c>
      <c r="D3029" s="97" t="s">
        <v>2719</v>
      </c>
      <c r="E3029" s="100">
        <v>8</v>
      </c>
      <c r="F3029" s="102" t="s">
        <v>13218</v>
      </c>
      <c r="G3029" s="115" t="s">
        <v>15115</v>
      </c>
      <c r="H3029" s="115" t="s">
        <v>18844</v>
      </c>
      <c r="I3029" s="116" t="s">
        <v>9392</v>
      </c>
    </row>
    <row r="3030" spans="1:9" x14ac:dyDescent="0.4">
      <c r="A3030" s="36" t="s">
        <v>13003</v>
      </c>
      <c r="B3030" s="90" t="s">
        <v>13</v>
      </c>
      <c r="C3030" s="90" t="s">
        <v>37</v>
      </c>
      <c r="D3030" s="97" t="s">
        <v>2720</v>
      </c>
      <c r="E3030" s="100">
        <v>8</v>
      </c>
      <c r="F3030" s="102" t="s">
        <v>13218</v>
      </c>
      <c r="G3030" s="115" t="s">
        <v>15116</v>
      </c>
      <c r="H3030" s="115" t="s">
        <v>18845</v>
      </c>
      <c r="I3030" s="116" t="s">
        <v>9393</v>
      </c>
    </row>
    <row r="3031" spans="1:9" x14ac:dyDescent="0.4">
      <c r="A3031" s="36" t="s">
        <v>13003</v>
      </c>
      <c r="B3031" s="90" t="s">
        <v>13</v>
      </c>
      <c r="C3031" s="90" t="s">
        <v>37</v>
      </c>
      <c r="D3031" s="97" t="s">
        <v>2721</v>
      </c>
      <c r="E3031" s="100">
        <v>8</v>
      </c>
      <c r="F3031" s="102" t="s">
        <v>13218</v>
      </c>
      <c r="G3031" s="115" t="s">
        <v>15117</v>
      </c>
      <c r="H3031" s="115" t="s">
        <v>18846</v>
      </c>
      <c r="I3031" s="116" t="s">
        <v>9394</v>
      </c>
    </row>
    <row r="3032" spans="1:9" x14ac:dyDescent="0.4">
      <c r="A3032" s="36" t="s">
        <v>13003</v>
      </c>
      <c r="B3032" s="90" t="s">
        <v>13</v>
      </c>
      <c r="C3032" s="90" t="s">
        <v>37</v>
      </c>
      <c r="D3032" s="97" t="s">
        <v>2722</v>
      </c>
      <c r="E3032" s="100">
        <v>8</v>
      </c>
      <c r="F3032" s="102" t="s">
        <v>13218</v>
      </c>
      <c r="G3032" s="115" t="s">
        <v>15118</v>
      </c>
      <c r="H3032" s="115" t="s">
        <v>18847</v>
      </c>
      <c r="I3032" s="116" t="s">
        <v>9395</v>
      </c>
    </row>
    <row r="3033" spans="1:9" x14ac:dyDescent="0.4">
      <c r="A3033" s="36" t="s">
        <v>13003</v>
      </c>
      <c r="B3033" s="90" t="s">
        <v>13</v>
      </c>
      <c r="C3033" s="90" t="s">
        <v>37</v>
      </c>
      <c r="D3033" s="97" t="s">
        <v>2723</v>
      </c>
      <c r="E3033" s="100">
        <v>8</v>
      </c>
      <c r="F3033" s="102" t="s">
        <v>13218</v>
      </c>
      <c r="G3033" s="115" t="s">
        <v>15119</v>
      </c>
      <c r="H3033" s="115" t="s">
        <v>18848</v>
      </c>
      <c r="I3033" s="116" t="s">
        <v>8774</v>
      </c>
    </row>
    <row r="3034" spans="1:9" x14ac:dyDescent="0.4">
      <c r="A3034" s="36" t="s">
        <v>13003</v>
      </c>
      <c r="B3034" s="90" t="s">
        <v>13</v>
      </c>
      <c r="C3034" s="90" t="s">
        <v>37</v>
      </c>
      <c r="D3034" s="97" t="s">
        <v>2724</v>
      </c>
      <c r="E3034" s="100">
        <v>8</v>
      </c>
      <c r="F3034" s="102" t="s">
        <v>13218</v>
      </c>
      <c r="G3034" s="115" t="s">
        <v>15120</v>
      </c>
      <c r="H3034" s="115" t="s">
        <v>18849</v>
      </c>
      <c r="I3034" s="116" t="s">
        <v>9396</v>
      </c>
    </row>
    <row r="3035" spans="1:9" x14ac:dyDescent="0.4">
      <c r="A3035" s="36" t="s">
        <v>13003</v>
      </c>
      <c r="B3035" s="90" t="s">
        <v>13</v>
      </c>
      <c r="C3035" s="90" t="s">
        <v>37</v>
      </c>
      <c r="D3035" s="97" t="s">
        <v>2725</v>
      </c>
      <c r="E3035" s="100">
        <v>8</v>
      </c>
      <c r="F3035" s="102" t="s">
        <v>13218</v>
      </c>
      <c r="G3035" s="115" t="s">
        <v>15027</v>
      </c>
      <c r="H3035" s="115" t="s">
        <v>18850</v>
      </c>
      <c r="I3035" s="116" t="s">
        <v>9397</v>
      </c>
    </row>
    <row r="3036" spans="1:9" x14ac:dyDescent="0.4">
      <c r="A3036" s="36" t="s">
        <v>13003</v>
      </c>
      <c r="B3036" s="90" t="s">
        <v>13</v>
      </c>
      <c r="C3036" s="90" t="s">
        <v>37</v>
      </c>
      <c r="D3036" s="97" t="s">
        <v>2726</v>
      </c>
      <c r="E3036" s="100">
        <v>8</v>
      </c>
      <c r="F3036" s="102" t="s">
        <v>13218</v>
      </c>
      <c r="G3036" s="115" t="s">
        <v>15121</v>
      </c>
      <c r="H3036" s="115" t="s">
        <v>18851</v>
      </c>
      <c r="I3036" s="116" t="s">
        <v>9398</v>
      </c>
    </row>
    <row r="3037" spans="1:9" x14ac:dyDescent="0.4">
      <c r="A3037" s="36" t="s">
        <v>13003</v>
      </c>
      <c r="B3037" s="90" t="s">
        <v>13</v>
      </c>
      <c r="C3037" s="90" t="s">
        <v>37</v>
      </c>
      <c r="D3037" s="97" t="s">
        <v>2727</v>
      </c>
      <c r="E3037" s="100">
        <v>8</v>
      </c>
      <c r="F3037" s="102" t="s">
        <v>13218</v>
      </c>
      <c r="G3037" s="115" t="s">
        <v>15122</v>
      </c>
      <c r="H3037" s="115" t="s">
        <v>18852</v>
      </c>
      <c r="I3037" s="116" t="s">
        <v>9399</v>
      </c>
    </row>
    <row r="3038" spans="1:9" x14ac:dyDescent="0.4">
      <c r="A3038" s="36" t="s">
        <v>13003</v>
      </c>
      <c r="B3038" s="90" t="s">
        <v>13</v>
      </c>
      <c r="C3038" s="90" t="s">
        <v>37</v>
      </c>
      <c r="D3038" s="97" t="s">
        <v>2728</v>
      </c>
      <c r="E3038" s="100">
        <v>8</v>
      </c>
      <c r="F3038" s="102" t="s">
        <v>13218</v>
      </c>
      <c r="G3038" s="115" t="s">
        <v>15123</v>
      </c>
      <c r="H3038" s="115" t="s">
        <v>18853</v>
      </c>
      <c r="I3038" s="116" t="s">
        <v>9400</v>
      </c>
    </row>
    <row r="3039" spans="1:9" x14ac:dyDescent="0.4">
      <c r="A3039" s="36" t="s">
        <v>13003</v>
      </c>
      <c r="B3039" s="90" t="s">
        <v>13</v>
      </c>
      <c r="C3039" s="90" t="s">
        <v>37</v>
      </c>
      <c r="D3039" s="97" t="s">
        <v>2729</v>
      </c>
      <c r="E3039" s="100">
        <v>8</v>
      </c>
      <c r="F3039" s="102" t="s">
        <v>13218</v>
      </c>
      <c r="G3039" s="115" t="s">
        <v>15124</v>
      </c>
      <c r="H3039" s="115" t="s">
        <v>18854</v>
      </c>
      <c r="I3039" s="116" t="s">
        <v>9401</v>
      </c>
    </row>
    <row r="3040" spans="1:9" x14ac:dyDescent="0.4">
      <c r="A3040" s="36" t="s">
        <v>13003</v>
      </c>
      <c r="B3040" s="90" t="s">
        <v>13</v>
      </c>
      <c r="C3040" s="90" t="s">
        <v>37</v>
      </c>
      <c r="D3040" s="97" t="s">
        <v>2730</v>
      </c>
      <c r="E3040" s="100">
        <v>8</v>
      </c>
      <c r="F3040" s="102" t="s">
        <v>13218</v>
      </c>
      <c r="G3040" s="115" t="s">
        <v>15125</v>
      </c>
      <c r="H3040" s="115" t="s">
        <v>18855</v>
      </c>
      <c r="I3040" s="116" t="s">
        <v>9402</v>
      </c>
    </row>
    <row r="3041" spans="1:9" x14ac:dyDescent="0.4">
      <c r="A3041" s="36" t="s">
        <v>13003</v>
      </c>
      <c r="B3041" s="90" t="s">
        <v>13</v>
      </c>
      <c r="C3041" s="90" t="s">
        <v>37</v>
      </c>
      <c r="D3041" s="97" t="s">
        <v>2731</v>
      </c>
      <c r="E3041" s="100">
        <v>8</v>
      </c>
      <c r="F3041" s="102" t="s">
        <v>13218</v>
      </c>
      <c r="G3041" s="115" t="s">
        <v>15126</v>
      </c>
      <c r="H3041" s="115" t="s">
        <v>18856</v>
      </c>
      <c r="I3041" s="116" t="s">
        <v>9403</v>
      </c>
    </row>
    <row r="3042" spans="1:9" x14ac:dyDescent="0.4">
      <c r="A3042" s="36" t="s">
        <v>13003</v>
      </c>
      <c r="B3042" s="90" t="s">
        <v>13</v>
      </c>
      <c r="C3042" s="90" t="s">
        <v>37</v>
      </c>
      <c r="D3042" s="97" t="s">
        <v>2732</v>
      </c>
      <c r="E3042" s="100">
        <v>8</v>
      </c>
      <c r="F3042" s="102" t="s">
        <v>13218</v>
      </c>
      <c r="G3042" s="115" t="s">
        <v>15127</v>
      </c>
      <c r="H3042" s="115" t="s">
        <v>18857</v>
      </c>
      <c r="I3042" s="116" t="s">
        <v>9404</v>
      </c>
    </row>
    <row r="3043" spans="1:9" x14ac:dyDescent="0.4">
      <c r="A3043" s="36" t="s">
        <v>13003</v>
      </c>
      <c r="B3043" s="90" t="s">
        <v>13</v>
      </c>
      <c r="C3043" s="90" t="s">
        <v>38</v>
      </c>
      <c r="D3043" s="97" t="s">
        <v>2733</v>
      </c>
      <c r="E3043" s="100">
        <v>8</v>
      </c>
      <c r="F3043" s="102" t="s">
        <v>13218</v>
      </c>
      <c r="G3043" s="115" t="s">
        <v>15128</v>
      </c>
      <c r="H3043" s="115" t="s">
        <v>18858</v>
      </c>
      <c r="I3043" s="116" t="s">
        <v>9405</v>
      </c>
    </row>
    <row r="3044" spans="1:9" x14ac:dyDescent="0.4">
      <c r="A3044" s="36" t="s">
        <v>13003</v>
      </c>
      <c r="B3044" s="90" t="s">
        <v>13</v>
      </c>
      <c r="C3044" s="90" t="s">
        <v>37</v>
      </c>
      <c r="D3044" s="97" t="s">
        <v>2734</v>
      </c>
      <c r="E3044" s="100">
        <v>8</v>
      </c>
      <c r="F3044" s="102" t="s">
        <v>13218</v>
      </c>
      <c r="G3044" s="115" t="s">
        <v>15129</v>
      </c>
      <c r="H3044" s="115" t="s">
        <v>18859</v>
      </c>
      <c r="I3044" s="116" t="s">
        <v>9406</v>
      </c>
    </row>
    <row r="3045" spans="1:9" x14ac:dyDescent="0.4">
      <c r="A3045" s="36" t="s">
        <v>13003</v>
      </c>
      <c r="B3045" s="90" t="s">
        <v>13</v>
      </c>
      <c r="C3045" s="90" t="s">
        <v>37</v>
      </c>
      <c r="D3045" s="97" t="s">
        <v>2735</v>
      </c>
      <c r="E3045" s="100">
        <v>8</v>
      </c>
      <c r="F3045" s="102" t="s">
        <v>13218</v>
      </c>
      <c r="G3045" s="115" t="s">
        <v>15130</v>
      </c>
      <c r="H3045" s="115" t="s">
        <v>18860</v>
      </c>
      <c r="I3045" s="116" t="s">
        <v>9407</v>
      </c>
    </row>
    <row r="3046" spans="1:9" x14ac:dyDescent="0.4">
      <c r="A3046" s="36" t="s">
        <v>13003</v>
      </c>
      <c r="B3046" s="90" t="s">
        <v>13</v>
      </c>
      <c r="C3046" s="90" t="s">
        <v>37</v>
      </c>
      <c r="D3046" s="97" t="s">
        <v>2736</v>
      </c>
      <c r="E3046" s="100">
        <v>8</v>
      </c>
      <c r="F3046" s="102" t="s">
        <v>13218</v>
      </c>
      <c r="G3046" s="115" t="s">
        <v>15131</v>
      </c>
      <c r="H3046" s="115" t="s">
        <v>18861</v>
      </c>
      <c r="I3046" s="116" t="s">
        <v>9408</v>
      </c>
    </row>
    <row r="3047" spans="1:9" x14ac:dyDescent="0.4">
      <c r="A3047" s="36" t="s">
        <v>13003</v>
      </c>
      <c r="B3047" s="90" t="s">
        <v>13</v>
      </c>
      <c r="C3047" s="90" t="s">
        <v>37</v>
      </c>
      <c r="D3047" s="97" t="s">
        <v>2737</v>
      </c>
      <c r="E3047" s="100">
        <v>8</v>
      </c>
      <c r="F3047" s="102" t="s">
        <v>13218</v>
      </c>
      <c r="G3047" s="115" t="s">
        <v>15132</v>
      </c>
      <c r="H3047" s="115" t="s">
        <v>18862</v>
      </c>
      <c r="I3047" s="116" t="s">
        <v>9409</v>
      </c>
    </row>
    <row r="3048" spans="1:9" x14ac:dyDescent="0.4">
      <c r="A3048" s="36" t="s">
        <v>13003</v>
      </c>
      <c r="B3048" s="90" t="s">
        <v>13</v>
      </c>
      <c r="C3048" s="90" t="s">
        <v>37</v>
      </c>
      <c r="D3048" s="97" t="s">
        <v>2738</v>
      </c>
      <c r="E3048" s="100">
        <v>8</v>
      </c>
      <c r="F3048" s="102" t="s">
        <v>13218</v>
      </c>
      <c r="G3048" s="115" t="s">
        <v>5491</v>
      </c>
      <c r="H3048" s="115" t="s">
        <v>6356</v>
      </c>
      <c r="I3048" s="116" t="s">
        <v>9410</v>
      </c>
    </row>
    <row r="3049" spans="1:9" x14ac:dyDescent="0.4">
      <c r="A3049" s="36" t="s">
        <v>13003</v>
      </c>
      <c r="B3049" s="90" t="s">
        <v>13</v>
      </c>
      <c r="C3049" s="90" t="s">
        <v>37</v>
      </c>
      <c r="D3049" s="97" t="s">
        <v>13134</v>
      </c>
      <c r="E3049" s="100">
        <v>8</v>
      </c>
      <c r="F3049" s="102" t="s">
        <v>13218</v>
      </c>
      <c r="G3049" s="115" t="s">
        <v>15133</v>
      </c>
      <c r="H3049" s="115" t="s">
        <v>18863</v>
      </c>
      <c r="I3049" s="116" t="s">
        <v>9411</v>
      </c>
    </row>
    <row r="3050" spans="1:9" x14ac:dyDescent="0.4">
      <c r="A3050" s="36" t="s">
        <v>13003</v>
      </c>
      <c r="B3050" s="90" t="s">
        <v>13</v>
      </c>
      <c r="C3050" s="90" t="s">
        <v>37</v>
      </c>
      <c r="D3050" s="97" t="s">
        <v>2739</v>
      </c>
      <c r="E3050" s="100">
        <v>8</v>
      </c>
      <c r="F3050" s="102" t="s">
        <v>13218</v>
      </c>
      <c r="G3050" s="115" t="s">
        <v>15134</v>
      </c>
      <c r="H3050" s="115" t="s">
        <v>18864</v>
      </c>
      <c r="I3050" s="116" t="s">
        <v>9412</v>
      </c>
    </row>
    <row r="3051" spans="1:9" x14ac:dyDescent="0.4">
      <c r="A3051" s="36" t="s">
        <v>13003</v>
      </c>
      <c r="B3051" s="90" t="s">
        <v>13</v>
      </c>
      <c r="C3051" s="90" t="s">
        <v>37</v>
      </c>
      <c r="D3051" s="97" t="s">
        <v>2740</v>
      </c>
      <c r="E3051" s="100">
        <v>8</v>
      </c>
      <c r="F3051" s="102" t="s">
        <v>13218</v>
      </c>
      <c r="G3051" s="115" t="s">
        <v>15135</v>
      </c>
      <c r="H3051" s="115" t="s">
        <v>18865</v>
      </c>
      <c r="I3051" s="116" t="s">
        <v>9413</v>
      </c>
    </row>
    <row r="3052" spans="1:9" x14ac:dyDescent="0.4">
      <c r="A3052" s="36" t="s">
        <v>13003</v>
      </c>
      <c r="B3052" s="90" t="s">
        <v>13</v>
      </c>
      <c r="C3052" s="90" t="s">
        <v>37</v>
      </c>
      <c r="D3052" s="97" t="s">
        <v>2741</v>
      </c>
      <c r="E3052" s="100">
        <v>8</v>
      </c>
      <c r="F3052" s="102" t="s">
        <v>13218</v>
      </c>
      <c r="G3052" s="115" t="s">
        <v>15136</v>
      </c>
      <c r="H3052" s="115" t="s">
        <v>18866</v>
      </c>
      <c r="I3052" s="116" t="s">
        <v>9414</v>
      </c>
    </row>
    <row r="3053" spans="1:9" x14ac:dyDescent="0.4">
      <c r="A3053" s="36" t="s">
        <v>13003</v>
      </c>
      <c r="B3053" s="90" t="s">
        <v>13</v>
      </c>
      <c r="C3053" s="90" t="s">
        <v>37</v>
      </c>
      <c r="D3053" s="97" t="s">
        <v>2742</v>
      </c>
      <c r="E3053" s="100">
        <v>8</v>
      </c>
      <c r="F3053" s="102" t="s">
        <v>13218</v>
      </c>
      <c r="G3053" s="115" t="s">
        <v>15137</v>
      </c>
      <c r="H3053" s="115" t="s">
        <v>18867</v>
      </c>
      <c r="I3053" s="116" t="s">
        <v>9415</v>
      </c>
    </row>
    <row r="3054" spans="1:9" x14ac:dyDescent="0.4">
      <c r="A3054" s="36" t="s">
        <v>13003</v>
      </c>
      <c r="B3054" s="90" t="s">
        <v>13</v>
      </c>
      <c r="C3054" s="90" t="s">
        <v>37</v>
      </c>
      <c r="D3054" s="97" t="s">
        <v>2743</v>
      </c>
      <c r="E3054" s="100">
        <v>8</v>
      </c>
      <c r="F3054" s="102" t="s">
        <v>13218</v>
      </c>
      <c r="G3054" s="115" t="s">
        <v>15138</v>
      </c>
      <c r="H3054" s="115" t="s">
        <v>18868</v>
      </c>
      <c r="I3054" s="116" t="s">
        <v>9416</v>
      </c>
    </row>
    <row r="3055" spans="1:9" x14ac:dyDescent="0.4">
      <c r="A3055" s="36" t="s">
        <v>13003</v>
      </c>
      <c r="B3055" s="90" t="s">
        <v>13</v>
      </c>
      <c r="C3055" s="90" t="s">
        <v>37</v>
      </c>
      <c r="D3055" s="97" t="s">
        <v>2744</v>
      </c>
      <c r="E3055" s="100">
        <v>8</v>
      </c>
      <c r="F3055" s="102" t="s">
        <v>13218</v>
      </c>
      <c r="G3055" s="115" t="s">
        <v>15139</v>
      </c>
      <c r="H3055" s="115" t="s">
        <v>18869</v>
      </c>
      <c r="I3055" s="116" t="s">
        <v>9417</v>
      </c>
    </row>
    <row r="3056" spans="1:9" x14ac:dyDescent="0.4">
      <c r="A3056" s="36" t="s">
        <v>13003</v>
      </c>
      <c r="B3056" s="90" t="s">
        <v>13</v>
      </c>
      <c r="C3056" s="90" t="s">
        <v>37</v>
      </c>
      <c r="D3056" s="97" t="s">
        <v>2745</v>
      </c>
      <c r="E3056" s="100">
        <v>8</v>
      </c>
      <c r="F3056" s="102" t="s">
        <v>13218</v>
      </c>
      <c r="G3056" s="115" t="s">
        <v>15140</v>
      </c>
      <c r="H3056" s="115" t="s">
        <v>18870</v>
      </c>
      <c r="I3056" s="116" t="s">
        <v>9418</v>
      </c>
    </row>
    <row r="3057" spans="1:9" x14ac:dyDescent="0.4">
      <c r="A3057" s="36" t="s">
        <v>13003</v>
      </c>
      <c r="B3057" s="90" t="s">
        <v>13</v>
      </c>
      <c r="C3057" s="90" t="s">
        <v>37</v>
      </c>
      <c r="D3057" s="97" t="s">
        <v>2746</v>
      </c>
      <c r="E3057" s="100">
        <v>8</v>
      </c>
      <c r="F3057" s="102" t="s">
        <v>13218</v>
      </c>
      <c r="G3057" s="115" t="s">
        <v>15141</v>
      </c>
      <c r="H3057" s="115" t="s">
        <v>6357</v>
      </c>
      <c r="I3057" s="116" t="s">
        <v>9419</v>
      </c>
    </row>
    <row r="3058" spans="1:9" x14ac:dyDescent="0.4">
      <c r="A3058" s="36" t="s">
        <v>13003</v>
      </c>
      <c r="B3058" s="90" t="s">
        <v>13</v>
      </c>
      <c r="C3058" s="90" t="s">
        <v>37</v>
      </c>
      <c r="D3058" s="97" t="s">
        <v>2747</v>
      </c>
      <c r="E3058" s="100">
        <v>8</v>
      </c>
      <c r="F3058" s="102" t="s">
        <v>13218</v>
      </c>
      <c r="G3058" s="115" t="s">
        <v>15142</v>
      </c>
      <c r="H3058" s="115" t="s">
        <v>18871</v>
      </c>
      <c r="I3058" s="116" t="s">
        <v>9420</v>
      </c>
    </row>
    <row r="3059" spans="1:9" x14ac:dyDescent="0.4">
      <c r="A3059" s="36" t="s">
        <v>13003</v>
      </c>
      <c r="B3059" s="90" t="s">
        <v>13</v>
      </c>
      <c r="C3059" s="90" t="s">
        <v>37</v>
      </c>
      <c r="D3059" s="97" t="s">
        <v>2748</v>
      </c>
      <c r="E3059" s="100">
        <v>8</v>
      </c>
      <c r="F3059" s="102" t="s">
        <v>13218</v>
      </c>
      <c r="G3059" s="115" t="s">
        <v>15143</v>
      </c>
      <c r="H3059" s="115" t="s">
        <v>18872</v>
      </c>
      <c r="I3059" s="116" t="s">
        <v>9421</v>
      </c>
    </row>
    <row r="3060" spans="1:9" x14ac:dyDescent="0.4">
      <c r="A3060" s="36" t="s">
        <v>13003</v>
      </c>
      <c r="B3060" s="90" t="s">
        <v>13</v>
      </c>
      <c r="C3060" s="90" t="s">
        <v>37</v>
      </c>
      <c r="D3060" s="97" t="s">
        <v>2749</v>
      </c>
      <c r="E3060" s="100">
        <v>8</v>
      </c>
      <c r="F3060" s="102" t="s">
        <v>13218</v>
      </c>
      <c r="G3060" s="115" t="s">
        <v>15144</v>
      </c>
      <c r="H3060" s="115" t="s">
        <v>18873</v>
      </c>
      <c r="I3060" s="116" t="s">
        <v>9422</v>
      </c>
    </row>
    <row r="3061" spans="1:9" x14ac:dyDescent="0.4">
      <c r="A3061" s="36" t="s">
        <v>13003</v>
      </c>
      <c r="B3061" s="90" t="s">
        <v>13</v>
      </c>
      <c r="C3061" s="90" t="s">
        <v>37</v>
      </c>
      <c r="D3061" s="97" t="s">
        <v>2750</v>
      </c>
      <c r="E3061" s="100">
        <v>8</v>
      </c>
      <c r="F3061" s="102" t="s">
        <v>13218</v>
      </c>
      <c r="G3061" s="115" t="s">
        <v>15145</v>
      </c>
      <c r="H3061" s="115" t="s">
        <v>18874</v>
      </c>
      <c r="I3061" s="116" t="s">
        <v>9423</v>
      </c>
    </row>
    <row r="3062" spans="1:9" x14ac:dyDescent="0.4">
      <c r="A3062" s="36" t="s">
        <v>13003</v>
      </c>
      <c r="B3062" s="90" t="s">
        <v>13</v>
      </c>
      <c r="C3062" s="90" t="s">
        <v>37</v>
      </c>
      <c r="D3062" s="97" t="s">
        <v>2751</v>
      </c>
      <c r="E3062" s="100">
        <v>8</v>
      </c>
      <c r="F3062" s="102" t="s">
        <v>13218</v>
      </c>
      <c r="G3062" s="115" t="s">
        <v>15146</v>
      </c>
      <c r="H3062" s="115" t="s">
        <v>18875</v>
      </c>
      <c r="I3062" s="116" t="s">
        <v>9424</v>
      </c>
    </row>
    <row r="3063" spans="1:9" x14ac:dyDescent="0.4">
      <c r="A3063" s="36" t="s">
        <v>13003</v>
      </c>
      <c r="B3063" s="90" t="s">
        <v>13</v>
      </c>
      <c r="C3063" s="90" t="s">
        <v>37</v>
      </c>
      <c r="D3063" s="97" t="s">
        <v>2752</v>
      </c>
      <c r="E3063" s="100">
        <v>8</v>
      </c>
      <c r="F3063" s="102" t="s">
        <v>13218</v>
      </c>
      <c r="G3063" s="115" t="s">
        <v>15147</v>
      </c>
      <c r="H3063" s="115" t="s">
        <v>18876</v>
      </c>
      <c r="I3063" s="116" t="s">
        <v>9425</v>
      </c>
    </row>
    <row r="3064" spans="1:9" x14ac:dyDescent="0.4">
      <c r="A3064" s="36" t="s">
        <v>13003</v>
      </c>
      <c r="B3064" s="90" t="s">
        <v>13</v>
      </c>
      <c r="C3064" s="90" t="s">
        <v>37</v>
      </c>
      <c r="D3064" s="97" t="s">
        <v>2753</v>
      </c>
      <c r="E3064" s="100">
        <v>8</v>
      </c>
      <c r="F3064" s="102" t="s">
        <v>13218</v>
      </c>
      <c r="G3064" s="115" t="s">
        <v>15147</v>
      </c>
      <c r="H3064" s="115" t="s">
        <v>18877</v>
      </c>
      <c r="I3064" s="116" t="s">
        <v>9426</v>
      </c>
    </row>
    <row r="3065" spans="1:9" x14ac:dyDescent="0.4">
      <c r="A3065" s="36" t="s">
        <v>13003</v>
      </c>
      <c r="B3065" s="90" t="s">
        <v>13</v>
      </c>
      <c r="C3065" s="90" t="s">
        <v>37</v>
      </c>
      <c r="D3065" s="97" t="s">
        <v>2754</v>
      </c>
      <c r="E3065" s="100">
        <v>8</v>
      </c>
      <c r="F3065" s="102" t="s">
        <v>13218</v>
      </c>
      <c r="G3065" s="115" t="s">
        <v>15148</v>
      </c>
      <c r="H3065" s="115" t="s">
        <v>18878</v>
      </c>
      <c r="I3065" s="116" t="s">
        <v>9427</v>
      </c>
    </row>
    <row r="3066" spans="1:9" x14ac:dyDescent="0.4">
      <c r="A3066" s="36" t="s">
        <v>13003</v>
      </c>
      <c r="B3066" s="90" t="s">
        <v>13</v>
      </c>
      <c r="C3066" s="90" t="s">
        <v>37</v>
      </c>
      <c r="D3066" s="97" t="s">
        <v>2755</v>
      </c>
      <c r="E3066" s="100">
        <v>8</v>
      </c>
      <c r="F3066" s="102" t="s">
        <v>13218</v>
      </c>
      <c r="G3066" s="115" t="s">
        <v>15149</v>
      </c>
      <c r="H3066" s="115" t="s">
        <v>18879</v>
      </c>
      <c r="I3066" s="116" t="s">
        <v>9428</v>
      </c>
    </row>
    <row r="3067" spans="1:9" x14ac:dyDescent="0.4">
      <c r="A3067" s="36" t="s">
        <v>13003</v>
      </c>
      <c r="B3067" s="90" t="s">
        <v>13</v>
      </c>
      <c r="C3067" s="90" t="s">
        <v>37</v>
      </c>
      <c r="D3067" s="97" t="s">
        <v>2756</v>
      </c>
      <c r="E3067" s="100">
        <v>8</v>
      </c>
      <c r="F3067" s="102" t="s">
        <v>13218</v>
      </c>
      <c r="G3067" s="115" t="s">
        <v>15150</v>
      </c>
      <c r="H3067" s="115" t="s">
        <v>18880</v>
      </c>
      <c r="I3067" s="116" t="s">
        <v>9429</v>
      </c>
    </row>
    <row r="3068" spans="1:9" x14ac:dyDescent="0.4">
      <c r="A3068" s="36" t="s">
        <v>13003</v>
      </c>
      <c r="B3068" s="90" t="s">
        <v>13</v>
      </c>
      <c r="C3068" s="90" t="s">
        <v>37</v>
      </c>
      <c r="D3068" s="97" t="s">
        <v>2757</v>
      </c>
      <c r="E3068" s="100">
        <v>8</v>
      </c>
      <c r="F3068" s="102" t="s">
        <v>13218</v>
      </c>
      <c r="G3068" s="115" t="s">
        <v>15151</v>
      </c>
      <c r="H3068" s="115" t="s">
        <v>18881</v>
      </c>
      <c r="I3068" s="116" t="s">
        <v>9430</v>
      </c>
    </row>
    <row r="3069" spans="1:9" x14ac:dyDescent="0.4">
      <c r="A3069" s="36" t="s">
        <v>13003</v>
      </c>
      <c r="B3069" s="90" t="s">
        <v>13</v>
      </c>
      <c r="C3069" s="90" t="s">
        <v>37</v>
      </c>
      <c r="D3069" s="97" t="s">
        <v>2758</v>
      </c>
      <c r="E3069" s="100">
        <v>8</v>
      </c>
      <c r="F3069" s="102" t="s">
        <v>13218</v>
      </c>
      <c r="G3069" s="115" t="s">
        <v>15152</v>
      </c>
      <c r="H3069" s="115" t="s">
        <v>18882</v>
      </c>
      <c r="I3069" s="116" t="s">
        <v>9431</v>
      </c>
    </row>
    <row r="3070" spans="1:9" x14ac:dyDescent="0.4">
      <c r="A3070" s="36" t="s">
        <v>13003</v>
      </c>
      <c r="B3070" s="90" t="s">
        <v>13</v>
      </c>
      <c r="C3070" s="90" t="s">
        <v>37</v>
      </c>
      <c r="D3070" s="97" t="s">
        <v>2759</v>
      </c>
      <c r="E3070" s="100">
        <v>8</v>
      </c>
      <c r="F3070" s="102" t="s">
        <v>13218</v>
      </c>
      <c r="G3070" s="115" t="s">
        <v>15153</v>
      </c>
      <c r="H3070" s="115" t="s">
        <v>18883</v>
      </c>
      <c r="I3070" s="116" t="s">
        <v>9432</v>
      </c>
    </row>
    <row r="3071" spans="1:9" x14ac:dyDescent="0.4">
      <c r="A3071" s="36" t="s">
        <v>13003</v>
      </c>
      <c r="B3071" s="90" t="s">
        <v>13</v>
      </c>
      <c r="C3071" s="90" t="s">
        <v>37</v>
      </c>
      <c r="D3071" s="97" t="s">
        <v>2760</v>
      </c>
      <c r="E3071" s="100">
        <v>8</v>
      </c>
      <c r="F3071" s="102" t="s">
        <v>13218</v>
      </c>
      <c r="G3071" s="115" t="s">
        <v>15154</v>
      </c>
      <c r="H3071" s="115" t="s">
        <v>18884</v>
      </c>
      <c r="I3071" s="116" t="s">
        <v>9433</v>
      </c>
    </row>
    <row r="3072" spans="1:9" x14ac:dyDescent="0.4">
      <c r="A3072" s="36" t="s">
        <v>13003</v>
      </c>
      <c r="B3072" s="90" t="s">
        <v>13</v>
      </c>
      <c r="C3072" s="90" t="s">
        <v>37</v>
      </c>
      <c r="D3072" s="97" t="s">
        <v>2761</v>
      </c>
      <c r="E3072" s="100">
        <v>8</v>
      </c>
      <c r="F3072" s="102" t="s">
        <v>13218</v>
      </c>
      <c r="G3072" s="115" t="s">
        <v>15155</v>
      </c>
      <c r="H3072" s="115" t="s">
        <v>18885</v>
      </c>
      <c r="I3072" s="116" t="s">
        <v>9434</v>
      </c>
    </row>
    <row r="3073" spans="1:9" x14ac:dyDescent="0.4">
      <c r="A3073" s="36" t="s">
        <v>13003</v>
      </c>
      <c r="B3073" s="90" t="s">
        <v>13</v>
      </c>
      <c r="C3073" s="90" t="s">
        <v>37</v>
      </c>
      <c r="D3073" s="97" t="s">
        <v>2762</v>
      </c>
      <c r="E3073" s="100">
        <v>8</v>
      </c>
      <c r="F3073" s="102" t="s">
        <v>13218</v>
      </c>
      <c r="G3073" s="115" t="s">
        <v>15156</v>
      </c>
      <c r="H3073" s="115" t="s">
        <v>18886</v>
      </c>
      <c r="I3073" s="116" t="s">
        <v>9435</v>
      </c>
    </row>
    <row r="3074" spans="1:9" x14ac:dyDescent="0.4">
      <c r="A3074" s="36" t="s">
        <v>13003</v>
      </c>
      <c r="B3074" s="90" t="s">
        <v>13</v>
      </c>
      <c r="C3074" s="90" t="s">
        <v>37</v>
      </c>
      <c r="D3074" s="97" t="s">
        <v>2763</v>
      </c>
      <c r="E3074" s="100">
        <v>8</v>
      </c>
      <c r="F3074" s="102" t="s">
        <v>13218</v>
      </c>
      <c r="G3074" s="115" t="s">
        <v>15154</v>
      </c>
      <c r="H3074" s="115" t="s">
        <v>18884</v>
      </c>
      <c r="I3074" s="116" t="s">
        <v>9436</v>
      </c>
    </row>
    <row r="3075" spans="1:9" x14ac:dyDescent="0.4">
      <c r="A3075" s="36" t="s">
        <v>13003</v>
      </c>
      <c r="B3075" s="90" t="s">
        <v>13</v>
      </c>
      <c r="C3075" s="90" t="s">
        <v>37</v>
      </c>
      <c r="D3075" s="97" t="s">
        <v>2764</v>
      </c>
      <c r="E3075" s="100">
        <v>8</v>
      </c>
      <c r="F3075" s="102" t="s">
        <v>13218</v>
      </c>
      <c r="G3075" s="115" t="s">
        <v>15157</v>
      </c>
      <c r="H3075" s="115" t="s">
        <v>18887</v>
      </c>
      <c r="I3075" s="116" t="s">
        <v>9437</v>
      </c>
    </row>
    <row r="3076" spans="1:9" x14ac:dyDescent="0.4">
      <c r="A3076" s="36" t="s">
        <v>13003</v>
      </c>
      <c r="B3076" s="90" t="s">
        <v>13</v>
      </c>
      <c r="C3076" s="90" t="s">
        <v>37</v>
      </c>
      <c r="D3076" s="97" t="s">
        <v>2765</v>
      </c>
      <c r="E3076" s="100">
        <v>8</v>
      </c>
      <c r="F3076" s="102" t="s">
        <v>13218</v>
      </c>
      <c r="G3076" s="115" t="s">
        <v>15158</v>
      </c>
      <c r="H3076" s="115" t="s">
        <v>18888</v>
      </c>
      <c r="I3076" s="116" t="s">
        <v>9438</v>
      </c>
    </row>
    <row r="3077" spans="1:9" x14ac:dyDescent="0.4">
      <c r="A3077" s="36" t="s">
        <v>13003</v>
      </c>
      <c r="B3077" s="90" t="s">
        <v>13</v>
      </c>
      <c r="C3077" s="90" t="s">
        <v>37</v>
      </c>
      <c r="D3077" s="97" t="s">
        <v>2766</v>
      </c>
      <c r="E3077" s="100">
        <v>8</v>
      </c>
      <c r="F3077" s="102" t="s">
        <v>13218</v>
      </c>
      <c r="G3077" s="115" t="s">
        <v>15159</v>
      </c>
      <c r="H3077" s="115" t="s">
        <v>18889</v>
      </c>
      <c r="I3077" s="116" t="s">
        <v>9439</v>
      </c>
    </row>
    <row r="3078" spans="1:9" x14ac:dyDescent="0.4">
      <c r="A3078" s="36" t="s">
        <v>13003</v>
      </c>
      <c r="B3078" s="90" t="s">
        <v>13</v>
      </c>
      <c r="C3078" s="90" t="s">
        <v>37</v>
      </c>
      <c r="D3078" s="97" t="s">
        <v>2767</v>
      </c>
      <c r="E3078" s="100">
        <v>8</v>
      </c>
      <c r="F3078" s="102" t="s">
        <v>13218</v>
      </c>
      <c r="G3078" s="115" t="s">
        <v>15160</v>
      </c>
      <c r="H3078" s="115" t="s">
        <v>18890</v>
      </c>
      <c r="I3078" s="116" t="s">
        <v>9440</v>
      </c>
    </row>
    <row r="3079" spans="1:9" x14ac:dyDescent="0.4">
      <c r="A3079" s="36" t="s">
        <v>13003</v>
      </c>
      <c r="B3079" s="90" t="s">
        <v>13</v>
      </c>
      <c r="C3079" s="90" t="s">
        <v>37</v>
      </c>
      <c r="D3079" s="97" t="s">
        <v>2768</v>
      </c>
      <c r="E3079" s="100">
        <v>8</v>
      </c>
      <c r="F3079" s="102" t="s">
        <v>13218</v>
      </c>
      <c r="G3079" s="115" t="s">
        <v>15161</v>
      </c>
      <c r="H3079" s="115" t="s">
        <v>18891</v>
      </c>
      <c r="I3079" s="116" t="s">
        <v>9441</v>
      </c>
    </row>
    <row r="3080" spans="1:9" x14ac:dyDescent="0.4">
      <c r="A3080" s="36" t="s">
        <v>13003</v>
      </c>
      <c r="B3080" s="90" t="s">
        <v>13</v>
      </c>
      <c r="C3080" s="90" t="s">
        <v>37</v>
      </c>
      <c r="D3080" s="97" t="s">
        <v>2769</v>
      </c>
      <c r="E3080" s="100">
        <v>8</v>
      </c>
      <c r="F3080" s="102" t="s">
        <v>13218</v>
      </c>
      <c r="G3080" s="115" t="s">
        <v>15162</v>
      </c>
      <c r="H3080" s="115" t="s">
        <v>18892</v>
      </c>
      <c r="I3080" s="116" t="s">
        <v>9442</v>
      </c>
    </row>
    <row r="3081" spans="1:9" x14ac:dyDescent="0.4">
      <c r="A3081" s="36" t="s">
        <v>13003</v>
      </c>
      <c r="B3081" s="90" t="s">
        <v>13</v>
      </c>
      <c r="C3081" s="90" t="s">
        <v>37</v>
      </c>
      <c r="D3081" s="97" t="s">
        <v>2770</v>
      </c>
      <c r="E3081" s="100">
        <v>8</v>
      </c>
      <c r="F3081" s="102" t="s">
        <v>13218</v>
      </c>
      <c r="G3081" s="115" t="s">
        <v>15163</v>
      </c>
      <c r="H3081" s="115" t="s">
        <v>18893</v>
      </c>
      <c r="I3081" s="116" t="s">
        <v>9443</v>
      </c>
    </row>
    <row r="3082" spans="1:9" x14ac:dyDescent="0.4">
      <c r="A3082" s="36" t="s">
        <v>13003</v>
      </c>
      <c r="B3082" s="90" t="s">
        <v>13</v>
      </c>
      <c r="C3082" s="90" t="s">
        <v>37</v>
      </c>
      <c r="D3082" s="97" t="s">
        <v>2771</v>
      </c>
      <c r="E3082" s="100">
        <v>8</v>
      </c>
      <c r="F3082" s="102" t="s">
        <v>13218</v>
      </c>
      <c r="G3082" s="115" t="s">
        <v>15164</v>
      </c>
      <c r="H3082" s="115" t="s">
        <v>18894</v>
      </c>
      <c r="I3082" s="116" t="s">
        <v>9444</v>
      </c>
    </row>
    <row r="3083" spans="1:9" x14ac:dyDescent="0.4">
      <c r="A3083" s="36" t="s">
        <v>13003</v>
      </c>
      <c r="B3083" s="90" t="s">
        <v>13</v>
      </c>
      <c r="C3083" s="90" t="s">
        <v>37</v>
      </c>
      <c r="D3083" s="97" t="s">
        <v>2772</v>
      </c>
      <c r="E3083" s="100">
        <v>8</v>
      </c>
      <c r="F3083" s="102" t="s">
        <v>13218</v>
      </c>
      <c r="G3083" s="115" t="s">
        <v>15165</v>
      </c>
      <c r="H3083" s="115" t="s">
        <v>18895</v>
      </c>
      <c r="I3083" s="116" t="s">
        <v>9445</v>
      </c>
    </row>
    <row r="3084" spans="1:9" x14ac:dyDescent="0.4">
      <c r="A3084" s="36" t="s">
        <v>13003</v>
      </c>
      <c r="B3084" s="90" t="s">
        <v>13</v>
      </c>
      <c r="C3084" s="90" t="s">
        <v>37</v>
      </c>
      <c r="D3084" s="97" t="s">
        <v>13135</v>
      </c>
      <c r="E3084" s="100">
        <v>8</v>
      </c>
      <c r="F3084" s="102" t="s">
        <v>13218</v>
      </c>
      <c r="G3084" s="115" t="s">
        <v>14988</v>
      </c>
      <c r="H3084" s="115" t="s">
        <v>18896</v>
      </c>
      <c r="I3084" s="116" t="s">
        <v>9446</v>
      </c>
    </row>
    <row r="3085" spans="1:9" x14ac:dyDescent="0.4">
      <c r="A3085" s="36" t="s">
        <v>13003</v>
      </c>
      <c r="B3085" s="90" t="s">
        <v>13</v>
      </c>
      <c r="C3085" s="90" t="s">
        <v>37</v>
      </c>
      <c r="D3085" s="97" t="s">
        <v>2773</v>
      </c>
      <c r="E3085" s="100">
        <v>8</v>
      </c>
      <c r="F3085" s="102" t="s">
        <v>13218</v>
      </c>
      <c r="G3085" s="115" t="s">
        <v>15166</v>
      </c>
      <c r="H3085" s="115" t="s">
        <v>18897</v>
      </c>
      <c r="I3085" s="116" t="s">
        <v>9447</v>
      </c>
    </row>
    <row r="3086" spans="1:9" x14ac:dyDescent="0.4">
      <c r="A3086" s="36" t="s">
        <v>13003</v>
      </c>
      <c r="B3086" s="90" t="s">
        <v>13</v>
      </c>
      <c r="C3086" s="90" t="s">
        <v>37</v>
      </c>
      <c r="D3086" s="97" t="s">
        <v>2774</v>
      </c>
      <c r="E3086" s="100">
        <v>8</v>
      </c>
      <c r="F3086" s="102" t="s">
        <v>13218</v>
      </c>
      <c r="G3086" s="115" t="s">
        <v>15167</v>
      </c>
      <c r="H3086" s="115" t="s">
        <v>18898</v>
      </c>
      <c r="I3086" s="116" t="s">
        <v>9448</v>
      </c>
    </row>
    <row r="3087" spans="1:9" x14ac:dyDescent="0.4">
      <c r="A3087" s="36" t="s">
        <v>13003</v>
      </c>
      <c r="B3087" s="90" t="s">
        <v>13</v>
      </c>
      <c r="C3087" s="90" t="s">
        <v>37</v>
      </c>
      <c r="D3087" s="97" t="s">
        <v>2775</v>
      </c>
      <c r="E3087" s="100">
        <v>8</v>
      </c>
      <c r="F3087" s="102" t="s">
        <v>13218</v>
      </c>
      <c r="G3087" s="115" t="s">
        <v>14870</v>
      </c>
      <c r="H3087" s="115" t="s">
        <v>18565</v>
      </c>
      <c r="I3087" s="116" t="s">
        <v>9449</v>
      </c>
    </row>
    <row r="3088" spans="1:9" x14ac:dyDescent="0.4">
      <c r="A3088" s="36" t="s">
        <v>13003</v>
      </c>
      <c r="B3088" s="90" t="s">
        <v>13</v>
      </c>
      <c r="C3088" s="90" t="s">
        <v>37</v>
      </c>
      <c r="D3088" s="97" t="s">
        <v>2776</v>
      </c>
      <c r="E3088" s="100">
        <v>8</v>
      </c>
      <c r="F3088" s="102" t="s">
        <v>13218</v>
      </c>
      <c r="G3088" s="115" t="s">
        <v>15168</v>
      </c>
      <c r="H3088" s="115" t="s">
        <v>18899</v>
      </c>
      <c r="I3088" s="116" t="s">
        <v>9450</v>
      </c>
    </row>
    <row r="3089" spans="1:9" x14ac:dyDescent="0.4">
      <c r="A3089" s="36" t="s">
        <v>13003</v>
      </c>
      <c r="B3089" s="90" t="s">
        <v>13</v>
      </c>
      <c r="C3089" s="90" t="s">
        <v>37</v>
      </c>
      <c r="D3089" s="97" t="s">
        <v>2777</v>
      </c>
      <c r="E3089" s="100">
        <v>8</v>
      </c>
      <c r="F3089" s="102" t="s">
        <v>13218</v>
      </c>
      <c r="G3089" s="115" t="s">
        <v>15169</v>
      </c>
      <c r="H3089" s="115" t="s">
        <v>18900</v>
      </c>
      <c r="I3089" s="116" t="s">
        <v>9451</v>
      </c>
    </row>
    <row r="3090" spans="1:9" x14ac:dyDescent="0.4">
      <c r="A3090" s="36" t="s">
        <v>13003</v>
      </c>
      <c r="B3090" s="90" t="s">
        <v>13</v>
      </c>
      <c r="C3090" s="90" t="s">
        <v>37</v>
      </c>
      <c r="D3090" s="97" t="s">
        <v>2778</v>
      </c>
      <c r="E3090" s="100">
        <v>8</v>
      </c>
      <c r="F3090" s="102" t="s">
        <v>13218</v>
      </c>
      <c r="G3090" s="115" t="s">
        <v>15170</v>
      </c>
      <c r="H3090" s="115" t="s">
        <v>18901</v>
      </c>
      <c r="I3090" s="116" t="s">
        <v>9452</v>
      </c>
    </row>
    <row r="3091" spans="1:9" x14ac:dyDescent="0.4">
      <c r="A3091" s="36" t="s">
        <v>13003</v>
      </c>
      <c r="B3091" s="90" t="s">
        <v>13</v>
      </c>
      <c r="C3091" s="90" t="s">
        <v>37</v>
      </c>
      <c r="D3091" s="97" t="s">
        <v>2779</v>
      </c>
      <c r="E3091" s="100">
        <v>8</v>
      </c>
      <c r="F3091" s="102" t="s">
        <v>13218</v>
      </c>
      <c r="G3091" s="115" t="s">
        <v>15171</v>
      </c>
      <c r="H3091" s="115" t="s">
        <v>18902</v>
      </c>
      <c r="I3091" s="116" t="s">
        <v>9453</v>
      </c>
    </row>
    <row r="3092" spans="1:9" x14ac:dyDescent="0.4">
      <c r="A3092" s="36" t="s">
        <v>13003</v>
      </c>
      <c r="B3092" s="90" t="s">
        <v>13</v>
      </c>
      <c r="C3092" s="90" t="s">
        <v>37</v>
      </c>
      <c r="D3092" s="97" t="s">
        <v>2780</v>
      </c>
      <c r="E3092" s="100">
        <v>8</v>
      </c>
      <c r="F3092" s="102" t="s">
        <v>13218</v>
      </c>
      <c r="G3092" s="115" t="s">
        <v>15172</v>
      </c>
      <c r="H3092" s="115" t="s">
        <v>18903</v>
      </c>
      <c r="I3092" s="116" t="s">
        <v>9454</v>
      </c>
    </row>
    <row r="3093" spans="1:9" x14ac:dyDescent="0.4">
      <c r="A3093" s="36" t="s">
        <v>13003</v>
      </c>
      <c r="B3093" s="90" t="s">
        <v>13</v>
      </c>
      <c r="C3093" s="90" t="s">
        <v>37</v>
      </c>
      <c r="D3093" s="97" t="s">
        <v>2781</v>
      </c>
      <c r="E3093" s="100">
        <v>8</v>
      </c>
      <c r="F3093" s="102" t="s">
        <v>13218</v>
      </c>
      <c r="G3093" s="115" t="s">
        <v>15173</v>
      </c>
      <c r="H3093" s="115" t="s">
        <v>18904</v>
      </c>
      <c r="I3093" s="116" t="s">
        <v>9455</v>
      </c>
    </row>
    <row r="3094" spans="1:9" x14ac:dyDescent="0.4">
      <c r="A3094" s="36" t="s">
        <v>13003</v>
      </c>
      <c r="B3094" s="90" t="s">
        <v>13</v>
      </c>
      <c r="C3094" s="90" t="s">
        <v>37</v>
      </c>
      <c r="D3094" s="97" t="s">
        <v>2782</v>
      </c>
      <c r="E3094" s="100">
        <v>8</v>
      </c>
      <c r="F3094" s="102" t="s">
        <v>13218</v>
      </c>
      <c r="G3094" s="115" t="s">
        <v>15174</v>
      </c>
      <c r="H3094" s="115" t="s">
        <v>18905</v>
      </c>
      <c r="I3094" s="116" t="s">
        <v>9456</v>
      </c>
    </row>
    <row r="3095" spans="1:9" x14ac:dyDescent="0.4">
      <c r="A3095" s="36" t="s">
        <v>13003</v>
      </c>
      <c r="B3095" s="90" t="s">
        <v>13</v>
      </c>
      <c r="C3095" s="90" t="s">
        <v>37</v>
      </c>
      <c r="D3095" s="97" t="s">
        <v>2783</v>
      </c>
      <c r="E3095" s="100">
        <v>8</v>
      </c>
      <c r="F3095" s="102" t="s">
        <v>13218</v>
      </c>
      <c r="G3095" s="115" t="s">
        <v>15175</v>
      </c>
      <c r="H3095" s="115" t="s">
        <v>18906</v>
      </c>
      <c r="I3095" s="116" t="s">
        <v>9457</v>
      </c>
    </row>
    <row r="3096" spans="1:9" x14ac:dyDescent="0.4">
      <c r="A3096" s="36" t="s">
        <v>13003</v>
      </c>
      <c r="B3096" s="90" t="s">
        <v>13</v>
      </c>
      <c r="C3096" s="90" t="s">
        <v>37</v>
      </c>
      <c r="D3096" s="97" t="s">
        <v>2784</v>
      </c>
      <c r="E3096" s="100">
        <v>8</v>
      </c>
      <c r="F3096" s="102" t="s">
        <v>13218</v>
      </c>
      <c r="G3096" s="115" t="s">
        <v>15176</v>
      </c>
      <c r="H3096" s="115" t="s">
        <v>18907</v>
      </c>
      <c r="I3096" s="116" t="s">
        <v>9458</v>
      </c>
    </row>
    <row r="3097" spans="1:9" x14ac:dyDescent="0.4">
      <c r="A3097" s="36" t="s">
        <v>13003</v>
      </c>
      <c r="B3097" s="90" t="s">
        <v>13</v>
      </c>
      <c r="C3097" s="90" t="s">
        <v>37</v>
      </c>
      <c r="D3097" s="97" t="s">
        <v>2785</v>
      </c>
      <c r="E3097" s="100">
        <v>8</v>
      </c>
      <c r="F3097" s="102" t="s">
        <v>13218</v>
      </c>
      <c r="G3097" s="115" t="s">
        <v>15177</v>
      </c>
      <c r="H3097" s="115" t="s">
        <v>18908</v>
      </c>
      <c r="I3097" s="116" t="s">
        <v>9459</v>
      </c>
    </row>
    <row r="3098" spans="1:9" x14ac:dyDescent="0.4">
      <c r="A3098" s="36" t="s">
        <v>13003</v>
      </c>
      <c r="B3098" s="90" t="s">
        <v>13</v>
      </c>
      <c r="C3098" s="90" t="s">
        <v>37</v>
      </c>
      <c r="D3098" s="97" t="s">
        <v>2786</v>
      </c>
      <c r="E3098" s="100">
        <v>8</v>
      </c>
      <c r="F3098" s="102" t="s">
        <v>13218</v>
      </c>
      <c r="G3098" s="115" t="s">
        <v>15178</v>
      </c>
      <c r="H3098" s="115" t="s">
        <v>18909</v>
      </c>
      <c r="I3098" s="116" t="s">
        <v>9460</v>
      </c>
    </row>
    <row r="3099" spans="1:9" x14ac:dyDescent="0.4">
      <c r="A3099" s="36" t="s">
        <v>13003</v>
      </c>
      <c r="B3099" s="90" t="s">
        <v>13</v>
      </c>
      <c r="C3099" s="90" t="s">
        <v>37</v>
      </c>
      <c r="D3099" s="97" t="s">
        <v>2787</v>
      </c>
      <c r="E3099" s="100">
        <v>8</v>
      </c>
      <c r="F3099" s="102" t="s">
        <v>13218</v>
      </c>
      <c r="G3099" s="115" t="s">
        <v>15179</v>
      </c>
      <c r="H3099" s="115" t="s">
        <v>18910</v>
      </c>
      <c r="I3099" s="116" t="s">
        <v>9461</v>
      </c>
    </row>
    <row r="3100" spans="1:9" x14ac:dyDescent="0.4">
      <c r="A3100" s="36" t="s">
        <v>13003</v>
      </c>
      <c r="B3100" s="90" t="s">
        <v>13</v>
      </c>
      <c r="C3100" s="90" t="s">
        <v>37</v>
      </c>
      <c r="D3100" s="97" t="s">
        <v>2788</v>
      </c>
      <c r="E3100" s="100">
        <v>8</v>
      </c>
      <c r="F3100" s="102" t="s">
        <v>13218</v>
      </c>
      <c r="G3100" s="115" t="s">
        <v>15180</v>
      </c>
      <c r="H3100" s="115" t="s">
        <v>18911</v>
      </c>
      <c r="I3100" s="116" t="s">
        <v>9462</v>
      </c>
    </row>
    <row r="3101" spans="1:9" x14ac:dyDescent="0.4">
      <c r="A3101" s="36" t="s">
        <v>13003</v>
      </c>
      <c r="B3101" s="90" t="s">
        <v>13</v>
      </c>
      <c r="C3101" s="90" t="s">
        <v>37</v>
      </c>
      <c r="D3101" s="97" t="s">
        <v>2789</v>
      </c>
      <c r="E3101" s="100">
        <v>8</v>
      </c>
      <c r="F3101" s="102" t="s">
        <v>13218</v>
      </c>
      <c r="G3101" s="115" t="s">
        <v>15181</v>
      </c>
      <c r="H3101" s="115" t="s">
        <v>18912</v>
      </c>
      <c r="I3101" s="116" t="s">
        <v>9463</v>
      </c>
    </row>
    <row r="3102" spans="1:9" x14ac:dyDescent="0.4">
      <c r="A3102" s="36" t="s">
        <v>13003</v>
      </c>
      <c r="B3102" s="94" t="s">
        <v>13</v>
      </c>
      <c r="C3102" s="94" t="s">
        <v>38</v>
      </c>
      <c r="D3102" s="97" t="s">
        <v>2790</v>
      </c>
      <c r="E3102" s="100">
        <v>8</v>
      </c>
      <c r="F3102" s="102" t="s">
        <v>13218</v>
      </c>
      <c r="G3102" s="115" t="s">
        <v>15182</v>
      </c>
      <c r="H3102" s="115" t="s">
        <v>18913</v>
      </c>
      <c r="I3102" s="116" t="s">
        <v>9464</v>
      </c>
    </row>
    <row r="3103" spans="1:9" x14ac:dyDescent="0.4">
      <c r="A3103" s="36" t="s">
        <v>13003</v>
      </c>
      <c r="B3103" s="93" t="s">
        <v>13</v>
      </c>
      <c r="C3103" s="93" t="s">
        <v>37</v>
      </c>
      <c r="D3103" s="97" t="s">
        <v>2791</v>
      </c>
      <c r="E3103" s="100">
        <v>8</v>
      </c>
      <c r="F3103" s="102" t="s">
        <v>13218</v>
      </c>
      <c r="G3103" s="115" t="s">
        <v>5492</v>
      </c>
      <c r="H3103" s="115" t="s">
        <v>6358</v>
      </c>
      <c r="I3103" s="116" t="s">
        <v>9465</v>
      </c>
    </row>
    <row r="3104" spans="1:9" x14ac:dyDescent="0.4">
      <c r="A3104" s="36" t="s">
        <v>13003</v>
      </c>
      <c r="B3104" s="90" t="s">
        <v>13</v>
      </c>
      <c r="C3104" s="90" t="s">
        <v>37</v>
      </c>
      <c r="D3104" s="97" t="s">
        <v>2792</v>
      </c>
      <c r="E3104" s="100">
        <v>8</v>
      </c>
      <c r="F3104" s="102" t="s">
        <v>13218</v>
      </c>
      <c r="G3104" s="115" t="s">
        <v>15183</v>
      </c>
      <c r="H3104" s="115" t="s">
        <v>18914</v>
      </c>
      <c r="I3104" s="116" t="s">
        <v>9466</v>
      </c>
    </row>
    <row r="3105" spans="1:9" x14ac:dyDescent="0.4">
      <c r="A3105" s="36" t="s">
        <v>13003</v>
      </c>
      <c r="B3105" s="90" t="s">
        <v>13</v>
      </c>
      <c r="C3105" s="90" t="s">
        <v>37</v>
      </c>
      <c r="D3105" s="97" t="s">
        <v>2793</v>
      </c>
      <c r="E3105" s="100">
        <v>8</v>
      </c>
      <c r="F3105" s="102" t="s">
        <v>13218</v>
      </c>
      <c r="G3105" s="115" t="s">
        <v>15184</v>
      </c>
      <c r="H3105" s="115" t="s">
        <v>18915</v>
      </c>
      <c r="I3105" s="116" t="s">
        <v>9467</v>
      </c>
    </row>
    <row r="3106" spans="1:9" x14ac:dyDescent="0.4">
      <c r="A3106" s="36" t="s">
        <v>13003</v>
      </c>
      <c r="B3106" s="90" t="s">
        <v>13</v>
      </c>
      <c r="C3106" s="90" t="s">
        <v>37</v>
      </c>
      <c r="D3106" s="97" t="s">
        <v>2794</v>
      </c>
      <c r="E3106" s="100">
        <v>8</v>
      </c>
      <c r="F3106" s="102" t="s">
        <v>13218</v>
      </c>
      <c r="G3106" s="115" t="s">
        <v>15185</v>
      </c>
      <c r="H3106" s="115" t="s">
        <v>18916</v>
      </c>
      <c r="I3106" s="116" t="s">
        <v>9468</v>
      </c>
    </row>
    <row r="3107" spans="1:9" x14ac:dyDescent="0.4">
      <c r="A3107" s="36" t="s">
        <v>13003</v>
      </c>
      <c r="B3107" s="90" t="s">
        <v>13</v>
      </c>
      <c r="C3107" s="90" t="s">
        <v>37</v>
      </c>
      <c r="D3107" s="97" t="s">
        <v>2795</v>
      </c>
      <c r="E3107" s="100">
        <v>8</v>
      </c>
      <c r="F3107" s="102" t="s">
        <v>13218</v>
      </c>
      <c r="G3107" s="115" t="s">
        <v>15186</v>
      </c>
      <c r="H3107" s="115" t="s">
        <v>18917</v>
      </c>
      <c r="I3107" s="116" t="s">
        <v>9469</v>
      </c>
    </row>
    <row r="3108" spans="1:9" x14ac:dyDescent="0.4">
      <c r="A3108" s="36" t="s">
        <v>13003</v>
      </c>
      <c r="B3108" s="90" t="s">
        <v>13</v>
      </c>
      <c r="C3108" s="90" t="s">
        <v>37</v>
      </c>
      <c r="D3108" s="97" t="s">
        <v>2796</v>
      </c>
      <c r="E3108" s="100">
        <v>8</v>
      </c>
      <c r="F3108" s="102" t="s">
        <v>13218</v>
      </c>
      <c r="G3108" s="115" t="s">
        <v>15187</v>
      </c>
      <c r="H3108" s="115" t="s">
        <v>18918</v>
      </c>
      <c r="I3108" s="116" t="s">
        <v>9470</v>
      </c>
    </row>
    <row r="3109" spans="1:9" x14ac:dyDescent="0.4">
      <c r="A3109" s="36" t="s">
        <v>13003</v>
      </c>
      <c r="B3109" s="90" t="s">
        <v>13</v>
      </c>
      <c r="C3109" s="90" t="s">
        <v>37</v>
      </c>
      <c r="D3109" s="97" t="s">
        <v>2797</v>
      </c>
      <c r="E3109" s="100">
        <v>8</v>
      </c>
      <c r="F3109" s="102" t="s">
        <v>13218</v>
      </c>
      <c r="G3109" s="115" t="s">
        <v>15188</v>
      </c>
      <c r="H3109" s="115" t="s">
        <v>18919</v>
      </c>
      <c r="I3109" s="116" t="s">
        <v>9471</v>
      </c>
    </row>
    <row r="3110" spans="1:9" x14ac:dyDescent="0.4">
      <c r="A3110" s="36" t="s">
        <v>13003</v>
      </c>
      <c r="B3110" s="90" t="s">
        <v>13</v>
      </c>
      <c r="C3110" s="90" t="s">
        <v>37</v>
      </c>
      <c r="D3110" s="97" t="s">
        <v>2798</v>
      </c>
      <c r="E3110" s="100">
        <v>8</v>
      </c>
      <c r="F3110" s="102" t="s">
        <v>13218</v>
      </c>
      <c r="G3110" s="115" t="s">
        <v>15189</v>
      </c>
      <c r="H3110" s="115" t="s">
        <v>18920</v>
      </c>
      <c r="I3110" s="116" t="s">
        <v>9472</v>
      </c>
    </row>
    <row r="3111" spans="1:9" x14ac:dyDescent="0.4">
      <c r="A3111" s="36" t="s">
        <v>13003</v>
      </c>
      <c r="B3111" s="90" t="s">
        <v>13</v>
      </c>
      <c r="C3111" s="90" t="s">
        <v>37</v>
      </c>
      <c r="D3111" s="97" t="s">
        <v>2799</v>
      </c>
      <c r="E3111" s="100">
        <v>8</v>
      </c>
      <c r="F3111" s="102" t="s">
        <v>13218</v>
      </c>
      <c r="G3111" s="115" t="s">
        <v>15190</v>
      </c>
      <c r="H3111" s="115" t="s">
        <v>18921</v>
      </c>
      <c r="I3111" s="116" t="s">
        <v>9473</v>
      </c>
    </row>
    <row r="3112" spans="1:9" x14ac:dyDescent="0.4">
      <c r="A3112" s="36" t="s">
        <v>13003</v>
      </c>
      <c r="B3112" s="90" t="s">
        <v>13</v>
      </c>
      <c r="C3112" s="90" t="s">
        <v>37</v>
      </c>
      <c r="D3112" s="97" t="s">
        <v>2800</v>
      </c>
      <c r="E3112" s="100">
        <v>8</v>
      </c>
      <c r="F3112" s="102" t="s">
        <v>13218</v>
      </c>
      <c r="G3112" s="115" t="s">
        <v>15187</v>
      </c>
      <c r="H3112" s="115" t="s">
        <v>18922</v>
      </c>
      <c r="I3112" s="116" t="s">
        <v>9474</v>
      </c>
    </row>
    <row r="3113" spans="1:9" x14ac:dyDescent="0.4">
      <c r="A3113" s="36" t="s">
        <v>13003</v>
      </c>
      <c r="B3113" s="90" t="s">
        <v>13</v>
      </c>
      <c r="C3113" s="90" t="s">
        <v>37</v>
      </c>
      <c r="D3113" s="97" t="s">
        <v>2801</v>
      </c>
      <c r="E3113" s="100">
        <v>8</v>
      </c>
      <c r="F3113" s="102" t="s">
        <v>13218</v>
      </c>
      <c r="G3113" s="115" t="s">
        <v>15191</v>
      </c>
      <c r="H3113" s="115" t="s">
        <v>18923</v>
      </c>
      <c r="I3113" s="116" t="s">
        <v>9475</v>
      </c>
    </row>
    <row r="3114" spans="1:9" x14ac:dyDescent="0.4">
      <c r="A3114" s="36" t="s">
        <v>13003</v>
      </c>
      <c r="B3114" s="90" t="s">
        <v>13</v>
      </c>
      <c r="C3114" s="90" t="s">
        <v>37</v>
      </c>
      <c r="D3114" s="97" t="s">
        <v>2802</v>
      </c>
      <c r="E3114" s="100">
        <v>8</v>
      </c>
      <c r="F3114" s="102" t="s">
        <v>13218</v>
      </c>
      <c r="G3114" s="115" t="s">
        <v>15192</v>
      </c>
      <c r="H3114" s="115" t="s">
        <v>18924</v>
      </c>
      <c r="I3114" s="116" t="s">
        <v>9476</v>
      </c>
    </row>
    <row r="3115" spans="1:9" x14ac:dyDescent="0.4">
      <c r="A3115" s="36" t="s">
        <v>13003</v>
      </c>
      <c r="B3115" s="90" t="s">
        <v>13</v>
      </c>
      <c r="C3115" s="90" t="s">
        <v>37</v>
      </c>
      <c r="D3115" s="97" t="s">
        <v>2803</v>
      </c>
      <c r="E3115" s="100">
        <v>8</v>
      </c>
      <c r="F3115" s="102" t="s">
        <v>13218</v>
      </c>
      <c r="G3115" s="115" t="s">
        <v>15193</v>
      </c>
      <c r="H3115" s="115" t="s">
        <v>18925</v>
      </c>
      <c r="I3115" s="116" t="s">
        <v>9477</v>
      </c>
    </row>
    <row r="3116" spans="1:9" x14ac:dyDescent="0.4">
      <c r="A3116" s="36" t="s">
        <v>13003</v>
      </c>
      <c r="B3116" s="90" t="s">
        <v>13</v>
      </c>
      <c r="C3116" s="90" t="s">
        <v>37</v>
      </c>
      <c r="D3116" s="97" t="s">
        <v>2804</v>
      </c>
      <c r="E3116" s="100">
        <v>8</v>
      </c>
      <c r="F3116" s="102" t="s">
        <v>13218</v>
      </c>
      <c r="G3116" s="115" t="s">
        <v>15194</v>
      </c>
      <c r="H3116" s="115" t="s">
        <v>18926</v>
      </c>
      <c r="I3116" s="116" t="s">
        <v>9478</v>
      </c>
    </row>
    <row r="3117" spans="1:9" x14ac:dyDescent="0.4">
      <c r="A3117" s="36" t="s">
        <v>13003</v>
      </c>
      <c r="B3117" s="90" t="s">
        <v>13</v>
      </c>
      <c r="C3117" s="90" t="s">
        <v>37</v>
      </c>
      <c r="D3117" s="97" t="s">
        <v>2805</v>
      </c>
      <c r="E3117" s="100">
        <v>8</v>
      </c>
      <c r="F3117" s="102" t="s">
        <v>13218</v>
      </c>
      <c r="G3117" s="115" t="s">
        <v>15195</v>
      </c>
      <c r="H3117" s="115" t="s">
        <v>6359</v>
      </c>
      <c r="I3117" s="116" t="s">
        <v>9479</v>
      </c>
    </row>
    <row r="3118" spans="1:9" x14ac:dyDescent="0.4">
      <c r="A3118" s="36" t="s">
        <v>13003</v>
      </c>
      <c r="B3118" s="90" t="s">
        <v>13</v>
      </c>
      <c r="C3118" s="90" t="s">
        <v>37</v>
      </c>
      <c r="D3118" s="97" t="s">
        <v>2806</v>
      </c>
      <c r="E3118" s="100">
        <v>8</v>
      </c>
      <c r="F3118" s="102" t="s">
        <v>13218</v>
      </c>
      <c r="G3118" s="115" t="s">
        <v>15196</v>
      </c>
      <c r="H3118" s="115" t="s">
        <v>18927</v>
      </c>
      <c r="I3118" s="116" t="s">
        <v>9480</v>
      </c>
    </row>
    <row r="3119" spans="1:9" x14ac:dyDescent="0.4">
      <c r="A3119" s="36" t="s">
        <v>13003</v>
      </c>
      <c r="B3119" s="90" t="s">
        <v>13</v>
      </c>
      <c r="C3119" s="90" t="s">
        <v>37</v>
      </c>
      <c r="D3119" s="97" t="s">
        <v>2807</v>
      </c>
      <c r="E3119" s="100">
        <v>8</v>
      </c>
      <c r="F3119" s="102" t="s">
        <v>13218</v>
      </c>
      <c r="G3119" s="115" t="s">
        <v>15197</v>
      </c>
      <c r="H3119" s="115" t="s">
        <v>18928</v>
      </c>
      <c r="I3119" s="116" t="s">
        <v>9481</v>
      </c>
    </row>
    <row r="3120" spans="1:9" x14ac:dyDescent="0.4">
      <c r="A3120" s="36" t="s">
        <v>13003</v>
      </c>
      <c r="B3120" s="90" t="s">
        <v>13</v>
      </c>
      <c r="C3120" s="90" t="s">
        <v>37</v>
      </c>
      <c r="D3120" s="97" t="s">
        <v>2808</v>
      </c>
      <c r="E3120" s="100">
        <v>8</v>
      </c>
      <c r="F3120" s="102" t="s">
        <v>13218</v>
      </c>
      <c r="G3120" s="115" t="s">
        <v>15198</v>
      </c>
      <c r="H3120" s="115" t="s">
        <v>18929</v>
      </c>
      <c r="I3120" s="116" t="s">
        <v>9482</v>
      </c>
    </row>
    <row r="3121" spans="1:9" x14ac:dyDescent="0.4">
      <c r="A3121" s="36" t="s">
        <v>13003</v>
      </c>
      <c r="B3121" s="90" t="s">
        <v>13</v>
      </c>
      <c r="C3121" s="90" t="s">
        <v>37</v>
      </c>
      <c r="D3121" s="97" t="s">
        <v>2809</v>
      </c>
      <c r="E3121" s="100">
        <v>8</v>
      </c>
      <c r="F3121" s="102" t="s">
        <v>13218</v>
      </c>
      <c r="G3121" s="115" t="s">
        <v>15199</v>
      </c>
      <c r="H3121" s="115" t="s">
        <v>18930</v>
      </c>
      <c r="I3121" s="116" t="s">
        <v>9483</v>
      </c>
    </row>
    <row r="3122" spans="1:9" x14ac:dyDescent="0.4">
      <c r="A3122" s="36" t="s">
        <v>13003</v>
      </c>
      <c r="B3122" s="90" t="s">
        <v>13</v>
      </c>
      <c r="C3122" s="90" t="s">
        <v>37</v>
      </c>
      <c r="D3122" s="97" t="s">
        <v>13136</v>
      </c>
      <c r="E3122" s="100">
        <v>8</v>
      </c>
      <c r="F3122" s="102" t="s">
        <v>13218</v>
      </c>
      <c r="G3122" s="115" t="s">
        <v>15200</v>
      </c>
      <c r="H3122" s="115" t="s">
        <v>18931</v>
      </c>
      <c r="I3122" s="116" t="s">
        <v>9484</v>
      </c>
    </row>
    <row r="3123" spans="1:9" x14ac:dyDescent="0.4">
      <c r="A3123" s="36" t="s">
        <v>13003</v>
      </c>
      <c r="B3123" s="90" t="s">
        <v>13</v>
      </c>
      <c r="C3123" s="90" t="s">
        <v>37</v>
      </c>
      <c r="D3123" s="97" t="s">
        <v>2810</v>
      </c>
      <c r="E3123" s="100">
        <v>8</v>
      </c>
      <c r="F3123" s="102" t="s">
        <v>13218</v>
      </c>
      <c r="G3123" s="115" t="s">
        <v>15201</v>
      </c>
      <c r="H3123" s="115" t="s">
        <v>18932</v>
      </c>
      <c r="I3123" s="116" t="s">
        <v>9485</v>
      </c>
    </row>
    <row r="3124" spans="1:9" x14ac:dyDescent="0.4">
      <c r="A3124" s="36" t="s">
        <v>13003</v>
      </c>
      <c r="B3124" s="90" t="s">
        <v>13</v>
      </c>
      <c r="C3124" s="90" t="s">
        <v>37</v>
      </c>
      <c r="D3124" s="97" t="s">
        <v>2811</v>
      </c>
      <c r="E3124" s="100">
        <v>8</v>
      </c>
      <c r="F3124" s="102" t="s">
        <v>13218</v>
      </c>
      <c r="G3124" s="115" t="s">
        <v>15202</v>
      </c>
      <c r="H3124" s="115" t="s">
        <v>18933</v>
      </c>
      <c r="I3124" s="116" t="s">
        <v>9486</v>
      </c>
    </row>
    <row r="3125" spans="1:9" x14ac:dyDescent="0.4">
      <c r="A3125" s="36" t="s">
        <v>13003</v>
      </c>
      <c r="B3125" s="90" t="s">
        <v>13</v>
      </c>
      <c r="C3125" s="90" t="s">
        <v>37</v>
      </c>
      <c r="D3125" s="97" t="s">
        <v>2812</v>
      </c>
      <c r="E3125" s="100">
        <v>8</v>
      </c>
      <c r="F3125" s="102" t="s">
        <v>13218</v>
      </c>
      <c r="G3125" s="115" t="s">
        <v>15203</v>
      </c>
      <c r="H3125" s="115" t="s">
        <v>18934</v>
      </c>
      <c r="I3125" s="116" t="s">
        <v>9487</v>
      </c>
    </row>
    <row r="3126" spans="1:9" x14ac:dyDescent="0.4">
      <c r="A3126" s="36" t="s">
        <v>13003</v>
      </c>
      <c r="B3126" s="90" t="s">
        <v>13</v>
      </c>
      <c r="C3126" s="90" t="s">
        <v>37</v>
      </c>
      <c r="D3126" s="97" t="s">
        <v>2813</v>
      </c>
      <c r="E3126" s="100">
        <v>8</v>
      </c>
      <c r="F3126" s="102" t="s">
        <v>13218</v>
      </c>
      <c r="G3126" s="115" t="s">
        <v>15204</v>
      </c>
      <c r="H3126" s="115" t="s">
        <v>18935</v>
      </c>
      <c r="I3126" s="116" t="s">
        <v>9488</v>
      </c>
    </row>
    <row r="3127" spans="1:9" x14ac:dyDescent="0.4">
      <c r="A3127" s="36" t="s">
        <v>13003</v>
      </c>
      <c r="B3127" s="90" t="s">
        <v>13</v>
      </c>
      <c r="C3127" s="90" t="s">
        <v>37</v>
      </c>
      <c r="D3127" s="97" t="s">
        <v>2814</v>
      </c>
      <c r="E3127" s="100">
        <v>8</v>
      </c>
      <c r="F3127" s="102" t="s">
        <v>13218</v>
      </c>
      <c r="G3127" s="115" t="s">
        <v>15205</v>
      </c>
      <c r="H3127" s="115" t="s">
        <v>18936</v>
      </c>
      <c r="I3127" s="116" t="s">
        <v>9489</v>
      </c>
    </row>
    <row r="3128" spans="1:9" x14ac:dyDescent="0.4">
      <c r="A3128" s="36" t="s">
        <v>13003</v>
      </c>
      <c r="B3128" s="90" t="s">
        <v>13</v>
      </c>
      <c r="C3128" s="90" t="s">
        <v>37</v>
      </c>
      <c r="D3128" s="97" t="s">
        <v>2815</v>
      </c>
      <c r="E3128" s="100">
        <v>8</v>
      </c>
      <c r="F3128" s="102" t="s">
        <v>13218</v>
      </c>
      <c r="G3128" s="115" t="s">
        <v>15206</v>
      </c>
      <c r="H3128" s="115" t="s">
        <v>18937</v>
      </c>
      <c r="I3128" s="116" t="s">
        <v>9490</v>
      </c>
    </row>
    <row r="3129" spans="1:9" x14ac:dyDescent="0.4">
      <c r="A3129" s="36" t="s">
        <v>13003</v>
      </c>
      <c r="B3129" s="90" t="s">
        <v>13</v>
      </c>
      <c r="C3129" s="90" t="s">
        <v>37</v>
      </c>
      <c r="D3129" s="97" t="s">
        <v>2816</v>
      </c>
      <c r="E3129" s="100">
        <v>8</v>
      </c>
      <c r="F3129" s="102" t="s">
        <v>13218</v>
      </c>
      <c r="G3129" s="115" t="s">
        <v>15207</v>
      </c>
      <c r="H3129" s="115" t="s">
        <v>18938</v>
      </c>
      <c r="I3129" s="116" t="s">
        <v>9491</v>
      </c>
    </row>
    <row r="3130" spans="1:9" x14ac:dyDescent="0.4">
      <c r="A3130" s="36" t="s">
        <v>13003</v>
      </c>
      <c r="B3130" s="90" t="s">
        <v>13</v>
      </c>
      <c r="C3130" s="90" t="s">
        <v>37</v>
      </c>
      <c r="D3130" s="97" t="s">
        <v>2817</v>
      </c>
      <c r="E3130" s="100">
        <v>8</v>
      </c>
      <c r="F3130" s="102" t="s">
        <v>13218</v>
      </c>
      <c r="G3130" s="115" t="s">
        <v>5493</v>
      </c>
      <c r="H3130" s="115" t="s">
        <v>18939</v>
      </c>
      <c r="I3130" s="116" t="s">
        <v>9492</v>
      </c>
    </row>
    <row r="3131" spans="1:9" x14ac:dyDescent="0.4">
      <c r="A3131" s="36" t="s">
        <v>13003</v>
      </c>
      <c r="B3131" s="90" t="s">
        <v>13</v>
      </c>
      <c r="C3131" s="90" t="s">
        <v>37</v>
      </c>
      <c r="D3131" s="97" t="s">
        <v>2818</v>
      </c>
      <c r="E3131" s="100">
        <v>8</v>
      </c>
      <c r="F3131" s="102" t="s">
        <v>13218</v>
      </c>
      <c r="G3131" s="115" t="s">
        <v>15208</v>
      </c>
      <c r="H3131" s="115" t="s">
        <v>18940</v>
      </c>
      <c r="I3131" s="116" t="s">
        <v>9493</v>
      </c>
    </row>
    <row r="3132" spans="1:9" x14ac:dyDescent="0.4">
      <c r="A3132" s="36" t="s">
        <v>13003</v>
      </c>
      <c r="B3132" s="90" t="s">
        <v>13</v>
      </c>
      <c r="C3132" s="90" t="s">
        <v>37</v>
      </c>
      <c r="D3132" s="97" t="s">
        <v>2819</v>
      </c>
      <c r="E3132" s="100">
        <v>8</v>
      </c>
      <c r="F3132" s="102" t="s">
        <v>13218</v>
      </c>
      <c r="G3132" s="115" t="s">
        <v>15209</v>
      </c>
      <c r="H3132" s="115" t="s">
        <v>18941</v>
      </c>
      <c r="I3132" s="116" t="s">
        <v>9494</v>
      </c>
    </row>
    <row r="3133" spans="1:9" x14ac:dyDescent="0.4">
      <c r="A3133" s="36" t="s">
        <v>13003</v>
      </c>
      <c r="B3133" s="90" t="s">
        <v>13</v>
      </c>
      <c r="C3133" s="90" t="s">
        <v>37</v>
      </c>
      <c r="D3133" s="97" t="s">
        <v>2820</v>
      </c>
      <c r="E3133" s="100">
        <v>8</v>
      </c>
      <c r="F3133" s="102" t="s">
        <v>13218</v>
      </c>
      <c r="G3133" s="115" t="s">
        <v>15210</v>
      </c>
      <c r="H3133" s="115" t="s">
        <v>18942</v>
      </c>
      <c r="I3133" s="116" t="s">
        <v>9495</v>
      </c>
    </row>
    <row r="3134" spans="1:9" x14ac:dyDescent="0.4">
      <c r="A3134" s="36" t="s">
        <v>13003</v>
      </c>
      <c r="B3134" s="90" t="s">
        <v>13</v>
      </c>
      <c r="C3134" s="90" t="s">
        <v>37</v>
      </c>
      <c r="D3134" s="97" t="s">
        <v>2821</v>
      </c>
      <c r="E3134" s="100">
        <v>8</v>
      </c>
      <c r="F3134" s="102" t="s">
        <v>13218</v>
      </c>
      <c r="G3134" s="115" t="s">
        <v>15210</v>
      </c>
      <c r="H3134" s="115" t="s">
        <v>18942</v>
      </c>
      <c r="I3134" s="116" t="s">
        <v>9496</v>
      </c>
    </row>
    <row r="3135" spans="1:9" x14ac:dyDescent="0.4">
      <c r="A3135" s="36" t="s">
        <v>13003</v>
      </c>
      <c r="B3135" s="90" t="s">
        <v>13</v>
      </c>
      <c r="C3135" s="90" t="s">
        <v>37</v>
      </c>
      <c r="D3135" s="97" t="s">
        <v>2822</v>
      </c>
      <c r="E3135" s="100">
        <v>8</v>
      </c>
      <c r="F3135" s="102" t="s">
        <v>13218</v>
      </c>
      <c r="G3135" s="115" t="s">
        <v>15211</v>
      </c>
      <c r="H3135" s="115" t="s">
        <v>18943</v>
      </c>
      <c r="I3135" s="116" t="s">
        <v>9497</v>
      </c>
    </row>
    <row r="3136" spans="1:9" x14ac:dyDescent="0.4">
      <c r="A3136" s="36" t="s">
        <v>13003</v>
      </c>
      <c r="B3136" s="90" t="s">
        <v>13</v>
      </c>
      <c r="C3136" s="90" t="s">
        <v>37</v>
      </c>
      <c r="D3136" s="97" t="s">
        <v>2823</v>
      </c>
      <c r="E3136" s="100">
        <v>8</v>
      </c>
      <c r="F3136" s="102" t="s">
        <v>13218</v>
      </c>
      <c r="G3136" s="115" t="s">
        <v>15212</v>
      </c>
      <c r="H3136" s="115" t="s">
        <v>18944</v>
      </c>
      <c r="I3136" s="116" t="s">
        <v>9498</v>
      </c>
    </row>
    <row r="3137" spans="1:9" x14ac:dyDescent="0.4">
      <c r="A3137" s="36" t="s">
        <v>13003</v>
      </c>
      <c r="B3137" s="90" t="s">
        <v>13</v>
      </c>
      <c r="C3137" s="90" t="s">
        <v>37</v>
      </c>
      <c r="D3137" s="97" t="s">
        <v>2824</v>
      </c>
      <c r="E3137" s="100">
        <v>8</v>
      </c>
      <c r="F3137" s="102" t="s">
        <v>13218</v>
      </c>
      <c r="G3137" s="115" t="s">
        <v>15213</v>
      </c>
      <c r="H3137" s="115" t="s">
        <v>18945</v>
      </c>
      <c r="I3137" s="116" t="s">
        <v>9499</v>
      </c>
    </row>
    <row r="3138" spans="1:9" x14ac:dyDescent="0.4">
      <c r="A3138" s="36" t="s">
        <v>13003</v>
      </c>
      <c r="B3138" s="90" t="s">
        <v>13</v>
      </c>
      <c r="C3138" s="90" t="s">
        <v>37</v>
      </c>
      <c r="D3138" s="97" t="s">
        <v>2825</v>
      </c>
      <c r="E3138" s="100">
        <v>8</v>
      </c>
      <c r="F3138" s="102" t="s">
        <v>13218</v>
      </c>
      <c r="G3138" s="115" t="s">
        <v>15214</v>
      </c>
      <c r="H3138" s="115" t="s">
        <v>18946</v>
      </c>
      <c r="I3138" s="116" t="s">
        <v>9500</v>
      </c>
    </row>
    <row r="3139" spans="1:9" x14ac:dyDescent="0.4">
      <c r="A3139" s="36" t="s">
        <v>13003</v>
      </c>
      <c r="B3139" s="90" t="s">
        <v>13</v>
      </c>
      <c r="C3139" s="90" t="s">
        <v>37</v>
      </c>
      <c r="D3139" s="97" t="s">
        <v>2826</v>
      </c>
      <c r="E3139" s="100">
        <v>8</v>
      </c>
      <c r="F3139" s="102" t="s">
        <v>13218</v>
      </c>
      <c r="G3139" s="115" t="s">
        <v>15215</v>
      </c>
      <c r="H3139" s="115" t="s">
        <v>18947</v>
      </c>
      <c r="I3139" s="116" t="s">
        <v>9501</v>
      </c>
    </row>
    <row r="3140" spans="1:9" x14ac:dyDescent="0.4">
      <c r="A3140" s="36" t="s">
        <v>13003</v>
      </c>
      <c r="B3140" s="90" t="s">
        <v>13</v>
      </c>
      <c r="C3140" s="90" t="s">
        <v>37</v>
      </c>
      <c r="D3140" s="97" t="s">
        <v>2827</v>
      </c>
      <c r="E3140" s="100">
        <v>8</v>
      </c>
      <c r="F3140" s="102" t="s">
        <v>13218</v>
      </c>
      <c r="G3140" s="115" t="s">
        <v>15049</v>
      </c>
      <c r="H3140" s="115" t="s">
        <v>18948</v>
      </c>
      <c r="I3140" s="116" t="s">
        <v>9502</v>
      </c>
    </row>
    <row r="3141" spans="1:9" x14ac:dyDescent="0.4">
      <c r="A3141" s="36" t="s">
        <v>13003</v>
      </c>
      <c r="B3141" s="90" t="s">
        <v>13</v>
      </c>
      <c r="C3141" s="90" t="s">
        <v>37</v>
      </c>
      <c r="D3141" s="97" t="s">
        <v>2828</v>
      </c>
      <c r="E3141" s="100">
        <v>8</v>
      </c>
      <c r="F3141" s="102" t="s">
        <v>13218</v>
      </c>
      <c r="G3141" s="115" t="s">
        <v>15216</v>
      </c>
      <c r="H3141" s="115" t="s">
        <v>18949</v>
      </c>
      <c r="I3141" s="116" t="s">
        <v>9503</v>
      </c>
    </row>
    <row r="3142" spans="1:9" x14ac:dyDescent="0.4">
      <c r="A3142" s="36" t="s">
        <v>13003</v>
      </c>
      <c r="B3142" s="90" t="s">
        <v>13</v>
      </c>
      <c r="C3142" s="90" t="s">
        <v>37</v>
      </c>
      <c r="D3142" s="97" t="s">
        <v>2829</v>
      </c>
      <c r="E3142" s="100">
        <v>8</v>
      </c>
      <c r="F3142" s="102" t="s">
        <v>13218</v>
      </c>
      <c r="G3142" s="115" t="s">
        <v>15217</v>
      </c>
      <c r="H3142" s="115" t="s">
        <v>18950</v>
      </c>
      <c r="I3142" s="116" t="s">
        <v>9504</v>
      </c>
    </row>
    <row r="3143" spans="1:9" x14ac:dyDescent="0.4">
      <c r="A3143" s="36" t="s">
        <v>13003</v>
      </c>
      <c r="B3143" s="90" t="s">
        <v>13</v>
      </c>
      <c r="C3143" s="90" t="s">
        <v>37</v>
      </c>
      <c r="D3143" s="97" t="s">
        <v>2830</v>
      </c>
      <c r="E3143" s="100">
        <v>8</v>
      </c>
      <c r="F3143" s="102" t="s">
        <v>13218</v>
      </c>
      <c r="G3143" s="115" t="s">
        <v>15218</v>
      </c>
      <c r="H3143" s="115" t="s">
        <v>18951</v>
      </c>
      <c r="I3143" s="116" t="s">
        <v>9505</v>
      </c>
    </row>
    <row r="3144" spans="1:9" x14ac:dyDescent="0.4">
      <c r="A3144" s="36" t="s">
        <v>13003</v>
      </c>
      <c r="B3144" s="90" t="s">
        <v>13</v>
      </c>
      <c r="C3144" s="90" t="s">
        <v>37</v>
      </c>
      <c r="D3144" s="97" t="s">
        <v>2831</v>
      </c>
      <c r="E3144" s="100">
        <v>8</v>
      </c>
      <c r="F3144" s="102" t="s">
        <v>13218</v>
      </c>
      <c r="G3144" s="115" t="s">
        <v>15219</v>
      </c>
      <c r="H3144" s="115" t="s">
        <v>18952</v>
      </c>
      <c r="I3144" s="116" t="s">
        <v>9506</v>
      </c>
    </row>
    <row r="3145" spans="1:9" x14ac:dyDescent="0.4">
      <c r="A3145" s="36" t="s">
        <v>13003</v>
      </c>
      <c r="B3145" s="90" t="s">
        <v>13</v>
      </c>
      <c r="C3145" s="90" t="s">
        <v>37</v>
      </c>
      <c r="D3145" s="97" t="s">
        <v>2832</v>
      </c>
      <c r="E3145" s="100">
        <v>8</v>
      </c>
      <c r="F3145" s="102" t="s">
        <v>13218</v>
      </c>
      <c r="G3145" s="115" t="s">
        <v>15220</v>
      </c>
      <c r="H3145" s="115" t="s">
        <v>18953</v>
      </c>
      <c r="I3145" s="116" t="s">
        <v>9507</v>
      </c>
    </row>
    <row r="3146" spans="1:9" x14ac:dyDescent="0.4">
      <c r="A3146" s="36" t="s">
        <v>13003</v>
      </c>
      <c r="B3146" s="90" t="s">
        <v>13</v>
      </c>
      <c r="C3146" s="90" t="s">
        <v>37</v>
      </c>
      <c r="D3146" s="97" t="s">
        <v>2833</v>
      </c>
      <c r="E3146" s="100">
        <v>8</v>
      </c>
      <c r="F3146" s="102" t="s">
        <v>13218</v>
      </c>
      <c r="G3146" s="115" t="s">
        <v>15221</v>
      </c>
      <c r="H3146" s="115" t="s">
        <v>18954</v>
      </c>
      <c r="I3146" s="116" t="s">
        <v>9508</v>
      </c>
    </row>
    <row r="3147" spans="1:9" x14ac:dyDescent="0.4">
      <c r="A3147" s="36" t="s">
        <v>13003</v>
      </c>
      <c r="B3147" s="90" t="s">
        <v>13</v>
      </c>
      <c r="C3147" s="90" t="s">
        <v>37</v>
      </c>
      <c r="D3147" s="97" t="s">
        <v>2834</v>
      </c>
      <c r="E3147" s="100">
        <v>8</v>
      </c>
      <c r="F3147" s="102" t="s">
        <v>13218</v>
      </c>
      <c r="G3147" s="115" t="s">
        <v>15222</v>
      </c>
      <c r="H3147" s="115" t="s">
        <v>18955</v>
      </c>
      <c r="I3147" s="116" t="s">
        <v>9509</v>
      </c>
    </row>
    <row r="3148" spans="1:9" x14ac:dyDescent="0.4">
      <c r="A3148" s="36" t="s">
        <v>13003</v>
      </c>
      <c r="B3148" s="90" t="s">
        <v>13</v>
      </c>
      <c r="C3148" s="90" t="s">
        <v>37</v>
      </c>
      <c r="D3148" s="97" t="s">
        <v>2835</v>
      </c>
      <c r="E3148" s="100">
        <v>8</v>
      </c>
      <c r="F3148" s="102" t="s">
        <v>13218</v>
      </c>
      <c r="G3148" s="115" t="s">
        <v>15223</v>
      </c>
      <c r="H3148" s="115" t="s">
        <v>18956</v>
      </c>
      <c r="I3148" s="116" t="s">
        <v>9510</v>
      </c>
    </row>
    <row r="3149" spans="1:9" x14ac:dyDescent="0.4">
      <c r="A3149" s="36" t="s">
        <v>13003</v>
      </c>
      <c r="B3149" s="90" t="s">
        <v>13</v>
      </c>
      <c r="C3149" s="90" t="s">
        <v>37</v>
      </c>
      <c r="D3149" s="97" t="s">
        <v>2836</v>
      </c>
      <c r="E3149" s="100">
        <v>8</v>
      </c>
      <c r="F3149" s="102" t="s">
        <v>13218</v>
      </c>
      <c r="G3149" s="115" t="s">
        <v>15224</v>
      </c>
      <c r="H3149" s="115" t="s">
        <v>18957</v>
      </c>
      <c r="I3149" s="116" t="s">
        <v>9511</v>
      </c>
    </row>
    <row r="3150" spans="1:9" x14ac:dyDescent="0.4">
      <c r="A3150" s="36" t="s">
        <v>13003</v>
      </c>
      <c r="B3150" s="90" t="s">
        <v>13</v>
      </c>
      <c r="C3150" s="90" t="s">
        <v>37</v>
      </c>
      <c r="D3150" s="97" t="s">
        <v>2837</v>
      </c>
      <c r="E3150" s="100">
        <v>8</v>
      </c>
      <c r="F3150" s="102" t="s">
        <v>13218</v>
      </c>
      <c r="G3150" s="115" t="s">
        <v>5494</v>
      </c>
      <c r="H3150" s="115" t="s">
        <v>18958</v>
      </c>
      <c r="I3150" s="116" t="s">
        <v>9512</v>
      </c>
    </row>
    <row r="3151" spans="1:9" x14ac:dyDescent="0.4">
      <c r="A3151" s="36" t="s">
        <v>13003</v>
      </c>
      <c r="B3151" s="90" t="s">
        <v>13</v>
      </c>
      <c r="C3151" s="90" t="s">
        <v>37</v>
      </c>
      <c r="D3151" s="97" t="s">
        <v>2838</v>
      </c>
      <c r="E3151" s="100">
        <v>8</v>
      </c>
      <c r="F3151" s="102" t="s">
        <v>13218</v>
      </c>
      <c r="G3151" s="115" t="s">
        <v>5495</v>
      </c>
      <c r="H3151" s="115" t="s">
        <v>18959</v>
      </c>
      <c r="I3151" s="116" t="s">
        <v>9513</v>
      </c>
    </row>
    <row r="3152" spans="1:9" x14ac:dyDescent="0.4">
      <c r="A3152" s="36" t="s">
        <v>13003</v>
      </c>
      <c r="B3152" s="90" t="s">
        <v>13</v>
      </c>
      <c r="C3152" s="90" t="s">
        <v>37</v>
      </c>
      <c r="D3152" s="97" t="s">
        <v>2839</v>
      </c>
      <c r="E3152" s="100">
        <v>8</v>
      </c>
      <c r="F3152" s="102" t="s">
        <v>13218</v>
      </c>
      <c r="G3152" s="115" t="s">
        <v>15225</v>
      </c>
      <c r="H3152" s="115" t="s">
        <v>18960</v>
      </c>
      <c r="I3152" s="116" t="s">
        <v>9514</v>
      </c>
    </row>
    <row r="3153" spans="1:9" x14ac:dyDescent="0.4">
      <c r="A3153" s="36" t="s">
        <v>13003</v>
      </c>
      <c r="B3153" s="90" t="s">
        <v>13</v>
      </c>
      <c r="C3153" s="90" t="s">
        <v>37</v>
      </c>
      <c r="D3153" s="97" t="s">
        <v>2840</v>
      </c>
      <c r="E3153" s="100">
        <v>8</v>
      </c>
      <c r="F3153" s="102" t="s">
        <v>13218</v>
      </c>
      <c r="G3153" s="115" t="s">
        <v>15226</v>
      </c>
      <c r="H3153" s="115" t="s">
        <v>18961</v>
      </c>
      <c r="I3153" s="116" t="s">
        <v>9515</v>
      </c>
    </row>
    <row r="3154" spans="1:9" x14ac:dyDescent="0.4">
      <c r="A3154" s="36" t="s">
        <v>13003</v>
      </c>
      <c r="B3154" s="90" t="s">
        <v>13</v>
      </c>
      <c r="C3154" s="90" t="s">
        <v>37</v>
      </c>
      <c r="D3154" s="97" t="s">
        <v>2841</v>
      </c>
      <c r="E3154" s="100">
        <v>8</v>
      </c>
      <c r="F3154" s="102" t="s">
        <v>13218</v>
      </c>
      <c r="G3154" s="115" t="s">
        <v>15227</v>
      </c>
      <c r="H3154" s="115" t="s">
        <v>6360</v>
      </c>
      <c r="I3154" s="116" t="s">
        <v>9516</v>
      </c>
    </row>
    <row r="3155" spans="1:9" x14ac:dyDescent="0.4">
      <c r="A3155" s="36" t="s">
        <v>13003</v>
      </c>
      <c r="B3155" s="90" t="s">
        <v>13</v>
      </c>
      <c r="C3155" s="90" t="s">
        <v>37</v>
      </c>
      <c r="D3155" s="97" t="s">
        <v>2842</v>
      </c>
      <c r="E3155" s="100">
        <v>8</v>
      </c>
      <c r="F3155" s="102" t="s">
        <v>13218</v>
      </c>
      <c r="G3155" s="115" t="s">
        <v>15228</v>
      </c>
      <c r="H3155" s="115" t="s">
        <v>18962</v>
      </c>
      <c r="I3155" s="116" t="s">
        <v>9517</v>
      </c>
    </row>
    <row r="3156" spans="1:9" x14ac:dyDescent="0.4">
      <c r="A3156" s="36" t="s">
        <v>13003</v>
      </c>
      <c r="B3156" s="90" t="s">
        <v>13</v>
      </c>
      <c r="C3156" s="90" t="s">
        <v>37</v>
      </c>
      <c r="D3156" s="97" t="s">
        <v>2843</v>
      </c>
      <c r="E3156" s="100">
        <v>8</v>
      </c>
      <c r="F3156" s="102" t="s">
        <v>13218</v>
      </c>
      <c r="G3156" s="115" t="s">
        <v>15229</v>
      </c>
      <c r="H3156" s="115" t="s">
        <v>18963</v>
      </c>
      <c r="I3156" s="116" t="s">
        <v>9518</v>
      </c>
    </row>
    <row r="3157" spans="1:9" x14ac:dyDescent="0.4">
      <c r="A3157" s="36" t="s">
        <v>13003</v>
      </c>
      <c r="B3157" s="90" t="s">
        <v>13</v>
      </c>
      <c r="C3157" s="90" t="s">
        <v>37</v>
      </c>
      <c r="D3157" s="97" t="s">
        <v>2844</v>
      </c>
      <c r="E3157" s="100">
        <v>8</v>
      </c>
      <c r="F3157" s="102" t="s">
        <v>13218</v>
      </c>
      <c r="G3157" s="115" t="s">
        <v>15230</v>
      </c>
      <c r="H3157" s="115" t="s">
        <v>18964</v>
      </c>
      <c r="I3157" s="116" t="s">
        <v>9519</v>
      </c>
    </row>
    <row r="3158" spans="1:9" x14ac:dyDescent="0.4">
      <c r="A3158" s="36" t="s">
        <v>13003</v>
      </c>
      <c r="B3158" s="90" t="s">
        <v>13</v>
      </c>
      <c r="C3158" s="90" t="s">
        <v>37</v>
      </c>
      <c r="D3158" s="97" t="s">
        <v>2845</v>
      </c>
      <c r="E3158" s="100">
        <v>8</v>
      </c>
      <c r="F3158" s="102" t="s">
        <v>13218</v>
      </c>
      <c r="G3158" s="115" t="s">
        <v>15231</v>
      </c>
      <c r="H3158" s="115" t="s">
        <v>18965</v>
      </c>
      <c r="I3158" s="116" t="s">
        <v>9520</v>
      </c>
    </row>
    <row r="3159" spans="1:9" x14ac:dyDescent="0.4">
      <c r="A3159" s="36" t="s">
        <v>13003</v>
      </c>
      <c r="B3159" s="90" t="s">
        <v>13</v>
      </c>
      <c r="C3159" s="90" t="s">
        <v>37</v>
      </c>
      <c r="D3159" s="97" t="s">
        <v>2846</v>
      </c>
      <c r="E3159" s="100">
        <v>8</v>
      </c>
      <c r="F3159" s="102" t="s">
        <v>13218</v>
      </c>
      <c r="G3159" s="115" t="s">
        <v>15232</v>
      </c>
      <c r="H3159" s="115" t="s">
        <v>18966</v>
      </c>
      <c r="I3159" s="116" t="s">
        <v>9521</v>
      </c>
    </row>
    <row r="3160" spans="1:9" x14ac:dyDescent="0.4">
      <c r="A3160" s="36" t="s">
        <v>13003</v>
      </c>
      <c r="B3160" s="90" t="s">
        <v>13</v>
      </c>
      <c r="C3160" s="90" t="s">
        <v>37</v>
      </c>
      <c r="D3160" s="97" t="s">
        <v>2847</v>
      </c>
      <c r="E3160" s="100">
        <v>8</v>
      </c>
      <c r="F3160" s="102" t="s">
        <v>13218</v>
      </c>
      <c r="G3160" s="115" t="s">
        <v>15233</v>
      </c>
      <c r="H3160" s="115" t="s">
        <v>18967</v>
      </c>
      <c r="I3160" s="116" t="s">
        <v>9522</v>
      </c>
    </row>
    <row r="3161" spans="1:9" x14ac:dyDescent="0.4">
      <c r="A3161" s="36" t="s">
        <v>13003</v>
      </c>
      <c r="B3161" s="90" t="s">
        <v>13</v>
      </c>
      <c r="C3161" s="90" t="s">
        <v>37</v>
      </c>
      <c r="D3161" s="97" t="s">
        <v>2848</v>
      </c>
      <c r="E3161" s="100">
        <v>8</v>
      </c>
      <c r="F3161" s="102" t="s">
        <v>13218</v>
      </c>
      <c r="G3161" s="115" t="s">
        <v>15234</v>
      </c>
      <c r="H3161" s="115" t="s">
        <v>6361</v>
      </c>
      <c r="I3161" s="116" t="s">
        <v>9523</v>
      </c>
    </row>
    <row r="3162" spans="1:9" x14ac:dyDescent="0.4">
      <c r="A3162" s="36" t="s">
        <v>13003</v>
      </c>
      <c r="B3162" s="90" t="s">
        <v>13</v>
      </c>
      <c r="C3162" s="90" t="s">
        <v>37</v>
      </c>
      <c r="D3162" s="97" t="s">
        <v>2849</v>
      </c>
      <c r="E3162" s="100">
        <v>8</v>
      </c>
      <c r="F3162" s="102" t="s">
        <v>13218</v>
      </c>
      <c r="G3162" s="115" t="s">
        <v>15235</v>
      </c>
      <c r="H3162" s="115" t="s">
        <v>18968</v>
      </c>
      <c r="I3162" s="116" t="s">
        <v>9524</v>
      </c>
    </row>
    <row r="3163" spans="1:9" x14ac:dyDescent="0.4">
      <c r="A3163" s="36" t="s">
        <v>13003</v>
      </c>
      <c r="B3163" s="90" t="s">
        <v>13</v>
      </c>
      <c r="C3163" s="90" t="s">
        <v>37</v>
      </c>
      <c r="D3163" s="97" t="s">
        <v>2850</v>
      </c>
      <c r="E3163" s="100">
        <v>8</v>
      </c>
      <c r="F3163" s="102" t="s">
        <v>13218</v>
      </c>
      <c r="G3163" s="115" t="s">
        <v>15236</v>
      </c>
      <c r="H3163" s="115" t="s">
        <v>18969</v>
      </c>
      <c r="I3163" s="116" t="s">
        <v>9525</v>
      </c>
    </row>
    <row r="3164" spans="1:9" x14ac:dyDescent="0.4">
      <c r="A3164" s="36" t="s">
        <v>13003</v>
      </c>
      <c r="B3164" s="90" t="s">
        <v>13</v>
      </c>
      <c r="C3164" s="90" t="s">
        <v>37</v>
      </c>
      <c r="D3164" s="97" t="s">
        <v>2851</v>
      </c>
      <c r="E3164" s="100">
        <v>8</v>
      </c>
      <c r="F3164" s="102" t="s">
        <v>13218</v>
      </c>
      <c r="G3164" s="115" t="s">
        <v>15237</v>
      </c>
      <c r="H3164" s="115" t="s">
        <v>18970</v>
      </c>
      <c r="I3164" s="116" t="s">
        <v>9526</v>
      </c>
    </row>
    <row r="3165" spans="1:9" x14ac:dyDescent="0.4">
      <c r="A3165" s="36" t="s">
        <v>13003</v>
      </c>
      <c r="B3165" s="90" t="s">
        <v>13</v>
      </c>
      <c r="C3165" s="90" t="s">
        <v>37</v>
      </c>
      <c r="D3165" s="97" t="s">
        <v>2852</v>
      </c>
      <c r="E3165" s="100">
        <v>8</v>
      </c>
      <c r="F3165" s="102" t="s">
        <v>13218</v>
      </c>
      <c r="G3165" s="115" t="s">
        <v>15238</v>
      </c>
      <c r="H3165" s="115" t="s">
        <v>18971</v>
      </c>
      <c r="I3165" s="116" t="s">
        <v>9527</v>
      </c>
    </row>
    <row r="3166" spans="1:9" x14ac:dyDescent="0.4">
      <c r="A3166" s="36" t="s">
        <v>13003</v>
      </c>
      <c r="B3166" s="90" t="s">
        <v>13</v>
      </c>
      <c r="C3166" s="90" t="s">
        <v>37</v>
      </c>
      <c r="D3166" s="97" t="s">
        <v>2853</v>
      </c>
      <c r="E3166" s="100">
        <v>8</v>
      </c>
      <c r="F3166" s="102" t="s">
        <v>13218</v>
      </c>
      <c r="G3166" s="115" t="s">
        <v>15239</v>
      </c>
      <c r="H3166" s="115" t="s">
        <v>18972</v>
      </c>
      <c r="I3166" s="116" t="s">
        <v>9528</v>
      </c>
    </row>
    <row r="3167" spans="1:9" x14ac:dyDescent="0.4">
      <c r="A3167" s="36" t="s">
        <v>13003</v>
      </c>
      <c r="B3167" s="90" t="s">
        <v>13</v>
      </c>
      <c r="C3167" s="90" t="s">
        <v>37</v>
      </c>
      <c r="D3167" s="97" t="s">
        <v>2854</v>
      </c>
      <c r="E3167" s="100">
        <v>8</v>
      </c>
      <c r="F3167" s="102" t="s">
        <v>13218</v>
      </c>
      <c r="G3167" s="115" t="s">
        <v>15240</v>
      </c>
      <c r="H3167" s="115" t="s">
        <v>18973</v>
      </c>
      <c r="I3167" s="116" t="s">
        <v>9529</v>
      </c>
    </row>
    <row r="3168" spans="1:9" x14ac:dyDescent="0.4">
      <c r="A3168" s="36" t="s">
        <v>13003</v>
      </c>
      <c r="B3168" s="90" t="s">
        <v>13</v>
      </c>
      <c r="C3168" s="90" t="s">
        <v>37</v>
      </c>
      <c r="D3168" s="97" t="s">
        <v>2855</v>
      </c>
      <c r="E3168" s="100">
        <v>8</v>
      </c>
      <c r="F3168" s="102" t="s">
        <v>13218</v>
      </c>
      <c r="G3168" s="115" t="s">
        <v>15241</v>
      </c>
      <c r="H3168" s="115" t="s">
        <v>18974</v>
      </c>
      <c r="I3168" s="116" t="s">
        <v>9530</v>
      </c>
    </row>
    <row r="3169" spans="1:9" x14ac:dyDescent="0.4">
      <c r="A3169" s="36" t="s">
        <v>13003</v>
      </c>
      <c r="B3169" s="90" t="s">
        <v>13</v>
      </c>
      <c r="C3169" s="90" t="s">
        <v>37</v>
      </c>
      <c r="D3169" s="97" t="s">
        <v>2856</v>
      </c>
      <c r="E3169" s="100">
        <v>8</v>
      </c>
      <c r="F3169" s="102" t="s">
        <v>13218</v>
      </c>
      <c r="G3169" s="115" t="s">
        <v>15242</v>
      </c>
      <c r="H3169" s="115" t="s">
        <v>18975</v>
      </c>
      <c r="I3169" s="116" t="s">
        <v>9531</v>
      </c>
    </row>
    <row r="3170" spans="1:9" x14ac:dyDescent="0.4">
      <c r="A3170" s="36" t="s">
        <v>13003</v>
      </c>
      <c r="B3170" s="90" t="s">
        <v>13</v>
      </c>
      <c r="C3170" s="90" t="s">
        <v>37</v>
      </c>
      <c r="D3170" s="97" t="s">
        <v>2857</v>
      </c>
      <c r="E3170" s="100">
        <v>8</v>
      </c>
      <c r="F3170" s="102" t="s">
        <v>13218</v>
      </c>
      <c r="G3170" s="115" t="s">
        <v>15243</v>
      </c>
      <c r="H3170" s="115" t="s">
        <v>18976</v>
      </c>
      <c r="I3170" s="116" t="s">
        <v>9532</v>
      </c>
    </row>
    <row r="3171" spans="1:9" x14ac:dyDescent="0.4">
      <c r="A3171" s="36" t="s">
        <v>13003</v>
      </c>
      <c r="B3171" s="90" t="s">
        <v>13</v>
      </c>
      <c r="C3171" s="90" t="s">
        <v>37</v>
      </c>
      <c r="D3171" s="97" t="s">
        <v>2858</v>
      </c>
      <c r="E3171" s="100">
        <v>8</v>
      </c>
      <c r="F3171" s="102" t="s">
        <v>13218</v>
      </c>
      <c r="G3171" s="115" t="s">
        <v>15220</v>
      </c>
      <c r="H3171" s="115" t="s">
        <v>18953</v>
      </c>
      <c r="I3171" s="116" t="s">
        <v>9533</v>
      </c>
    </row>
    <row r="3172" spans="1:9" x14ac:dyDescent="0.4">
      <c r="A3172" s="36" t="s">
        <v>13003</v>
      </c>
      <c r="B3172" s="90" t="s">
        <v>13</v>
      </c>
      <c r="C3172" s="90" t="s">
        <v>37</v>
      </c>
      <c r="D3172" s="97" t="s">
        <v>2859</v>
      </c>
      <c r="E3172" s="100">
        <v>8</v>
      </c>
      <c r="F3172" s="102" t="s">
        <v>13218</v>
      </c>
      <c r="G3172" s="115" t="s">
        <v>15244</v>
      </c>
      <c r="H3172" s="115" t="s">
        <v>18977</v>
      </c>
      <c r="I3172" s="116" t="s">
        <v>9534</v>
      </c>
    </row>
    <row r="3173" spans="1:9" x14ac:dyDescent="0.4">
      <c r="A3173" s="36" t="s">
        <v>13003</v>
      </c>
      <c r="B3173" s="90" t="s">
        <v>13</v>
      </c>
      <c r="C3173" s="90" t="s">
        <v>37</v>
      </c>
      <c r="D3173" s="97" t="s">
        <v>2860</v>
      </c>
      <c r="E3173" s="100">
        <v>8</v>
      </c>
      <c r="F3173" s="102" t="s">
        <v>13218</v>
      </c>
      <c r="G3173" s="115" t="s">
        <v>15245</v>
      </c>
      <c r="H3173" s="115" t="s">
        <v>18978</v>
      </c>
      <c r="I3173" s="116" t="s">
        <v>9535</v>
      </c>
    </row>
    <row r="3174" spans="1:9" x14ac:dyDescent="0.4">
      <c r="A3174" s="36" t="s">
        <v>13003</v>
      </c>
      <c r="B3174" s="90" t="s">
        <v>13</v>
      </c>
      <c r="C3174" s="90" t="s">
        <v>37</v>
      </c>
      <c r="D3174" s="97" t="s">
        <v>2861</v>
      </c>
      <c r="E3174" s="100">
        <v>8</v>
      </c>
      <c r="F3174" s="102" t="s">
        <v>13218</v>
      </c>
      <c r="G3174" s="115" t="s">
        <v>15246</v>
      </c>
      <c r="H3174" s="115" t="s">
        <v>18979</v>
      </c>
      <c r="I3174" s="116" t="s">
        <v>9536</v>
      </c>
    </row>
    <row r="3175" spans="1:9" x14ac:dyDescent="0.4">
      <c r="A3175" s="36" t="s">
        <v>13003</v>
      </c>
      <c r="B3175" s="90" t="s">
        <v>13</v>
      </c>
      <c r="C3175" s="90" t="s">
        <v>37</v>
      </c>
      <c r="D3175" s="97" t="s">
        <v>2862</v>
      </c>
      <c r="E3175" s="100">
        <v>8</v>
      </c>
      <c r="F3175" s="102" t="s">
        <v>13218</v>
      </c>
      <c r="G3175" s="115" t="s">
        <v>15247</v>
      </c>
      <c r="H3175" s="115" t="s">
        <v>18980</v>
      </c>
      <c r="I3175" s="116" t="s">
        <v>9537</v>
      </c>
    </row>
    <row r="3176" spans="1:9" x14ac:dyDescent="0.4">
      <c r="A3176" s="36" t="s">
        <v>13003</v>
      </c>
      <c r="B3176" s="90" t="s">
        <v>13</v>
      </c>
      <c r="C3176" s="90" t="s">
        <v>37</v>
      </c>
      <c r="D3176" s="97" t="s">
        <v>2863</v>
      </c>
      <c r="E3176" s="100">
        <v>8</v>
      </c>
      <c r="F3176" s="102" t="s">
        <v>13218</v>
      </c>
      <c r="G3176" s="115" t="s">
        <v>15248</v>
      </c>
      <c r="H3176" s="115" t="s">
        <v>18981</v>
      </c>
      <c r="I3176" s="116" t="s">
        <v>9538</v>
      </c>
    </row>
    <row r="3177" spans="1:9" x14ac:dyDescent="0.4">
      <c r="A3177" s="36" t="s">
        <v>13003</v>
      </c>
      <c r="B3177" s="90" t="s">
        <v>13</v>
      </c>
      <c r="C3177" s="90" t="s">
        <v>37</v>
      </c>
      <c r="D3177" s="97" t="s">
        <v>2864</v>
      </c>
      <c r="E3177" s="100">
        <v>8</v>
      </c>
      <c r="F3177" s="102" t="s">
        <v>13218</v>
      </c>
      <c r="G3177" s="115" t="s">
        <v>15249</v>
      </c>
      <c r="H3177" s="115" t="s">
        <v>18982</v>
      </c>
      <c r="I3177" s="116" t="s">
        <v>9539</v>
      </c>
    </row>
    <row r="3178" spans="1:9" x14ac:dyDescent="0.4">
      <c r="A3178" s="36" t="s">
        <v>13003</v>
      </c>
      <c r="B3178" s="90" t="s">
        <v>13</v>
      </c>
      <c r="C3178" s="90" t="s">
        <v>37</v>
      </c>
      <c r="D3178" s="97" t="s">
        <v>2865</v>
      </c>
      <c r="E3178" s="100">
        <v>8</v>
      </c>
      <c r="F3178" s="102" t="s">
        <v>13218</v>
      </c>
      <c r="G3178" s="115" t="s">
        <v>15250</v>
      </c>
      <c r="H3178" s="115" t="s">
        <v>18983</v>
      </c>
      <c r="I3178" s="116" t="s">
        <v>9540</v>
      </c>
    </row>
    <row r="3179" spans="1:9" x14ac:dyDescent="0.4">
      <c r="A3179" s="36" t="s">
        <v>13003</v>
      </c>
      <c r="B3179" s="90" t="s">
        <v>13</v>
      </c>
      <c r="C3179" s="90" t="s">
        <v>37</v>
      </c>
      <c r="D3179" s="97" t="s">
        <v>2866</v>
      </c>
      <c r="E3179" s="100">
        <v>8</v>
      </c>
      <c r="F3179" s="102" t="s">
        <v>13218</v>
      </c>
      <c r="G3179" s="115" t="s">
        <v>15251</v>
      </c>
      <c r="H3179" s="115" t="s">
        <v>18984</v>
      </c>
      <c r="I3179" s="116" t="s">
        <v>9541</v>
      </c>
    </row>
    <row r="3180" spans="1:9" x14ac:dyDescent="0.4">
      <c r="A3180" s="36" t="s">
        <v>13003</v>
      </c>
      <c r="B3180" s="90" t="s">
        <v>13</v>
      </c>
      <c r="C3180" s="90" t="s">
        <v>37</v>
      </c>
      <c r="D3180" s="97" t="s">
        <v>2867</v>
      </c>
      <c r="E3180" s="100">
        <v>8</v>
      </c>
      <c r="F3180" s="102" t="s">
        <v>13218</v>
      </c>
      <c r="G3180" s="115" t="s">
        <v>15252</v>
      </c>
      <c r="H3180" s="115" t="s">
        <v>18985</v>
      </c>
      <c r="I3180" s="116" t="s">
        <v>9542</v>
      </c>
    </row>
    <row r="3181" spans="1:9" x14ac:dyDescent="0.4">
      <c r="A3181" s="36" t="s">
        <v>13003</v>
      </c>
      <c r="B3181" s="90" t="s">
        <v>13</v>
      </c>
      <c r="C3181" s="90" t="s">
        <v>37</v>
      </c>
      <c r="D3181" s="97" t="s">
        <v>2868</v>
      </c>
      <c r="E3181" s="100">
        <v>8</v>
      </c>
      <c r="F3181" s="102" t="s">
        <v>13218</v>
      </c>
      <c r="G3181" s="115" t="s">
        <v>15253</v>
      </c>
      <c r="H3181" s="115" t="s">
        <v>18986</v>
      </c>
      <c r="I3181" s="116" t="s">
        <v>9543</v>
      </c>
    </row>
    <row r="3182" spans="1:9" x14ac:dyDescent="0.4">
      <c r="A3182" s="36" t="s">
        <v>13003</v>
      </c>
      <c r="B3182" s="90" t="s">
        <v>13</v>
      </c>
      <c r="C3182" s="90" t="s">
        <v>37</v>
      </c>
      <c r="D3182" s="97" t="s">
        <v>2869</v>
      </c>
      <c r="E3182" s="100">
        <v>8</v>
      </c>
      <c r="F3182" s="102" t="s">
        <v>13218</v>
      </c>
      <c r="G3182" s="115" t="s">
        <v>15254</v>
      </c>
      <c r="H3182" s="115" t="s">
        <v>18987</v>
      </c>
      <c r="I3182" s="116" t="s">
        <v>9544</v>
      </c>
    </row>
    <row r="3183" spans="1:9" x14ac:dyDescent="0.4">
      <c r="A3183" s="36" t="s">
        <v>13003</v>
      </c>
      <c r="B3183" s="90" t="s">
        <v>13</v>
      </c>
      <c r="C3183" s="90" t="s">
        <v>37</v>
      </c>
      <c r="D3183" s="97" t="s">
        <v>2870</v>
      </c>
      <c r="E3183" s="100">
        <v>8</v>
      </c>
      <c r="F3183" s="102" t="s">
        <v>13218</v>
      </c>
      <c r="G3183" s="115" t="s">
        <v>5496</v>
      </c>
      <c r="H3183" s="115" t="s">
        <v>18988</v>
      </c>
      <c r="I3183" s="116" t="s">
        <v>9545</v>
      </c>
    </row>
    <row r="3184" spans="1:9" x14ac:dyDescent="0.4">
      <c r="A3184" s="36" t="s">
        <v>13003</v>
      </c>
      <c r="B3184" s="90" t="s">
        <v>13</v>
      </c>
      <c r="C3184" s="90" t="s">
        <v>37</v>
      </c>
      <c r="D3184" s="97" t="s">
        <v>2871</v>
      </c>
      <c r="E3184" s="100">
        <v>8</v>
      </c>
      <c r="F3184" s="102" t="s">
        <v>13218</v>
      </c>
      <c r="G3184" s="115" t="s">
        <v>15255</v>
      </c>
      <c r="H3184" s="115" t="s">
        <v>18989</v>
      </c>
      <c r="I3184" s="116" t="s">
        <v>9546</v>
      </c>
    </row>
    <row r="3185" spans="1:9" x14ac:dyDescent="0.4">
      <c r="A3185" s="36" t="s">
        <v>13003</v>
      </c>
      <c r="B3185" s="90" t="s">
        <v>13</v>
      </c>
      <c r="C3185" s="90" t="s">
        <v>37</v>
      </c>
      <c r="D3185" s="97" t="s">
        <v>2872</v>
      </c>
      <c r="E3185" s="100">
        <v>8</v>
      </c>
      <c r="F3185" s="102" t="s">
        <v>13218</v>
      </c>
      <c r="G3185" s="115" t="s">
        <v>15049</v>
      </c>
      <c r="H3185" s="115" t="s">
        <v>18990</v>
      </c>
      <c r="I3185" s="116" t="s">
        <v>9547</v>
      </c>
    </row>
    <row r="3186" spans="1:9" x14ac:dyDescent="0.4">
      <c r="A3186" s="36" t="s">
        <v>13003</v>
      </c>
      <c r="B3186" s="90" t="s">
        <v>13</v>
      </c>
      <c r="C3186" s="90" t="s">
        <v>37</v>
      </c>
      <c r="D3186" s="97" t="s">
        <v>2873</v>
      </c>
      <c r="E3186" s="100">
        <v>8</v>
      </c>
      <c r="F3186" s="102" t="s">
        <v>13218</v>
      </c>
      <c r="G3186" s="115" t="s">
        <v>15256</v>
      </c>
      <c r="H3186" s="115" t="s">
        <v>18991</v>
      </c>
      <c r="I3186" s="116" t="s">
        <v>9548</v>
      </c>
    </row>
    <row r="3187" spans="1:9" x14ac:dyDescent="0.4">
      <c r="A3187" s="36" t="s">
        <v>13003</v>
      </c>
      <c r="B3187" s="90" t="s">
        <v>13</v>
      </c>
      <c r="C3187" s="90" t="s">
        <v>37</v>
      </c>
      <c r="D3187" s="97" t="s">
        <v>2874</v>
      </c>
      <c r="E3187" s="100">
        <v>8</v>
      </c>
      <c r="F3187" s="102" t="s">
        <v>13218</v>
      </c>
      <c r="G3187" s="115" t="s">
        <v>15257</v>
      </c>
      <c r="H3187" s="115" t="s">
        <v>18992</v>
      </c>
      <c r="I3187" s="116" t="s">
        <v>9549</v>
      </c>
    </row>
    <row r="3188" spans="1:9" x14ac:dyDescent="0.4">
      <c r="A3188" s="36" t="s">
        <v>13003</v>
      </c>
      <c r="B3188" s="90" t="s">
        <v>13</v>
      </c>
      <c r="C3188" s="90" t="s">
        <v>37</v>
      </c>
      <c r="D3188" s="97" t="s">
        <v>2875</v>
      </c>
      <c r="E3188" s="100">
        <v>8</v>
      </c>
      <c r="F3188" s="102" t="s">
        <v>13218</v>
      </c>
      <c r="G3188" s="115" t="s">
        <v>15258</v>
      </c>
      <c r="H3188" s="115" t="s">
        <v>18993</v>
      </c>
      <c r="I3188" s="116" t="s">
        <v>9550</v>
      </c>
    </row>
    <row r="3189" spans="1:9" x14ac:dyDescent="0.4">
      <c r="A3189" s="36" t="s">
        <v>13003</v>
      </c>
      <c r="B3189" s="90" t="s">
        <v>13</v>
      </c>
      <c r="C3189" s="90" t="s">
        <v>37</v>
      </c>
      <c r="D3189" s="97" t="s">
        <v>2876</v>
      </c>
      <c r="E3189" s="100">
        <v>8</v>
      </c>
      <c r="F3189" s="102" t="s">
        <v>13218</v>
      </c>
      <c r="G3189" s="115" t="s">
        <v>15259</v>
      </c>
      <c r="H3189" s="115" t="s">
        <v>18994</v>
      </c>
      <c r="I3189" s="116" t="s">
        <v>9551</v>
      </c>
    </row>
    <row r="3190" spans="1:9" x14ac:dyDescent="0.4">
      <c r="A3190" s="36" t="s">
        <v>13003</v>
      </c>
      <c r="B3190" s="90" t="s">
        <v>13</v>
      </c>
      <c r="C3190" s="90" t="s">
        <v>37</v>
      </c>
      <c r="D3190" s="97" t="s">
        <v>2877</v>
      </c>
      <c r="E3190" s="100">
        <v>8</v>
      </c>
      <c r="F3190" s="102" t="s">
        <v>13218</v>
      </c>
      <c r="G3190" s="115" t="s">
        <v>15260</v>
      </c>
      <c r="H3190" s="115" t="s">
        <v>18995</v>
      </c>
      <c r="I3190" s="116" t="s">
        <v>9552</v>
      </c>
    </row>
    <row r="3191" spans="1:9" x14ac:dyDescent="0.4">
      <c r="A3191" s="36" t="s">
        <v>13003</v>
      </c>
      <c r="B3191" s="90" t="s">
        <v>13</v>
      </c>
      <c r="C3191" s="90" t="s">
        <v>37</v>
      </c>
      <c r="D3191" s="97" t="s">
        <v>2878</v>
      </c>
      <c r="E3191" s="100">
        <v>8</v>
      </c>
      <c r="F3191" s="102" t="s">
        <v>13218</v>
      </c>
      <c r="G3191" s="115" t="s">
        <v>15261</v>
      </c>
      <c r="H3191" s="115" t="s">
        <v>18996</v>
      </c>
      <c r="I3191" s="116" t="s">
        <v>9553</v>
      </c>
    </row>
    <row r="3192" spans="1:9" x14ac:dyDescent="0.4">
      <c r="A3192" s="36" t="s">
        <v>13003</v>
      </c>
      <c r="B3192" s="90" t="s">
        <v>13</v>
      </c>
      <c r="C3192" s="90" t="s">
        <v>37</v>
      </c>
      <c r="D3192" s="97" t="s">
        <v>2879</v>
      </c>
      <c r="E3192" s="100">
        <v>8</v>
      </c>
      <c r="F3192" s="102" t="s">
        <v>13218</v>
      </c>
      <c r="G3192" s="115" t="s">
        <v>15262</v>
      </c>
      <c r="H3192" s="115" t="s">
        <v>18997</v>
      </c>
      <c r="I3192" s="116" t="s">
        <v>9554</v>
      </c>
    </row>
    <row r="3193" spans="1:9" x14ac:dyDescent="0.4">
      <c r="A3193" s="36" t="s">
        <v>13003</v>
      </c>
      <c r="B3193" s="90" t="s">
        <v>13</v>
      </c>
      <c r="C3193" s="90" t="s">
        <v>37</v>
      </c>
      <c r="D3193" s="97" t="s">
        <v>2880</v>
      </c>
      <c r="E3193" s="100">
        <v>8</v>
      </c>
      <c r="F3193" s="102" t="s">
        <v>13218</v>
      </c>
      <c r="G3193" s="115" t="s">
        <v>15263</v>
      </c>
      <c r="H3193" s="115" t="s">
        <v>18998</v>
      </c>
      <c r="I3193" s="116" t="s">
        <v>9555</v>
      </c>
    </row>
    <row r="3194" spans="1:9" x14ac:dyDescent="0.4">
      <c r="A3194" s="36" t="s">
        <v>13003</v>
      </c>
      <c r="B3194" s="90" t="s">
        <v>13</v>
      </c>
      <c r="C3194" s="90" t="s">
        <v>37</v>
      </c>
      <c r="D3194" s="97" t="s">
        <v>2881</v>
      </c>
      <c r="E3194" s="100">
        <v>8</v>
      </c>
      <c r="F3194" s="102" t="s">
        <v>13218</v>
      </c>
      <c r="G3194" s="115" t="s">
        <v>15264</v>
      </c>
      <c r="H3194" s="115" t="s">
        <v>18999</v>
      </c>
      <c r="I3194" s="116" t="s">
        <v>9556</v>
      </c>
    </row>
    <row r="3195" spans="1:9" x14ac:dyDescent="0.4">
      <c r="A3195" s="36" t="s">
        <v>13003</v>
      </c>
      <c r="B3195" s="90" t="s">
        <v>13</v>
      </c>
      <c r="C3195" s="90" t="s">
        <v>37</v>
      </c>
      <c r="D3195" s="97" t="s">
        <v>2882</v>
      </c>
      <c r="E3195" s="100">
        <v>8</v>
      </c>
      <c r="F3195" s="102" t="s">
        <v>13218</v>
      </c>
      <c r="G3195" s="115" t="s">
        <v>15265</v>
      </c>
      <c r="H3195" s="115" t="s">
        <v>19000</v>
      </c>
      <c r="I3195" s="116" t="s">
        <v>9557</v>
      </c>
    </row>
    <row r="3196" spans="1:9" x14ac:dyDescent="0.4">
      <c r="A3196" s="36" t="s">
        <v>13003</v>
      </c>
      <c r="B3196" s="90" t="s">
        <v>13</v>
      </c>
      <c r="C3196" s="90" t="s">
        <v>37</v>
      </c>
      <c r="D3196" s="97" t="s">
        <v>2883</v>
      </c>
      <c r="E3196" s="100">
        <v>8</v>
      </c>
      <c r="F3196" s="102" t="s">
        <v>13218</v>
      </c>
      <c r="G3196" s="115" t="s">
        <v>15266</v>
      </c>
      <c r="H3196" s="115" t="s">
        <v>19001</v>
      </c>
      <c r="I3196" s="116" t="s">
        <v>9558</v>
      </c>
    </row>
    <row r="3197" spans="1:9" x14ac:dyDescent="0.4">
      <c r="A3197" s="36" t="s">
        <v>13003</v>
      </c>
      <c r="B3197" s="90" t="s">
        <v>13</v>
      </c>
      <c r="C3197" s="90" t="s">
        <v>37</v>
      </c>
      <c r="D3197" s="97" t="s">
        <v>2884</v>
      </c>
      <c r="E3197" s="100">
        <v>8</v>
      </c>
      <c r="F3197" s="102" t="s">
        <v>13218</v>
      </c>
      <c r="G3197" s="115" t="s">
        <v>15267</v>
      </c>
      <c r="H3197" s="115" t="s">
        <v>19002</v>
      </c>
      <c r="I3197" s="116" t="s">
        <v>9559</v>
      </c>
    </row>
    <row r="3198" spans="1:9" x14ac:dyDescent="0.4">
      <c r="A3198" s="36" t="s">
        <v>13003</v>
      </c>
      <c r="B3198" s="90" t="s">
        <v>13</v>
      </c>
      <c r="C3198" s="90" t="s">
        <v>37</v>
      </c>
      <c r="D3198" s="97" t="s">
        <v>2885</v>
      </c>
      <c r="E3198" s="100">
        <v>8</v>
      </c>
      <c r="F3198" s="102" t="s">
        <v>13218</v>
      </c>
      <c r="G3198" s="115" t="s">
        <v>15268</v>
      </c>
      <c r="H3198" s="115" t="s">
        <v>19003</v>
      </c>
      <c r="I3198" s="116" t="s">
        <v>9560</v>
      </c>
    </row>
    <row r="3199" spans="1:9" x14ac:dyDescent="0.4">
      <c r="A3199" s="36" t="s">
        <v>13003</v>
      </c>
      <c r="B3199" s="90" t="s">
        <v>13</v>
      </c>
      <c r="C3199" s="90" t="s">
        <v>37</v>
      </c>
      <c r="D3199" s="97" t="s">
        <v>2886</v>
      </c>
      <c r="E3199" s="100">
        <v>8</v>
      </c>
      <c r="F3199" s="102" t="s">
        <v>13218</v>
      </c>
      <c r="G3199" s="115" t="s">
        <v>15267</v>
      </c>
      <c r="H3199" s="115" t="s">
        <v>19002</v>
      </c>
      <c r="I3199" s="116" t="s">
        <v>9561</v>
      </c>
    </row>
    <row r="3200" spans="1:9" x14ac:dyDescent="0.4">
      <c r="A3200" s="36" t="s">
        <v>13003</v>
      </c>
      <c r="B3200" s="90" t="s">
        <v>13</v>
      </c>
      <c r="C3200" s="90" t="s">
        <v>37</v>
      </c>
      <c r="D3200" s="97" t="s">
        <v>2887</v>
      </c>
      <c r="E3200" s="100">
        <v>8</v>
      </c>
      <c r="F3200" s="102" t="s">
        <v>13218</v>
      </c>
      <c r="G3200" s="115" t="s">
        <v>15269</v>
      </c>
      <c r="H3200" s="115" t="s">
        <v>19004</v>
      </c>
      <c r="I3200" s="116" t="s">
        <v>9562</v>
      </c>
    </row>
    <row r="3201" spans="1:9" x14ac:dyDescent="0.4">
      <c r="A3201" s="36" t="s">
        <v>13003</v>
      </c>
      <c r="B3201" s="90" t="s">
        <v>13</v>
      </c>
      <c r="C3201" s="90" t="s">
        <v>37</v>
      </c>
      <c r="D3201" s="97" t="s">
        <v>2888</v>
      </c>
      <c r="E3201" s="100">
        <v>8</v>
      </c>
      <c r="F3201" s="102" t="s">
        <v>13218</v>
      </c>
      <c r="G3201" s="115" t="s">
        <v>15270</v>
      </c>
      <c r="H3201" s="115" t="s">
        <v>19005</v>
      </c>
      <c r="I3201" s="116" t="s">
        <v>9563</v>
      </c>
    </row>
    <row r="3202" spans="1:9" x14ac:dyDescent="0.4">
      <c r="A3202" s="36" t="s">
        <v>13003</v>
      </c>
      <c r="B3202" s="90" t="s">
        <v>13</v>
      </c>
      <c r="C3202" s="90" t="s">
        <v>37</v>
      </c>
      <c r="D3202" s="97" t="s">
        <v>2889</v>
      </c>
      <c r="E3202" s="100">
        <v>8</v>
      </c>
      <c r="F3202" s="102" t="s">
        <v>13218</v>
      </c>
      <c r="G3202" s="115" t="s">
        <v>15271</v>
      </c>
      <c r="H3202" s="115" t="s">
        <v>19006</v>
      </c>
      <c r="I3202" s="116" t="s">
        <v>9564</v>
      </c>
    </row>
    <row r="3203" spans="1:9" x14ac:dyDescent="0.4">
      <c r="A3203" s="36" t="s">
        <v>13003</v>
      </c>
      <c r="B3203" s="90" t="s">
        <v>13</v>
      </c>
      <c r="C3203" s="90" t="s">
        <v>37</v>
      </c>
      <c r="D3203" s="97" t="s">
        <v>2890</v>
      </c>
      <c r="E3203" s="100">
        <v>8</v>
      </c>
      <c r="F3203" s="102" t="s">
        <v>13218</v>
      </c>
      <c r="G3203" s="115" t="s">
        <v>15272</v>
      </c>
      <c r="H3203" s="115" t="s">
        <v>19007</v>
      </c>
      <c r="I3203" s="116" t="s">
        <v>9565</v>
      </c>
    </row>
    <row r="3204" spans="1:9" x14ac:dyDescent="0.4">
      <c r="A3204" s="36" t="s">
        <v>13003</v>
      </c>
      <c r="B3204" s="90" t="s">
        <v>13</v>
      </c>
      <c r="C3204" s="90" t="s">
        <v>37</v>
      </c>
      <c r="D3204" s="97" t="s">
        <v>2891</v>
      </c>
      <c r="E3204" s="100">
        <v>8</v>
      </c>
      <c r="F3204" s="102" t="s">
        <v>13218</v>
      </c>
      <c r="G3204" s="115" t="s">
        <v>15273</v>
      </c>
      <c r="H3204" s="115" t="s">
        <v>19008</v>
      </c>
      <c r="I3204" s="116" t="s">
        <v>9566</v>
      </c>
    </row>
    <row r="3205" spans="1:9" x14ac:dyDescent="0.4">
      <c r="A3205" s="36" t="s">
        <v>13003</v>
      </c>
      <c r="B3205" s="90" t="s">
        <v>13</v>
      </c>
      <c r="C3205" s="90" t="s">
        <v>37</v>
      </c>
      <c r="D3205" s="97" t="s">
        <v>2892</v>
      </c>
      <c r="E3205" s="100">
        <v>8</v>
      </c>
      <c r="F3205" s="102" t="s">
        <v>13218</v>
      </c>
      <c r="G3205" s="115" t="s">
        <v>15274</v>
      </c>
      <c r="H3205" s="115" t="s">
        <v>19009</v>
      </c>
      <c r="I3205" s="116" t="s">
        <v>9567</v>
      </c>
    </row>
    <row r="3206" spans="1:9" x14ac:dyDescent="0.4">
      <c r="A3206" s="36" t="s">
        <v>13003</v>
      </c>
      <c r="B3206" s="90" t="s">
        <v>13</v>
      </c>
      <c r="C3206" s="90" t="s">
        <v>37</v>
      </c>
      <c r="D3206" s="97" t="s">
        <v>2893</v>
      </c>
      <c r="E3206" s="100">
        <v>8</v>
      </c>
      <c r="F3206" s="102" t="s">
        <v>13218</v>
      </c>
      <c r="G3206" s="115" t="s">
        <v>15275</v>
      </c>
      <c r="H3206" s="115" t="s">
        <v>19010</v>
      </c>
      <c r="I3206" s="116" t="s">
        <v>9568</v>
      </c>
    </row>
    <row r="3207" spans="1:9" x14ac:dyDescent="0.4">
      <c r="A3207" s="36" t="s">
        <v>13003</v>
      </c>
      <c r="B3207" s="90" t="s">
        <v>13</v>
      </c>
      <c r="C3207" s="90" t="s">
        <v>37</v>
      </c>
      <c r="D3207" s="97" t="s">
        <v>2894</v>
      </c>
      <c r="E3207" s="100">
        <v>8</v>
      </c>
      <c r="F3207" s="102" t="s">
        <v>13218</v>
      </c>
      <c r="G3207" s="115" t="s">
        <v>15276</v>
      </c>
      <c r="H3207" s="115" t="s">
        <v>19011</v>
      </c>
      <c r="I3207" s="116" t="s">
        <v>9569</v>
      </c>
    </row>
    <row r="3208" spans="1:9" x14ac:dyDescent="0.4">
      <c r="A3208" s="36" t="s">
        <v>13003</v>
      </c>
      <c r="B3208" s="90" t="s">
        <v>13</v>
      </c>
      <c r="C3208" s="90" t="s">
        <v>37</v>
      </c>
      <c r="D3208" s="97" t="s">
        <v>2895</v>
      </c>
      <c r="E3208" s="100">
        <v>8</v>
      </c>
      <c r="F3208" s="102" t="s">
        <v>13218</v>
      </c>
      <c r="G3208" s="115" t="s">
        <v>15277</v>
      </c>
      <c r="H3208" s="115" t="s">
        <v>19012</v>
      </c>
      <c r="I3208" s="116" t="s">
        <v>9570</v>
      </c>
    </row>
    <row r="3209" spans="1:9" x14ac:dyDescent="0.4">
      <c r="A3209" s="36" t="s">
        <v>13003</v>
      </c>
      <c r="B3209" s="90" t="s">
        <v>13</v>
      </c>
      <c r="C3209" s="90" t="s">
        <v>37</v>
      </c>
      <c r="D3209" s="97" t="s">
        <v>2896</v>
      </c>
      <c r="E3209" s="100">
        <v>8</v>
      </c>
      <c r="F3209" s="102" t="s">
        <v>13218</v>
      </c>
      <c r="G3209" s="115" t="s">
        <v>15278</v>
      </c>
      <c r="H3209" s="115" t="s">
        <v>19013</v>
      </c>
      <c r="I3209" s="116" t="s">
        <v>9571</v>
      </c>
    </row>
    <row r="3210" spans="1:9" x14ac:dyDescent="0.4">
      <c r="A3210" s="36" t="s">
        <v>13003</v>
      </c>
      <c r="B3210" s="90" t="s">
        <v>13</v>
      </c>
      <c r="C3210" s="90" t="s">
        <v>37</v>
      </c>
      <c r="D3210" s="97" t="s">
        <v>2897</v>
      </c>
      <c r="E3210" s="100">
        <v>8</v>
      </c>
      <c r="F3210" s="102" t="s">
        <v>13218</v>
      </c>
      <c r="G3210" s="115" t="s">
        <v>15279</v>
      </c>
      <c r="H3210" s="115" t="s">
        <v>19014</v>
      </c>
      <c r="I3210" s="116" t="s">
        <v>9572</v>
      </c>
    </row>
    <row r="3211" spans="1:9" x14ac:dyDescent="0.4">
      <c r="A3211" s="36" t="s">
        <v>13003</v>
      </c>
      <c r="B3211" s="90" t="s">
        <v>13</v>
      </c>
      <c r="C3211" s="90" t="s">
        <v>37</v>
      </c>
      <c r="D3211" s="97" t="s">
        <v>2898</v>
      </c>
      <c r="E3211" s="100">
        <v>8</v>
      </c>
      <c r="F3211" s="102" t="s">
        <v>13218</v>
      </c>
      <c r="G3211" s="115" t="s">
        <v>15280</v>
      </c>
      <c r="H3211" s="115" t="s">
        <v>19015</v>
      </c>
      <c r="I3211" s="116" t="s">
        <v>9573</v>
      </c>
    </row>
    <row r="3212" spans="1:9" x14ac:dyDescent="0.4">
      <c r="A3212" s="36" t="s">
        <v>13003</v>
      </c>
      <c r="B3212" s="90" t="s">
        <v>13</v>
      </c>
      <c r="C3212" s="90" t="s">
        <v>37</v>
      </c>
      <c r="D3212" s="97" t="s">
        <v>2899</v>
      </c>
      <c r="E3212" s="100">
        <v>8</v>
      </c>
      <c r="F3212" s="102" t="s">
        <v>13218</v>
      </c>
      <c r="G3212" s="115" t="s">
        <v>15281</v>
      </c>
      <c r="H3212" s="115" t="s">
        <v>19016</v>
      </c>
      <c r="I3212" s="116" t="s">
        <v>9574</v>
      </c>
    </row>
    <row r="3213" spans="1:9" x14ac:dyDescent="0.4">
      <c r="A3213" s="36" t="s">
        <v>13003</v>
      </c>
      <c r="B3213" s="90" t="s">
        <v>13</v>
      </c>
      <c r="C3213" s="90" t="s">
        <v>37</v>
      </c>
      <c r="D3213" s="97" t="s">
        <v>2900</v>
      </c>
      <c r="E3213" s="100">
        <v>8</v>
      </c>
      <c r="F3213" s="102" t="s">
        <v>13218</v>
      </c>
      <c r="G3213" s="115" t="s">
        <v>5497</v>
      </c>
      <c r="H3213" s="115" t="s">
        <v>19017</v>
      </c>
      <c r="I3213" s="116" t="s">
        <v>9575</v>
      </c>
    </row>
    <row r="3214" spans="1:9" x14ac:dyDescent="0.4">
      <c r="A3214" s="36" t="s">
        <v>13003</v>
      </c>
      <c r="B3214" s="90" t="s">
        <v>13</v>
      </c>
      <c r="C3214" s="90" t="s">
        <v>37</v>
      </c>
      <c r="D3214" s="97" t="s">
        <v>2901</v>
      </c>
      <c r="E3214" s="100">
        <v>8</v>
      </c>
      <c r="F3214" s="102" t="s">
        <v>13218</v>
      </c>
      <c r="G3214" s="115" t="s">
        <v>15282</v>
      </c>
      <c r="H3214" s="115" t="s">
        <v>19018</v>
      </c>
      <c r="I3214" s="116" t="s">
        <v>9576</v>
      </c>
    </row>
    <row r="3215" spans="1:9" x14ac:dyDescent="0.4">
      <c r="A3215" s="36" t="s">
        <v>13003</v>
      </c>
      <c r="B3215" s="90" t="s">
        <v>13</v>
      </c>
      <c r="C3215" s="90" t="s">
        <v>37</v>
      </c>
      <c r="D3215" s="97" t="s">
        <v>2902</v>
      </c>
      <c r="E3215" s="100">
        <v>8</v>
      </c>
      <c r="F3215" s="102" t="s">
        <v>13218</v>
      </c>
      <c r="G3215" s="115" t="s">
        <v>15283</v>
      </c>
      <c r="H3215" s="115" t="s">
        <v>19019</v>
      </c>
      <c r="I3215" s="116" t="s">
        <v>9577</v>
      </c>
    </row>
    <row r="3216" spans="1:9" x14ac:dyDescent="0.4">
      <c r="A3216" s="36" t="s">
        <v>13003</v>
      </c>
      <c r="B3216" s="90" t="s">
        <v>13</v>
      </c>
      <c r="C3216" s="90" t="s">
        <v>37</v>
      </c>
      <c r="D3216" s="97" t="s">
        <v>2903</v>
      </c>
      <c r="E3216" s="100">
        <v>8</v>
      </c>
      <c r="F3216" s="102" t="s">
        <v>13218</v>
      </c>
      <c r="G3216" s="115" t="s">
        <v>15284</v>
      </c>
      <c r="H3216" s="115" t="s">
        <v>19020</v>
      </c>
      <c r="I3216" s="116" t="s">
        <v>9578</v>
      </c>
    </row>
    <row r="3217" spans="1:9" x14ac:dyDescent="0.4">
      <c r="A3217" s="36" t="s">
        <v>13003</v>
      </c>
      <c r="B3217" s="90" t="s">
        <v>13</v>
      </c>
      <c r="C3217" s="90" t="s">
        <v>37</v>
      </c>
      <c r="D3217" s="97" t="s">
        <v>2904</v>
      </c>
      <c r="E3217" s="100">
        <v>8</v>
      </c>
      <c r="F3217" s="102" t="s">
        <v>13218</v>
      </c>
      <c r="G3217" s="115" t="s">
        <v>15285</v>
      </c>
      <c r="H3217" s="115" t="s">
        <v>19021</v>
      </c>
      <c r="I3217" s="116" t="s">
        <v>9579</v>
      </c>
    </row>
    <row r="3218" spans="1:9" x14ac:dyDescent="0.4">
      <c r="A3218" s="36" t="s">
        <v>13003</v>
      </c>
      <c r="B3218" s="90" t="s">
        <v>13</v>
      </c>
      <c r="C3218" s="90" t="s">
        <v>37</v>
      </c>
      <c r="D3218" s="97" t="s">
        <v>2905</v>
      </c>
      <c r="E3218" s="100">
        <v>8</v>
      </c>
      <c r="F3218" s="102" t="s">
        <v>13218</v>
      </c>
      <c r="G3218" s="115" t="s">
        <v>15286</v>
      </c>
      <c r="H3218" s="115" t="s">
        <v>19022</v>
      </c>
      <c r="I3218" s="116" t="s">
        <v>9580</v>
      </c>
    </row>
    <row r="3219" spans="1:9" x14ac:dyDescent="0.4">
      <c r="A3219" s="36" t="s">
        <v>13003</v>
      </c>
      <c r="B3219" s="90" t="s">
        <v>13</v>
      </c>
      <c r="C3219" s="90" t="s">
        <v>37</v>
      </c>
      <c r="D3219" s="97" t="s">
        <v>2906</v>
      </c>
      <c r="E3219" s="100">
        <v>8</v>
      </c>
      <c r="F3219" s="102" t="s">
        <v>13218</v>
      </c>
      <c r="G3219" s="115" t="s">
        <v>15287</v>
      </c>
      <c r="H3219" s="115" t="s">
        <v>19023</v>
      </c>
      <c r="I3219" s="116" t="s">
        <v>9581</v>
      </c>
    </row>
    <row r="3220" spans="1:9" x14ac:dyDescent="0.4">
      <c r="A3220" s="36" t="s">
        <v>13003</v>
      </c>
      <c r="B3220" s="90" t="s">
        <v>13</v>
      </c>
      <c r="C3220" s="90" t="s">
        <v>37</v>
      </c>
      <c r="D3220" s="97" t="s">
        <v>2907</v>
      </c>
      <c r="E3220" s="100">
        <v>8</v>
      </c>
      <c r="F3220" s="102" t="s">
        <v>13218</v>
      </c>
      <c r="G3220" s="115" t="s">
        <v>15287</v>
      </c>
      <c r="H3220" s="115" t="s">
        <v>19023</v>
      </c>
      <c r="I3220" s="116" t="s">
        <v>9582</v>
      </c>
    </row>
    <row r="3221" spans="1:9" x14ac:dyDescent="0.4">
      <c r="A3221" s="36" t="s">
        <v>13003</v>
      </c>
      <c r="B3221" s="90" t="s">
        <v>13</v>
      </c>
      <c r="C3221" s="90" t="s">
        <v>37</v>
      </c>
      <c r="D3221" s="97" t="s">
        <v>2908</v>
      </c>
      <c r="E3221" s="100">
        <v>8</v>
      </c>
      <c r="F3221" s="102" t="s">
        <v>13218</v>
      </c>
      <c r="G3221" s="115" t="s">
        <v>15288</v>
      </c>
      <c r="H3221" s="115" t="s">
        <v>19024</v>
      </c>
      <c r="I3221" s="116" t="s">
        <v>9583</v>
      </c>
    </row>
    <row r="3222" spans="1:9" x14ac:dyDescent="0.4">
      <c r="A3222" s="36" t="s">
        <v>13003</v>
      </c>
      <c r="B3222" s="90" t="s">
        <v>13</v>
      </c>
      <c r="C3222" s="90" t="s">
        <v>37</v>
      </c>
      <c r="D3222" s="97" t="s">
        <v>2909</v>
      </c>
      <c r="E3222" s="100">
        <v>8</v>
      </c>
      <c r="F3222" s="102" t="s">
        <v>13218</v>
      </c>
      <c r="G3222" s="115" t="s">
        <v>15289</v>
      </c>
      <c r="H3222" s="115" t="s">
        <v>19025</v>
      </c>
      <c r="I3222" s="116" t="s">
        <v>9584</v>
      </c>
    </row>
    <row r="3223" spans="1:9" x14ac:dyDescent="0.4">
      <c r="A3223" s="36" t="s">
        <v>13003</v>
      </c>
      <c r="B3223" s="90" t="s">
        <v>13</v>
      </c>
      <c r="C3223" s="90" t="s">
        <v>37</v>
      </c>
      <c r="D3223" s="97" t="s">
        <v>2910</v>
      </c>
      <c r="E3223" s="100">
        <v>8</v>
      </c>
      <c r="F3223" s="102" t="s">
        <v>13218</v>
      </c>
      <c r="G3223" s="115" t="s">
        <v>15290</v>
      </c>
      <c r="H3223" s="115" t="s">
        <v>19026</v>
      </c>
      <c r="I3223" s="116" t="s">
        <v>9585</v>
      </c>
    </row>
    <row r="3224" spans="1:9" x14ac:dyDescent="0.4">
      <c r="A3224" s="36" t="s">
        <v>13003</v>
      </c>
      <c r="B3224" s="90" t="s">
        <v>13</v>
      </c>
      <c r="C3224" s="90" t="s">
        <v>37</v>
      </c>
      <c r="D3224" s="97" t="s">
        <v>2911</v>
      </c>
      <c r="E3224" s="100">
        <v>8</v>
      </c>
      <c r="F3224" s="102" t="s">
        <v>13218</v>
      </c>
      <c r="G3224" s="115" t="s">
        <v>15291</v>
      </c>
      <c r="H3224" s="115" t="s">
        <v>19027</v>
      </c>
      <c r="I3224" s="116" t="s">
        <v>9586</v>
      </c>
    </row>
    <row r="3225" spans="1:9" x14ac:dyDescent="0.4">
      <c r="A3225" s="36" t="s">
        <v>13003</v>
      </c>
      <c r="B3225" s="90" t="s">
        <v>13</v>
      </c>
      <c r="C3225" s="90" t="s">
        <v>37</v>
      </c>
      <c r="D3225" s="97" t="s">
        <v>2912</v>
      </c>
      <c r="E3225" s="100">
        <v>8</v>
      </c>
      <c r="F3225" s="102" t="s">
        <v>13218</v>
      </c>
      <c r="G3225" s="115" t="s">
        <v>15292</v>
      </c>
      <c r="H3225" s="115" t="s">
        <v>19028</v>
      </c>
      <c r="I3225" s="116" t="s">
        <v>9587</v>
      </c>
    </row>
    <row r="3226" spans="1:9" x14ac:dyDescent="0.4">
      <c r="A3226" s="36" t="s">
        <v>13003</v>
      </c>
      <c r="B3226" s="90" t="s">
        <v>13</v>
      </c>
      <c r="C3226" s="90" t="s">
        <v>37</v>
      </c>
      <c r="D3226" s="97" t="s">
        <v>2913</v>
      </c>
      <c r="E3226" s="100">
        <v>8</v>
      </c>
      <c r="F3226" s="102" t="s">
        <v>13218</v>
      </c>
      <c r="G3226" s="115" t="s">
        <v>15293</v>
      </c>
      <c r="H3226" s="115" t="s">
        <v>19029</v>
      </c>
      <c r="I3226" s="116" t="s">
        <v>9588</v>
      </c>
    </row>
    <row r="3227" spans="1:9" x14ac:dyDescent="0.4">
      <c r="A3227" s="36" t="s">
        <v>13003</v>
      </c>
      <c r="B3227" s="90" t="s">
        <v>13</v>
      </c>
      <c r="C3227" s="90" t="s">
        <v>37</v>
      </c>
      <c r="D3227" s="97" t="s">
        <v>2914</v>
      </c>
      <c r="E3227" s="100">
        <v>8</v>
      </c>
      <c r="F3227" s="102" t="s">
        <v>13218</v>
      </c>
      <c r="G3227" s="115" t="s">
        <v>15294</v>
      </c>
      <c r="H3227" s="115" t="s">
        <v>19030</v>
      </c>
      <c r="I3227" s="116" t="s">
        <v>9589</v>
      </c>
    </row>
    <row r="3228" spans="1:9" x14ac:dyDescent="0.4">
      <c r="A3228" s="36" t="s">
        <v>13003</v>
      </c>
      <c r="B3228" s="90" t="s">
        <v>13</v>
      </c>
      <c r="C3228" s="90" t="s">
        <v>37</v>
      </c>
      <c r="D3228" s="97" t="s">
        <v>2915</v>
      </c>
      <c r="E3228" s="100">
        <v>8</v>
      </c>
      <c r="F3228" s="102" t="s">
        <v>13218</v>
      </c>
      <c r="G3228" s="115" t="s">
        <v>15295</v>
      </c>
      <c r="H3228" s="115" t="s">
        <v>19031</v>
      </c>
      <c r="I3228" s="116" t="s">
        <v>9590</v>
      </c>
    </row>
    <row r="3229" spans="1:9" x14ac:dyDescent="0.4">
      <c r="A3229" s="36" t="s">
        <v>13003</v>
      </c>
      <c r="B3229" s="90" t="s">
        <v>13</v>
      </c>
      <c r="C3229" s="90" t="s">
        <v>38</v>
      </c>
      <c r="D3229" s="97" t="s">
        <v>2916</v>
      </c>
      <c r="E3229" s="100">
        <v>8</v>
      </c>
      <c r="F3229" s="102" t="s">
        <v>13218</v>
      </c>
      <c r="G3229" s="115" t="s">
        <v>15296</v>
      </c>
      <c r="H3229" s="115" t="s">
        <v>19032</v>
      </c>
      <c r="I3229" s="116" t="s">
        <v>9591</v>
      </c>
    </row>
    <row r="3230" spans="1:9" x14ac:dyDescent="0.4">
      <c r="A3230" s="36" t="s">
        <v>13003</v>
      </c>
      <c r="B3230" s="94" t="s">
        <v>13</v>
      </c>
      <c r="C3230" s="94" t="s">
        <v>38</v>
      </c>
      <c r="D3230" s="97" t="s">
        <v>2917</v>
      </c>
      <c r="E3230" s="100">
        <v>8</v>
      </c>
      <c r="F3230" s="102" t="s">
        <v>13218</v>
      </c>
      <c r="G3230" s="115" t="s">
        <v>15297</v>
      </c>
      <c r="H3230" s="115" t="s">
        <v>19033</v>
      </c>
      <c r="I3230" s="116" t="s">
        <v>9592</v>
      </c>
    </row>
    <row r="3231" spans="1:9" x14ac:dyDescent="0.4">
      <c r="A3231" s="36" t="s">
        <v>13003</v>
      </c>
      <c r="B3231" s="94" t="s">
        <v>13</v>
      </c>
      <c r="C3231" s="94" t="s">
        <v>38</v>
      </c>
      <c r="D3231" s="97" t="s">
        <v>2918</v>
      </c>
      <c r="E3231" s="100">
        <v>8</v>
      </c>
      <c r="F3231" s="102" t="s">
        <v>13218</v>
      </c>
      <c r="G3231" s="115" t="s">
        <v>15298</v>
      </c>
      <c r="H3231" s="115" t="s">
        <v>19034</v>
      </c>
      <c r="I3231" s="116" t="s">
        <v>9593</v>
      </c>
    </row>
    <row r="3232" spans="1:9" x14ac:dyDescent="0.4">
      <c r="A3232" s="36" t="s">
        <v>13003</v>
      </c>
      <c r="B3232" s="93" t="s">
        <v>13</v>
      </c>
      <c r="C3232" s="93" t="s">
        <v>37</v>
      </c>
      <c r="D3232" s="97" t="s">
        <v>2919</v>
      </c>
      <c r="E3232" s="100">
        <v>8</v>
      </c>
      <c r="F3232" s="102" t="s">
        <v>13218</v>
      </c>
      <c r="G3232" s="115" t="s">
        <v>5498</v>
      </c>
      <c r="H3232" s="115" t="s">
        <v>6362</v>
      </c>
      <c r="I3232" s="116" t="s">
        <v>9594</v>
      </c>
    </row>
    <row r="3233" spans="1:9" x14ac:dyDescent="0.4">
      <c r="A3233" s="36" t="s">
        <v>13003</v>
      </c>
      <c r="B3233" s="90" t="s">
        <v>13</v>
      </c>
      <c r="C3233" s="90" t="s">
        <v>37</v>
      </c>
      <c r="D3233" s="97" t="s">
        <v>2920</v>
      </c>
      <c r="E3233" s="100">
        <v>8</v>
      </c>
      <c r="F3233" s="102" t="s">
        <v>13218</v>
      </c>
      <c r="G3233" s="115" t="s">
        <v>15299</v>
      </c>
      <c r="H3233" s="115" t="s">
        <v>19035</v>
      </c>
      <c r="I3233" s="116" t="s">
        <v>9595</v>
      </c>
    </row>
    <row r="3234" spans="1:9" x14ac:dyDescent="0.4">
      <c r="A3234" s="36" t="s">
        <v>13003</v>
      </c>
      <c r="B3234" s="90" t="s">
        <v>13</v>
      </c>
      <c r="C3234" s="90" t="s">
        <v>37</v>
      </c>
      <c r="D3234" s="97" t="s">
        <v>13137</v>
      </c>
      <c r="E3234" s="100">
        <v>8</v>
      </c>
      <c r="F3234" s="102" t="s">
        <v>13218</v>
      </c>
      <c r="G3234" s="115" t="s">
        <v>15300</v>
      </c>
      <c r="H3234" s="115" t="s">
        <v>19036</v>
      </c>
      <c r="I3234" s="116" t="s">
        <v>9596</v>
      </c>
    </row>
    <row r="3235" spans="1:9" x14ac:dyDescent="0.4">
      <c r="A3235" s="36" t="s">
        <v>13003</v>
      </c>
      <c r="B3235" s="90" t="s">
        <v>13</v>
      </c>
      <c r="C3235" s="90" t="s">
        <v>37</v>
      </c>
      <c r="D3235" s="97" t="s">
        <v>2921</v>
      </c>
      <c r="E3235" s="100">
        <v>8</v>
      </c>
      <c r="F3235" s="102" t="s">
        <v>13218</v>
      </c>
      <c r="G3235" s="115" t="s">
        <v>15301</v>
      </c>
      <c r="H3235" s="115" t="s">
        <v>19037</v>
      </c>
      <c r="I3235" s="116" t="s">
        <v>9597</v>
      </c>
    </row>
    <row r="3236" spans="1:9" x14ac:dyDescent="0.4">
      <c r="A3236" s="36" t="s">
        <v>13003</v>
      </c>
      <c r="B3236" s="90" t="s">
        <v>13</v>
      </c>
      <c r="C3236" s="90" t="s">
        <v>37</v>
      </c>
      <c r="D3236" s="97" t="s">
        <v>13138</v>
      </c>
      <c r="E3236" s="100">
        <v>8</v>
      </c>
      <c r="F3236" s="102" t="s">
        <v>13218</v>
      </c>
      <c r="G3236" s="115" t="s">
        <v>15302</v>
      </c>
      <c r="H3236" s="115" t="s">
        <v>19038</v>
      </c>
      <c r="I3236" s="116" t="s">
        <v>9598</v>
      </c>
    </row>
    <row r="3237" spans="1:9" x14ac:dyDescent="0.4">
      <c r="A3237" s="36" t="s">
        <v>13003</v>
      </c>
      <c r="B3237" s="90" t="s">
        <v>13</v>
      </c>
      <c r="C3237" s="90" t="s">
        <v>37</v>
      </c>
      <c r="D3237" s="97" t="s">
        <v>2922</v>
      </c>
      <c r="E3237" s="100">
        <v>8</v>
      </c>
      <c r="F3237" s="102" t="s">
        <v>13218</v>
      </c>
      <c r="G3237" s="115" t="s">
        <v>15303</v>
      </c>
      <c r="H3237" s="115" t="s">
        <v>19039</v>
      </c>
      <c r="I3237" s="116" t="s">
        <v>9599</v>
      </c>
    </row>
    <row r="3238" spans="1:9" x14ac:dyDescent="0.4">
      <c r="A3238" s="36" t="s">
        <v>13003</v>
      </c>
      <c r="B3238" s="90" t="s">
        <v>13</v>
      </c>
      <c r="C3238" s="90" t="s">
        <v>37</v>
      </c>
      <c r="D3238" s="97" t="s">
        <v>2923</v>
      </c>
      <c r="E3238" s="100">
        <v>8</v>
      </c>
      <c r="F3238" s="102" t="s">
        <v>13218</v>
      </c>
      <c r="G3238" s="115" t="s">
        <v>15304</v>
      </c>
      <c r="H3238" s="115" t="s">
        <v>19040</v>
      </c>
      <c r="I3238" s="116" t="s">
        <v>9600</v>
      </c>
    </row>
    <row r="3239" spans="1:9" x14ac:dyDescent="0.4">
      <c r="A3239" s="36" t="s">
        <v>13003</v>
      </c>
      <c r="B3239" s="90" t="s">
        <v>13</v>
      </c>
      <c r="C3239" s="90" t="s">
        <v>37</v>
      </c>
      <c r="D3239" s="97" t="s">
        <v>2924</v>
      </c>
      <c r="E3239" s="100">
        <v>8</v>
      </c>
      <c r="F3239" s="102" t="s">
        <v>13218</v>
      </c>
      <c r="G3239" s="115" t="s">
        <v>15305</v>
      </c>
      <c r="H3239" s="115" t="s">
        <v>19041</v>
      </c>
      <c r="I3239" s="116" t="s">
        <v>9601</v>
      </c>
    </row>
    <row r="3240" spans="1:9" x14ac:dyDescent="0.4">
      <c r="A3240" s="36" t="s">
        <v>13003</v>
      </c>
      <c r="B3240" s="90" t="s">
        <v>13</v>
      </c>
      <c r="C3240" s="90" t="s">
        <v>37</v>
      </c>
      <c r="D3240" s="97" t="s">
        <v>2925</v>
      </c>
      <c r="E3240" s="100">
        <v>8</v>
      </c>
      <c r="F3240" s="102" t="s">
        <v>13218</v>
      </c>
      <c r="G3240" s="115" t="s">
        <v>15306</v>
      </c>
      <c r="H3240" s="115" t="s">
        <v>19042</v>
      </c>
      <c r="I3240" s="116" t="s">
        <v>9602</v>
      </c>
    </row>
    <row r="3241" spans="1:9" x14ac:dyDescent="0.4">
      <c r="A3241" s="36" t="s">
        <v>13003</v>
      </c>
      <c r="B3241" s="90" t="s">
        <v>13</v>
      </c>
      <c r="C3241" s="90" t="s">
        <v>37</v>
      </c>
      <c r="D3241" s="97" t="s">
        <v>2926</v>
      </c>
      <c r="E3241" s="100">
        <v>8</v>
      </c>
      <c r="F3241" s="102" t="s">
        <v>13218</v>
      </c>
      <c r="G3241" s="115" t="s">
        <v>15307</v>
      </c>
      <c r="H3241" s="115" t="s">
        <v>6363</v>
      </c>
      <c r="I3241" s="116" t="s">
        <v>9603</v>
      </c>
    </row>
    <row r="3242" spans="1:9" x14ac:dyDescent="0.4">
      <c r="A3242" s="36" t="s">
        <v>13003</v>
      </c>
      <c r="B3242" s="90" t="s">
        <v>13</v>
      </c>
      <c r="C3242" s="90" t="s">
        <v>37</v>
      </c>
      <c r="D3242" s="97" t="s">
        <v>2927</v>
      </c>
      <c r="E3242" s="100">
        <v>8</v>
      </c>
      <c r="F3242" s="102" t="s">
        <v>13218</v>
      </c>
      <c r="G3242" s="115" t="s">
        <v>15308</v>
      </c>
      <c r="H3242" s="115" t="s">
        <v>19043</v>
      </c>
      <c r="I3242" s="116" t="s">
        <v>9604</v>
      </c>
    </row>
    <row r="3243" spans="1:9" x14ac:dyDescent="0.4">
      <c r="A3243" s="36" t="s">
        <v>13003</v>
      </c>
      <c r="B3243" s="90" t="s">
        <v>13</v>
      </c>
      <c r="C3243" s="90" t="s">
        <v>37</v>
      </c>
      <c r="D3243" s="97" t="s">
        <v>2928</v>
      </c>
      <c r="E3243" s="100">
        <v>8</v>
      </c>
      <c r="F3243" s="102" t="s">
        <v>13218</v>
      </c>
      <c r="G3243" s="115" t="s">
        <v>5499</v>
      </c>
      <c r="H3243" s="115" t="s">
        <v>6364</v>
      </c>
      <c r="I3243" s="116" t="s">
        <v>9605</v>
      </c>
    </row>
    <row r="3244" spans="1:9" x14ac:dyDescent="0.4">
      <c r="A3244" s="36" t="s">
        <v>13003</v>
      </c>
      <c r="B3244" s="90" t="s">
        <v>13</v>
      </c>
      <c r="C3244" s="90" t="s">
        <v>37</v>
      </c>
      <c r="D3244" s="97" t="s">
        <v>2929</v>
      </c>
      <c r="E3244" s="100">
        <v>8</v>
      </c>
      <c r="F3244" s="102" t="s">
        <v>13218</v>
      </c>
      <c r="G3244" s="115" t="s">
        <v>15309</v>
      </c>
      <c r="H3244" s="115" t="s">
        <v>19044</v>
      </c>
      <c r="I3244" s="116" t="s">
        <v>9606</v>
      </c>
    </row>
    <row r="3245" spans="1:9" x14ac:dyDescent="0.4">
      <c r="A3245" s="36" t="s">
        <v>13003</v>
      </c>
      <c r="B3245" s="90" t="s">
        <v>13</v>
      </c>
      <c r="C3245" s="90" t="s">
        <v>37</v>
      </c>
      <c r="D3245" s="97" t="s">
        <v>2930</v>
      </c>
      <c r="E3245" s="100">
        <v>8</v>
      </c>
      <c r="F3245" s="102" t="s">
        <v>13218</v>
      </c>
      <c r="G3245" s="115" t="s">
        <v>15309</v>
      </c>
      <c r="H3245" s="115" t="s">
        <v>19045</v>
      </c>
      <c r="I3245" s="116" t="s">
        <v>9607</v>
      </c>
    </row>
    <row r="3246" spans="1:9" x14ac:dyDescent="0.4">
      <c r="A3246" s="36" t="s">
        <v>13003</v>
      </c>
      <c r="B3246" s="90" t="s">
        <v>13</v>
      </c>
      <c r="C3246" s="90" t="s">
        <v>37</v>
      </c>
      <c r="D3246" s="97" t="s">
        <v>2931</v>
      </c>
      <c r="E3246" s="100">
        <v>8</v>
      </c>
      <c r="F3246" s="102" t="s">
        <v>13218</v>
      </c>
      <c r="G3246" s="115" t="s">
        <v>15310</v>
      </c>
      <c r="H3246" s="115" t="s">
        <v>19046</v>
      </c>
      <c r="I3246" s="116" t="s">
        <v>9608</v>
      </c>
    </row>
    <row r="3247" spans="1:9" x14ac:dyDescent="0.4">
      <c r="A3247" s="36" t="s">
        <v>13003</v>
      </c>
      <c r="B3247" s="90" t="s">
        <v>13</v>
      </c>
      <c r="C3247" s="90" t="s">
        <v>37</v>
      </c>
      <c r="D3247" s="97" t="s">
        <v>2932</v>
      </c>
      <c r="E3247" s="100">
        <v>8</v>
      </c>
      <c r="F3247" s="102" t="s">
        <v>13218</v>
      </c>
      <c r="G3247" s="115" t="s">
        <v>15311</v>
      </c>
      <c r="H3247" s="115" t="s">
        <v>19047</v>
      </c>
      <c r="I3247" s="116" t="s">
        <v>9609</v>
      </c>
    </row>
    <row r="3248" spans="1:9" x14ac:dyDescent="0.4">
      <c r="A3248" s="36" t="s">
        <v>13003</v>
      </c>
      <c r="B3248" s="90" t="s">
        <v>13</v>
      </c>
      <c r="C3248" s="90" t="s">
        <v>37</v>
      </c>
      <c r="D3248" s="97" t="s">
        <v>2933</v>
      </c>
      <c r="E3248" s="100">
        <v>8</v>
      </c>
      <c r="F3248" s="102" t="s">
        <v>13218</v>
      </c>
      <c r="G3248" s="115" t="s">
        <v>15312</v>
      </c>
      <c r="H3248" s="115" t="s">
        <v>19048</v>
      </c>
      <c r="I3248" s="116" t="s">
        <v>9610</v>
      </c>
    </row>
    <row r="3249" spans="1:9" x14ac:dyDescent="0.4">
      <c r="A3249" s="36" t="s">
        <v>13003</v>
      </c>
      <c r="B3249" s="90" t="s">
        <v>13</v>
      </c>
      <c r="C3249" s="90" t="s">
        <v>37</v>
      </c>
      <c r="D3249" s="97" t="s">
        <v>2934</v>
      </c>
      <c r="E3249" s="100">
        <v>8</v>
      </c>
      <c r="F3249" s="102" t="s">
        <v>13218</v>
      </c>
      <c r="G3249" s="115" t="s">
        <v>15313</v>
      </c>
      <c r="H3249" s="115" t="s">
        <v>19049</v>
      </c>
      <c r="I3249" s="116" t="s">
        <v>9611</v>
      </c>
    </row>
    <row r="3250" spans="1:9" x14ac:dyDescent="0.4">
      <c r="A3250" s="36" t="s">
        <v>13003</v>
      </c>
      <c r="B3250" s="90" t="s">
        <v>13</v>
      </c>
      <c r="C3250" s="90" t="s">
        <v>37</v>
      </c>
      <c r="D3250" s="97" t="s">
        <v>2935</v>
      </c>
      <c r="E3250" s="100">
        <v>8</v>
      </c>
      <c r="F3250" s="102" t="s">
        <v>13218</v>
      </c>
      <c r="G3250" s="115" t="s">
        <v>15314</v>
      </c>
      <c r="H3250" s="115" t="s">
        <v>19050</v>
      </c>
      <c r="I3250" s="116" t="s">
        <v>9612</v>
      </c>
    </row>
    <row r="3251" spans="1:9" x14ac:dyDescent="0.4">
      <c r="A3251" s="36" t="s">
        <v>13003</v>
      </c>
      <c r="B3251" s="90" t="s">
        <v>13</v>
      </c>
      <c r="C3251" s="90" t="s">
        <v>37</v>
      </c>
      <c r="D3251" s="97" t="s">
        <v>2936</v>
      </c>
      <c r="E3251" s="100">
        <v>8</v>
      </c>
      <c r="F3251" s="102" t="s">
        <v>13218</v>
      </c>
      <c r="G3251" s="115" t="s">
        <v>15315</v>
      </c>
      <c r="H3251" s="115" t="s">
        <v>19051</v>
      </c>
      <c r="I3251" s="116" t="s">
        <v>9613</v>
      </c>
    </row>
    <row r="3252" spans="1:9" x14ac:dyDescent="0.4">
      <c r="A3252" s="36" t="s">
        <v>13003</v>
      </c>
      <c r="B3252" s="90" t="s">
        <v>13</v>
      </c>
      <c r="C3252" s="90" t="s">
        <v>37</v>
      </c>
      <c r="D3252" s="97" t="s">
        <v>2937</v>
      </c>
      <c r="E3252" s="100">
        <v>8</v>
      </c>
      <c r="F3252" s="102" t="s">
        <v>13218</v>
      </c>
      <c r="G3252" s="115" t="s">
        <v>15316</v>
      </c>
      <c r="H3252" s="115" t="s">
        <v>19052</v>
      </c>
      <c r="I3252" s="116" t="s">
        <v>9614</v>
      </c>
    </row>
    <row r="3253" spans="1:9" x14ac:dyDescent="0.4">
      <c r="A3253" s="36" t="s">
        <v>13003</v>
      </c>
      <c r="B3253" s="90" t="s">
        <v>13</v>
      </c>
      <c r="C3253" s="90" t="s">
        <v>37</v>
      </c>
      <c r="D3253" s="97" t="s">
        <v>2938</v>
      </c>
      <c r="E3253" s="100">
        <v>8</v>
      </c>
      <c r="F3253" s="102" t="s">
        <v>13218</v>
      </c>
      <c r="G3253" s="115" t="s">
        <v>15317</v>
      </c>
      <c r="H3253" s="115" t="s">
        <v>19053</v>
      </c>
      <c r="I3253" s="116" t="s">
        <v>9615</v>
      </c>
    </row>
    <row r="3254" spans="1:9" x14ac:dyDescent="0.4">
      <c r="A3254" s="36" t="s">
        <v>13003</v>
      </c>
      <c r="B3254" s="90" t="s">
        <v>13</v>
      </c>
      <c r="C3254" s="90" t="s">
        <v>37</v>
      </c>
      <c r="D3254" s="97" t="s">
        <v>2939</v>
      </c>
      <c r="E3254" s="100">
        <v>8</v>
      </c>
      <c r="F3254" s="102" t="s">
        <v>13218</v>
      </c>
      <c r="G3254" s="115" t="s">
        <v>15318</v>
      </c>
      <c r="H3254" s="115" t="s">
        <v>19054</v>
      </c>
      <c r="I3254" s="116" t="s">
        <v>9616</v>
      </c>
    </row>
    <row r="3255" spans="1:9" x14ac:dyDescent="0.4">
      <c r="A3255" s="36" t="s">
        <v>13003</v>
      </c>
      <c r="B3255" s="90" t="s">
        <v>13</v>
      </c>
      <c r="C3255" s="90" t="s">
        <v>37</v>
      </c>
      <c r="D3255" s="97" t="s">
        <v>2940</v>
      </c>
      <c r="E3255" s="100">
        <v>8</v>
      </c>
      <c r="F3255" s="102" t="s">
        <v>13218</v>
      </c>
      <c r="G3255" s="115" t="s">
        <v>15319</v>
      </c>
      <c r="H3255" s="115" t="s">
        <v>19055</v>
      </c>
      <c r="I3255" s="116" t="s">
        <v>9617</v>
      </c>
    </row>
    <row r="3256" spans="1:9" x14ac:dyDescent="0.4">
      <c r="A3256" s="36" t="s">
        <v>13003</v>
      </c>
      <c r="B3256" s="90" t="s">
        <v>13</v>
      </c>
      <c r="C3256" s="90" t="s">
        <v>37</v>
      </c>
      <c r="D3256" s="97" t="s">
        <v>2941</v>
      </c>
      <c r="E3256" s="100">
        <v>8</v>
      </c>
      <c r="F3256" s="102" t="s">
        <v>13218</v>
      </c>
      <c r="G3256" s="115" t="s">
        <v>15320</v>
      </c>
      <c r="H3256" s="115" t="s">
        <v>19056</v>
      </c>
      <c r="I3256" s="116" t="s">
        <v>9618</v>
      </c>
    </row>
    <row r="3257" spans="1:9" x14ac:dyDescent="0.4">
      <c r="A3257" s="36" t="s">
        <v>13003</v>
      </c>
      <c r="B3257" s="90" t="s">
        <v>13</v>
      </c>
      <c r="C3257" s="90" t="s">
        <v>37</v>
      </c>
      <c r="D3257" s="97" t="s">
        <v>13139</v>
      </c>
      <c r="E3257" s="100">
        <v>8</v>
      </c>
      <c r="F3257" s="102" t="s">
        <v>13218</v>
      </c>
      <c r="G3257" s="115" t="s">
        <v>15321</v>
      </c>
      <c r="H3257" s="115" t="s">
        <v>19057</v>
      </c>
      <c r="I3257" s="116" t="s">
        <v>9619</v>
      </c>
    </row>
    <row r="3258" spans="1:9" x14ac:dyDescent="0.4">
      <c r="A3258" s="36" t="s">
        <v>13003</v>
      </c>
      <c r="B3258" s="90" t="s">
        <v>13</v>
      </c>
      <c r="C3258" s="90" t="s">
        <v>37</v>
      </c>
      <c r="D3258" s="97" t="s">
        <v>2942</v>
      </c>
      <c r="E3258" s="100">
        <v>8</v>
      </c>
      <c r="F3258" s="102" t="s">
        <v>13218</v>
      </c>
      <c r="G3258" s="115" t="s">
        <v>15322</v>
      </c>
      <c r="H3258" s="115" t="s">
        <v>19058</v>
      </c>
      <c r="I3258" s="116" t="s">
        <v>9620</v>
      </c>
    </row>
    <row r="3259" spans="1:9" x14ac:dyDescent="0.4">
      <c r="A3259" s="36" t="s">
        <v>13003</v>
      </c>
      <c r="B3259" s="90" t="s">
        <v>13</v>
      </c>
      <c r="C3259" s="90" t="s">
        <v>37</v>
      </c>
      <c r="D3259" s="97" t="s">
        <v>2943</v>
      </c>
      <c r="E3259" s="100">
        <v>8</v>
      </c>
      <c r="F3259" s="102" t="s">
        <v>13218</v>
      </c>
      <c r="G3259" s="115" t="s">
        <v>15323</v>
      </c>
      <c r="H3259" s="115" t="s">
        <v>19059</v>
      </c>
      <c r="I3259" s="116" t="s">
        <v>9621</v>
      </c>
    </row>
    <row r="3260" spans="1:9" x14ac:dyDescent="0.4">
      <c r="A3260" s="36" t="s">
        <v>13003</v>
      </c>
      <c r="B3260" s="90" t="s">
        <v>13</v>
      </c>
      <c r="C3260" s="90" t="s">
        <v>37</v>
      </c>
      <c r="D3260" s="97" t="s">
        <v>2944</v>
      </c>
      <c r="E3260" s="100">
        <v>8</v>
      </c>
      <c r="F3260" s="102" t="s">
        <v>13218</v>
      </c>
      <c r="G3260" s="115" t="s">
        <v>15323</v>
      </c>
      <c r="H3260" s="115" t="s">
        <v>19060</v>
      </c>
      <c r="I3260" s="116" t="s">
        <v>9622</v>
      </c>
    </row>
    <row r="3261" spans="1:9" x14ac:dyDescent="0.4">
      <c r="A3261" s="36" t="s">
        <v>13003</v>
      </c>
      <c r="B3261" s="90" t="s">
        <v>13</v>
      </c>
      <c r="C3261" s="90" t="s">
        <v>37</v>
      </c>
      <c r="D3261" s="97" t="s">
        <v>2945</v>
      </c>
      <c r="E3261" s="100">
        <v>8</v>
      </c>
      <c r="F3261" s="102" t="s">
        <v>13218</v>
      </c>
      <c r="G3261" s="115" t="s">
        <v>15324</v>
      </c>
      <c r="H3261" s="115" t="s">
        <v>19061</v>
      </c>
      <c r="I3261" s="116" t="s">
        <v>9623</v>
      </c>
    </row>
    <row r="3262" spans="1:9" x14ac:dyDescent="0.4">
      <c r="A3262" s="36" t="s">
        <v>13003</v>
      </c>
      <c r="B3262" s="90" t="s">
        <v>13</v>
      </c>
      <c r="C3262" s="90" t="s">
        <v>37</v>
      </c>
      <c r="D3262" s="97" t="s">
        <v>2946</v>
      </c>
      <c r="E3262" s="100">
        <v>8</v>
      </c>
      <c r="F3262" s="102" t="s">
        <v>13218</v>
      </c>
      <c r="G3262" s="115" t="s">
        <v>15325</v>
      </c>
      <c r="H3262" s="115" t="s">
        <v>19062</v>
      </c>
      <c r="I3262" s="116" t="s">
        <v>9624</v>
      </c>
    </row>
    <row r="3263" spans="1:9" x14ac:dyDescent="0.4">
      <c r="A3263" s="36" t="s">
        <v>13003</v>
      </c>
      <c r="B3263" s="90" t="s">
        <v>13</v>
      </c>
      <c r="C3263" s="90" t="s">
        <v>37</v>
      </c>
      <c r="D3263" s="97" t="s">
        <v>2947</v>
      </c>
      <c r="E3263" s="100">
        <v>8</v>
      </c>
      <c r="F3263" s="102" t="s">
        <v>13218</v>
      </c>
      <c r="G3263" s="115" t="s">
        <v>15326</v>
      </c>
      <c r="H3263" s="115" t="s">
        <v>19063</v>
      </c>
      <c r="I3263" s="116" t="s">
        <v>9625</v>
      </c>
    </row>
    <row r="3264" spans="1:9" x14ac:dyDescent="0.4">
      <c r="A3264" s="36" t="s">
        <v>13003</v>
      </c>
      <c r="B3264" s="90" t="s">
        <v>13</v>
      </c>
      <c r="C3264" s="90" t="s">
        <v>37</v>
      </c>
      <c r="D3264" s="97" t="s">
        <v>2948</v>
      </c>
      <c r="E3264" s="100">
        <v>8</v>
      </c>
      <c r="F3264" s="102" t="s">
        <v>13218</v>
      </c>
      <c r="G3264" s="115" t="s">
        <v>15326</v>
      </c>
      <c r="H3264" s="115" t="s">
        <v>19064</v>
      </c>
      <c r="I3264" s="116" t="s">
        <v>9626</v>
      </c>
    </row>
    <row r="3265" spans="1:9" x14ac:dyDescent="0.4">
      <c r="A3265" s="36" t="s">
        <v>13003</v>
      </c>
      <c r="B3265" s="90" t="s">
        <v>13</v>
      </c>
      <c r="C3265" s="90" t="s">
        <v>37</v>
      </c>
      <c r="D3265" s="97" t="s">
        <v>2949</v>
      </c>
      <c r="E3265" s="100">
        <v>8</v>
      </c>
      <c r="F3265" s="102" t="s">
        <v>13218</v>
      </c>
      <c r="G3265" s="115" t="s">
        <v>15327</v>
      </c>
      <c r="H3265" s="115" t="s">
        <v>19065</v>
      </c>
      <c r="I3265" s="116" t="s">
        <v>9627</v>
      </c>
    </row>
    <row r="3266" spans="1:9" x14ac:dyDescent="0.4">
      <c r="A3266" s="36" t="s">
        <v>13003</v>
      </c>
      <c r="B3266" s="90" t="s">
        <v>13</v>
      </c>
      <c r="C3266" s="90" t="s">
        <v>37</v>
      </c>
      <c r="D3266" s="97" t="s">
        <v>2950</v>
      </c>
      <c r="E3266" s="100">
        <v>8</v>
      </c>
      <c r="F3266" s="102" t="s">
        <v>13218</v>
      </c>
      <c r="G3266" s="115" t="s">
        <v>15328</v>
      </c>
      <c r="H3266" s="115" t="s">
        <v>19066</v>
      </c>
      <c r="I3266" s="116" t="s">
        <v>9628</v>
      </c>
    </row>
    <row r="3267" spans="1:9" x14ac:dyDescent="0.4">
      <c r="A3267" s="36" t="s">
        <v>13003</v>
      </c>
      <c r="B3267" s="90" t="s">
        <v>13</v>
      </c>
      <c r="C3267" s="90" t="s">
        <v>37</v>
      </c>
      <c r="D3267" s="97" t="s">
        <v>2951</v>
      </c>
      <c r="E3267" s="100">
        <v>8</v>
      </c>
      <c r="F3267" s="102" t="s">
        <v>13218</v>
      </c>
      <c r="G3267" s="115" t="s">
        <v>15329</v>
      </c>
      <c r="H3267" s="115" t="s">
        <v>19067</v>
      </c>
      <c r="I3267" s="116" t="s">
        <v>9629</v>
      </c>
    </row>
    <row r="3268" spans="1:9" x14ac:dyDescent="0.4">
      <c r="A3268" s="36" t="s">
        <v>13003</v>
      </c>
      <c r="B3268" s="90" t="s">
        <v>13</v>
      </c>
      <c r="C3268" s="90" t="s">
        <v>37</v>
      </c>
      <c r="D3268" s="97" t="s">
        <v>2952</v>
      </c>
      <c r="E3268" s="100">
        <v>8</v>
      </c>
      <c r="F3268" s="102" t="s">
        <v>13218</v>
      </c>
      <c r="G3268" s="115" t="s">
        <v>15330</v>
      </c>
      <c r="H3268" s="115" t="s">
        <v>19068</v>
      </c>
      <c r="I3268" s="116" t="s">
        <v>9630</v>
      </c>
    </row>
    <row r="3269" spans="1:9" x14ac:dyDescent="0.4">
      <c r="A3269" s="36" t="s">
        <v>13003</v>
      </c>
      <c r="B3269" s="90" t="s">
        <v>13</v>
      </c>
      <c r="C3269" s="90" t="s">
        <v>37</v>
      </c>
      <c r="D3269" s="97" t="s">
        <v>2953</v>
      </c>
      <c r="E3269" s="100">
        <v>8</v>
      </c>
      <c r="F3269" s="102" t="s">
        <v>13218</v>
      </c>
      <c r="G3269" s="115" t="s">
        <v>15331</v>
      </c>
      <c r="H3269" s="115" t="s">
        <v>19069</v>
      </c>
      <c r="I3269" s="116" t="s">
        <v>9631</v>
      </c>
    </row>
    <row r="3270" spans="1:9" x14ac:dyDescent="0.4">
      <c r="A3270" s="36" t="s">
        <v>13003</v>
      </c>
      <c r="B3270" s="90" t="s">
        <v>13</v>
      </c>
      <c r="C3270" s="90" t="s">
        <v>37</v>
      </c>
      <c r="D3270" s="97" t="s">
        <v>2954</v>
      </c>
      <c r="E3270" s="100">
        <v>8</v>
      </c>
      <c r="F3270" s="102" t="s">
        <v>13218</v>
      </c>
      <c r="G3270" s="115" t="s">
        <v>15332</v>
      </c>
      <c r="H3270" s="115" t="s">
        <v>19070</v>
      </c>
      <c r="I3270" s="116" t="s">
        <v>9632</v>
      </c>
    </row>
    <row r="3271" spans="1:9" x14ac:dyDescent="0.4">
      <c r="A3271" s="36" t="s">
        <v>13003</v>
      </c>
      <c r="B3271" s="90" t="s">
        <v>13</v>
      </c>
      <c r="C3271" s="90" t="s">
        <v>37</v>
      </c>
      <c r="D3271" s="97" t="s">
        <v>2955</v>
      </c>
      <c r="E3271" s="100">
        <v>8</v>
      </c>
      <c r="F3271" s="102" t="s">
        <v>13218</v>
      </c>
      <c r="G3271" s="115" t="s">
        <v>15333</v>
      </c>
      <c r="H3271" s="115" t="s">
        <v>19071</v>
      </c>
      <c r="I3271" s="116" t="s">
        <v>9633</v>
      </c>
    </row>
    <row r="3272" spans="1:9" x14ac:dyDescent="0.4">
      <c r="A3272" s="36" t="s">
        <v>13003</v>
      </c>
      <c r="B3272" s="90" t="s">
        <v>13</v>
      </c>
      <c r="C3272" s="90" t="s">
        <v>37</v>
      </c>
      <c r="D3272" s="97" t="s">
        <v>2956</v>
      </c>
      <c r="E3272" s="100">
        <v>8</v>
      </c>
      <c r="F3272" s="102" t="s">
        <v>13218</v>
      </c>
      <c r="G3272" s="115" t="s">
        <v>15334</v>
      </c>
      <c r="H3272" s="115" t="s">
        <v>19072</v>
      </c>
      <c r="I3272" s="116" t="s">
        <v>9634</v>
      </c>
    </row>
    <row r="3273" spans="1:9" x14ac:dyDescent="0.4">
      <c r="A3273" s="36" t="s">
        <v>13003</v>
      </c>
      <c r="B3273" s="90" t="s">
        <v>13</v>
      </c>
      <c r="C3273" s="90" t="s">
        <v>37</v>
      </c>
      <c r="D3273" s="97" t="s">
        <v>2957</v>
      </c>
      <c r="E3273" s="100">
        <v>8</v>
      </c>
      <c r="F3273" s="102" t="s">
        <v>13218</v>
      </c>
      <c r="G3273" s="115" t="s">
        <v>15335</v>
      </c>
      <c r="H3273" s="115" t="s">
        <v>19073</v>
      </c>
      <c r="I3273" s="116" t="s">
        <v>9635</v>
      </c>
    </row>
    <row r="3274" spans="1:9" x14ac:dyDescent="0.4">
      <c r="A3274" s="36" t="s">
        <v>13003</v>
      </c>
      <c r="B3274" s="90" t="s">
        <v>13</v>
      </c>
      <c r="C3274" s="90" t="s">
        <v>37</v>
      </c>
      <c r="D3274" s="97" t="s">
        <v>2958</v>
      </c>
      <c r="E3274" s="100">
        <v>8</v>
      </c>
      <c r="F3274" s="102" t="s">
        <v>13218</v>
      </c>
      <c r="G3274" s="115" t="s">
        <v>15336</v>
      </c>
      <c r="H3274" s="115" t="s">
        <v>19074</v>
      </c>
      <c r="I3274" s="116" t="s">
        <v>9636</v>
      </c>
    </row>
    <row r="3275" spans="1:9" x14ac:dyDescent="0.4">
      <c r="A3275" s="36" t="s">
        <v>13003</v>
      </c>
      <c r="B3275" s="90" t="s">
        <v>13</v>
      </c>
      <c r="C3275" s="90" t="s">
        <v>37</v>
      </c>
      <c r="D3275" s="97" t="s">
        <v>2959</v>
      </c>
      <c r="E3275" s="100">
        <v>8</v>
      </c>
      <c r="F3275" s="102" t="s">
        <v>13218</v>
      </c>
      <c r="G3275" s="115" t="s">
        <v>15337</v>
      </c>
      <c r="H3275" s="115" t="s">
        <v>19075</v>
      </c>
      <c r="I3275" s="116" t="s">
        <v>9637</v>
      </c>
    </row>
    <row r="3276" spans="1:9" x14ac:dyDescent="0.4">
      <c r="A3276" s="36" t="s">
        <v>13003</v>
      </c>
      <c r="B3276" s="90" t="s">
        <v>13</v>
      </c>
      <c r="C3276" s="90" t="s">
        <v>37</v>
      </c>
      <c r="D3276" s="97" t="s">
        <v>2960</v>
      </c>
      <c r="E3276" s="100">
        <v>8</v>
      </c>
      <c r="F3276" s="102" t="s">
        <v>13218</v>
      </c>
      <c r="G3276" s="115" t="s">
        <v>15338</v>
      </c>
      <c r="H3276" s="115" t="s">
        <v>19076</v>
      </c>
      <c r="I3276" s="116" t="s">
        <v>9638</v>
      </c>
    </row>
    <row r="3277" spans="1:9" x14ac:dyDescent="0.4">
      <c r="A3277" s="36" t="s">
        <v>13003</v>
      </c>
      <c r="B3277" s="90" t="s">
        <v>13</v>
      </c>
      <c r="C3277" s="90" t="s">
        <v>37</v>
      </c>
      <c r="D3277" s="97" t="s">
        <v>2961</v>
      </c>
      <c r="E3277" s="100">
        <v>8</v>
      </c>
      <c r="F3277" s="102" t="s">
        <v>13218</v>
      </c>
      <c r="G3277" s="115" t="s">
        <v>15339</v>
      </c>
      <c r="H3277" s="115" t="s">
        <v>19077</v>
      </c>
      <c r="I3277" s="116" t="s">
        <v>9639</v>
      </c>
    </row>
    <row r="3278" spans="1:9" x14ac:dyDescent="0.4">
      <c r="A3278" s="36" t="s">
        <v>13003</v>
      </c>
      <c r="B3278" s="90" t="s">
        <v>13</v>
      </c>
      <c r="C3278" s="90" t="s">
        <v>37</v>
      </c>
      <c r="D3278" s="97" t="s">
        <v>2962</v>
      </c>
      <c r="E3278" s="100">
        <v>8</v>
      </c>
      <c r="F3278" s="102" t="s">
        <v>13218</v>
      </c>
      <c r="G3278" s="115" t="s">
        <v>15340</v>
      </c>
      <c r="H3278" s="115" t="s">
        <v>19078</v>
      </c>
      <c r="I3278" s="116" t="s">
        <v>9640</v>
      </c>
    </row>
    <row r="3279" spans="1:9" x14ac:dyDescent="0.4">
      <c r="A3279" s="36" t="s">
        <v>13003</v>
      </c>
      <c r="B3279" s="90" t="s">
        <v>13</v>
      </c>
      <c r="C3279" s="90" t="s">
        <v>37</v>
      </c>
      <c r="D3279" s="97" t="s">
        <v>2963</v>
      </c>
      <c r="E3279" s="100">
        <v>8</v>
      </c>
      <c r="F3279" s="102" t="s">
        <v>13218</v>
      </c>
      <c r="G3279" s="115" t="s">
        <v>15341</v>
      </c>
      <c r="H3279" s="115" t="s">
        <v>19079</v>
      </c>
      <c r="I3279" s="116" t="s">
        <v>9641</v>
      </c>
    </row>
    <row r="3280" spans="1:9" x14ac:dyDescent="0.4">
      <c r="A3280" s="36" t="s">
        <v>13003</v>
      </c>
      <c r="B3280" s="90" t="s">
        <v>13</v>
      </c>
      <c r="C3280" s="90" t="s">
        <v>37</v>
      </c>
      <c r="D3280" s="97" t="s">
        <v>13140</v>
      </c>
      <c r="E3280" s="100">
        <v>8</v>
      </c>
      <c r="F3280" s="102" t="s">
        <v>13218</v>
      </c>
      <c r="G3280" s="115" t="s">
        <v>15342</v>
      </c>
      <c r="H3280" s="115" t="s">
        <v>19080</v>
      </c>
      <c r="I3280" s="116" t="s">
        <v>9642</v>
      </c>
    </row>
    <row r="3281" spans="1:9" x14ac:dyDescent="0.4">
      <c r="A3281" s="36" t="s">
        <v>13003</v>
      </c>
      <c r="B3281" s="90" t="s">
        <v>13</v>
      </c>
      <c r="C3281" s="90" t="s">
        <v>37</v>
      </c>
      <c r="D3281" s="97" t="s">
        <v>2964</v>
      </c>
      <c r="E3281" s="100">
        <v>8</v>
      </c>
      <c r="F3281" s="102" t="s">
        <v>13218</v>
      </c>
      <c r="G3281" s="115" t="s">
        <v>15343</v>
      </c>
      <c r="H3281" s="115" t="s">
        <v>19081</v>
      </c>
      <c r="I3281" s="116" t="s">
        <v>9643</v>
      </c>
    </row>
    <row r="3282" spans="1:9" x14ac:dyDescent="0.4">
      <c r="A3282" s="36" t="s">
        <v>13003</v>
      </c>
      <c r="B3282" s="90" t="s">
        <v>13</v>
      </c>
      <c r="C3282" s="90" t="s">
        <v>37</v>
      </c>
      <c r="D3282" s="97" t="s">
        <v>2965</v>
      </c>
      <c r="E3282" s="100">
        <v>8</v>
      </c>
      <c r="F3282" s="102" t="s">
        <v>13218</v>
      </c>
      <c r="G3282" s="115" t="s">
        <v>15337</v>
      </c>
      <c r="H3282" s="115" t="s">
        <v>19082</v>
      </c>
      <c r="I3282" s="116" t="s">
        <v>9644</v>
      </c>
    </row>
    <row r="3283" spans="1:9" x14ac:dyDescent="0.4">
      <c r="A3283" s="36" t="s">
        <v>13003</v>
      </c>
      <c r="B3283" s="90" t="s">
        <v>13</v>
      </c>
      <c r="C3283" s="90" t="s">
        <v>38</v>
      </c>
      <c r="D3283" s="97" t="s">
        <v>2966</v>
      </c>
      <c r="E3283" s="100">
        <v>8</v>
      </c>
      <c r="F3283" s="102" t="s">
        <v>13218</v>
      </c>
      <c r="G3283" s="115" t="s">
        <v>15344</v>
      </c>
      <c r="H3283" s="115" t="s">
        <v>19083</v>
      </c>
      <c r="I3283" s="116" t="s">
        <v>9645</v>
      </c>
    </row>
    <row r="3284" spans="1:9" x14ac:dyDescent="0.4">
      <c r="A3284" s="36" t="s">
        <v>13003</v>
      </c>
      <c r="B3284" s="94" t="s">
        <v>13</v>
      </c>
      <c r="C3284" s="94" t="s">
        <v>38</v>
      </c>
      <c r="D3284" s="97" t="s">
        <v>2967</v>
      </c>
      <c r="E3284" s="100">
        <v>8</v>
      </c>
      <c r="F3284" s="102" t="s">
        <v>13218</v>
      </c>
      <c r="G3284" s="115" t="s">
        <v>5500</v>
      </c>
      <c r="H3284" s="115" t="s">
        <v>6365</v>
      </c>
      <c r="I3284" s="116" t="s">
        <v>9646</v>
      </c>
    </row>
    <row r="3285" spans="1:9" x14ac:dyDescent="0.4">
      <c r="A3285" s="36" t="s">
        <v>13003</v>
      </c>
      <c r="B3285" s="93" t="s">
        <v>13</v>
      </c>
      <c r="C3285" s="93" t="s">
        <v>37</v>
      </c>
      <c r="D3285" s="97" t="s">
        <v>2968</v>
      </c>
      <c r="E3285" s="100">
        <v>8</v>
      </c>
      <c r="F3285" s="102" t="s">
        <v>13218</v>
      </c>
      <c r="G3285" s="115" t="s">
        <v>15345</v>
      </c>
      <c r="H3285" s="115" t="s">
        <v>19084</v>
      </c>
      <c r="I3285" s="116" t="s">
        <v>9647</v>
      </c>
    </row>
    <row r="3286" spans="1:9" x14ac:dyDescent="0.4">
      <c r="A3286" s="36" t="s">
        <v>13003</v>
      </c>
      <c r="B3286" s="93" t="s">
        <v>13</v>
      </c>
      <c r="C3286" s="93" t="s">
        <v>37</v>
      </c>
      <c r="D3286" s="97" t="s">
        <v>2969</v>
      </c>
      <c r="E3286" s="100">
        <v>8</v>
      </c>
      <c r="F3286" s="102" t="s">
        <v>13218</v>
      </c>
      <c r="G3286" s="115" t="s">
        <v>15346</v>
      </c>
      <c r="H3286" s="115" t="s">
        <v>19085</v>
      </c>
      <c r="I3286" s="116" t="s">
        <v>9648</v>
      </c>
    </row>
    <row r="3287" spans="1:9" x14ac:dyDescent="0.4">
      <c r="A3287" s="36" t="s">
        <v>13003</v>
      </c>
      <c r="B3287" s="90" t="s">
        <v>13</v>
      </c>
      <c r="C3287" s="90" t="s">
        <v>37</v>
      </c>
      <c r="D3287" s="97" t="s">
        <v>2970</v>
      </c>
      <c r="E3287" s="100">
        <v>8</v>
      </c>
      <c r="F3287" s="102" t="s">
        <v>13218</v>
      </c>
      <c r="G3287" s="115" t="s">
        <v>15347</v>
      </c>
      <c r="H3287" s="115" t="s">
        <v>19086</v>
      </c>
      <c r="I3287" s="116" t="s">
        <v>9649</v>
      </c>
    </row>
    <row r="3288" spans="1:9" x14ac:dyDescent="0.4">
      <c r="A3288" s="36" t="s">
        <v>13003</v>
      </c>
      <c r="B3288" s="90" t="s">
        <v>13</v>
      </c>
      <c r="C3288" s="90" t="s">
        <v>37</v>
      </c>
      <c r="D3288" s="97" t="s">
        <v>2971</v>
      </c>
      <c r="E3288" s="100">
        <v>8</v>
      </c>
      <c r="F3288" s="102" t="s">
        <v>13218</v>
      </c>
      <c r="G3288" s="115" t="s">
        <v>15348</v>
      </c>
      <c r="H3288" s="115" t="s">
        <v>19087</v>
      </c>
      <c r="I3288" s="116" t="s">
        <v>9650</v>
      </c>
    </row>
    <row r="3289" spans="1:9" x14ac:dyDescent="0.4">
      <c r="A3289" s="36" t="s">
        <v>13003</v>
      </c>
      <c r="B3289" s="90" t="s">
        <v>13</v>
      </c>
      <c r="C3289" s="90" t="s">
        <v>37</v>
      </c>
      <c r="D3289" s="97" t="s">
        <v>2972</v>
      </c>
      <c r="E3289" s="100">
        <v>8</v>
      </c>
      <c r="F3289" s="102" t="s">
        <v>13218</v>
      </c>
      <c r="G3289" s="115" t="s">
        <v>14412</v>
      </c>
      <c r="H3289" s="115" t="s">
        <v>19088</v>
      </c>
      <c r="I3289" s="116" t="s">
        <v>9651</v>
      </c>
    </row>
    <row r="3290" spans="1:9" x14ac:dyDescent="0.4">
      <c r="A3290" s="36" t="s">
        <v>13003</v>
      </c>
      <c r="B3290" s="90" t="s">
        <v>13</v>
      </c>
      <c r="C3290" s="90" t="s">
        <v>37</v>
      </c>
      <c r="D3290" s="97" t="s">
        <v>2973</v>
      </c>
      <c r="E3290" s="100">
        <v>8</v>
      </c>
      <c r="F3290" s="102" t="s">
        <v>13218</v>
      </c>
      <c r="G3290" s="115" t="s">
        <v>15349</v>
      </c>
      <c r="H3290" s="115" t="s">
        <v>19089</v>
      </c>
      <c r="I3290" s="116" t="s">
        <v>9652</v>
      </c>
    </row>
    <row r="3291" spans="1:9" x14ac:dyDescent="0.4">
      <c r="A3291" s="36" t="s">
        <v>13003</v>
      </c>
      <c r="B3291" s="90" t="s">
        <v>13</v>
      </c>
      <c r="C3291" s="90" t="s">
        <v>37</v>
      </c>
      <c r="D3291" s="97" t="s">
        <v>2974</v>
      </c>
      <c r="E3291" s="100">
        <v>8</v>
      </c>
      <c r="F3291" s="102" t="s">
        <v>13218</v>
      </c>
      <c r="G3291" s="115" t="s">
        <v>15350</v>
      </c>
      <c r="H3291" s="115" t="s">
        <v>19090</v>
      </c>
      <c r="I3291" s="116" t="s">
        <v>9653</v>
      </c>
    </row>
    <row r="3292" spans="1:9" x14ac:dyDescent="0.4">
      <c r="A3292" s="36" t="s">
        <v>13003</v>
      </c>
      <c r="B3292" s="90" t="s">
        <v>13</v>
      </c>
      <c r="C3292" s="90" t="s">
        <v>37</v>
      </c>
      <c r="D3292" s="97" t="s">
        <v>2975</v>
      </c>
      <c r="E3292" s="100">
        <v>8</v>
      </c>
      <c r="F3292" s="102" t="s">
        <v>13218</v>
      </c>
      <c r="G3292" s="115" t="s">
        <v>15351</v>
      </c>
      <c r="H3292" s="115" t="s">
        <v>19091</v>
      </c>
      <c r="I3292" s="116" t="s">
        <v>9654</v>
      </c>
    </row>
    <row r="3293" spans="1:9" x14ac:dyDescent="0.4">
      <c r="A3293" s="36" t="s">
        <v>13003</v>
      </c>
      <c r="B3293" s="90" t="s">
        <v>13</v>
      </c>
      <c r="C3293" s="90" t="s">
        <v>37</v>
      </c>
      <c r="D3293" s="97" t="s">
        <v>2976</v>
      </c>
      <c r="E3293" s="100">
        <v>8</v>
      </c>
      <c r="F3293" s="102" t="s">
        <v>13218</v>
      </c>
      <c r="G3293" s="115" t="s">
        <v>15352</v>
      </c>
      <c r="H3293" s="115" t="s">
        <v>19092</v>
      </c>
      <c r="I3293" s="116" t="s">
        <v>9655</v>
      </c>
    </row>
    <row r="3294" spans="1:9" x14ac:dyDescent="0.4">
      <c r="A3294" s="36" t="s">
        <v>13003</v>
      </c>
      <c r="B3294" s="90" t="s">
        <v>13</v>
      </c>
      <c r="C3294" s="90" t="s">
        <v>37</v>
      </c>
      <c r="D3294" s="97" t="s">
        <v>2977</v>
      </c>
      <c r="E3294" s="100">
        <v>8</v>
      </c>
      <c r="F3294" s="102" t="s">
        <v>13218</v>
      </c>
      <c r="G3294" s="115" t="s">
        <v>15353</v>
      </c>
      <c r="H3294" s="115" t="s">
        <v>19093</v>
      </c>
      <c r="I3294" s="116" t="s">
        <v>9656</v>
      </c>
    </row>
    <row r="3295" spans="1:9" x14ac:dyDescent="0.4">
      <c r="A3295" s="36" t="s">
        <v>13003</v>
      </c>
      <c r="B3295" s="90" t="s">
        <v>13</v>
      </c>
      <c r="C3295" s="90" t="s">
        <v>37</v>
      </c>
      <c r="D3295" s="97" t="s">
        <v>2978</v>
      </c>
      <c r="E3295" s="100">
        <v>8</v>
      </c>
      <c r="F3295" s="102" t="s">
        <v>13218</v>
      </c>
      <c r="G3295" s="115" t="s">
        <v>15353</v>
      </c>
      <c r="H3295" s="115" t="s">
        <v>19093</v>
      </c>
      <c r="I3295" s="116" t="s">
        <v>9657</v>
      </c>
    </row>
    <row r="3296" spans="1:9" x14ac:dyDescent="0.4">
      <c r="A3296" s="36" t="s">
        <v>13003</v>
      </c>
      <c r="B3296" s="90" t="s">
        <v>13</v>
      </c>
      <c r="C3296" s="90" t="s">
        <v>37</v>
      </c>
      <c r="D3296" s="97" t="s">
        <v>2979</v>
      </c>
      <c r="E3296" s="100">
        <v>8</v>
      </c>
      <c r="F3296" s="102" t="s">
        <v>13218</v>
      </c>
      <c r="G3296" s="115" t="s">
        <v>15354</v>
      </c>
      <c r="H3296" s="115" t="s">
        <v>19094</v>
      </c>
      <c r="I3296" s="116" t="s">
        <v>9658</v>
      </c>
    </row>
    <row r="3297" spans="1:9" x14ac:dyDescent="0.4">
      <c r="A3297" s="36" t="s">
        <v>13003</v>
      </c>
      <c r="B3297" s="90" t="s">
        <v>13</v>
      </c>
      <c r="C3297" s="90" t="s">
        <v>37</v>
      </c>
      <c r="D3297" s="97" t="s">
        <v>2980</v>
      </c>
      <c r="E3297" s="100">
        <v>8</v>
      </c>
      <c r="F3297" s="102" t="s">
        <v>13218</v>
      </c>
      <c r="G3297" s="115" t="s">
        <v>15355</v>
      </c>
      <c r="H3297" s="115" t="s">
        <v>19095</v>
      </c>
      <c r="I3297" s="116" t="s">
        <v>9659</v>
      </c>
    </row>
    <row r="3298" spans="1:9" x14ac:dyDescent="0.4">
      <c r="A3298" s="36" t="s">
        <v>13003</v>
      </c>
      <c r="B3298" s="90" t="s">
        <v>13</v>
      </c>
      <c r="C3298" s="90" t="s">
        <v>37</v>
      </c>
      <c r="D3298" s="97" t="s">
        <v>2981</v>
      </c>
      <c r="E3298" s="100">
        <v>8</v>
      </c>
      <c r="F3298" s="102" t="s">
        <v>13218</v>
      </c>
      <c r="G3298" s="115" t="s">
        <v>15356</v>
      </c>
      <c r="H3298" s="115" t="s">
        <v>19096</v>
      </c>
      <c r="I3298" s="116" t="s">
        <v>9660</v>
      </c>
    </row>
    <row r="3299" spans="1:9" x14ac:dyDescent="0.4">
      <c r="A3299" s="36" t="s">
        <v>13003</v>
      </c>
      <c r="B3299" s="90" t="s">
        <v>13</v>
      </c>
      <c r="C3299" s="90" t="s">
        <v>37</v>
      </c>
      <c r="D3299" s="97" t="s">
        <v>2982</v>
      </c>
      <c r="E3299" s="100">
        <v>8</v>
      </c>
      <c r="F3299" s="102" t="s">
        <v>13218</v>
      </c>
      <c r="G3299" s="115" t="s">
        <v>5501</v>
      </c>
      <c r="H3299" s="115" t="s">
        <v>19097</v>
      </c>
      <c r="I3299" s="116" t="s">
        <v>9661</v>
      </c>
    </row>
    <row r="3300" spans="1:9" x14ac:dyDescent="0.4">
      <c r="A3300" s="36" t="s">
        <v>13003</v>
      </c>
      <c r="B3300" s="90" t="s">
        <v>13</v>
      </c>
      <c r="C3300" s="90" t="s">
        <v>37</v>
      </c>
      <c r="D3300" s="97" t="s">
        <v>2983</v>
      </c>
      <c r="E3300" s="100">
        <v>8</v>
      </c>
      <c r="F3300" s="102" t="s">
        <v>13218</v>
      </c>
      <c r="G3300" s="115" t="s">
        <v>15357</v>
      </c>
      <c r="H3300" s="115" t="s">
        <v>19098</v>
      </c>
      <c r="I3300" s="116" t="s">
        <v>9662</v>
      </c>
    </row>
    <row r="3301" spans="1:9" x14ac:dyDescent="0.4">
      <c r="A3301" s="36" t="s">
        <v>13003</v>
      </c>
      <c r="B3301" s="90" t="s">
        <v>13</v>
      </c>
      <c r="C3301" s="90" t="s">
        <v>37</v>
      </c>
      <c r="D3301" s="97" t="s">
        <v>2984</v>
      </c>
      <c r="E3301" s="100">
        <v>8</v>
      </c>
      <c r="F3301" s="102" t="s">
        <v>13218</v>
      </c>
      <c r="G3301" s="115" t="s">
        <v>15358</v>
      </c>
      <c r="H3301" s="115" t="s">
        <v>19099</v>
      </c>
      <c r="I3301" s="116" t="s">
        <v>9663</v>
      </c>
    </row>
    <row r="3302" spans="1:9" x14ac:dyDescent="0.4">
      <c r="A3302" s="36" t="s">
        <v>13003</v>
      </c>
      <c r="B3302" s="90" t="s">
        <v>13</v>
      </c>
      <c r="C3302" s="90" t="s">
        <v>37</v>
      </c>
      <c r="D3302" s="97" t="s">
        <v>2985</v>
      </c>
      <c r="E3302" s="100">
        <v>8</v>
      </c>
      <c r="F3302" s="102" t="s">
        <v>13218</v>
      </c>
      <c r="G3302" s="115" t="s">
        <v>15359</v>
      </c>
      <c r="H3302" s="115" t="s">
        <v>19100</v>
      </c>
      <c r="I3302" s="116" t="s">
        <v>9664</v>
      </c>
    </row>
    <row r="3303" spans="1:9" x14ac:dyDescent="0.4">
      <c r="A3303" s="36" t="s">
        <v>13003</v>
      </c>
      <c r="B3303" s="90" t="s">
        <v>13</v>
      </c>
      <c r="C3303" s="90" t="s">
        <v>37</v>
      </c>
      <c r="D3303" s="97" t="s">
        <v>2986</v>
      </c>
      <c r="E3303" s="100">
        <v>8</v>
      </c>
      <c r="F3303" s="102" t="s">
        <v>13218</v>
      </c>
      <c r="G3303" s="115" t="s">
        <v>15359</v>
      </c>
      <c r="H3303" s="115" t="s">
        <v>19100</v>
      </c>
      <c r="I3303" s="116" t="s">
        <v>9665</v>
      </c>
    </row>
    <row r="3304" spans="1:9" x14ac:dyDescent="0.4">
      <c r="A3304" s="36" t="s">
        <v>13003</v>
      </c>
      <c r="B3304" s="90" t="s">
        <v>13</v>
      </c>
      <c r="C3304" s="90" t="s">
        <v>37</v>
      </c>
      <c r="D3304" s="97" t="s">
        <v>2987</v>
      </c>
      <c r="E3304" s="100">
        <v>8</v>
      </c>
      <c r="F3304" s="102" t="s">
        <v>13218</v>
      </c>
      <c r="G3304" s="115" t="s">
        <v>15360</v>
      </c>
      <c r="H3304" s="115" t="s">
        <v>19101</v>
      </c>
      <c r="I3304" s="116" t="s">
        <v>9666</v>
      </c>
    </row>
    <row r="3305" spans="1:9" x14ac:dyDescent="0.4">
      <c r="A3305" s="36" t="s">
        <v>13003</v>
      </c>
      <c r="B3305" s="90" t="s">
        <v>13</v>
      </c>
      <c r="C3305" s="90" t="s">
        <v>37</v>
      </c>
      <c r="D3305" s="97" t="s">
        <v>2988</v>
      </c>
      <c r="E3305" s="100">
        <v>8</v>
      </c>
      <c r="F3305" s="102" t="s">
        <v>13218</v>
      </c>
      <c r="G3305" s="115" t="s">
        <v>15359</v>
      </c>
      <c r="H3305" s="115" t="s">
        <v>19102</v>
      </c>
      <c r="I3305" s="116" t="s">
        <v>9667</v>
      </c>
    </row>
    <row r="3306" spans="1:9" x14ac:dyDescent="0.4">
      <c r="A3306" s="36" t="s">
        <v>13003</v>
      </c>
      <c r="B3306" s="90" t="s">
        <v>13</v>
      </c>
      <c r="C3306" s="90" t="s">
        <v>37</v>
      </c>
      <c r="D3306" s="97" t="s">
        <v>2989</v>
      </c>
      <c r="E3306" s="100">
        <v>8</v>
      </c>
      <c r="F3306" s="102" t="s">
        <v>13218</v>
      </c>
      <c r="G3306" s="115" t="s">
        <v>15361</v>
      </c>
      <c r="H3306" s="115" t="s">
        <v>19103</v>
      </c>
      <c r="I3306" s="116" t="s">
        <v>9668</v>
      </c>
    </row>
    <row r="3307" spans="1:9" x14ac:dyDescent="0.4">
      <c r="A3307" s="36" t="s">
        <v>13003</v>
      </c>
      <c r="B3307" s="90" t="s">
        <v>13</v>
      </c>
      <c r="C3307" s="90" t="s">
        <v>37</v>
      </c>
      <c r="D3307" s="97" t="s">
        <v>2990</v>
      </c>
      <c r="E3307" s="100">
        <v>8</v>
      </c>
      <c r="F3307" s="102" t="s">
        <v>13218</v>
      </c>
      <c r="G3307" s="115" t="s">
        <v>15361</v>
      </c>
      <c r="H3307" s="115" t="s">
        <v>19104</v>
      </c>
      <c r="I3307" s="116" t="s">
        <v>9669</v>
      </c>
    </row>
    <row r="3308" spans="1:9" x14ac:dyDescent="0.4">
      <c r="A3308" s="36" t="s">
        <v>13003</v>
      </c>
      <c r="B3308" s="90" t="s">
        <v>13</v>
      </c>
      <c r="C3308" s="90" t="s">
        <v>37</v>
      </c>
      <c r="D3308" s="97" t="s">
        <v>2991</v>
      </c>
      <c r="E3308" s="100">
        <v>8</v>
      </c>
      <c r="F3308" s="102" t="s">
        <v>13218</v>
      </c>
      <c r="G3308" s="115" t="s">
        <v>15362</v>
      </c>
      <c r="H3308" s="115" t="s">
        <v>19105</v>
      </c>
      <c r="I3308" s="116" t="s">
        <v>9670</v>
      </c>
    </row>
    <row r="3309" spans="1:9" x14ac:dyDescent="0.4">
      <c r="A3309" s="36" t="s">
        <v>13003</v>
      </c>
      <c r="B3309" s="90" t="s">
        <v>13</v>
      </c>
      <c r="C3309" s="90" t="s">
        <v>37</v>
      </c>
      <c r="D3309" s="97" t="s">
        <v>2992</v>
      </c>
      <c r="E3309" s="100">
        <v>8</v>
      </c>
      <c r="F3309" s="102" t="s">
        <v>13218</v>
      </c>
      <c r="G3309" s="115" t="s">
        <v>15363</v>
      </c>
      <c r="H3309" s="115" t="s">
        <v>19106</v>
      </c>
      <c r="I3309" s="116" t="s">
        <v>9671</v>
      </c>
    </row>
    <row r="3310" spans="1:9" x14ac:dyDescent="0.4">
      <c r="A3310" s="36" t="s">
        <v>13003</v>
      </c>
      <c r="B3310" s="90" t="s">
        <v>13</v>
      </c>
      <c r="C3310" s="90" t="s">
        <v>37</v>
      </c>
      <c r="D3310" s="97" t="s">
        <v>2993</v>
      </c>
      <c r="E3310" s="100">
        <v>8</v>
      </c>
      <c r="F3310" s="102" t="s">
        <v>13218</v>
      </c>
      <c r="G3310" s="115" t="s">
        <v>15364</v>
      </c>
      <c r="H3310" s="115" t="s">
        <v>19107</v>
      </c>
      <c r="I3310" s="116" t="s">
        <v>9672</v>
      </c>
    </row>
    <row r="3311" spans="1:9" x14ac:dyDescent="0.4">
      <c r="A3311" s="36" t="s">
        <v>13003</v>
      </c>
      <c r="B3311" s="90" t="s">
        <v>13</v>
      </c>
      <c r="C3311" s="90" t="s">
        <v>37</v>
      </c>
      <c r="D3311" s="97" t="s">
        <v>2994</v>
      </c>
      <c r="E3311" s="100">
        <v>8</v>
      </c>
      <c r="F3311" s="102" t="s">
        <v>13218</v>
      </c>
      <c r="G3311" s="115" t="s">
        <v>15365</v>
      </c>
      <c r="H3311" s="115" t="s">
        <v>19108</v>
      </c>
      <c r="I3311" s="116" t="s">
        <v>9673</v>
      </c>
    </row>
    <row r="3312" spans="1:9" x14ac:dyDescent="0.4">
      <c r="A3312" s="36" t="s">
        <v>13003</v>
      </c>
      <c r="B3312" s="90" t="s">
        <v>13</v>
      </c>
      <c r="C3312" s="90" t="s">
        <v>37</v>
      </c>
      <c r="D3312" s="97" t="s">
        <v>2995</v>
      </c>
      <c r="E3312" s="100">
        <v>8</v>
      </c>
      <c r="F3312" s="102" t="s">
        <v>13218</v>
      </c>
      <c r="G3312" s="115" t="s">
        <v>15366</v>
      </c>
      <c r="H3312" s="115" t="s">
        <v>19109</v>
      </c>
      <c r="I3312" s="116" t="s">
        <v>9674</v>
      </c>
    </row>
    <row r="3313" spans="1:9" x14ac:dyDescent="0.4">
      <c r="A3313" s="36" t="s">
        <v>13003</v>
      </c>
      <c r="B3313" s="90" t="s">
        <v>13</v>
      </c>
      <c r="C3313" s="90" t="s">
        <v>37</v>
      </c>
      <c r="D3313" s="97" t="s">
        <v>2996</v>
      </c>
      <c r="E3313" s="100">
        <v>8</v>
      </c>
      <c r="F3313" s="102" t="s">
        <v>13218</v>
      </c>
      <c r="G3313" s="115" t="s">
        <v>15367</v>
      </c>
      <c r="H3313" s="115" t="s">
        <v>19110</v>
      </c>
      <c r="I3313" s="116" t="s">
        <v>9675</v>
      </c>
    </row>
    <row r="3314" spans="1:9" x14ac:dyDescent="0.4">
      <c r="A3314" s="36" t="s">
        <v>13003</v>
      </c>
      <c r="B3314" s="90" t="s">
        <v>13</v>
      </c>
      <c r="C3314" s="90" t="s">
        <v>37</v>
      </c>
      <c r="D3314" s="97" t="s">
        <v>2997</v>
      </c>
      <c r="E3314" s="100">
        <v>8</v>
      </c>
      <c r="F3314" s="102" t="s">
        <v>13218</v>
      </c>
      <c r="G3314" s="115" t="s">
        <v>15368</v>
      </c>
      <c r="H3314" s="115" t="s">
        <v>19111</v>
      </c>
      <c r="I3314" s="116" t="s">
        <v>9676</v>
      </c>
    </row>
    <row r="3315" spans="1:9" x14ac:dyDescent="0.4">
      <c r="A3315" s="36" t="s">
        <v>13003</v>
      </c>
      <c r="B3315" s="90" t="s">
        <v>13</v>
      </c>
      <c r="C3315" s="90" t="s">
        <v>37</v>
      </c>
      <c r="D3315" s="97" t="s">
        <v>2998</v>
      </c>
      <c r="E3315" s="100">
        <v>8</v>
      </c>
      <c r="F3315" s="102" t="s">
        <v>13218</v>
      </c>
      <c r="G3315" s="115" t="s">
        <v>15369</v>
      </c>
      <c r="H3315" s="115" t="s">
        <v>19112</v>
      </c>
      <c r="I3315" s="116" t="s">
        <v>9677</v>
      </c>
    </row>
    <row r="3316" spans="1:9" x14ac:dyDescent="0.4">
      <c r="A3316" s="36" t="s">
        <v>13003</v>
      </c>
      <c r="B3316" s="90" t="s">
        <v>13</v>
      </c>
      <c r="C3316" s="90" t="s">
        <v>37</v>
      </c>
      <c r="D3316" s="97" t="s">
        <v>2999</v>
      </c>
      <c r="E3316" s="100">
        <v>8</v>
      </c>
      <c r="F3316" s="102" t="s">
        <v>13218</v>
      </c>
      <c r="G3316" s="115" t="s">
        <v>5502</v>
      </c>
      <c r="H3316" s="115" t="s">
        <v>19113</v>
      </c>
      <c r="I3316" s="116" t="s">
        <v>9678</v>
      </c>
    </row>
    <row r="3317" spans="1:9" x14ac:dyDescent="0.4">
      <c r="A3317" s="36" t="s">
        <v>13003</v>
      </c>
      <c r="B3317" s="90" t="s">
        <v>13</v>
      </c>
      <c r="C3317" s="90" t="s">
        <v>37</v>
      </c>
      <c r="D3317" s="97" t="s">
        <v>3000</v>
      </c>
      <c r="E3317" s="100">
        <v>8</v>
      </c>
      <c r="F3317" s="102" t="s">
        <v>13218</v>
      </c>
      <c r="G3317" s="115" t="s">
        <v>15370</v>
      </c>
      <c r="H3317" s="115" t="s">
        <v>19114</v>
      </c>
      <c r="I3317" s="116" t="s">
        <v>9679</v>
      </c>
    </row>
    <row r="3318" spans="1:9" x14ac:dyDescent="0.4">
      <c r="A3318" s="36" t="s">
        <v>13003</v>
      </c>
      <c r="B3318" s="90" t="s">
        <v>13</v>
      </c>
      <c r="C3318" s="90" t="s">
        <v>37</v>
      </c>
      <c r="D3318" s="97" t="s">
        <v>3001</v>
      </c>
      <c r="E3318" s="100">
        <v>8</v>
      </c>
      <c r="F3318" s="102" t="s">
        <v>13218</v>
      </c>
      <c r="G3318" s="115" t="s">
        <v>15371</v>
      </c>
      <c r="H3318" s="115" t="s">
        <v>19115</v>
      </c>
      <c r="I3318" s="116" t="s">
        <v>9680</v>
      </c>
    </row>
    <row r="3319" spans="1:9" x14ac:dyDescent="0.4">
      <c r="A3319" s="36" t="s">
        <v>13003</v>
      </c>
      <c r="B3319" s="90" t="s">
        <v>13</v>
      </c>
      <c r="C3319" s="90" t="s">
        <v>37</v>
      </c>
      <c r="D3319" s="97" t="s">
        <v>3002</v>
      </c>
      <c r="E3319" s="100">
        <v>8</v>
      </c>
      <c r="F3319" s="102" t="s">
        <v>13218</v>
      </c>
      <c r="G3319" s="115" t="s">
        <v>15372</v>
      </c>
      <c r="H3319" s="115" t="s">
        <v>19116</v>
      </c>
      <c r="I3319" s="116" t="s">
        <v>9681</v>
      </c>
    </row>
    <row r="3320" spans="1:9" x14ac:dyDescent="0.4">
      <c r="A3320" s="36" t="s">
        <v>13003</v>
      </c>
      <c r="B3320" s="90" t="s">
        <v>13</v>
      </c>
      <c r="C3320" s="90" t="s">
        <v>37</v>
      </c>
      <c r="D3320" s="97" t="s">
        <v>3003</v>
      </c>
      <c r="E3320" s="100">
        <v>8</v>
      </c>
      <c r="F3320" s="102" t="s">
        <v>13218</v>
      </c>
      <c r="G3320" s="115" t="s">
        <v>15373</v>
      </c>
      <c r="H3320" s="115" t="s">
        <v>19117</v>
      </c>
      <c r="I3320" s="116" t="s">
        <v>9682</v>
      </c>
    </row>
    <row r="3321" spans="1:9" x14ac:dyDescent="0.4">
      <c r="A3321" s="36" t="s">
        <v>13003</v>
      </c>
      <c r="B3321" s="90" t="s">
        <v>13</v>
      </c>
      <c r="C3321" s="90" t="s">
        <v>37</v>
      </c>
      <c r="D3321" s="97" t="s">
        <v>3004</v>
      </c>
      <c r="E3321" s="100">
        <v>8</v>
      </c>
      <c r="F3321" s="102" t="s">
        <v>13218</v>
      </c>
      <c r="G3321" s="115" t="s">
        <v>15064</v>
      </c>
      <c r="H3321" s="115" t="s">
        <v>18789</v>
      </c>
      <c r="I3321" s="116" t="s">
        <v>9683</v>
      </c>
    </row>
    <row r="3322" spans="1:9" x14ac:dyDescent="0.4">
      <c r="A3322" s="36" t="s">
        <v>13003</v>
      </c>
      <c r="B3322" s="90" t="s">
        <v>13</v>
      </c>
      <c r="C3322" s="90" t="s">
        <v>37</v>
      </c>
      <c r="D3322" s="97" t="s">
        <v>3005</v>
      </c>
      <c r="E3322" s="100">
        <v>8</v>
      </c>
      <c r="F3322" s="102" t="s">
        <v>13218</v>
      </c>
      <c r="G3322" s="115" t="s">
        <v>15374</v>
      </c>
      <c r="H3322" s="115" t="s">
        <v>19118</v>
      </c>
      <c r="I3322" s="116" t="s">
        <v>9684</v>
      </c>
    </row>
    <row r="3323" spans="1:9" x14ac:dyDescent="0.4">
      <c r="A3323" s="36" t="s">
        <v>13003</v>
      </c>
      <c r="B3323" s="90" t="s">
        <v>13</v>
      </c>
      <c r="C3323" s="90" t="s">
        <v>37</v>
      </c>
      <c r="D3323" s="97" t="s">
        <v>3006</v>
      </c>
      <c r="E3323" s="100">
        <v>8</v>
      </c>
      <c r="F3323" s="102" t="s">
        <v>13218</v>
      </c>
      <c r="G3323" s="115" t="s">
        <v>15375</v>
      </c>
      <c r="H3323" s="115" t="s">
        <v>19119</v>
      </c>
      <c r="I3323" s="116" t="s">
        <v>9685</v>
      </c>
    </row>
    <row r="3324" spans="1:9" x14ac:dyDescent="0.4">
      <c r="A3324" s="36" t="s">
        <v>13003</v>
      </c>
      <c r="B3324" s="90" t="s">
        <v>13</v>
      </c>
      <c r="C3324" s="90" t="s">
        <v>37</v>
      </c>
      <c r="D3324" s="97" t="s">
        <v>3007</v>
      </c>
      <c r="E3324" s="100">
        <v>8</v>
      </c>
      <c r="F3324" s="102" t="s">
        <v>13218</v>
      </c>
      <c r="G3324" s="115" t="s">
        <v>15376</v>
      </c>
      <c r="H3324" s="115" t="s">
        <v>19120</v>
      </c>
      <c r="I3324" s="116" t="s">
        <v>9686</v>
      </c>
    </row>
    <row r="3325" spans="1:9" x14ac:dyDescent="0.4">
      <c r="A3325" s="36" t="s">
        <v>13003</v>
      </c>
      <c r="B3325" s="90" t="s">
        <v>13</v>
      </c>
      <c r="C3325" s="90" t="s">
        <v>37</v>
      </c>
      <c r="D3325" s="97" t="s">
        <v>3008</v>
      </c>
      <c r="E3325" s="100">
        <v>8</v>
      </c>
      <c r="F3325" s="102" t="s">
        <v>13218</v>
      </c>
      <c r="G3325" s="115" t="s">
        <v>15377</v>
      </c>
      <c r="H3325" s="115" t="s">
        <v>19121</v>
      </c>
      <c r="I3325" s="116" t="s">
        <v>9687</v>
      </c>
    </row>
    <row r="3326" spans="1:9" x14ac:dyDescent="0.4">
      <c r="A3326" s="36" t="s">
        <v>13003</v>
      </c>
      <c r="B3326" s="90" t="s">
        <v>13</v>
      </c>
      <c r="C3326" s="90" t="s">
        <v>37</v>
      </c>
      <c r="D3326" s="97" t="s">
        <v>3009</v>
      </c>
      <c r="E3326" s="100">
        <v>8</v>
      </c>
      <c r="F3326" s="102" t="s">
        <v>13218</v>
      </c>
      <c r="G3326" s="115" t="s">
        <v>15378</v>
      </c>
      <c r="H3326" s="115" t="s">
        <v>19122</v>
      </c>
      <c r="I3326" s="116" t="s">
        <v>9688</v>
      </c>
    </row>
    <row r="3327" spans="1:9" x14ac:dyDescent="0.4">
      <c r="A3327" s="36" t="s">
        <v>13003</v>
      </c>
      <c r="B3327" s="90" t="s">
        <v>13</v>
      </c>
      <c r="C3327" s="90" t="s">
        <v>37</v>
      </c>
      <c r="D3327" s="97" t="s">
        <v>3010</v>
      </c>
      <c r="E3327" s="100">
        <v>8</v>
      </c>
      <c r="F3327" s="102" t="s">
        <v>13218</v>
      </c>
      <c r="G3327" s="115" t="s">
        <v>15379</v>
      </c>
      <c r="H3327" s="115" t="s">
        <v>19123</v>
      </c>
      <c r="I3327" s="116" t="s">
        <v>9689</v>
      </c>
    </row>
    <row r="3328" spans="1:9" x14ac:dyDescent="0.4">
      <c r="A3328" s="36" t="s">
        <v>13003</v>
      </c>
      <c r="B3328" s="90" t="s">
        <v>13</v>
      </c>
      <c r="C3328" s="90" t="s">
        <v>37</v>
      </c>
      <c r="D3328" s="97" t="s">
        <v>3011</v>
      </c>
      <c r="E3328" s="100">
        <v>8</v>
      </c>
      <c r="F3328" s="102" t="s">
        <v>13218</v>
      </c>
      <c r="G3328" s="115" t="s">
        <v>15380</v>
      </c>
      <c r="H3328" s="115" t="s">
        <v>19124</v>
      </c>
      <c r="I3328" s="116" t="s">
        <v>9690</v>
      </c>
    </row>
    <row r="3329" spans="1:9" x14ac:dyDescent="0.4">
      <c r="A3329" s="36" t="s">
        <v>13003</v>
      </c>
      <c r="B3329" s="90" t="s">
        <v>13</v>
      </c>
      <c r="C3329" s="90" t="s">
        <v>37</v>
      </c>
      <c r="D3329" s="97" t="s">
        <v>3012</v>
      </c>
      <c r="E3329" s="100">
        <v>8</v>
      </c>
      <c r="F3329" s="102" t="s">
        <v>13218</v>
      </c>
      <c r="G3329" s="115" t="s">
        <v>15381</v>
      </c>
      <c r="H3329" s="115" t="s">
        <v>19125</v>
      </c>
      <c r="I3329" s="116" t="s">
        <v>9691</v>
      </c>
    </row>
    <row r="3330" spans="1:9" x14ac:dyDescent="0.4">
      <c r="A3330" s="36" t="s">
        <v>13003</v>
      </c>
      <c r="B3330" s="90" t="s">
        <v>13</v>
      </c>
      <c r="C3330" s="90" t="s">
        <v>37</v>
      </c>
      <c r="D3330" s="97" t="s">
        <v>3013</v>
      </c>
      <c r="E3330" s="100">
        <v>8</v>
      </c>
      <c r="F3330" s="102" t="s">
        <v>13218</v>
      </c>
      <c r="G3330" s="115" t="s">
        <v>15382</v>
      </c>
      <c r="H3330" s="115" t="s">
        <v>19126</v>
      </c>
      <c r="I3330" s="116" t="s">
        <v>9692</v>
      </c>
    </row>
    <row r="3331" spans="1:9" x14ac:dyDescent="0.4">
      <c r="A3331" s="36" t="s">
        <v>13003</v>
      </c>
      <c r="B3331" s="90" t="s">
        <v>13</v>
      </c>
      <c r="C3331" s="90" t="s">
        <v>37</v>
      </c>
      <c r="D3331" s="97" t="s">
        <v>3014</v>
      </c>
      <c r="E3331" s="100">
        <v>8</v>
      </c>
      <c r="F3331" s="102" t="s">
        <v>13218</v>
      </c>
      <c r="G3331" s="115" t="s">
        <v>15383</v>
      </c>
      <c r="H3331" s="115" t="s">
        <v>19127</v>
      </c>
      <c r="I3331" s="116" t="s">
        <v>9693</v>
      </c>
    </row>
    <row r="3332" spans="1:9" x14ac:dyDescent="0.4">
      <c r="A3332" s="36" t="s">
        <v>13003</v>
      </c>
      <c r="B3332" s="90" t="s">
        <v>13</v>
      </c>
      <c r="C3332" s="90" t="s">
        <v>37</v>
      </c>
      <c r="D3332" s="97" t="s">
        <v>3015</v>
      </c>
      <c r="E3332" s="100">
        <v>8</v>
      </c>
      <c r="F3332" s="102" t="s">
        <v>13218</v>
      </c>
      <c r="G3332" s="115" t="s">
        <v>15384</v>
      </c>
      <c r="H3332" s="115" t="s">
        <v>19128</v>
      </c>
      <c r="I3332" s="116" t="s">
        <v>9694</v>
      </c>
    </row>
    <row r="3333" spans="1:9" x14ac:dyDescent="0.4">
      <c r="A3333" s="36" t="s">
        <v>13003</v>
      </c>
      <c r="B3333" s="90" t="s">
        <v>13</v>
      </c>
      <c r="C3333" s="90" t="s">
        <v>37</v>
      </c>
      <c r="D3333" s="97" t="s">
        <v>3016</v>
      </c>
      <c r="E3333" s="100">
        <v>8</v>
      </c>
      <c r="F3333" s="102" t="s">
        <v>13218</v>
      </c>
      <c r="G3333" s="115" t="s">
        <v>15385</v>
      </c>
      <c r="H3333" s="115" t="s">
        <v>19129</v>
      </c>
      <c r="I3333" s="116" t="s">
        <v>9695</v>
      </c>
    </row>
    <row r="3334" spans="1:9" x14ac:dyDescent="0.4">
      <c r="A3334" s="36" t="s">
        <v>13003</v>
      </c>
      <c r="B3334" s="90" t="s">
        <v>13</v>
      </c>
      <c r="C3334" s="90" t="s">
        <v>37</v>
      </c>
      <c r="D3334" s="97" t="s">
        <v>3017</v>
      </c>
      <c r="E3334" s="100">
        <v>8</v>
      </c>
      <c r="F3334" s="102" t="s">
        <v>13218</v>
      </c>
      <c r="G3334" s="115" t="s">
        <v>15386</v>
      </c>
      <c r="H3334" s="115" t="s">
        <v>19130</v>
      </c>
      <c r="I3334" s="116" t="s">
        <v>9696</v>
      </c>
    </row>
    <row r="3335" spans="1:9" x14ac:dyDescent="0.4">
      <c r="A3335" s="36" t="s">
        <v>13003</v>
      </c>
      <c r="B3335" s="90" t="s">
        <v>13</v>
      </c>
      <c r="C3335" s="90" t="s">
        <v>37</v>
      </c>
      <c r="D3335" s="97" t="s">
        <v>3018</v>
      </c>
      <c r="E3335" s="100">
        <v>8</v>
      </c>
      <c r="F3335" s="102" t="s">
        <v>13218</v>
      </c>
      <c r="G3335" s="115" t="s">
        <v>15387</v>
      </c>
      <c r="H3335" s="115" t="s">
        <v>19131</v>
      </c>
      <c r="I3335" s="116" t="s">
        <v>9697</v>
      </c>
    </row>
    <row r="3336" spans="1:9" x14ac:dyDescent="0.4">
      <c r="A3336" s="36" t="s">
        <v>13003</v>
      </c>
      <c r="B3336" s="90" t="s">
        <v>13</v>
      </c>
      <c r="C3336" s="90" t="s">
        <v>37</v>
      </c>
      <c r="D3336" s="97" t="s">
        <v>3019</v>
      </c>
      <c r="E3336" s="100">
        <v>8</v>
      </c>
      <c r="F3336" s="102" t="s">
        <v>13218</v>
      </c>
      <c r="G3336" s="115" t="s">
        <v>15388</v>
      </c>
      <c r="H3336" s="115" t="s">
        <v>19132</v>
      </c>
      <c r="I3336" s="116" t="s">
        <v>9698</v>
      </c>
    </row>
    <row r="3337" spans="1:9" x14ac:dyDescent="0.4">
      <c r="A3337" s="36" t="s">
        <v>13003</v>
      </c>
      <c r="B3337" s="90" t="s">
        <v>13</v>
      </c>
      <c r="C3337" s="90" t="s">
        <v>37</v>
      </c>
      <c r="D3337" s="97" t="s">
        <v>3020</v>
      </c>
      <c r="E3337" s="100">
        <v>8</v>
      </c>
      <c r="F3337" s="102" t="s">
        <v>13218</v>
      </c>
      <c r="G3337" s="115" t="s">
        <v>15389</v>
      </c>
      <c r="H3337" s="115" t="s">
        <v>19133</v>
      </c>
      <c r="I3337" s="116" t="s">
        <v>9699</v>
      </c>
    </row>
    <row r="3338" spans="1:9" x14ac:dyDescent="0.4">
      <c r="A3338" s="36" t="s">
        <v>13003</v>
      </c>
      <c r="B3338" s="90" t="s">
        <v>13</v>
      </c>
      <c r="C3338" s="90" t="s">
        <v>37</v>
      </c>
      <c r="D3338" s="97" t="s">
        <v>3021</v>
      </c>
      <c r="E3338" s="100">
        <v>8</v>
      </c>
      <c r="F3338" s="102" t="s">
        <v>13218</v>
      </c>
      <c r="G3338" s="115" t="s">
        <v>15390</v>
      </c>
      <c r="H3338" s="115" t="s">
        <v>19134</v>
      </c>
      <c r="I3338" s="116" t="s">
        <v>9700</v>
      </c>
    </row>
    <row r="3339" spans="1:9" x14ac:dyDescent="0.4">
      <c r="A3339" s="36" t="s">
        <v>13003</v>
      </c>
      <c r="B3339" s="90" t="s">
        <v>13</v>
      </c>
      <c r="C3339" s="90" t="s">
        <v>37</v>
      </c>
      <c r="D3339" s="97" t="s">
        <v>3022</v>
      </c>
      <c r="E3339" s="100">
        <v>8</v>
      </c>
      <c r="F3339" s="102" t="s">
        <v>13218</v>
      </c>
      <c r="G3339" s="115" t="s">
        <v>15391</v>
      </c>
      <c r="H3339" s="115" t="s">
        <v>19135</v>
      </c>
      <c r="I3339" s="116" t="s">
        <v>9701</v>
      </c>
    </row>
    <row r="3340" spans="1:9" x14ac:dyDescent="0.4">
      <c r="A3340" s="36" t="s">
        <v>13003</v>
      </c>
      <c r="B3340" s="90" t="s">
        <v>13</v>
      </c>
      <c r="C3340" s="90" t="s">
        <v>37</v>
      </c>
      <c r="D3340" s="97" t="s">
        <v>3023</v>
      </c>
      <c r="E3340" s="100">
        <v>8</v>
      </c>
      <c r="F3340" s="102" t="s">
        <v>13218</v>
      </c>
      <c r="G3340" s="115" t="s">
        <v>15392</v>
      </c>
      <c r="H3340" s="115" t="s">
        <v>19136</v>
      </c>
      <c r="I3340" s="116" t="s">
        <v>9702</v>
      </c>
    </row>
    <row r="3341" spans="1:9" x14ac:dyDescent="0.4">
      <c r="A3341" s="36" t="s">
        <v>13003</v>
      </c>
      <c r="B3341" s="90" t="s">
        <v>13</v>
      </c>
      <c r="C3341" s="90" t="s">
        <v>37</v>
      </c>
      <c r="D3341" s="97" t="s">
        <v>3024</v>
      </c>
      <c r="E3341" s="100">
        <v>8</v>
      </c>
      <c r="F3341" s="102" t="s">
        <v>13218</v>
      </c>
      <c r="G3341" s="115" t="s">
        <v>15393</v>
      </c>
      <c r="H3341" s="115" t="s">
        <v>19137</v>
      </c>
      <c r="I3341" s="116" t="s">
        <v>9703</v>
      </c>
    </row>
    <row r="3342" spans="1:9" x14ac:dyDescent="0.4">
      <c r="A3342" s="36" t="s">
        <v>13003</v>
      </c>
      <c r="B3342" s="90" t="s">
        <v>13</v>
      </c>
      <c r="C3342" s="90" t="s">
        <v>37</v>
      </c>
      <c r="D3342" s="97" t="s">
        <v>3025</v>
      </c>
      <c r="E3342" s="100">
        <v>8</v>
      </c>
      <c r="F3342" s="102" t="s">
        <v>13218</v>
      </c>
      <c r="G3342" s="115" t="s">
        <v>15394</v>
      </c>
      <c r="H3342" s="115" t="s">
        <v>19138</v>
      </c>
      <c r="I3342" s="116" t="s">
        <v>9704</v>
      </c>
    </row>
    <row r="3343" spans="1:9" x14ac:dyDescent="0.4">
      <c r="A3343" s="36" t="s">
        <v>13003</v>
      </c>
      <c r="B3343" s="90" t="s">
        <v>13</v>
      </c>
      <c r="C3343" s="90" t="s">
        <v>37</v>
      </c>
      <c r="D3343" s="97" t="s">
        <v>3026</v>
      </c>
      <c r="E3343" s="100">
        <v>8</v>
      </c>
      <c r="F3343" s="102" t="s">
        <v>13218</v>
      </c>
      <c r="G3343" s="115" t="s">
        <v>15395</v>
      </c>
      <c r="H3343" s="115" t="s">
        <v>19139</v>
      </c>
      <c r="I3343" s="116" t="s">
        <v>9705</v>
      </c>
    </row>
    <row r="3344" spans="1:9" x14ac:dyDescent="0.4">
      <c r="A3344" s="36" t="s">
        <v>13003</v>
      </c>
      <c r="B3344" s="90" t="s">
        <v>13</v>
      </c>
      <c r="C3344" s="90" t="s">
        <v>37</v>
      </c>
      <c r="D3344" s="97" t="s">
        <v>3027</v>
      </c>
      <c r="E3344" s="100">
        <v>8</v>
      </c>
      <c r="F3344" s="102" t="s">
        <v>13218</v>
      </c>
      <c r="G3344" s="115" t="s">
        <v>15396</v>
      </c>
      <c r="H3344" s="115" t="s">
        <v>19140</v>
      </c>
      <c r="I3344" s="116" t="s">
        <v>9706</v>
      </c>
    </row>
    <row r="3345" spans="1:9" x14ac:dyDescent="0.4">
      <c r="A3345" s="36" t="s">
        <v>13003</v>
      </c>
      <c r="B3345" s="90" t="s">
        <v>13</v>
      </c>
      <c r="C3345" s="90" t="s">
        <v>37</v>
      </c>
      <c r="D3345" s="97" t="s">
        <v>3028</v>
      </c>
      <c r="E3345" s="100">
        <v>8</v>
      </c>
      <c r="F3345" s="102" t="s">
        <v>13218</v>
      </c>
      <c r="G3345" s="115" t="s">
        <v>15397</v>
      </c>
      <c r="H3345" s="115" t="s">
        <v>19141</v>
      </c>
      <c r="I3345" s="116" t="s">
        <v>9707</v>
      </c>
    </row>
    <row r="3346" spans="1:9" x14ac:dyDescent="0.4">
      <c r="A3346" s="36" t="s">
        <v>13003</v>
      </c>
      <c r="B3346" s="90" t="s">
        <v>13</v>
      </c>
      <c r="C3346" s="90" t="s">
        <v>37</v>
      </c>
      <c r="D3346" s="97" t="s">
        <v>3029</v>
      </c>
      <c r="E3346" s="100">
        <v>8</v>
      </c>
      <c r="F3346" s="102" t="s">
        <v>13218</v>
      </c>
      <c r="G3346" s="115" t="s">
        <v>15398</v>
      </c>
      <c r="H3346" s="115" t="s">
        <v>19142</v>
      </c>
      <c r="I3346" s="116" t="s">
        <v>9708</v>
      </c>
    </row>
    <row r="3347" spans="1:9" x14ac:dyDescent="0.4">
      <c r="A3347" s="36" t="s">
        <v>13003</v>
      </c>
      <c r="B3347" s="90" t="s">
        <v>13</v>
      </c>
      <c r="C3347" s="90" t="s">
        <v>37</v>
      </c>
      <c r="D3347" s="97" t="s">
        <v>13141</v>
      </c>
      <c r="E3347" s="100">
        <v>8</v>
      </c>
      <c r="F3347" s="102" t="s">
        <v>13218</v>
      </c>
      <c r="G3347" s="115" t="s">
        <v>15399</v>
      </c>
      <c r="H3347" s="115" t="s">
        <v>19143</v>
      </c>
      <c r="I3347" s="116" t="s">
        <v>9709</v>
      </c>
    </row>
    <row r="3348" spans="1:9" x14ac:dyDescent="0.4">
      <c r="A3348" s="36" t="s">
        <v>13003</v>
      </c>
      <c r="B3348" s="90" t="s">
        <v>13</v>
      </c>
      <c r="C3348" s="90" t="s">
        <v>37</v>
      </c>
      <c r="D3348" s="97" t="s">
        <v>3030</v>
      </c>
      <c r="E3348" s="100">
        <v>8</v>
      </c>
      <c r="F3348" s="102" t="s">
        <v>13218</v>
      </c>
      <c r="G3348" s="115" t="s">
        <v>15400</v>
      </c>
      <c r="H3348" s="115" t="s">
        <v>19144</v>
      </c>
      <c r="I3348" s="116" t="s">
        <v>9710</v>
      </c>
    </row>
    <row r="3349" spans="1:9" x14ac:dyDescent="0.4">
      <c r="A3349" s="36" t="s">
        <v>13003</v>
      </c>
      <c r="B3349" s="90" t="s">
        <v>13</v>
      </c>
      <c r="C3349" s="90" t="s">
        <v>37</v>
      </c>
      <c r="D3349" s="97" t="s">
        <v>3031</v>
      </c>
      <c r="E3349" s="100">
        <v>8</v>
      </c>
      <c r="F3349" s="102" t="s">
        <v>13218</v>
      </c>
      <c r="G3349" s="115" t="s">
        <v>15401</v>
      </c>
      <c r="H3349" s="115" t="s">
        <v>19145</v>
      </c>
      <c r="I3349" s="116" t="s">
        <v>9711</v>
      </c>
    </row>
    <row r="3350" spans="1:9" x14ac:dyDescent="0.4">
      <c r="A3350" s="36" t="s">
        <v>13003</v>
      </c>
      <c r="B3350" s="90" t="s">
        <v>13</v>
      </c>
      <c r="C3350" s="90" t="s">
        <v>37</v>
      </c>
      <c r="D3350" s="97" t="s">
        <v>3032</v>
      </c>
      <c r="E3350" s="100">
        <v>8</v>
      </c>
      <c r="F3350" s="102" t="s">
        <v>13218</v>
      </c>
      <c r="G3350" s="115" t="s">
        <v>15402</v>
      </c>
      <c r="H3350" s="115" t="s">
        <v>19146</v>
      </c>
      <c r="I3350" s="116" t="s">
        <v>9712</v>
      </c>
    </row>
    <row r="3351" spans="1:9" x14ac:dyDescent="0.4">
      <c r="A3351" s="36" t="s">
        <v>13003</v>
      </c>
      <c r="B3351" s="90" t="s">
        <v>13</v>
      </c>
      <c r="C3351" s="90" t="s">
        <v>37</v>
      </c>
      <c r="D3351" s="97" t="s">
        <v>3033</v>
      </c>
      <c r="E3351" s="100">
        <v>8</v>
      </c>
      <c r="F3351" s="102" t="s">
        <v>13218</v>
      </c>
      <c r="G3351" s="115" t="s">
        <v>15403</v>
      </c>
      <c r="H3351" s="115" t="s">
        <v>19147</v>
      </c>
      <c r="I3351" s="116" t="s">
        <v>9713</v>
      </c>
    </row>
    <row r="3352" spans="1:9" x14ac:dyDescent="0.4">
      <c r="A3352" s="36" t="s">
        <v>13003</v>
      </c>
      <c r="B3352" s="90" t="s">
        <v>13</v>
      </c>
      <c r="C3352" s="90" t="s">
        <v>37</v>
      </c>
      <c r="D3352" s="97" t="s">
        <v>3034</v>
      </c>
      <c r="E3352" s="100">
        <v>8</v>
      </c>
      <c r="F3352" s="102" t="s">
        <v>13218</v>
      </c>
      <c r="G3352" s="115" t="s">
        <v>15404</v>
      </c>
      <c r="H3352" s="115" t="s">
        <v>19148</v>
      </c>
      <c r="I3352" s="116" t="s">
        <v>9714</v>
      </c>
    </row>
    <row r="3353" spans="1:9" x14ac:dyDescent="0.4">
      <c r="A3353" s="36" t="s">
        <v>13003</v>
      </c>
      <c r="B3353" s="90" t="s">
        <v>13</v>
      </c>
      <c r="C3353" s="90" t="s">
        <v>37</v>
      </c>
      <c r="D3353" s="97" t="s">
        <v>3035</v>
      </c>
      <c r="E3353" s="100">
        <v>8</v>
      </c>
      <c r="F3353" s="102" t="s">
        <v>13218</v>
      </c>
      <c r="G3353" s="115" t="s">
        <v>15405</v>
      </c>
      <c r="H3353" s="115" t="s">
        <v>19149</v>
      </c>
      <c r="I3353" s="116" t="s">
        <v>9715</v>
      </c>
    </row>
    <row r="3354" spans="1:9" x14ac:dyDescent="0.4">
      <c r="A3354" s="36" t="s">
        <v>13003</v>
      </c>
      <c r="B3354" s="90" t="s">
        <v>13</v>
      </c>
      <c r="C3354" s="90" t="s">
        <v>37</v>
      </c>
      <c r="D3354" s="97" t="s">
        <v>3036</v>
      </c>
      <c r="E3354" s="100">
        <v>8</v>
      </c>
      <c r="F3354" s="102" t="s">
        <v>13218</v>
      </c>
      <c r="G3354" s="115" t="s">
        <v>15406</v>
      </c>
      <c r="H3354" s="115" t="s">
        <v>19150</v>
      </c>
      <c r="I3354" s="116" t="s">
        <v>9716</v>
      </c>
    </row>
    <row r="3355" spans="1:9" x14ac:dyDescent="0.4">
      <c r="A3355" s="36" t="s">
        <v>13003</v>
      </c>
      <c r="B3355" s="90" t="s">
        <v>13</v>
      </c>
      <c r="C3355" s="90" t="s">
        <v>37</v>
      </c>
      <c r="D3355" s="97" t="s">
        <v>3037</v>
      </c>
      <c r="E3355" s="100">
        <v>8</v>
      </c>
      <c r="F3355" s="102" t="s">
        <v>13218</v>
      </c>
      <c r="G3355" s="115" t="s">
        <v>15407</v>
      </c>
      <c r="H3355" s="115" t="s">
        <v>19151</v>
      </c>
      <c r="I3355" s="116" t="s">
        <v>9717</v>
      </c>
    </row>
    <row r="3356" spans="1:9" x14ac:dyDescent="0.4">
      <c r="A3356" s="36" t="s">
        <v>13003</v>
      </c>
      <c r="B3356" s="90" t="s">
        <v>13</v>
      </c>
      <c r="C3356" s="90" t="s">
        <v>37</v>
      </c>
      <c r="D3356" s="97" t="s">
        <v>3038</v>
      </c>
      <c r="E3356" s="100">
        <v>8</v>
      </c>
      <c r="F3356" s="102" t="s">
        <v>13218</v>
      </c>
      <c r="G3356" s="115" t="s">
        <v>15408</v>
      </c>
      <c r="H3356" s="115" t="s">
        <v>19152</v>
      </c>
      <c r="I3356" s="116" t="s">
        <v>9718</v>
      </c>
    </row>
    <row r="3357" spans="1:9" x14ac:dyDescent="0.4">
      <c r="A3357" s="36" t="s">
        <v>13003</v>
      </c>
      <c r="B3357" s="90" t="s">
        <v>13</v>
      </c>
      <c r="C3357" s="90" t="s">
        <v>37</v>
      </c>
      <c r="D3357" s="97" t="s">
        <v>3039</v>
      </c>
      <c r="E3357" s="100">
        <v>8</v>
      </c>
      <c r="F3357" s="102" t="s">
        <v>13218</v>
      </c>
      <c r="G3357" s="115" t="s">
        <v>15409</v>
      </c>
      <c r="H3357" s="115" t="s">
        <v>19153</v>
      </c>
      <c r="I3357" s="116" t="s">
        <v>9719</v>
      </c>
    </row>
    <row r="3358" spans="1:9" x14ac:dyDescent="0.4">
      <c r="A3358" s="36" t="s">
        <v>13003</v>
      </c>
      <c r="B3358" s="90" t="s">
        <v>13</v>
      </c>
      <c r="C3358" s="90" t="s">
        <v>37</v>
      </c>
      <c r="D3358" s="97" t="s">
        <v>3040</v>
      </c>
      <c r="E3358" s="100">
        <v>8</v>
      </c>
      <c r="F3358" s="102" t="s">
        <v>13218</v>
      </c>
      <c r="G3358" s="115" t="s">
        <v>15410</v>
      </c>
      <c r="H3358" s="115" t="s">
        <v>19154</v>
      </c>
      <c r="I3358" s="116" t="s">
        <v>9720</v>
      </c>
    </row>
    <row r="3359" spans="1:9" x14ac:dyDescent="0.4">
      <c r="A3359" s="36" t="s">
        <v>13003</v>
      </c>
      <c r="B3359" s="90" t="s">
        <v>13</v>
      </c>
      <c r="C3359" s="90" t="s">
        <v>37</v>
      </c>
      <c r="D3359" s="97" t="s">
        <v>3041</v>
      </c>
      <c r="E3359" s="100">
        <v>8</v>
      </c>
      <c r="F3359" s="102" t="s">
        <v>13218</v>
      </c>
      <c r="G3359" s="115" t="s">
        <v>15411</v>
      </c>
      <c r="H3359" s="115" t="s">
        <v>19155</v>
      </c>
      <c r="I3359" s="116" t="s">
        <v>9721</v>
      </c>
    </row>
    <row r="3360" spans="1:9" x14ac:dyDescent="0.4">
      <c r="A3360" s="36" t="s">
        <v>13003</v>
      </c>
      <c r="B3360" s="90" t="s">
        <v>13</v>
      </c>
      <c r="C3360" s="90" t="s">
        <v>37</v>
      </c>
      <c r="D3360" s="97" t="s">
        <v>3042</v>
      </c>
      <c r="E3360" s="100">
        <v>8</v>
      </c>
      <c r="F3360" s="102" t="s">
        <v>13218</v>
      </c>
      <c r="G3360" s="115" t="s">
        <v>15412</v>
      </c>
      <c r="H3360" s="115" t="s">
        <v>19156</v>
      </c>
      <c r="I3360" s="116" t="s">
        <v>9722</v>
      </c>
    </row>
    <row r="3361" spans="1:9" x14ac:dyDescent="0.4">
      <c r="A3361" s="36" t="s">
        <v>13003</v>
      </c>
      <c r="B3361" s="90" t="s">
        <v>13</v>
      </c>
      <c r="C3361" s="90" t="s">
        <v>38</v>
      </c>
      <c r="D3361" s="97" t="s">
        <v>3043</v>
      </c>
      <c r="E3361" s="100">
        <v>8</v>
      </c>
      <c r="F3361" s="102" t="s">
        <v>13218</v>
      </c>
      <c r="G3361" s="115" t="s">
        <v>15413</v>
      </c>
      <c r="H3361" s="115" t="s">
        <v>19157</v>
      </c>
      <c r="I3361" s="116" t="s">
        <v>9723</v>
      </c>
    </row>
    <row r="3362" spans="1:9" x14ac:dyDescent="0.4">
      <c r="A3362" s="36" t="s">
        <v>13003</v>
      </c>
      <c r="B3362" s="90" t="s">
        <v>13</v>
      </c>
      <c r="C3362" s="90" t="s">
        <v>38</v>
      </c>
      <c r="D3362" s="97" t="s">
        <v>3044</v>
      </c>
      <c r="E3362" s="100">
        <v>8</v>
      </c>
      <c r="F3362" s="102" t="s">
        <v>13218</v>
      </c>
      <c r="G3362" s="115" t="s">
        <v>15414</v>
      </c>
      <c r="H3362" s="115" t="s">
        <v>19158</v>
      </c>
      <c r="I3362" s="116" t="s">
        <v>9724</v>
      </c>
    </row>
    <row r="3363" spans="1:9" x14ac:dyDescent="0.4">
      <c r="A3363" s="36" t="s">
        <v>13003</v>
      </c>
      <c r="B3363" s="90" t="s">
        <v>13</v>
      </c>
      <c r="C3363" s="90" t="s">
        <v>38</v>
      </c>
      <c r="D3363" s="97" t="s">
        <v>3045</v>
      </c>
      <c r="E3363" s="100">
        <v>8</v>
      </c>
      <c r="F3363" s="102" t="s">
        <v>13218</v>
      </c>
      <c r="G3363" s="115" t="s">
        <v>15415</v>
      </c>
      <c r="H3363" s="115" t="s">
        <v>19159</v>
      </c>
      <c r="I3363" s="116" t="s">
        <v>9725</v>
      </c>
    </row>
    <row r="3364" spans="1:9" x14ac:dyDescent="0.4">
      <c r="A3364" s="36" t="s">
        <v>13003</v>
      </c>
      <c r="B3364" s="90" t="s">
        <v>13</v>
      </c>
      <c r="C3364" s="90" t="s">
        <v>38</v>
      </c>
      <c r="D3364" s="97" t="s">
        <v>3046</v>
      </c>
      <c r="E3364" s="100">
        <v>8</v>
      </c>
      <c r="F3364" s="102" t="s">
        <v>13218</v>
      </c>
      <c r="G3364" s="115" t="s">
        <v>15416</v>
      </c>
      <c r="H3364" s="115" t="s">
        <v>19160</v>
      </c>
      <c r="I3364" s="116" t="s">
        <v>9726</v>
      </c>
    </row>
    <row r="3365" spans="1:9" x14ac:dyDescent="0.4">
      <c r="A3365" s="36" t="s">
        <v>13003</v>
      </c>
      <c r="B3365" s="90" t="s">
        <v>13</v>
      </c>
      <c r="C3365" s="90" t="s">
        <v>38</v>
      </c>
      <c r="D3365" s="97" t="s">
        <v>3047</v>
      </c>
      <c r="E3365" s="100">
        <v>8</v>
      </c>
      <c r="F3365" s="102" t="s">
        <v>13218</v>
      </c>
      <c r="G3365" s="115" t="s">
        <v>15417</v>
      </c>
      <c r="H3365" s="115" t="s">
        <v>19161</v>
      </c>
      <c r="I3365" s="116" t="s">
        <v>9727</v>
      </c>
    </row>
    <row r="3366" spans="1:9" x14ac:dyDescent="0.4">
      <c r="A3366" s="36" t="s">
        <v>13003</v>
      </c>
      <c r="B3366" s="90" t="s">
        <v>13</v>
      </c>
      <c r="C3366" s="90" t="s">
        <v>38</v>
      </c>
      <c r="D3366" s="97" t="s">
        <v>3048</v>
      </c>
      <c r="E3366" s="100">
        <v>8</v>
      </c>
      <c r="F3366" s="102" t="s">
        <v>13218</v>
      </c>
      <c r="G3366" s="115" t="s">
        <v>15418</v>
      </c>
      <c r="H3366" s="115" t="s">
        <v>19162</v>
      </c>
      <c r="I3366" s="116" t="s">
        <v>9728</v>
      </c>
    </row>
    <row r="3367" spans="1:9" x14ac:dyDescent="0.4">
      <c r="A3367" s="36" t="s">
        <v>13003</v>
      </c>
      <c r="B3367" s="90" t="s">
        <v>13</v>
      </c>
      <c r="C3367" s="90" t="s">
        <v>38</v>
      </c>
      <c r="D3367" s="97" t="s">
        <v>3049</v>
      </c>
      <c r="E3367" s="100">
        <v>8</v>
      </c>
      <c r="F3367" s="102" t="s">
        <v>13218</v>
      </c>
      <c r="G3367" s="115" t="s">
        <v>15419</v>
      </c>
      <c r="H3367" s="115" t="s">
        <v>19163</v>
      </c>
      <c r="I3367" s="116" t="s">
        <v>9729</v>
      </c>
    </row>
    <row r="3368" spans="1:9" x14ac:dyDescent="0.4">
      <c r="A3368" s="36" t="s">
        <v>13003</v>
      </c>
      <c r="B3368" s="90" t="s">
        <v>13</v>
      </c>
      <c r="C3368" s="90" t="s">
        <v>38</v>
      </c>
      <c r="D3368" s="97" t="s">
        <v>3050</v>
      </c>
      <c r="E3368" s="100">
        <v>8</v>
      </c>
      <c r="F3368" s="102" t="s">
        <v>13218</v>
      </c>
      <c r="G3368" s="115" t="s">
        <v>15420</v>
      </c>
      <c r="H3368" s="115" t="s">
        <v>6366</v>
      </c>
      <c r="I3368" s="116" t="s">
        <v>9730</v>
      </c>
    </row>
    <row r="3369" spans="1:9" x14ac:dyDescent="0.4">
      <c r="A3369" s="36" t="s">
        <v>13003</v>
      </c>
      <c r="B3369" s="90" t="s">
        <v>13</v>
      </c>
      <c r="C3369" s="90" t="s">
        <v>38</v>
      </c>
      <c r="D3369" s="97" t="s">
        <v>3051</v>
      </c>
      <c r="E3369" s="100">
        <v>8</v>
      </c>
      <c r="F3369" s="102" t="s">
        <v>13218</v>
      </c>
      <c r="G3369" s="115" t="s">
        <v>15421</v>
      </c>
      <c r="H3369" s="115" t="s">
        <v>19164</v>
      </c>
      <c r="I3369" s="116" t="s">
        <v>8774</v>
      </c>
    </row>
    <row r="3370" spans="1:9" x14ac:dyDescent="0.4">
      <c r="A3370" s="36" t="s">
        <v>13003</v>
      </c>
      <c r="B3370" s="90" t="s">
        <v>13</v>
      </c>
      <c r="C3370" s="90" t="s">
        <v>38</v>
      </c>
      <c r="D3370" s="97" t="s">
        <v>3052</v>
      </c>
      <c r="E3370" s="100">
        <v>8</v>
      </c>
      <c r="F3370" s="102" t="s">
        <v>13218</v>
      </c>
      <c r="G3370" s="115" t="s">
        <v>15422</v>
      </c>
      <c r="H3370" s="115" t="s">
        <v>19165</v>
      </c>
      <c r="I3370" s="116" t="s">
        <v>9731</v>
      </c>
    </row>
    <row r="3371" spans="1:9" x14ac:dyDescent="0.4">
      <c r="A3371" s="36" t="s">
        <v>13003</v>
      </c>
      <c r="B3371" s="90" t="s">
        <v>13</v>
      </c>
      <c r="C3371" s="90" t="s">
        <v>38</v>
      </c>
      <c r="D3371" s="97" t="s">
        <v>3053</v>
      </c>
      <c r="E3371" s="100">
        <v>8</v>
      </c>
      <c r="F3371" s="102" t="s">
        <v>13218</v>
      </c>
      <c r="G3371" s="115" t="s">
        <v>15423</v>
      </c>
      <c r="H3371" s="115" t="s">
        <v>6367</v>
      </c>
      <c r="I3371" s="116" t="s">
        <v>9732</v>
      </c>
    </row>
    <row r="3372" spans="1:9" x14ac:dyDescent="0.4">
      <c r="A3372" s="36" t="s">
        <v>13003</v>
      </c>
      <c r="B3372" s="90" t="s">
        <v>13</v>
      </c>
      <c r="C3372" s="90" t="s">
        <v>38</v>
      </c>
      <c r="D3372" s="97" t="s">
        <v>3054</v>
      </c>
      <c r="E3372" s="100">
        <v>8</v>
      </c>
      <c r="F3372" s="102" t="s">
        <v>13218</v>
      </c>
      <c r="G3372" s="115" t="s">
        <v>15424</v>
      </c>
      <c r="H3372" s="115" t="s">
        <v>19163</v>
      </c>
      <c r="I3372" s="116" t="s">
        <v>9733</v>
      </c>
    </row>
    <row r="3373" spans="1:9" x14ac:dyDescent="0.4">
      <c r="A3373" s="36" t="s">
        <v>13003</v>
      </c>
      <c r="B3373" s="90" t="s">
        <v>13</v>
      </c>
      <c r="C3373" s="90" t="s">
        <v>38</v>
      </c>
      <c r="D3373" s="97" t="s">
        <v>3055</v>
      </c>
      <c r="E3373" s="100">
        <v>8</v>
      </c>
      <c r="F3373" s="102" t="s">
        <v>13218</v>
      </c>
      <c r="G3373" s="115" t="s">
        <v>15425</v>
      </c>
      <c r="H3373" s="115" t="s">
        <v>19166</v>
      </c>
      <c r="I3373" s="116" t="s">
        <v>9734</v>
      </c>
    </row>
    <row r="3374" spans="1:9" x14ac:dyDescent="0.4">
      <c r="A3374" s="36" t="s">
        <v>13003</v>
      </c>
      <c r="B3374" s="90" t="s">
        <v>13</v>
      </c>
      <c r="C3374" s="90" t="s">
        <v>38</v>
      </c>
      <c r="D3374" s="97" t="s">
        <v>3056</v>
      </c>
      <c r="E3374" s="100">
        <v>8</v>
      </c>
      <c r="F3374" s="102" t="s">
        <v>13218</v>
      </c>
      <c r="G3374" s="115" t="s">
        <v>15426</v>
      </c>
      <c r="H3374" s="115" t="s">
        <v>19167</v>
      </c>
      <c r="I3374" s="116" t="s">
        <v>9735</v>
      </c>
    </row>
    <row r="3375" spans="1:9" x14ac:dyDescent="0.4">
      <c r="A3375" s="36" t="s">
        <v>13003</v>
      </c>
      <c r="B3375" s="90" t="s">
        <v>13</v>
      </c>
      <c r="C3375" s="90" t="s">
        <v>38</v>
      </c>
      <c r="D3375" s="97" t="s">
        <v>3057</v>
      </c>
      <c r="E3375" s="100">
        <v>8</v>
      </c>
      <c r="F3375" s="102" t="s">
        <v>13218</v>
      </c>
      <c r="G3375" s="115" t="s">
        <v>15427</v>
      </c>
      <c r="H3375" s="115" t="s">
        <v>19168</v>
      </c>
      <c r="I3375" s="116" t="s">
        <v>9736</v>
      </c>
    </row>
    <row r="3376" spans="1:9" x14ac:dyDescent="0.4">
      <c r="A3376" s="36" t="s">
        <v>13003</v>
      </c>
      <c r="B3376" s="90" t="s">
        <v>13</v>
      </c>
      <c r="C3376" s="90" t="s">
        <v>38</v>
      </c>
      <c r="D3376" s="97" t="s">
        <v>3058</v>
      </c>
      <c r="E3376" s="100">
        <v>8</v>
      </c>
      <c r="F3376" s="102" t="s">
        <v>13218</v>
      </c>
      <c r="G3376" s="115" t="s">
        <v>15428</v>
      </c>
      <c r="H3376" s="115" t="s">
        <v>19169</v>
      </c>
      <c r="I3376" s="116" t="s">
        <v>9737</v>
      </c>
    </row>
    <row r="3377" spans="1:9" x14ac:dyDescent="0.4">
      <c r="A3377" s="36" t="s">
        <v>13003</v>
      </c>
      <c r="B3377" s="90" t="s">
        <v>13</v>
      </c>
      <c r="C3377" s="90" t="s">
        <v>38</v>
      </c>
      <c r="D3377" s="97" t="s">
        <v>3059</v>
      </c>
      <c r="E3377" s="100">
        <v>8</v>
      </c>
      <c r="F3377" s="102" t="s">
        <v>13218</v>
      </c>
      <c r="G3377" s="115" t="s">
        <v>15429</v>
      </c>
      <c r="H3377" s="115" t="s">
        <v>19170</v>
      </c>
      <c r="I3377" s="116" t="s">
        <v>9738</v>
      </c>
    </row>
    <row r="3378" spans="1:9" x14ac:dyDescent="0.4">
      <c r="A3378" s="36" t="s">
        <v>13003</v>
      </c>
      <c r="B3378" s="90" t="s">
        <v>13</v>
      </c>
      <c r="C3378" s="90" t="s">
        <v>38</v>
      </c>
      <c r="D3378" s="97" t="s">
        <v>3060</v>
      </c>
      <c r="E3378" s="100">
        <v>8</v>
      </c>
      <c r="F3378" s="102" t="s">
        <v>13218</v>
      </c>
      <c r="G3378" s="115" t="s">
        <v>15430</v>
      </c>
      <c r="H3378" s="115" t="s">
        <v>19171</v>
      </c>
      <c r="I3378" s="116" t="s">
        <v>9739</v>
      </c>
    </row>
    <row r="3379" spans="1:9" x14ac:dyDescent="0.4">
      <c r="A3379" s="36" t="s">
        <v>13003</v>
      </c>
      <c r="B3379" s="90" t="s">
        <v>13</v>
      </c>
      <c r="C3379" s="90" t="s">
        <v>38</v>
      </c>
      <c r="D3379" s="97" t="s">
        <v>3061</v>
      </c>
      <c r="E3379" s="100">
        <v>8</v>
      </c>
      <c r="F3379" s="102" t="s">
        <v>13218</v>
      </c>
      <c r="G3379" s="115" t="s">
        <v>15431</v>
      </c>
      <c r="H3379" s="115" t="s">
        <v>19172</v>
      </c>
      <c r="I3379" s="116" t="s">
        <v>9740</v>
      </c>
    </row>
    <row r="3380" spans="1:9" x14ac:dyDescent="0.4">
      <c r="A3380" s="36" t="s">
        <v>13003</v>
      </c>
      <c r="B3380" s="90" t="s">
        <v>13</v>
      </c>
      <c r="C3380" s="90" t="s">
        <v>37</v>
      </c>
      <c r="D3380" s="97" t="s">
        <v>3062</v>
      </c>
      <c r="E3380" s="100">
        <v>8</v>
      </c>
      <c r="F3380" s="102" t="s">
        <v>13218</v>
      </c>
      <c r="G3380" s="115" t="s">
        <v>5503</v>
      </c>
      <c r="H3380" s="115" t="s">
        <v>6368</v>
      </c>
      <c r="I3380" s="116" t="s">
        <v>9741</v>
      </c>
    </row>
    <row r="3381" spans="1:9" x14ac:dyDescent="0.4">
      <c r="A3381" s="36" t="s">
        <v>13003</v>
      </c>
      <c r="B3381" s="90" t="s">
        <v>13</v>
      </c>
      <c r="C3381" s="90" t="s">
        <v>37</v>
      </c>
      <c r="D3381" s="97" t="s">
        <v>3063</v>
      </c>
      <c r="E3381" s="100">
        <v>8</v>
      </c>
      <c r="F3381" s="102" t="s">
        <v>13218</v>
      </c>
      <c r="G3381" s="115" t="s">
        <v>15432</v>
      </c>
      <c r="H3381" s="115" t="s">
        <v>19173</v>
      </c>
      <c r="I3381" s="116" t="s">
        <v>9742</v>
      </c>
    </row>
    <row r="3382" spans="1:9" x14ac:dyDescent="0.4">
      <c r="A3382" s="36" t="s">
        <v>13003</v>
      </c>
      <c r="B3382" s="90" t="s">
        <v>13</v>
      </c>
      <c r="C3382" s="90" t="s">
        <v>37</v>
      </c>
      <c r="D3382" s="97" t="s">
        <v>3064</v>
      </c>
      <c r="E3382" s="100">
        <v>8</v>
      </c>
      <c r="F3382" s="102" t="s">
        <v>13218</v>
      </c>
      <c r="G3382" s="115" t="s">
        <v>15432</v>
      </c>
      <c r="H3382" s="115" t="s">
        <v>19173</v>
      </c>
      <c r="I3382" s="116" t="s">
        <v>9743</v>
      </c>
    </row>
    <row r="3383" spans="1:9" x14ac:dyDescent="0.4">
      <c r="A3383" s="36" t="s">
        <v>13003</v>
      </c>
      <c r="B3383" s="90" t="s">
        <v>13</v>
      </c>
      <c r="C3383" s="90" t="s">
        <v>37</v>
      </c>
      <c r="D3383" s="97" t="s">
        <v>3065</v>
      </c>
      <c r="E3383" s="100">
        <v>8</v>
      </c>
      <c r="F3383" s="102" t="s">
        <v>13218</v>
      </c>
      <c r="G3383" s="115" t="s">
        <v>15433</v>
      </c>
      <c r="H3383" s="115" t="s">
        <v>19174</v>
      </c>
      <c r="I3383" s="116" t="s">
        <v>9744</v>
      </c>
    </row>
    <row r="3384" spans="1:9" x14ac:dyDescent="0.4">
      <c r="A3384" s="36" t="s">
        <v>13003</v>
      </c>
      <c r="B3384" s="90" t="s">
        <v>13</v>
      </c>
      <c r="C3384" s="90" t="s">
        <v>37</v>
      </c>
      <c r="D3384" s="97" t="s">
        <v>3066</v>
      </c>
      <c r="E3384" s="100">
        <v>8</v>
      </c>
      <c r="F3384" s="102" t="s">
        <v>13218</v>
      </c>
      <c r="G3384" s="115" t="s">
        <v>15434</v>
      </c>
      <c r="H3384" s="115" t="s">
        <v>19175</v>
      </c>
      <c r="I3384" s="116" t="s">
        <v>9745</v>
      </c>
    </row>
    <row r="3385" spans="1:9" x14ac:dyDescent="0.4">
      <c r="A3385" s="36" t="s">
        <v>13003</v>
      </c>
      <c r="B3385" s="90" t="s">
        <v>13</v>
      </c>
      <c r="C3385" s="90" t="s">
        <v>37</v>
      </c>
      <c r="D3385" s="97" t="s">
        <v>3067</v>
      </c>
      <c r="E3385" s="100">
        <v>8</v>
      </c>
      <c r="F3385" s="102" t="s">
        <v>13218</v>
      </c>
      <c r="G3385" s="115" t="s">
        <v>15435</v>
      </c>
      <c r="H3385" s="115" t="s">
        <v>19176</v>
      </c>
      <c r="I3385" s="116" t="s">
        <v>9746</v>
      </c>
    </row>
    <row r="3386" spans="1:9" x14ac:dyDescent="0.4">
      <c r="A3386" s="36" t="s">
        <v>13003</v>
      </c>
      <c r="B3386" s="90" t="s">
        <v>13</v>
      </c>
      <c r="C3386" s="90" t="s">
        <v>37</v>
      </c>
      <c r="D3386" s="97" t="s">
        <v>3068</v>
      </c>
      <c r="E3386" s="100">
        <v>8</v>
      </c>
      <c r="F3386" s="102" t="s">
        <v>13218</v>
      </c>
      <c r="G3386" s="115" t="s">
        <v>5504</v>
      </c>
      <c r="H3386" s="115" t="s">
        <v>6369</v>
      </c>
      <c r="I3386" s="116" t="s">
        <v>9747</v>
      </c>
    </row>
    <row r="3387" spans="1:9" x14ac:dyDescent="0.4">
      <c r="A3387" s="36" t="s">
        <v>13003</v>
      </c>
      <c r="B3387" s="90" t="s">
        <v>13</v>
      </c>
      <c r="C3387" s="90" t="s">
        <v>37</v>
      </c>
      <c r="D3387" s="97" t="s">
        <v>3069</v>
      </c>
      <c r="E3387" s="100">
        <v>8</v>
      </c>
      <c r="F3387" s="102" t="s">
        <v>13218</v>
      </c>
      <c r="G3387" s="115" t="s">
        <v>5505</v>
      </c>
      <c r="H3387" s="115" t="s">
        <v>6370</v>
      </c>
      <c r="I3387" s="116" t="s">
        <v>9748</v>
      </c>
    </row>
    <row r="3388" spans="1:9" x14ac:dyDescent="0.4">
      <c r="A3388" s="36" t="s">
        <v>13003</v>
      </c>
      <c r="B3388" s="90" t="s">
        <v>13</v>
      </c>
      <c r="C3388" s="90" t="s">
        <v>37</v>
      </c>
      <c r="D3388" s="97" t="s">
        <v>3070</v>
      </c>
      <c r="E3388" s="100">
        <v>8</v>
      </c>
      <c r="F3388" s="102" t="s">
        <v>13218</v>
      </c>
      <c r="G3388" s="115" t="s">
        <v>15436</v>
      </c>
      <c r="H3388" s="115" t="s">
        <v>19177</v>
      </c>
      <c r="I3388" s="116" t="s">
        <v>9749</v>
      </c>
    </row>
    <row r="3389" spans="1:9" x14ac:dyDescent="0.4">
      <c r="A3389" s="36" t="s">
        <v>13003</v>
      </c>
      <c r="B3389" s="90" t="s">
        <v>13</v>
      </c>
      <c r="C3389" s="90" t="s">
        <v>37</v>
      </c>
      <c r="D3389" s="97" t="s">
        <v>3071</v>
      </c>
      <c r="E3389" s="100">
        <v>8</v>
      </c>
      <c r="F3389" s="102" t="s">
        <v>13218</v>
      </c>
      <c r="G3389" s="115" t="s">
        <v>15437</v>
      </c>
      <c r="H3389" s="115" t="s">
        <v>19178</v>
      </c>
      <c r="I3389" s="116" t="s">
        <v>9750</v>
      </c>
    </row>
    <row r="3390" spans="1:9" x14ac:dyDescent="0.4">
      <c r="A3390" s="36" t="s">
        <v>13003</v>
      </c>
      <c r="B3390" s="90" t="s">
        <v>13</v>
      </c>
      <c r="C3390" s="90" t="s">
        <v>37</v>
      </c>
      <c r="D3390" s="97" t="s">
        <v>3072</v>
      </c>
      <c r="E3390" s="100">
        <v>8</v>
      </c>
      <c r="F3390" s="102" t="s">
        <v>13218</v>
      </c>
      <c r="G3390" s="115" t="s">
        <v>5506</v>
      </c>
      <c r="H3390" s="115" t="s">
        <v>6371</v>
      </c>
      <c r="I3390" s="116" t="s">
        <v>9751</v>
      </c>
    </row>
    <row r="3391" spans="1:9" x14ac:dyDescent="0.4">
      <c r="A3391" s="36" t="s">
        <v>13003</v>
      </c>
      <c r="B3391" s="90" t="s">
        <v>13</v>
      </c>
      <c r="C3391" s="90" t="s">
        <v>37</v>
      </c>
      <c r="D3391" s="97" t="s">
        <v>3073</v>
      </c>
      <c r="E3391" s="100">
        <v>8</v>
      </c>
      <c r="F3391" s="102" t="s">
        <v>13218</v>
      </c>
      <c r="G3391" s="115" t="s">
        <v>15438</v>
      </c>
      <c r="H3391" s="115" t="s">
        <v>19179</v>
      </c>
      <c r="I3391" s="116" t="s">
        <v>9752</v>
      </c>
    </row>
    <row r="3392" spans="1:9" x14ac:dyDescent="0.4">
      <c r="A3392" s="36" t="s">
        <v>13003</v>
      </c>
      <c r="B3392" s="93" t="s">
        <v>13</v>
      </c>
      <c r="C3392" s="93" t="s">
        <v>37</v>
      </c>
      <c r="D3392" s="97" t="s">
        <v>3074</v>
      </c>
      <c r="E3392" s="100">
        <v>8</v>
      </c>
      <c r="F3392" s="102" t="s">
        <v>13218</v>
      </c>
      <c r="G3392" s="115" t="s">
        <v>15439</v>
      </c>
      <c r="H3392" s="115" t="s">
        <v>19180</v>
      </c>
      <c r="I3392" s="116" t="s">
        <v>9753</v>
      </c>
    </row>
    <row r="3393" spans="1:9" x14ac:dyDescent="0.4">
      <c r="A3393" s="36" t="s">
        <v>13003</v>
      </c>
      <c r="B3393" s="93" t="s">
        <v>13</v>
      </c>
      <c r="C3393" s="93" t="s">
        <v>37</v>
      </c>
      <c r="D3393" s="97" t="s">
        <v>3075</v>
      </c>
      <c r="E3393" s="100">
        <v>8</v>
      </c>
      <c r="F3393" s="102" t="s">
        <v>13218</v>
      </c>
      <c r="G3393" s="115" t="s">
        <v>15440</v>
      </c>
      <c r="H3393" s="115" t="s">
        <v>19181</v>
      </c>
      <c r="I3393" s="116" t="s">
        <v>9754</v>
      </c>
    </row>
    <row r="3394" spans="1:9" x14ac:dyDescent="0.4">
      <c r="A3394" s="36" t="s">
        <v>13003</v>
      </c>
      <c r="B3394" s="93" t="s">
        <v>13</v>
      </c>
      <c r="C3394" s="93" t="s">
        <v>37</v>
      </c>
      <c r="D3394" s="97" t="s">
        <v>3076</v>
      </c>
      <c r="E3394" s="100">
        <v>8</v>
      </c>
      <c r="F3394" s="102" t="s">
        <v>13218</v>
      </c>
      <c r="G3394" s="115" t="s">
        <v>15441</v>
      </c>
      <c r="H3394" s="115" t="s">
        <v>19182</v>
      </c>
      <c r="I3394" s="116" t="s">
        <v>9755</v>
      </c>
    </row>
    <row r="3395" spans="1:9" x14ac:dyDescent="0.4">
      <c r="A3395" s="36" t="s">
        <v>13003</v>
      </c>
      <c r="B3395" s="93" t="s">
        <v>13</v>
      </c>
      <c r="C3395" s="93" t="s">
        <v>37</v>
      </c>
      <c r="D3395" s="97" t="s">
        <v>3077</v>
      </c>
      <c r="E3395" s="100">
        <v>8</v>
      </c>
      <c r="F3395" s="102" t="s">
        <v>13218</v>
      </c>
      <c r="G3395" s="115" t="s">
        <v>15442</v>
      </c>
      <c r="H3395" s="115" t="s">
        <v>19183</v>
      </c>
      <c r="I3395" s="116" t="s">
        <v>9756</v>
      </c>
    </row>
    <row r="3396" spans="1:9" x14ac:dyDescent="0.4">
      <c r="A3396" s="36" t="s">
        <v>13003</v>
      </c>
      <c r="B3396" s="93" t="s">
        <v>13</v>
      </c>
      <c r="C3396" s="93" t="s">
        <v>37</v>
      </c>
      <c r="D3396" s="97" t="s">
        <v>3078</v>
      </c>
      <c r="E3396" s="100">
        <v>8</v>
      </c>
      <c r="F3396" s="102" t="s">
        <v>13218</v>
      </c>
      <c r="G3396" s="115" t="s">
        <v>15443</v>
      </c>
      <c r="H3396" s="115" t="s">
        <v>19184</v>
      </c>
      <c r="I3396" s="116" t="s">
        <v>9757</v>
      </c>
    </row>
    <row r="3397" spans="1:9" x14ac:dyDescent="0.4">
      <c r="A3397" s="36" t="s">
        <v>13003</v>
      </c>
      <c r="B3397" s="93" t="s">
        <v>13</v>
      </c>
      <c r="C3397" s="93" t="s">
        <v>37</v>
      </c>
      <c r="D3397" s="97" t="s">
        <v>3079</v>
      </c>
      <c r="E3397" s="100">
        <v>8</v>
      </c>
      <c r="F3397" s="102" t="s">
        <v>13218</v>
      </c>
      <c r="G3397" s="115" t="s">
        <v>15444</v>
      </c>
      <c r="H3397" s="115" t="s">
        <v>19185</v>
      </c>
      <c r="I3397" s="116" t="s">
        <v>9758</v>
      </c>
    </row>
    <row r="3398" spans="1:9" x14ac:dyDescent="0.4">
      <c r="A3398" s="36" t="s">
        <v>13003</v>
      </c>
      <c r="B3398" s="93" t="s">
        <v>13</v>
      </c>
      <c r="C3398" s="93" t="s">
        <v>37</v>
      </c>
      <c r="D3398" s="97" t="s">
        <v>3080</v>
      </c>
      <c r="E3398" s="100">
        <v>8</v>
      </c>
      <c r="F3398" s="102" t="s">
        <v>13218</v>
      </c>
      <c r="G3398" s="115" t="s">
        <v>5507</v>
      </c>
      <c r="H3398" s="115" t="s">
        <v>6372</v>
      </c>
      <c r="I3398" s="116" t="s">
        <v>9759</v>
      </c>
    </row>
    <row r="3399" spans="1:9" x14ac:dyDescent="0.4">
      <c r="A3399" s="36" t="s">
        <v>13003</v>
      </c>
      <c r="B3399" s="93" t="s">
        <v>13</v>
      </c>
      <c r="C3399" s="93" t="s">
        <v>37</v>
      </c>
      <c r="D3399" s="97" t="s">
        <v>3081</v>
      </c>
      <c r="E3399" s="100">
        <v>8</v>
      </c>
      <c r="F3399" s="102" t="s">
        <v>13218</v>
      </c>
      <c r="G3399" s="115" t="s">
        <v>15445</v>
      </c>
      <c r="H3399" s="115" t="s">
        <v>19186</v>
      </c>
      <c r="I3399" s="116" t="s">
        <v>9760</v>
      </c>
    </row>
    <row r="3400" spans="1:9" x14ac:dyDescent="0.4">
      <c r="A3400" s="36" t="s">
        <v>13003</v>
      </c>
      <c r="B3400" s="93" t="s">
        <v>13</v>
      </c>
      <c r="C3400" s="93" t="s">
        <v>37</v>
      </c>
      <c r="D3400" s="97" t="s">
        <v>3082</v>
      </c>
      <c r="E3400" s="100">
        <v>8</v>
      </c>
      <c r="F3400" s="102" t="s">
        <v>13218</v>
      </c>
      <c r="G3400" s="115" t="s">
        <v>15446</v>
      </c>
      <c r="H3400" s="115" t="s">
        <v>19187</v>
      </c>
      <c r="I3400" s="116" t="s">
        <v>9761</v>
      </c>
    </row>
    <row r="3401" spans="1:9" x14ac:dyDescent="0.4">
      <c r="A3401" s="36" t="s">
        <v>13003</v>
      </c>
      <c r="B3401" s="93" t="s">
        <v>13</v>
      </c>
      <c r="C3401" s="93" t="s">
        <v>37</v>
      </c>
      <c r="D3401" s="97" t="s">
        <v>3083</v>
      </c>
      <c r="E3401" s="100">
        <v>8</v>
      </c>
      <c r="F3401" s="102" t="s">
        <v>13218</v>
      </c>
      <c r="G3401" s="115" t="s">
        <v>15447</v>
      </c>
      <c r="H3401" s="115" t="s">
        <v>19188</v>
      </c>
      <c r="I3401" s="116" t="s">
        <v>9762</v>
      </c>
    </row>
    <row r="3402" spans="1:9" x14ac:dyDescent="0.4">
      <c r="A3402" s="36" t="s">
        <v>13003</v>
      </c>
      <c r="B3402" s="93" t="s">
        <v>13</v>
      </c>
      <c r="C3402" s="93" t="s">
        <v>37</v>
      </c>
      <c r="D3402" s="97" t="s">
        <v>3084</v>
      </c>
      <c r="E3402" s="100">
        <v>8</v>
      </c>
      <c r="F3402" s="102" t="s">
        <v>13218</v>
      </c>
      <c r="G3402" s="115" t="s">
        <v>15448</v>
      </c>
      <c r="H3402" s="115" t="s">
        <v>19189</v>
      </c>
      <c r="I3402" s="116" t="s">
        <v>9763</v>
      </c>
    </row>
    <row r="3403" spans="1:9" x14ac:dyDescent="0.4">
      <c r="A3403" s="36" t="s">
        <v>13003</v>
      </c>
      <c r="B3403" s="93" t="s">
        <v>13</v>
      </c>
      <c r="C3403" s="93" t="s">
        <v>37</v>
      </c>
      <c r="D3403" s="97" t="s">
        <v>3085</v>
      </c>
      <c r="E3403" s="100">
        <v>8</v>
      </c>
      <c r="F3403" s="102" t="s">
        <v>13218</v>
      </c>
      <c r="G3403" s="115" t="s">
        <v>15449</v>
      </c>
      <c r="H3403" s="115" t="s">
        <v>19190</v>
      </c>
      <c r="I3403" s="116" t="s">
        <v>9764</v>
      </c>
    </row>
    <row r="3404" spans="1:9" x14ac:dyDescent="0.4">
      <c r="A3404" s="36" t="s">
        <v>13003</v>
      </c>
      <c r="B3404" s="93" t="s">
        <v>13</v>
      </c>
      <c r="C3404" s="93" t="s">
        <v>37</v>
      </c>
      <c r="D3404" s="97" t="s">
        <v>3086</v>
      </c>
      <c r="E3404" s="100">
        <v>8</v>
      </c>
      <c r="F3404" s="102" t="s">
        <v>13218</v>
      </c>
      <c r="G3404" s="115" t="s">
        <v>5508</v>
      </c>
      <c r="H3404" s="115" t="s">
        <v>6373</v>
      </c>
      <c r="I3404" s="116" t="s">
        <v>9765</v>
      </c>
    </row>
    <row r="3405" spans="1:9" x14ac:dyDescent="0.4">
      <c r="A3405" s="36" t="s">
        <v>13003</v>
      </c>
      <c r="B3405" s="90" t="s">
        <v>13</v>
      </c>
      <c r="C3405" s="90" t="s">
        <v>37</v>
      </c>
      <c r="D3405" s="97" t="s">
        <v>3087</v>
      </c>
      <c r="E3405" s="100">
        <v>8</v>
      </c>
      <c r="F3405" s="102" t="s">
        <v>13218</v>
      </c>
      <c r="G3405" s="115" t="s">
        <v>15450</v>
      </c>
      <c r="H3405" s="115" t="s">
        <v>19191</v>
      </c>
      <c r="I3405" s="116" t="s">
        <v>9766</v>
      </c>
    </row>
    <row r="3406" spans="1:9" x14ac:dyDescent="0.4">
      <c r="A3406" s="36" t="s">
        <v>13003</v>
      </c>
      <c r="B3406" s="90" t="s">
        <v>13</v>
      </c>
      <c r="C3406" s="90" t="s">
        <v>37</v>
      </c>
      <c r="D3406" s="97" t="s">
        <v>3088</v>
      </c>
      <c r="E3406" s="100">
        <v>8</v>
      </c>
      <c r="F3406" s="102" t="s">
        <v>13218</v>
      </c>
      <c r="G3406" s="115" t="s">
        <v>5509</v>
      </c>
      <c r="H3406" s="115" t="s">
        <v>6374</v>
      </c>
      <c r="I3406" s="116" t="s">
        <v>9767</v>
      </c>
    </row>
    <row r="3407" spans="1:9" x14ac:dyDescent="0.4">
      <c r="A3407" s="36" t="s">
        <v>13003</v>
      </c>
      <c r="B3407" s="90" t="s">
        <v>13</v>
      </c>
      <c r="C3407" s="90" t="s">
        <v>37</v>
      </c>
      <c r="D3407" s="97" t="s">
        <v>3089</v>
      </c>
      <c r="E3407" s="100">
        <v>8</v>
      </c>
      <c r="F3407" s="102" t="s">
        <v>13218</v>
      </c>
      <c r="G3407" s="115" t="s">
        <v>5510</v>
      </c>
      <c r="H3407" s="115" t="s">
        <v>6375</v>
      </c>
      <c r="I3407" s="116" t="s">
        <v>9768</v>
      </c>
    </row>
    <row r="3408" spans="1:9" x14ac:dyDescent="0.4">
      <c r="A3408" s="36" t="s">
        <v>13003</v>
      </c>
      <c r="B3408" s="90" t="s">
        <v>13</v>
      </c>
      <c r="C3408" s="90" t="s">
        <v>37</v>
      </c>
      <c r="D3408" s="97" t="s">
        <v>3090</v>
      </c>
      <c r="E3408" s="100">
        <v>8</v>
      </c>
      <c r="F3408" s="102" t="s">
        <v>13218</v>
      </c>
      <c r="G3408" s="115" t="s">
        <v>15451</v>
      </c>
      <c r="H3408" s="115" t="s">
        <v>19192</v>
      </c>
      <c r="I3408" s="116" t="s">
        <v>9769</v>
      </c>
    </row>
    <row r="3409" spans="1:9" x14ac:dyDescent="0.4">
      <c r="A3409" s="36" t="s">
        <v>13003</v>
      </c>
      <c r="B3409" s="90" t="s">
        <v>13</v>
      </c>
      <c r="C3409" s="90" t="s">
        <v>37</v>
      </c>
      <c r="D3409" s="97" t="s">
        <v>3091</v>
      </c>
      <c r="E3409" s="100">
        <v>8</v>
      </c>
      <c r="F3409" s="102" t="s">
        <v>13218</v>
      </c>
      <c r="G3409" s="115" t="s">
        <v>15452</v>
      </c>
      <c r="H3409" s="115" t="s">
        <v>19193</v>
      </c>
      <c r="I3409" s="116" t="s">
        <v>9770</v>
      </c>
    </row>
    <row r="3410" spans="1:9" x14ac:dyDescent="0.4">
      <c r="A3410" s="36" t="s">
        <v>13003</v>
      </c>
      <c r="B3410" s="90" t="s">
        <v>13</v>
      </c>
      <c r="C3410" s="90" t="s">
        <v>37</v>
      </c>
      <c r="D3410" s="97" t="s">
        <v>3092</v>
      </c>
      <c r="E3410" s="100">
        <v>8</v>
      </c>
      <c r="F3410" s="102" t="s">
        <v>13218</v>
      </c>
      <c r="G3410" s="115" t="s">
        <v>15453</v>
      </c>
      <c r="H3410" s="115" t="s">
        <v>19194</v>
      </c>
      <c r="I3410" s="116" t="s">
        <v>9771</v>
      </c>
    </row>
    <row r="3411" spans="1:9" x14ac:dyDescent="0.4">
      <c r="A3411" s="36" t="s">
        <v>13003</v>
      </c>
      <c r="B3411" s="90" t="s">
        <v>13</v>
      </c>
      <c r="C3411" s="90" t="s">
        <v>37</v>
      </c>
      <c r="D3411" s="97" t="s">
        <v>3093</v>
      </c>
      <c r="E3411" s="100">
        <v>8</v>
      </c>
      <c r="F3411" s="102" t="s">
        <v>13218</v>
      </c>
      <c r="G3411" s="115" t="s">
        <v>15452</v>
      </c>
      <c r="H3411" s="115" t="s">
        <v>19195</v>
      </c>
      <c r="I3411" s="116" t="s">
        <v>9772</v>
      </c>
    </row>
    <row r="3412" spans="1:9" x14ac:dyDescent="0.4">
      <c r="A3412" s="36" t="s">
        <v>13003</v>
      </c>
      <c r="B3412" s="90" t="s">
        <v>13</v>
      </c>
      <c r="C3412" s="90" t="s">
        <v>37</v>
      </c>
      <c r="D3412" s="97" t="s">
        <v>3094</v>
      </c>
      <c r="E3412" s="100">
        <v>8</v>
      </c>
      <c r="F3412" s="102" t="s">
        <v>13218</v>
      </c>
      <c r="G3412" s="115" t="s">
        <v>15454</v>
      </c>
      <c r="H3412" s="115" t="s">
        <v>19196</v>
      </c>
      <c r="I3412" s="116" t="s">
        <v>9773</v>
      </c>
    </row>
    <row r="3413" spans="1:9" x14ac:dyDescent="0.4">
      <c r="A3413" s="36" t="s">
        <v>13003</v>
      </c>
      <c r="B3413" s="90" t="s">
        <v>13</v>
      </c>
      <c r="C3413" s="90" t="s">
        <v>37</v>
      </c>
      <c r="D3413" s="97" t="s">
        <v>3095</v>
      </c>
      <c r="E3413" s="100">
        <v>8</v>
      </c>
      <c r="F3413" s="102" t="s">
        <v>13218</v>
      </c>
      <c r="G3413" s="115" t="s">
        <v>15455</v>
      </c>
      <c r="H3413" s="115" t="s">
        <v>19197</v>
      </c>
      <c r="I3413" s="116" t="s">
        <v>9774</v>
      </c>
    </row>
    <row r="3414" spans="1:9" x14ac:dyDescent="0.4">
      <c r="A3414" s="36" t="s">
        <v>13003</v>
      </c>
      <c r="B3414" s="90" t="s">
        <v>13</v>
      </c>
      <c r="C3414" s="90" t="s">
        <v>37</v>
      </c>
      <c r="D3414" s="97" t="s">
        <v>3096</v>
      </c>
      <c r="E3414" s="100">
        <v>8</v>
      </c>
      <c r="F3414" s="102" t="s">
        <v>13218</v>
      </c>
      <c r="G3414" s="115" t="s">
        <v>15456</v>
      </c>
      <c r="H3414" s="115" t="s">
        <v>19198</v>
      </c>
      <c r="I3414" s="116" t="s">
        <v>9775</v>
      </c>
    </row>
    <row r="3415" spans="1:9" x14ac:dyDescent="0.4">
      <c r="A3415" s="36" t="s">
        <v>13003</v>
      </c>
      <c r="B3415" s="90" t="s">
        <v>13</v>
      </c>
      <c r="C3415" s="90" t="s">
        <v>37</v>
      </c>
      <c r="D3415" s="97" t="s">
        <v>3097</v>
      </c>
      <c r="E3415" s="100">
        <v>8</v>
      </c>
      <c r="F3415" s="102" t="s">
        <v>13218</v>
      </c>
      <c r="G3415" s="115" t="s">
        <v>15457</v>
      </c>
      <c r="H3415" s="115" t="s">
        <v>19199</v>
      </c>
      <c r="I3415" s="116" t="s">
        <v>9776</v>
      </c>
    </row>
    <row r="3416" spans="1:9" x14ac:dyDescent="0.4">
      <c r="A3416" s="36" t="s">
        <v>13003</v>
      </c>
      <c r="B3416" s="90" t="s">
        <v>13</v>
      </c>
      <c r="C3416" s="90" t="s">
        <v>37</v>
      </c>
      <c r="D3416" s="97" t="s">
        <v>3098</v>
      </c>
      <c r="E3416" s="100">
        <v>8</v>
      </c>
      <c r="F3416" s="102" t="s">
        <v>13218</v>
      </c>
      <c r="G3416" s="115" t="s">
        <v>15458</v>
      </c>
      <c r="H3416" s="115" t="s">
        <v>19200</v>
      </c>
      <c r="I3416" s="116" t="s">
        <v>9777</v>
      </c>
    </row>
    <row r="3417" spans="1:9" x14ac:dyDescent="0.4">
      <c r="A3417" s="36" t="s">
        <v>13003</v>
      </c>
      <c r="B3417" s="90" t="s">
        <v>13</v>
      </c>
      <c r="C3417" s="90" t="s">
        <v>37</v>
      </c>
      <c r="D3417" s="97" t="s">
        <v>3099</v>
      </c>
      <c r="E3417" s="100">
        <v>8</v>
      </c>
      <c r="F3417" s="102" t="s">
        <v>13218</v>
      </c>
      <c r="G3417" s="115" t="s">
        <v>15459</v>
      </c>
      <c r="H3417" s="115" t="s">
        <v>19201</v>
      </c>
      <c r="I3417" s="116" t="s">
        <v>9778</v>
      </c>
    </row>
    <row r="3418" spans="1:9" x14ac:dyDescent="0.4">
      <c r="A3418" s="36" t="s">
        <v>13003</v>
      </c>
      <c r="B3418" s="90" t="s">
        <v>13</v>
      </c>
      <c r="C3418" s="90" t="s">
        <v>37</v>
      </c>
      <c r="D3418" s="97" t="s">
        <v>3100</v>
      </c>
      <c r="E3418" s="100">
        <v>8</v>
      </c>
      <c r="F3418" s="102" t="s">
        <v>13218</v>
      </c>
      <c r="G3418" s="115" t="s">
        <v>5511</v>
      </c>
      <c r="H3418" s="115" t="s">
        <v>6376</v>
      </c>
      <c r="I3418" s="116" t="s">
        <v>9779</v>
      </c>
    </row>
    <row r="3419" spans="1:9" x14ac:dyDescent="0.4">
      <c r="A3419" s="36" t="s">
        <v>13003</v>
      </c>
      <c r="B3419" s="90" t="s">
        <v>13</v>
      </c>
      <c r="C3419" s="90" t="s">
        <v>37</v>
      </c>
      <c r="D3419" s="97" t="s">
        <v>3101</v>
      </c>
      <c r="E3419" s="100">
        <v>8</v>
      </c>
      <c r="F3419" s="102" t="s">
        <v>13218</v>
      </c>
      <c r="G3419" s="115" t="s">
        <v>15460</v>
      </c>
      <c r="H3419" s="115" t="s">
        <v>19202</v>
      </c>
      <c r="I3419" s="116" t="s">
        <v>9780</v>
      </c>
    </row>
    <row r="3420" spans="1:9" x14ac:dyDescent="0.4">
      <c r="A3420" s="36" t="s">
        <v>13003</v>
      </c>
      <c r="B3420" s="90" t="s">
        <v>13</v>
      </c>
      <c r="C3420" s="90" t="s">
        <v>37</v>
      </c>
      <c r="D3420" s="97" t="s">
        <v>3102</v>
      </c>
      <c r="E3420" s="100">
        <v>8</v>
      </c>
      <c r="F3420" s="102" t="s">
        <v>13218</v>
      </c>
      <c r="G3420" s="115" t="s">
        <v>15461</v>
      </c>
      <c r="H3420" s="115" t="s">
        <v>19203</v>
      </c>
      <c r="I3420" s="116" t="s">
        <v>9781</v>
      </c>
    </row>
    <row r="3421" spans="1:9" x14ac:dyDescent="0.4">
      <c r="A3421" s="36" t="s">
        <v>13003</v>
      </c>
      <c r="B3421" s="90" t="s">
        <v>13</v>
      </c>
      <c r="C3421" s="90" t="s">
        <v>37</v>
      </c>
      <c r="D3421" s="97" t="s">
        <v>3103</v>
      </c>
      <c r="E3421" s="100">
        <v>8</v>
      </c>
      <c r="F3421" s="102" t="s">
        <v>13218</v>
      </c>
      <c r="G3421" s="115" t="s">
        <v>15462</v>
      </c>
      <c r="H3421" s="115" t="s">
        <v>19204</v>
      </c>
      <c r="I3421" s="116" t="s">
        <v>9782</v>
      </c>
    </row>
    <row r="3422" spans="1:9" x14ac:dyDescent="0.4">
      <c r="A3422" s="36" t="s">
        <v>13003</v>
      </c>
      <c r="B3422" s="90" t="s">
        <v>13</v>
      </c>
      <c r="C3422" s="90" t="s">
        <v>37</v>
      </c>
      <c r="D3422" s="97" t="s">
        <v>3104</v>
      </c>
      <c r="E3422" s="100">
        <v>8</v>
      </c>
      <c r="F3422" s="102" t="s">
        <v>13218</v>
      </c>
      <c r="G3422" s="115" t="s">
        <v>15463</v>
      </c>
      <c r="H3422" s="115" t="s">
        <v>6377</v>
      </c>
      <c r="I3422" s="116" t="s">
        <v>9783</v>
      </c>
    </row>
    <row r="3423" spans="1:9" x14ac:dyDescent="0.4">
      <c r="A3423" s="36" t="s">
        <v>13003</v>
      </c>
      <c r="B3423" s="90" t="s">
        <v>13</v>
      </c>
      <c r="C3423" s="90" t="s">
        <v>37</v>
      </c>
      <c r="D3423" s="97" t="s">
        <v>13142</v>
      </c>
      <c r="E3423" s="100">
        <v>8</v>
      </c>
      <c r="F3423" s="102" t="s">
        <v>13218</v>
      </c>
      <c r="G3423" s="115" t="s">
        <v>15464</v>
      </c>
      <c r="H3423" s="115" t="s">
        <v>6378</v>
      </c>
      <c r="I3423" s="116" t="s">
        <v>9784</v>
      </c>
    </row>
    <row r="3424" spans="1:9" x14ac:dyDescent="0.4">
      <c r="A3424" s="36" t="s">
        <v>13003</v>
      </c>
      <c r="B3424" s="90" t="s">
        <v>13</v>
      </c>
      <c r="C3424" s="90" t="s">
        <v>37</v>
      </c>
      <c r="D3424" s="97" t="s">
        <v>3105</v>
      </c>
      <c r="E3424" s="100">
        <v>8</v>
      </c>
      <c r="F3424" s="102" t="s">
        <v>13218</v>
      </c>
      <c r="G3424" s="115" t="s">
        <v>15465</v>
      </c>
      <c r="H3424" s="115" t="s">
        <v>19205</v>
      </c>
      <c r="I3424" s="116" t="s">
        <v>9785</v>
      </c>
    </row>
    <row r="3425" spans="1:9" x14ac:dyDescent="0.4">
      <c r="A3425" s="36" t="s">
        <v>13003</v>
      </c>
      <c r="B3425" s="90" t="s">
        <v>13</v>
      </c>
      <c r="C3425" s="90" t="s">
        <v>37</v>
      </c>
      <c r="D3425" s="97" t="s">
        <v>3106</v>
      </c>
      <c r="E3425" s="100">
        <v>8</v>
      </c>
      <c r="F3425" s="102" t="s">
        <v>13218</v>
      </c>
      <c r="G3425" s="115" t="s">
        <v>15465</v>
      </c>
      <c r="H3425" s="115" t="s">
        <v>19206</v>
      </c>
      <c r="I3425" s="116" t="s">
        <v>9786</v>
      </c>
    </row>
    <row r="3426" spans="1:9" x14ac:dyDescent="0.4">
      <c r="A3426" s="36" t="s">
        <v>13003</v>
      </c>
      <c r="B3426" s="90" t="s">
        <v>13</v>
      </c>
      <c r="C3426" s="90" t="s">
        <v>37</v>
      </c>
      <c r="D3426" s="97" t="s">
        <v>3107</v>
      </c>
      <c r="E3426" s="100">
        <v>8</v>
      </c>
      <c r="F3426" s="102" t="s">
        <v>13218</v>
      </c>
      <c r="G3426" s="115" t="s">
        <v>15465</v>
      </c>
      <c r="H3426" s="115" t="s">
        <v>19207</v>
      </c>
      <c r="I3426" s="116" t="s">
        <v>9787</v>
      </c>
    </row>
    <row r="3427" spans="1:9" x14ac:dyDescent="0.4">
      <c r="A3427" s="36" t="s">
        <v>13003</v>
      </c>
      <c r="B3427" s="90" t="s">
        <v>13</v>
      </c>
      <c r="C3427" s="90" t="s">
        <v>37</v>
      </c>
      <c r="D3427" s="97" t="s">
        <v>3108</v>
      </c>
      <c r="E3427" s="100">
        <v>8</v>
      </c>
      <c r="F3427" s="102" t="s">
        <v>13218</v>
      </c>
      <c r="G3427" s="115" t="s">
        <v>15466</v>
      </c>
      <c r="H3427" s="115" t="s">
        <v>6379</v>
      </c>
      <c r="I3427" s="116" t="s">
        <v>9788</v>
      </c>
    </row>
    <row r="3428" spans="1:9" x14ac:dyDescent="0.4">
      <c r="A3428" s="36" t="s">
        <v>13003</v>
      </c>
      <c r="B3428" s="90" t="s">
        <v>13</v>
      </c>
      <c r="C3428" s="90" t="s">
        <v>37</v>
      </c>
      <c r="D3428" s="97" t="s">
        <v>3109</v>
      </c>
      <c r="E3428" s="100">
        <v>8</v>
      </c>
      <c r="F3428" s="102" t="s">
        <v>13218</v>
      </c>
      <c r="G3428" s="115" t="s">
        <v>5512</v>
      </c>
      <c r="H3428" s="115" t="s">
        <v>19208</v>
      </c>
      <c r="I3428" s="116" t="s">
        <v>9789</v>
      </c>
    </row>
    <row r="3429" spans="1:9" x14ac:dyDescent="0.4">
      <c r="A3429" s="36" t="s">
        <v>13003</v>
      </c>
      <c r="B3429" s="90" t="s">
        <v>13</v>
      </c>
      <c r="C3429" s="90" t="s">
        <v>37</v>
      </c>
      <c r="D3429" s="97" t="s">
        <v>3110</v>
      </c>
      <c r="E3429" s="100">
        <v>8</v>
      </c>
      <c r="F3429" s="102" t="s">
        <v>13218</v>
      </c>
      <c r="G3429" s="115" t="s">
        <v>15467</v>
      </c>
      <c r="H3429" s="115" t="s">
        <v>19209</v>
      </c>
      <c r="I3429" s="116" t="s">
        <v>9790</v>
      </c>
    </row>
    <row r="3430" spans="1:9" x14ac:dyDescent="0.4">
      <c r="A3430" s="36" t="s">
        <v>13003</v>
      </c>
      <c r="B3430" s="90" t="s">
        <v>13</v>
      </c>
      <c r="C3430" s="90" t="s">
        <v>37</v>
      </c>
      <c r="D3430" s="97" t="s">
        <v>3111</v>
      </c>
      <c r="E3430" s="100">
        <v>8</v>
      </c>
      <c r="F3430" s="102" t="s">
        <v>13218</v>
      </c>
      <c r="G3430" s="115" t="s">
        <v>15468</v>
      </c>
      <c r="H3430" s="115" t="s">
        <v>19210</v>
      </c>
      <c r="I3430" s="116" t="s">
        <v>9791</v>
      </c>
    </row>
    <row r="3431" spans="1:9" x14ac:dyDescent="0.4">
      <c r="A3431" s="36" t="s">
        <v>13003</v>
      </c>
      <c r="B3431" s="90" t="s">
        <v>13</v>
      </c>
      <c r="C3431" s="90" t="s">
        <v>37</v>
      </c>
      <c r="D3431" s="97" t="s">
        <v>3112</v>
      </c>
      <c r="E3431" s="100">
        <v>8</v>
      </c>
      <c r="F3431" s="102" t="s">
        <v>13218</v>
      </c>
      <c r="G3431" s="115" t="s">
        <v>15468</v>
      </c>
      <c r="H3431" s="115" t="s">
        <v>19210</v>
      </c>
      <c r="I3431" s="116" t="s">
        <v>9792</v>
      </c>
    </row>
    <row r="3432" spans="1:9" x14ac:dyDescent="0.4">
      <c r="A3432" s="36" t="s">
        <v>13003</v>
      </c>
      <c r="B3432" s="90" t="s">
        <v>13</v>
      </c>
      <c r="C3432" s="90" t="s">
        <v>37</v>
      </c>
      <c r="D3432" s="97" t="s">
        <v>3113</v>
      </c>
      <c r="E3432" s="100">
        <v>8</v>
      </c>
      <c r="F3432" s="102" t="s">
        <v>13218</v>
      </c>
      <c r="G3432" s="115" t="s">
        <v>15469</v>
      </c>
      <c r="H3432" s="115" t="s">
        <v>6380</v>
      </c>
      <c r="I3432" s="116" t="s">
        <v>9793</v>
      </c>
    </row>
    <row r="3433" spans="1:9" x14ac:dyDescent="0.4">
      <c r="A3433" s="36" t="s">
        <v>13003</v>
      </c>
      <c r="B3433" s="90" t="s">
        <v>13</v>
      </c>
      <c r="C3433" s="90" t="s">
        <v>37</v>
      </c>
      <c r="D3433" s="97" t="s">
        <v>3114</v>
      </c>
      <c r="E3433" s="100">
        <v>8</v>
      </c>
      <c r="F3433" s="102" t="s">
        <v>13218</v>
      </c>
      <c r="G3433" s="115" t="s">
        <v>15469</v>
      </c>
      <c r="H3433" s="115" t="s">
        <v>6380</v>
      </c>
      <c r="I3433" s="116" t="s">
        <v>9794</v>
      </c>
    </row>
    <row r="3434" spans="1:9" x14ac:dyDescent="0.4">
      <c r="A3434" s="36" t="s">
        <v>13003</v>
      </c>
      <c r="B3434" s="90" t="s">
        <v>13</v>
      </c>
      <c r="C3434" s="90" t="s">
        <v>37</v>
      </c>
      <c r="D3434" s="97" t="s">
        <v>13143</v>
      </c>
      <c r="E3434" s="100">
        <v>8</v>
      </c>
      <c r="F3434" s="102" t="s">
        <v>13218</v>
      </c>
      <c r="G3434" s="115" t="s">
        <v>15470</v>
      </c>
      <c r="H3434" s="115" t="s">
        <v>19211</v>
      </c>
      <c r="I3434" s="116" t="s">
        <v>9795</v>
      </c>
    </row>
    <row r="3435" spans="1:9" x14ac:dyDescent="0.4">
      <c r="A3435" s="36" t="s">
        <v>13003</v>
      </c>
      <c r="B3435" s="90" t="s">
        <v>13</v>
      </c>
      <c r="C3435" s="90" t="s">
        <v>37</v>
      </c>
      <c r="D3435" s="97" t="s">
        <v>13144</v>
      </c>
      <c r="E3435" s="100">
        <v>8</v>
      </c>
      <c r="F3435" s="102" t="s">
        <v>13218</v>
      </c>
      <c r="G3435" s="115" t="s">
        <v>15471</v>
      </c>
      <c r="H3435" s="115" t="s">
        <v>19212</v>
      </c>
      <c r="I3435" s="116" t="s">
        <v>9796</v>
      </c>
    </row>
    <row r="3436" spans="1:9" x14ac:dyDescent="0.4">
      <c r="A3436" s="36" t="s">
        <v>13003</v>
      </c>
      <c r="B3436" s="90" t="s">
        <v>13</v>
      </c>
      <c r="C3436" s="90" t="s">
        <v>37</v>
      </c>
      <c r="D3436" s="97" t="s">
        <v>13145</v>
      </c>
      <c r="E3436" s="100">
        <v>8</v>
      </c>
      <c r="F3436" s="102" t="s">
        <v>13218</v>
      </c>
      <c r="G3436" s="115" t="s">
        <v>15472</v>
      </c>
      <c r="H3436" s="115" t="s">
        <v>19213</v>
      </c>
      <c r="I3436" s="116" t="s">
        <v>9797</v>
      </c>
    </row>
    <row r="3437" spans="1:9" x14ac:dyDescent="0.4">
      <c r="A3437" s="36" t="s">
        <v>13003</v>
      </c>
      <c r="B3437" s="90" t="s">
        <v>13</v>
      </c>
      <c r="C3437" s="90" t="s">
        <v>37</v>
      </c>
      <c r="D3437" s="97" t="s">
        <v>3115</v>
      </c>
      <c r="E3437" s="100">
        <v>8</v>
      </c>
      <c r="F3437" s="102" t="s">
        <v>13218</v>
      </c>
      <c r="G3437" s="115" t="s">
        <v>15473</v>
      </c>
      <c r="H3437" s="115" t="s">
        <v>19214</v>
      </c>
      <c r="I3437" s="116" t="s">
        <v>9798</v>
      </c>
    </row>
    <row r="3438" spans="1:9" x14ac:dyDescent="0.4">
      <c r="A3438" s="36" t="s">
        <v>13003</v>
      </c>
      <c r="B3438" s="90" t="s">
        <v>13</v>
      </c>
      <c r="C3438" s="90" t="s">
        <v>37</v>
      </c>
      <c r="D3438" s="97" t="s">
        <v>3116</v>
      </c>
      <c r="E3438" s="100">
        <v>8</v>
      </c>
      <c r="F3438" s="102" t="s">
        <v>13218</v>
      </c>
      <c r="G3438" s="115" t="s">
        <v>15474</v>
      </c>
      <c r="H3438" s="115" t="s">
        <v>19215</v>
      </c>
      <c r="I3438" s="116" t="s">
        <v>9799</v>
      </c>
    </row>
    <row r="3439" spans="1:9" x14ac:dyDescent="0.4">
      <c r="A3439" s="36" t="s">
        <v>13003</v>
      </c>
      <c r="B3439" s="90" t="s">
        <v>13</v>
      </c>
      <c r="C3439" s="90" t="s">
        <v>37</v>
      </c>
      <c r="D3439" s="97" t="s">
        <v>3117</v>
      </c>
      <c r="E3439" s="100">
        <v>8</v>
      </c>
      <c r="F3439" s="102" t="s">
        <v>13218</v>
      </c>
      <c r="G3439" s="115" t="s">
        <v>15475</v>
      </c>
      <c r="H3439" s="115" t="s">
        <v>19216</v>
      </c>
      <c r="I3439" s="116" t="s">
        <v>9800</v>
      </c>
    </row>
    <row r="3440" spans="1:9" x14ac:dyDescent="0.4">
      <c r="A3440" s="36" t="s">
        <v>13003</v>
      </c>
      <c r="B3440" s="90" t="s">
        <v>13</v>
      </c>
      <c r="C3440" s="90" t="s">
        <v>37</v>
      </c>
      <c r="D3440" s="97" t="s">
        <v>3118</v>
      </c>
      <c r="E3440" s="100">
        <v>8</v>
      </c>
      <c r="F3440" s="102" t="s">
        <v>13218</v>
      </c>
      <c r="G3440" s="115" t="s">
        <v>15475</v>
      </c>
      <c r="H3440" s="115" t="s">
        <v>19216</v>
      </c>
      <c r="I3440" s="116" t="s">
        <v>9801</v>
      </c>
    </row>
    <row r="3441" spans="1:9" x14ac:dyDescent="0.4">
      <c r="A3441" s="36" t="s">
        <v>13003</v>
      </c>
      <c r="B3441" s="90" t="s">
        <v>13</v>
      </c>
      <c r="C3441" s="90" t="s">
        <v>37</v>
      </c>
      <c r="D3441" s="97" t="s">
        <v>3119</v>
      </c>
      <c r="E3441" s="100">
        <v>8</v>
      </c>
      <c r="F3441" s="102" t="s">
        <v>13218</v>
      </c>
      <c r="G3441" s="115" t="s">
        <v>15476</v>
      </c>
      <c r="H3441" s="115" t="s">
        <v>19217</v>
      </c>
      <c r="I3441" s="116" t="s">
        <v>9802</v>
      </c>
    </row>
    <row r="3442" spans="1:9" x14ac:dyDescent="0.4">
      <c r="A3442" s="36" t="s">
        <v>13003</v>
      </c>
      <c r="B3442" s="90" t="s">
        <v>13</v>
      </c>
      <c r="C3442" s="90" t="s">
        <v>37</v>
      </c>
      <c r="D3442" s="97" t="s">
        <v>3120</v>
      </c>
      <c r="E3442" s="100">
        <v>8</v>
      </c>
      <c r="F3442" s="102" t="s">
        <v>13218</v>
      </c>
      <c r="G3442" s="115" t="s">
        <v>15477</v>
      </c>
      <c r="H3442" s="115" t="s">
        <v>19218</v>
      </c>
      <c r="I3442" s="116" t="s">
        <v>9803</v>
      </c>
    </row>
    <row r="3443" spans="1:9" x14ac:dyDescent="0.4">
      <c r="A3443" s="36" t="s">
        <v>13003</v>
      </c>
      <c r="B3443" s="90" t="s">
        <v>13</v>
      </c>
      <c r="C3443" s="90" t="s">
        <v>37</v>
      </c>
      <c r="D3443" s="97" t="s">
        <v>3121</v>
      </c>
      <c r="E3443" s="100">
        <v>8</v>
      </c>
      <c r="F3443" s="102" t="s">
        <v>13218</v>
      </c>
      <c r="G3443" s="115" t="s">
        <v>15478</v>
      </c>
      <c r="H3443" s="115" t="s">
        <v>19219</v>
      </c>
      <c r="I3443" s="116" t="s">
        <v>9804</v>
      </c>
    </row>
    <row r="3444" spans="1:9" x14ac:dyDescent="0.4">
      <c r="A3444" s="36" t="s">
        <v>13003</v>
      </c>
      <c r="B3444" s="90" t="s">
        <v>13</v>
      </c>
      <c r="C3444" s="90" t="s">
        <v>37</v>
      </c>
      <c r="D3444" s="97" t="s">
        <v>3122</v>
      </c>
      <c r="E3444" s="100">
        <v>8</v>
      </c>
      <c r="F3444" s="102" t="s">
        <v>13218</v>
      </c>
      <c r="G3444" s="115" t="s">
        <v>15479</v>
      </c>
      <c r="H3444" s="115" t="s">
        <v>19220</v>
      </c>
      <c r="I3444" s="116" t="s">
        <v>9805</v>
      </c>
    </row>
    <row r="3445" spans="1:9" x14ac:dyDescent="0.4">
      <c r="A3445" s="36" t="s">
        <v>13003</v>
      </c>
      <c r="B3445" s="90" t="s">
        <v>13</v>
      </c>
      <c r="C3445" s="90" t="s">
        <v>37</v>
      </c>
      <c r="D3445" s="97" t="s">
        <v>3123</v>
      </c>
      <c r="E3445" s="100">
        <v>8</v>
      </c>
      <c r="F3445" s="102" t="s">
        <v>13218</v>
      </c>
      <c r="G3445" s="115" t="s">
        <v>15480</v>
      </c>
      <c r="H3445" s="115" t="s">
        <v>19221</v>
      </c>
      <c r="I3445" s="116" t="s">
        <v>9806</v>
      </c>
    </row>
    <row r="3446" spans="1:9" x14ac:dyDescent="0.4">
      <c r="A3446" s="36" t="s">
        <v>13003</v>
      </c>
      <c r="B3446" s="90" t="s">
        <v>13</v>
      </c>
      <c r="C3446" s="90" t="s">
        <v>37</v>
      </c>
      <c r="D3446" s="97" t="s">
        <v>3124</v>
      </c>
      <c r="E3446" s="100">
        <v>8</v>
      </c>
      <c r="F3446" s="102" t="s">
        <v>13218</v>
      </c>
      <c r="G3446" s="115" t="s">
        <v>15481</v>
      </c>
      <c r="H3446" s="115" t="s">
        <v>19222</v>
      </c>
      <c r="I3446" s="116" t="s">
        <v>9807</v>
      </c>
    </row>
    <row r="3447" spans="1:9" x14ac:dyDescent="0.4">
      <c r="A3447" s="36" t="s">
        <v>13003</v>
      </c>
      <c r="B3447" s="90" t="s">
        <v>13</v>
      </c>
      <c r="C3447" s="90" t="s">
        <v>37</v>
      </c>
      <c r="D3447" s="97" t="s">
        <v>3125</v>
      </c>
      <c r="E3447" s="100">
        <v>8</v>
      </c>
      <c r="F3447" s="102" t="s">
        <v>13218</v>
      </c>
      <c r="G3447" s="115" t="s">
        <v>15482</v>
      </c>
      <c r="H3447" s="115" t="s">
        <v>19223</v>
      </c>
      <c r="I3447" s="116" t="s">
        <v>9808</v>
      </c>
    </row>
    <row r="3448" spans="1:9" x14ac:dyDescent="0.4">
      <c r="A3448" s="36" t="s">
        <v>13003</v>
      </c>
      <c r="B3448" s="90" t="s">
        <v>13</v>
      </c>
      <c r="C3448" s="90" t="s">
        <v>37</v>
      </c>
      <c r="D3448" s="97" t="s">
        <v>3126</v>
      </c>
      <c r="E3448" s="100">
        <v>8</v>
      </c>
      <c r="F3448" s="102" t="s">
        <v>13218</v>
      </c>
      <c r="G3448" s="115" t="s">
        <v>15483</v>
      </c>
      <c r="H3448" s="115" t="s">
        <v>19224</v>
      </c>
      <c r="I3448" s="116" t="s">
        <v>9809</v>
      </c>
    </row>
    <row r="3449" spans="1:9" x14ac:dyDescent="0.4">
      <c r="A3449" s="36" t="s">
        <v>13003</v>
      </c>
      <c r="B3449" s="90" t="s">
        <v>13</v>
      </c>
      <c r="C3449" s="90" t="s">
        <v>37</v>
      </c>
      <c r="D3449" s="97" t="s">
        <v>3127</v>
      </c>
      <c r="E3449" s="100">
        <v>8</v>
      </c>
      <c r="F3449" s="102" t="s">
        <v>13218</v>
      </c>
      <c r="G3449" s="115" t="s">
        <v>15484</v>
      </c>
      <c r="H3449" s="115" t="s">
        <v>19225</v>
      </c>
      <c r="I3449" s="116" t="s">
        <v>9810</v>
      </c>
    </row>
    <row r="3450" spans="1:9" x14ac:dyDescent="0.4">
      <c r="A3450" s="36" t="s">
        <v>13003</v>
      </c>
      <c r="B3450" s="90" t="s">
        <v>13</v>
      </c>
      <c r="C3450" s="90" t="s">
        <v>37</v>
      </c>
      <c r="D3450" s="97" t="s">
        <v>3128</v>
      </c>
      <c r="E3450" s="100">
        <v>8</v>
      </c>
      <c r="F3450" s="102" t="s">
        <v>13218</v>
      </c>
      <c r="G3450" s="115" t="s">
        <v>15485</v>
      </c>
      <c r="H3450" s="115" t="s">
        <v>19226</v>
      </c>
      <c r="I3450" s="116" t="s">
        <v>9811</v>
      </c>
    </row>
    <row r="3451" spans="1:9" x14ac:dyDescent="0.4">
      <c r="A3451" s="36" t="s">
        <v>13003</v>
      </c>
      <c r="B3451" s="90" t="s">
        <v>13</v>
      </c>
      <c r="C3451" s="90" t="s">
        <v>37</v>
      </c>
      <c r="D3451" s="97" t="s">
        <v>3129</v>
      </c>
      <c r="E3451" s="100">
        <v>8</v>
      </c>
      <c r="F3451" s="102" t="s">
        <v>13218</v>
      </c>
      <c r="G3451" s="115" t="s">
        <v>15486</v>
      </c>
      <c r="H3451" s="115" t="s">
        <v>19227</v>
      </c>
      <c r="I3451" s="116" t="s">
        <v>9812</v>
      </c>
    </row>
    <row r="3452" spans="1:9" x14ac:dyDescent="0.4">
      <c r="A3452" s="36" t="s">
        <v>13003</v>
      </c>
      <c r="B3452" s="90" t="s">
        <v>13</v>
      </c>
      <c r="C3452" s="90" t="s">
        <v>37</v>
      </c>
      <c r="D3452" s="97" t="s">
        <v>3130</v>
      </c>
      <c r="E3452" s="100">
        <v>8</v>
      </c>
      <c r="F3452" s="102" t="s">
        <v>13218</v>
      </c>
      <c r="G3452" s="115" t="s">
        <v>15487</v>
      </c>
      <c r="H3452" s="115" t="s">
        <v>19228</v>
      </c>
      <c r="I3452" s="116" t="s">
        <v>9813</v>
      </c>
    </row>
    <row r="3453" spans="1:9" x14ac:dyDescent="0.4">
      <c r="A3453" s="36" t="s">
        <v>13003</v>
      </c>
      <c r="B3453" s="90" t="s">
        <v>13</v>
      </c>
      <c r="C3453" s="90" t="s">
        <v>37</v>
      </c>
      <c r="D3453" s="97" t="s">
        <v>3131</v>
      </c>
      <c r="E3453" s="100">
        <v>8</v>
      </c>
      <c r="F3453" s="102" t="s">
        <v>13218</v>
      </c>
      <c r="G3453" s="115" t="s">
        <v>15488</v>
      </c>
      <c r="H3453" s="115" t="s">
        <v>19229</v>
      </c>
      <c r="I3453" s="116" t="s">
        <v>9814</v>
      </c>
    </row>
    <row r="3454" spans="1:9" x14ac:dyDescent="0.4">
      <c r="A3454" s="36" t="s">
        <v>13003</v>
      </c>
      <c r="B3454" s="90" t="s">
        <v>13</v>
      </c>
      <c r="C3454" s="90" t="s">
        <v>37</v>
      </c>
      <c r="D3454" s="97" t="s">
        <v>3132</v>
      </c>
      <c r="E3454" s="100">
        <v>8</v>
      </c>
      <c r="F3454" s="102" t="s">
        <v>13218</v>
      </c>
      <c r="G3454" s="115" t="s">
        <v>15489</v>
      </c>
      <c r="H3454" s="115" t="s">
        <v>19230</v>
      </c>
      <c r="I3454" s="116" t="s">
        <v>9815</v>
      </c>
    </row>
    <row r="3455" spans="1:9" x14ac:dyDescent="0.4">
      <c r="A3455" s="36" t="s">
        <v>13003</v>
      </c>
      <c r="B3455" s="90" t="s">
        <v>13</v>
      </c>
      <c r="C3455" s="90" t="s">
        <v>37</v>
      </c>
      <c r="D3455" s="97" t="s">
        <v>3133</v>
      </c>
      <c r="E3455" s="100">
        <v>8</v>
      </c>
      <c r="F3455" s="102" t="s">
        <v>13218</v>
      </c>
      <c r="G3455" s="115" t="s">
        <v>15490</v>
      </c>
      <c r="H3455" s="115" t="s">
        <v>19231</v>
      </c>
      <c r="I3455" s="116" t="s">
        <v>9816</v>
      </c>
    </row>
    <row r="3456" spans="1:9" x14ac:dyDescent="0.4">
      <c r="A3456" s="36" t="s">
        <v>13003</v>
      </c>
      <c r="B3456" s="90" t="s">
        <v>13</v>
      </c>
      <c r="C3456" s="90" t="s">
        <v>37</v>
      </c>
      <c r="D3456" s="97" t="s">
        <v>3134</v>
      </c>
      <c r="E3456" s="100">
        <v>8</v>
      </c>
      <c r="F3456" s="102" t="s">
        <v>13218</v>
      </c>
      <c r="G3456" s="115" t="s">
        <v>15491</v>
      </c>
      <c r="H3456" s="115" t="s">
        <v>19232</v>
      </c>
      <c r="I3456" s="116" t="s">
        <v>9817</v>
      </c>
    </row>
    <row r="3457" spans="1:9" x14ac:dyDescent="0.4">
      <c r="A3457" s="36" t="s">
        <v>13003</v>
      </c>
      <c r="B3457" s="90" t="s">
        <v>13</v>
      </c>
      <c r="C3457" s="90" t="s">
        <v>37</v>
      </c>
      <c r="D3457" s="97" t="s">
        <v>3135</v>
      </c>
      <c r="E3457" s="100">
        <v>8</v>
      </c>
      <c r="F3457" s="102" t="s">
        <v>13218</v>
      </c>
      <c r="G3457" s="115" t="s">
        <v>15492</v>
      </c>
      <c r="H3457" s="115" t="s">
        <v>19233</v>
      </c>
      <c r="I3457" s="116" t="s">
        <v>9818</v>
      </c>
    </row>
    <row r="3458" spans="1:9" x14ac:dyDescent="0.4">
      <c r="A3458" s="36" t="s">
        <v>13003</v>
      </c>
      <c r="B3458" s="90" t="s">
        <v>13</v>
      </c>
      <c r="C3458" s="90" t="s">
        <v>37</v>
      </c>
      <c r="D3458" s="97" t="s">
        <v>3136</v>
      </c>
      <c r="E3458" s="100">
        <v>8</v>
      </c>
      <c r="F3458" s="102" t="s">
        <v>13218</v>
      </c>
      <c r="G3458" s="115" t="s">
        <v>15493</v>
      </c>
      <c r="H3458" s="115" t="s">
        <v>6381</v>
      </c>
      <c r="I3458" s="116" t="s">
        <v>9819</v>
      </c>
    </row>
    <row r="3459" spans="1:9" x14ac:dyDescent="0.4">
      <c r="A3459" s="36" t="s">
        <v>13003</v>
      </c>
      <c r="B3459" s="90" t="s">
        <v>13</v>
      </c>
      <c r="C3459" s="90" t="s">
        <v>37</v>
      </c>
      <c r="D3459" s="97" t="s">
        <v>3137</v>
      </c>
      <c r="E3459" s="100">
        <v>8</v>
      </c>
      <c r="F3459" s="102" t="s">
        <v>13218</v>
      </c>
      <c r="G3459" s="115" t="s">
        <v>15494</v>
      </c>
      <c r="H3459" s="115" t="s">
        <v>19234</v>
      </c>
      <c r="I3459" s="116" t="s">
        <v>9820</v>
      </c>
    </row>
    <row r="3460" spans="1:9" x14ac:dyDescent="0.4">
      <c r="A3460" s="36" t="s">
        <v>13003</v>
      </c>
      <c r="B3460" s="90" t="s">
        <v>13</v>
      </c>
      <c r="C3460" s="90" t="s">
        <v>37</v>
      </c>
      <c r="D3460" s="97" t="s">
        <v>3138</v>
      </c>
      <c r="E3460" s="100">
        <v>8</v>
      </c>
      <c r="F3460" s="102" t="s">
        <v>13218</v>
      </c>
      <c r="G3460" s="115" t="s">
        <v>15495</v>
      </c>
      <c r="H3460" s="115" t="s">
        <v>19235</v>
      </c>
      <c r="I3460" s="116" t="s">
        <v>9821</v>
      </c>
    </row>
    <row r="3461" spans="1:9" x14ac:dyDescent="0.4">
      <c r="A3461" s="36" t="s">
        <v>13003</v>
      </c>
      <c r="B3461" s="90" t="s">
        <v>13</v>
      </c>
      <c r="C3461" s="90" t="s">
        <v>13009</v>
      </c>
      <c r="D3461" s="97" t="s">
        <v>3139</v>
      </c>
      <c r="E3461" s="100">
        <v>8</v>
      </c>
      <c r="F3461" s="102" t="s">
        <v>13218</v>
      </c>
      <c r="G3461" s="115" t="s">
        <v>15496</v>
      </c>
      <c r="H3461" s="115" t="s">
        <v>6382</v>
      </c>
      <c r="I3461" s="116" t="s">
        <v>9822</v>
      </c>
    </row>
    <row r="3462" spans="1:9" x14ac:dyDescent="0.4">
      <c r="A3462" s="36" t="s">
        <v>13003</v>
      </c>
      <c r="B3462" s="90" t="s">
        <v>13</v>
      </c>
      <c r="C3462" s="90" t="s">
        <v>37</v>
      </c>
      <c r="D3462" s="97" t="s">
        <v>3140</v>
      </c>
      <c r="E3462" s="100">
        <v>8</v>
      </c>
      <c r="F3462" s="102" t="s">
        <v>13218</v>
      </c>
      <c r="G3462" s="115" t="s">
        <v>15497</v>
      </c>
      <c r="H3462" s="115" t="s">
        <v>19236</v>
      </c>
      <c r="I3462" s="116" t="s">
        <v>9823</v>
      </c>
    </row>
    <row r="3463" spans="1:9" x14ac:dyDescent="0.4">
      <c r="A3463" s="36" t="s">
        <v>13003</v>
      </c>
      <c r="B3463" s="90" t="s">
        <v>13</v>
      </c>
      <c r="C3463" s="90" t="s">
        <v>37</v>
      </c>
      <c r="D3463" s="97" t="s">
        <v>3141</v>
      </c>
      <c r="E3463" s="100">
        <v>8</v>
      </c>
      <c r="F3463" s="102" t="s">
        <v>13218</v>
      </c>
      <c r="G3463" s="115" t="s">
        <v>15498</v>
      </c>
      <c r="H3463" s="115" t="s">
        <v>19237</v>
      </c>
      <c r="I3463" s="116" t="s">
        <v>9824</v>
      </c>
    </row>
    <row r="3464" spans="1:9" x14ac:dyDescent="0.4">
      <c r="A3464" s="36" t="s">
        <v>13003</v>
      </c>
      <c r="B3464" s="90" t="s">
        <v>13</v>
      </c>
      <c r="C3464" s="90" t="s">
        <v>37</v>
      </c>
      <c r="D3464" s="97" t="s">
        <v>3142</v>
      </c>
      <c r="E3464" s="100">
        <v>8</v>
      </c>
      <c r="F3464" s="102" t="s">
        <v>13218</v>
      </c>
      <c r="G3464" s="115" t="s">
        <v>15499</v>
      </c>
      <c r="H3464" s="115" t="s">
        <v>19238</v>
      </c>
      <c r="I3464" s="116" t="s">
        <v>9825</v>
      </c>
    </row>
    <row r="3465" spans="1:9" x14ac:dyDescent="0.4">
      <c r="A3465" s="36" t="s">
        <v>13003</v>
      </c>
      <c r="B3465" s="90" t="s">
        <v>13</v>
      </c>
      <c r="C3465" s="90" t="s">
        <v>37</v>
      </c>
      <c r="D3465" s="97" t="s">
        <v>3143</v>
      </c>
      <c r="E3465" s="100">
        <v>8</v>
      </c>
      <c r="F3465" s="102" t="s">
        <v>13218</v>
      </c>
      <c r="G3465" s="115" t="s">
        <v>15500</v>
      </c>
      <c r="H3465" s="115" t="s">
        <v>6383</v>
      </c>
      <c r="I3465" s="116" t="s">
        <v>9826</v>
      </c>
    </row>
    <row r="3466" spans="1:9" x14ac:dyDescent="0.4">
      <c r="A3466" s="36" t="s">
        <v>13003</v>
      </c>
      <c r="B3466" s="90" t="s">
        <v>13</v>
      </c>
      <c r="C3466" s="90" t="s">
        <v>37</v>
      </c>
      <c r="D3466" s="97" t="s">
        <v>3144</v>
      </c>
      <c r="E3466" s="100">
        <v>8</v>
      </c>
      <c r="F3466" s="102" t="s">
        <v>13218</v>
      </c>
      <c r="G3466" s="115" t="s">
        <v>15501</v>
      </c>
      <c r="H3466" s="115" t="s">
        <v>19239</v>
      </c>
      <c r="I3466" s="116" t="s">
        <v>9827</v>
      </c>
    </row>
    <row r="3467" spans="1:9" x14ac:dyDescent="0.4">
      <c r="A3467" s="36" t="s">
        <v>13003</v>
      </c>
      <c r="B3467" s="90" t="s">
        <v>13</v>
      </c>
      <c r="C3467" s="90" t="s">
        <v>37</v>
      </c>
      <c r="D3467" s="97" t="s">
        <v>3145</v>
      </c>
      <c r="E3467" s="100">
        <v>8</v>
      </c>
      <c r="F3467" s="102" t="s">
        <v>13218</v>
      </c>
      <c r="G3467" s="115" t="s">
        <v>15502</v>
      </c>
      <c r="H3467" s="115" t="s">
        <v>19240</v>
      </c>
      <c r="I3467" s="116" t="s">
        <v>9828</v>
      </c>
    </row>
    <row r="3468" spans="1:9" x14ac:dyDescent="0.4">
      <c r="A3468" s="36" t="s">
        <v>13003</v>
      </c>
      <c r="B3468" s="90" t="s">
        <v>13</v>
      </c>
      <c r="C3468" s="90" t="s">
        <v>37</v>
      </c>
      <c r="D3468" s="97" t="s">
        <v>3146</v>
      </c>
      <c r="E3468" s="100">
        <v>8</v>
      </c>
      <c r="F3468" s="102" t="s">
        <v>13218</v>
      </c>
      <c r="G3468" s="115" t="s">
        <v>15475</v>
      </c>
      <c r="H3468" s="115" t="s">
        <v>19202</v>
      </c>
      <c r="I3468" s="116" t="s">
        <v>9829</v>
      </c>
    </row>
    <row r="3469" spans="1:9" x14ac:dyDescent="0.4">
      <c r="A3469" s="36" t="s">
        <v>13003</v>
      </c>
      <c r="B3469" s="90" t="s">
        <v>13</v>
      </c>
      <c r="C3469" s="90" t="s">
        <v>37</v>
      </c>
      <c r="D3469" s="97" t="s">
        <v>3147</v>
      </c>
      <c r="E3469" s="100">
        <v>8</v>
      </c>
      <c r="F3469" s="102" t="s">
        <v>13218</v>
      </c>
      <c r="G3469" s="115" t="s">
        <v>15503</v>
      </c>
      <c r="H3469" s="115" t="s">
        <v>19241</v>
      </c>
      <c r="I3469" s="116" t="s">
        <v>9830</v>
      </c>
    </row>
    <row r="3470" spans="1:9" x14ac:dyDescent="0.4">
      <c r="A3470" s="36" t="s">
        <v>13003</v>
      </c>
      <c r="B3470" s="90" t="s">
        <v>13</v>
      </c>
      <c r="C3470" s="90" t="s">
        <v>37</v>
      </c>
      <c r="D3470" s="97" t="s">
        <v>3148</v>
      </c>
      <c r="E3470" s="100">
        <v>8</v>
      </c>
      <c r="F3470" s="102" t="s">
        <v>13218</v>
      </c>
      <c r="G3470" s="115" t="s">
        <v>15504</v>
      </c>
      <c r="H3470" s="115" t="s">
        <v>6384</v>
      </c>
      <c r="I3470" s="116" t="s">
        <v>9831</v>
      </c>
    </row>
    <row r="3471" spans="1:9" x14ac:dyDescent="0.4">
      <c r="A3471" s="36" t="s">
        <v>13003</v>
      </c>
      <c r="B3471" s="90" t="s">
        <v>13</v>
      </c>
      <c r="C3471" s="90" t="s">
        <v>37</v>
      </c>
      <c r="D3471" s="97" t="s">
        <v>3149</v>
      </c>
      <c r="E3471" s="100">
        <v>8</v>
      </c>
      <c r="F3471" s="102" t="s">
        <v>13218</v>
      </c>
      <c r="G3471" s="115" t="s">
        <v>15505</v>
      </c>
      <c r="H3471" s="115" t="s">
        <v>19242</v>
      </c>
      <c r="I3471" s="116" t="s">
        <v>9832</v>
      </c>
    </row>
    <row r="3472" spans="1:9" x14ac:dyDescent="0.4">
      <c r="A3472" s="36" t="s">
        <v>13003</v>
      </c>
      <c r="B3472" s="90" t="s">
        <v>13</v>
      </c>
      <c r="C3472" s="90" t="s">
        <v>37</v>
      </c>
      <c r="D3472" s="97" t="s">
        <v>3150</v>
      </c>
      <c r="E3472" s="100">
        <v>8</v>
      </c>
      <c r="F3472" s="102" t="s">
        <v>13218</v>
      </c>
      <c r="G3472" s="115" t="s">
        <v>15506</v>
      </c>
      <c r="H3472" s="115" t="s">
        <v>19243</v>
      </c>
      <c r="I3472" s="116" t="s">
        <v>9833</v>
      </c>
    </row>
    <row r="3473" spans="1:9" x14ac:dyDescent="0.4">
      <c r="A3473" s="36" t="s">
        <v>13003</v>
      </c>
      <c r="B3473" s="90" t="s">
        <v>13</v>
      </c>
      <c r="C3473" s="90" t="s">
        <v>37</v>
      </c>
      <c r="D3473" s="97" t="s">
        <v>3151</v>
      </c>
      <c r="E3473" s="100">
        <v>8</v>
      </c>
      <c r="F3473" s="102" t="s">
        <v>13218</v>
      </c>
      <c r="G3473" s="115" t="s">
        <v>15507</v>
      </c>
      <c r="H3473" s="115" t="s">
        <v>6385</v>
      </c>
      <c r="I3473" s="116" t="s">
        <v>9834</v>
      </c>
    </row>
    <row r="3474" spans="1:9" x14ac:dyDescent="0.4">
      <c r="A3474" s="36" t="s">
        <v>13003</v>
      </c>
      <c r="B3474" s="90" t="s">
        <v>13</v>
      </c>
      <c r="C3474" s="90" t="s">
        <v>37</v>
      </c>
      <c r="D3474" s="97" t="s">
        <v>3152</v>
      </c>
      <c r="E3474" s="100">
        <v>8</v>
      </c>
      <c r="F3474" s="102" t="s">
        <v>13218</v>
      </c>
      <c r="G3474" s="115" t="s">
        <v>15508</v>
      </c>
      <c r="H3474" s="115" t="s">
        <v>6386</v>
      </c>
      <c r="I3474" s="116" t="s">
        <v>9835</v>
      </c>
    </row>
    <row r="3475" spans="1:9" x14ac:dyDescent="0.4">
      <c r="A3475" s="36" t="s">
        <v>13003</v>
      </c>
      <c r="B3475" s="90" t="s">
        <v>13</v>
      </c>
      <c r="C3475" s="90" t="s">
        <v>37</v>
      </c>
      <c r="D3475" s="97" t="s">
        <v>3153</v>
      </c>
      <c r="E3475" s="100">
        <v>8</v>
      </c>
      <c r="F3475" s="102" t="s">
        <v>13218</v>
      </c>
      <c r="G3475" s="115" t="s">
        <v>15509</v>
      </c>
      <c r="H3475" s="115" t="s">
        <v>6387</v>
      </c>
      <c r="I3475" s="116" t="s">
        <v>9836</v>
      </c>
    </row>
    <row r="3476" spans="1:9" x14ac:dyDescent="0.4">
      <c r="A3476" s="36" t="s">
        <v>13003</v>
      </c>
      <c r="B3476" s="90" t="s">
        <v>13</v>
      </c>
      <c r="C3476" s="90" t="s">
        <v>37</v>
      </c>
      <c r="D3476" s="97" t="s">
        <v>13146</v>
      </c>
      <c r="E3476" s="100">
        <v>8</v>
      </c>
      <c r="F3476" s="102" t="s">
        <v>13218</v>
      </c>
      <c r="G3476" s="115" t="s">
        <v>15510</v>
      </c>
      <c r="H3476" s="115" t="s">
        <v>19244</v>
      </c>
      <c r="I3476" s="116" t="s">
        <v>9837</v>
      </c>
    </row>
    <row r="3477" spans="1:9" x14ac:dyDescent="0.4">
      <c r="A3477" s="36" t="s">
        <v>13003</v>
      </c>
      <c r="B3477" s="90" t="s">
        <v>13</v>
      </c>
      <c r="C3477" s="90" t="s">
        <v>37</v>
      </c>
      <c r="D3477" s="97" t="s">
        <v>3154</v>
      </c>
      <c r="E3477" s="100">
        <v>8</v>
      </c>
      <c r="F3477" s="102" t="s">
        <v>13218</v>
      </c>
      <c r="G3477" s="115" t="s">
        <v>15511</v>
      </c>
      <c r="H3477" s="115" t="s">
        <v>19245</v>
      </c>
      <c r="I3477" s="116" t="s">
        <v>9838</v>
      </c>
    </row>
    <row r="3478" spans="1:9" x14ac:dyDescent="0.4">
      <c r="A3478" s="36" t="s">
        <v>13003</v>
      </c>
      <c r="B3478" s="90" t="s">
        <v>13</v>
      </c>
      <c r="C3478" s="90" t="s">
        <v>37</v>
      </c>
      <c r="D3478" s="97" t="s">
        <v>3155</v>
      </c>
      <c r="E3478" s="100">
        <v>8</v>
      </c>
      <c r="F3478" s="102" t="s">
        <v>13218</v>
      </c>
      <c r="G3478" s="115" t="s">
        <v>15512</v>
      </c>
      <c r="H3478" s="115" t="s">
        <v>19246</v>
      </c>
      <c r="I3478" s="116" t="s">
        <v>9839</v>
      </c>
    </row>
    <row r="3479" spans="1:9" x14ac:dyDescent="0.4">
      <c r="A3479" s="36" t="s">
        <v>13003</v>
      </c>
      <c r="B3479" s="90" t="s">
        <v>13</v>
      </c>
      <c r="C3479" s="90" t="s">
        <v>37</v>
      </c>
      <c r="D3479" s="97" t="s">
        <v>13147</v>
      </c>
      <c r="E3479" s="100">
        <v>8</v>
      </c>
      <c r="F3479" s="102" t="s">
        <v>13218</v>
      </c>
      <c r="G3479" s="115" t="s">
        <v>15513</v>
      </c>
      <c r="H3479" s="115" t="s">
        <v>19247</v>
      </c>
      <c r="I3479" s="116" t="s">
        <v>9840</v>
      </c>
    </row>
    <row r="3480" spans="1:9" x14ac:dyDescent="0.4">
      <c r="A3480" s="36" t="s">
        <v>13003</v>
      </c>
      <c r="B3480" s="90" t="s">
        <v>13</v>
      </c>
      <c r="C3480" s="90" t="s">
        <v>13009</v>
      </c>
      <c r="D3480" s="97" t="s">
        <v>3156</v>
      </c>
      <c r="E3480" s="100">
        <v>8</v>
      </c>
      <c r="F3480" s="102" t="s">
        <v>13218</v>
      </c>
      <c r="G3480" s="115" t="s">
        <v>15514</v>
      </c>
      <c r="H3480" s="115" t="s">
        <v>19248</v>
      </c>
      <c r="I3480" s="116" t="s">
        <v>9841</v>
      </c>
    </row>
    <row r="3481" spans="1:9" x14ac:dyDescent="0.4">
      <c r="A3481" s="36" t="s">
        <v>13003</v>
      </c>
      <c r="B3481" s="90" t="s">
        <v>13</v>
      </c>
      <c r="C3481" s="90" t="s">
        <v>13009</v>
      </c>
      <c r="D3481" s="97" t="s">
        <v>3157</v>
      </c>
      <c r="E3481" s="100">
        <v>8</v>
      </c>
      <c r="F3481" s="102" t="s">
        <v>13218</v>
      </c>
      <c r="G3481" s="115" t="s">
        <v>15515</v>
      </c>
      <c r="H3481" s="115" t="s">
        <v>19249</v>
      </c>
      <c r="I3481" s="116" t="s">
        <v>9842</v>
      </c>
    </row>
    <row r="3482" spans="1:9" x14ac:dyDescent="0.4">
      <c r="A3482" s="36" t="s">
        <v>13003</v>
      </c>
      <c r="B3482" s="90" t="s">
        <v>13</v>
      </c>
      <c r="C3482" s="90" t="s">
        <v>37</v>
      </c>
      <c r="D3482" s="97" t="s">
        <v>3158</v>
      </c>
      <c r="E3482" s="100">
        <v>8</v>
      </c>
      <c r="F3482" s="102" t="s">
        <v>13218</v>
      </c>
      <c r="G3482" s="115" t="s">
        <v>15516</v>
      </c>
      <c r="H3482" s="115" t="s">
        <v>19250</v>
      </c>
      <c r="I3482" s="116" t="s">
        <v>9843</v>
      </c>
    </row>
    <row r="3483" spans="1:9" x14ac:dyDescent="0.4">
      <c r="A3483" s="36" t="s">
        <v>13003</v>
      </c>
      <c r="B3483" s="90" t="s">
        <v>13</v>
      </c>
      <c r="C3483" s="90" t="s">
        <v>37</v>
      </c>
      <c r="D3483" s="97" t="s">
        <v>3159</v>
      </c>
      <c r="E3483" s="100">
        <v>8</v>
      </c>
      <c r="F3483" s="102" t="s">
        <v>13218</v>
      </c>
      <c r="G3483" s="115" t="s">
        <v>15517</v>
      </c>
      <c r="H3483" s="115" t="s">
        <v>19251</v>
      </c>
      <c r="I3483" s="116" t="s">
        <v>9844</v>
      </c>
    </row>
    <row r="3484" spans="1:9" x14ac:dyDescent="0.4">
      <c r="A3484" s="36" t="s">
        <v>13003</v>
      </c>
      <c r="B3484" s="90" t="s">
        <v>13</v>
      </c>
      <c r="C3484" s="90" t="s">
        <v>37</v>
      </c>
      <c r="D3484" s="97" t="s">
        <v>3160</v>
      </c>
      <c r="E3484" s="100">
        <v>8</v>
      </c>
      <c r="F3484" s="102" t="s">
        <v>13218</v>
      </c>
      <c r="G3484" s="115" t="s">
        <v>15518</v>
      </c>
      <c r="H3484" s="115" t="s">
        <v>19252</v>
      </c>
      <c r="I3484" s="116" t="s">
        <v>9845</v>
      </c>
    </row>
    <row r="3485" spans="1:9" x14ac:dyDescent="0.4">
      <c r="A3485" s="36" t="s">
        <v>13003</v>
      </c>
      <c r="B3485" s="90" t="s">
        <v>13</v>
      </c>
      <c r="C3485" s="90" t="s">
        <v>37</v>
      </c>
      <c r="D3485" s="97" t="s">
        <v>3161</v>
      </c>
      <c r="E3485" s="100">
        <v>8</v>
      </c>
      <c r="F3485" s="102" t="s">
        <v>13218</v>
      </c>
      <c r="G3485" s="115" t="s">
        <v>15516</v>
      </c>
      <c r="H3485" s="115" t="s">
        <v>19253</v>
      </c>
      <c r="I3485" s="116" t="s">
        <v>9846</v>
      </c>
    </row>
    <row r="3486" spans="1:9" x14ac:dyDescent="0.4">
      <c r="A3486" s="36" t="s">
        <v>13003</v>
      </c>
      <c r="B3486" s="90" t="s">
        <v>13</v>
      </c>
      <c r="C3486" s="90" t="s">
        <v>37</v>
      </c>
      <c r="D3486" s="97" t="s">
        <v>3162</v>
      </c>
      <c r="E3486" s="100">
        <v>8</v>
      </c>
      <c r="F3486" s="102" t="s">
        <v>13218</v>
      </c>
      <c r="G3486" s="115" t="s">
        <v>15519</v>
      </c>
      <c r="H3486" s="115" t="s">
        <v>19254</v>
      </c>
      <c r="I3486" s="116" t="s">
        <v>9847</v>
      </c>
    </row>
    <row r="3487" spans="1:9" x14ac:dyDescent="0.4">
      <c r="A3487" s="36" t="s">
        <v>13003</v>
      </c>
      <c r="B3487" s="90" t="s">
        <v>13</v>
      </c>
      <c r="C3487" s="90" t="s">
        <v>37</v>
      </c>
      <c r="D3487" s="97" t="s">
        <v>3163</v>
      </c>
      <c r="E3487" s="100">
        <v>8</v>
      </c>
      <c r="F3487" s="102" t="s">
        <v>13218</v>
      </c>
      <c r="G3487" s="115" t="s">
        <v>15520</v>
      </c>
      <c r="H3487" s="115" t="s">
        <v>19255</v>
      </c>
      <c r="I3487" s="116" t="s">
        <v>9848</v>
      </c>
    </row>
    <row r="3488" spans="1:9" x14ac:dyDescent="0.4">
      <c r="A3488" s="36" t="s">
        <v>13003</v>
      </c>
      <c r="B3488" s="90" t="s">
        <v>13</v>
      </c>
      <c r="C3488" s="90" t="s">
        <v>37</v>
      </c>
      <c r="D3488" s="97" t="s">
        <v>3164</v>
      </c>
      <c r="E3488" s="100">
        <v>8</v>
      </c>
      <c r="F3488" s="102" t="s">
        <v>13218</v>
      </c>
      <c r="G3488" s="115" t="s">
        <v>15521</v>
      </c>
      <c r="H3488" s="115" t="s">
        <v>6388</v>
      </c>
      <c r="I3488" s="116" t="s">
        <v>9849</v>
      </c>
    </row>
    <row r="3489" spans="1:9" x14ac:dyDescent="0.4">
      <c r="A3489" s="36" t="s">
        <v>13003</v>
      </c>
      <c r="B3489" s="90" t="s">
        <v>13</v>
      </c>
      <c r="C3489" s="90" t="s">
        <v>37</v>
      </c>
      <c r="D3489" s="97" t="s">
        <v>3165</v>
      </c>
      <c r="E3489" s="100">
        <v>8</v>
      </c>
      <c r="F3489" s="102" t="s">
        <v>13218</v>
      </c>
      <c r="G3489" s="115" t="s">
        <v>15522</v>
      </c>
      <c r="H3489" s="115" t="s">
        <v>6389</v>
      </c>
      <c r="I3489" s="116" t="s">
        <v>9850</v>
      </c>
    </row>
    <row r="3490" spans="1:9" x14ac:dyDescent="0.4">
      <c r="A3490" s="36" t="s">
        <v>13003</v>
      </c>
      <c r="B3490" s="90" t="s">
        <v>13</v>
      </c>
      <c r="C3490" s="90" t="s">
        <v>37</v>
      </c>
      <c r="D3490" s="97" t="s">
        <v>3166</v>
      </c>
      <c r="E3490" s="100">
        <v>8</v>
      </c>
      <c r="F3490" s="102" t="s">
        <v>13218</v>
      </c>
      <c r="G3490" s="115" t="s">
        <v>15523</v>
      </c>
      <c r="H3490" s="115" t="s">
        <v>19256</v>
      </c>
      <c r="I3490" s="116" t="s">
        <v>9851</v>
      </c>
    </row>
    <row r="3491" spans="1:9" x14ac:dyDescent="0.4">
      <c r="A3491" s="36" t="s">
        <v>13003</v>
      </c>
      <c r="B3491" s="90" t="s">
        <v>13</v>
      </c>
      <c r="C3491" s="90" t="s">
        <v>37</v>
      </c>
      <c r="D3491" s="97" t="s">
        <v>3167</v>
      </c>
      <c r="E3491" s="100">
        <v>8</v>
      </c>
      <c r="F3491" s="102" t="s">
        <v>13218</v>
      </c>
      <c r="G3491" s="115" t="s">
        <v>15524</v>
      </c>
      <c r="H3491" s="115" t="s">
        <v>19257</v>
      </c>
      <c r="I3491" s="116" t="s">
        <v>9852</v>
      </c>
    </row>
    <row r="3492" spans="1:9" x14ac:dyDescent="0.4">
      <c r="A3492" s="36" t="s">
        <v>13003</v>
      </c>
      <c r="B3492" s="90" t="s">
        <v>13</v>
      </c>
      <c r="C3492" s="90" t="s">
        <v>37</v>
      </c>
      <c r="D3492" s="97" t="s">
        <v>3168</v>
      </c>
      <c r="E3492" s="100">
        <v>8</v>
      </c>
      <c r="F3492" s="102" t="s">
        <v>13218</v>
      </c>
      <c r="G3492" s="115" t="s">
        <v>13740</v>
      </c>
      <c r="H3492" s="115" t="s">
        <v>19258</v>
      </c>
      <c r="I3492" s="116" t="s">
        <v>9853</v>
      </c>
    </row>
    <row r="3493" spans="1:9" x14ac:dyDescent="0.4">
      <c r="A3493" s="36" t="s">
        <v>13003</v>
      </c>
      <c r="B3493" s="90" t="s">
        <v>13</v>
      </c>
      <c r="C3493" s="90" t="s">
        <v>37</v>
      </c>
      <c r="D3493" s="97" t="s">
        <v>3169</v>
      </c>
      <c r="E3493" s="100">
        <v>8</v>
      </c>
      <c r="F3493" s="102" t="s">
        <v>13218</v>
      </c>
      <c r="G3493" s="115" t="s">
        <v>15525</v>
      </c>
      <c r="H3493" s="115" t="s">
        <v>19259</v>
      </c>
      <c r="I3493" s="116" t="s">
        <v>9854</v>
      </c>
    </row>
    <row r="3494" spans="1:9" x14ac:dyDescent="0.4">
      <c r="A3494" s="36" t="s">
        <v>13003</v>
      </c>
      <c r="B3494" s="90" t="s">
        <v>13</v>
      </c>
      <c r="C3494" s="90" t="s">
        <v>37</v>
      </c>
      <c r="D3494" s="97" t="s">
        <v>3170</v>
      </c>
      <c r="E3494" s="100">
        <v>8</v>
      </c>
      <c r="F3494" s="102" t="s">
        <v>13218</v>
      </c>
      <c r="G3494" s="115" t="s">
        <v>15526</v>
      </c>
      <c r="H3494" s="115" t="s">
        <v>19260</v>
      </c>
      <c r="I3494" s="116" t="s">
        <v>9855</v>
      </c>
    </row>
    <row r="3495" spans="1:9" x14ac:dyDescent="0.4">
      <c r="A3495" s="36" t="s">
        <v>13003</v>
      </c>
      <c r="B3495" s="90" t="s">
        <v>13</v>
      </c>
      <c r="C3495" s="90" t="s">
        <v>37</v>
      </c>
      <c r="D3495" s="97" t="s">
        <v>3171</v>
      </c>
      <c r="E3495" s="100">
        <v>8</v>
      </c>
      <c r="F3495" s="102" t="s">
        <v>13218</v>
      </c>
      <c r="G3495" s="115" t="s">
        <v>15527</v>
      </c>
      <c r="H3495" s="115" t="s">
        <v>19261</v>
      </c>
      <c r="I3495" s="116" t="s">
        <v>9856</v>
      </c>
    </row>
    <row r="3496" spans="1:9" x14ac:dyDescent="0.4">
      <c r="A3496" s="36" t="s">
        <v>13003</v>
      </c>
      <c r="B3496" s="90" t="s">
        <v>13</v>
      </c>
      <c r="C3496" s="90" t="s">
        <v>37</v>
      </c>
      <c r="D3496" s="97" t="s">
        <v>3172</v>
      </c>
      <c r="E3496" s="100">
        <v>8</v>
      </c>
      <c r="F3496" s="102" t="s">
        <v>13218</v>
      </c>
      <c r="G3496" s="115" t="s">
        <v>15528</v>
      </c>
      <c r="H3496" s="115" t="s">
        <v>19262</v>
      </c>
      <c r="I3496" s="116" t="s">
        <v>9857</v>
      </c>
    </row>
    <row r="3497" spans="1:9" x14ac:dyDescent="0.4">
      <c r="A3497" s="36" t="s">
        <v>13003</v>
      </c>
      <c r="B3497" s="90" t="s">
        <v>13</v>
      </c>
      <c r="C3497" s="90" t="s">
        <v>37</v>
      </c>
      <c r="D3497" s="97" t="s">
        <v>3173</v>
      </c>
      <c r="E3497" s="100">
        <v>8</v>
      </c>
      <c r="F3497" s="102" t="s">
        <v>13218</v>
      </c>
      <c r="G3497" s="115" t="s">
        <v>15529</v>
      </c>
      <c r="H3497" s="115" t="s">
        <v>19263</v>
      </c>
      <c r="I3497" s="116" t="s">
        <v>9858</v>
      </c>
    </row>
    <row r="3498" spans="1:9" x14ac:dyDescent="0.4">
      <c r="A3498" s="36" t="s">
        <v>13003</v>
      </c>
      <c r="B3498" s="90" t="s">
        <v>13</v>
      </c>
      <c r="C3498" s="90" t="s">
        <v>37</v>
      </c>
      <c r="D3498" s="97" t="s">
        <v>3174</v>
      </c>
      <c r="E3498" s="100">
        <v>8</v>
      </c>
      <c r="F3498" s="102" t="s">
        <v>13218</v>
      </c>
      <c r="G3498" s="115" t="s">
        <v>15530</v>
      </c>
      <c r="H3498" s="115" t="s">
        <v>19264</v>
      </c>
      <c r="I3498" s="116" t="s">
        <v>9859</v>
      </c>
    </row>
    <row r="3499" spans="1:9" x14ac:dyDescent="0.4">
      <c r="A3499" s="36" t="s">
        <v>13003</v>
      </c>
      <c r="B3499" s="90" t="s">
        <v>13</v>
      </c>
      <c r="C3499" s="90" t="s">
        <v>13010</v>
      </c>
      <c r="D3499" s="97" t="s">
        <v>3175</v>
      </c>
      <c r="E3499" s="100">
        <v>8</v>
      </c>
      <c r="F3499" s="102" t="s">
        <v>13218</v>
      </c>
      <c r="G3499" s="115" t="s">
        <v>15531</v>
      </c>
      <c r="H3499" s="115" t="s">
        <v>6390</v>
      </c>
      <c r="I3499" s="116" t="s">
        <v>9860</v>
      </c>
    </row>
    <row r="3500" spans="1:9" x14ac:dyDescent="0.4">
      <c r="A3500" s="36" t="s">
        <v>13003</v>
      </c>
      <c r="B3500" s="90" t="s">
        <v>13</v>
      </c>
      <c r="C3500" s="90" t="s">
        <v>37</v>
      </c>
      <c r="D3500" s="97" t="s">
        <v>3176</v>
      </c>
      <c r="E3500" s="100">
        <v>8</v>
      </c>
      <c r="F3500" s="102" t="s">
        <v>13218</v>
      </c>
      <c r="G3500" s="115" t="s">
        <v>15433</v>
      </c>
      <c r="H3500" s="115" t="s">
        <v>19174</v>
      </c>
      <c r="I3500" s="116" t="s">
        <v>9861</v>
      </c>
    </row>
    <row r="3501" spans="1:9" x14ac:dyDescent="0.4">
      <c r="A3501" s="36" t="s">
        <v>13003</v>
      </c>
      <c r="B3501" s="90" t="s">
        <v>13</v>
      </c>
      <c r="C3501" s="90" t="s">
        <v>13009</v>
      </c>
      <c r="D3501" s="97" t="s">
        <v>3177</v>
      </c>
      <c r="E3501" s="100">
        <v>8</v>
      </c>
      <c r="F3501" s="102" t="s">
        <v>13218</v>
      </c>
      <c r="G3501" s="115" t="s">
        <v>15532</v>
      </c>
      <c r="H3501" s="115" t="s">
        <v>19265</v>
      </c>
      <c r="I3501" s="116" t="s">
        <v>9862</v>
      </c>
    </row>
    <row r="3502" spans="1:9" x14ac:dyDescent="0.4">
      <c r="A3502" s="36" t="s">
        <v>13003</v>
      </c>
      <c r="B3502" s="90" t="s">
        <v>13</v>
      </c>
      <c r="C3502" s="90" t="s">
        <v>37</v>
      </c>
      <c r="D3502" s="97" t="s">
        <v>3178</v>
      </c>
      <c r="E3502" s="100">
        <v>8</v>
      </c>
      <c r="F3502" s="102" t="s">
        <v>13218</v>
      </c>
      <c r="G3502" s="115" t="s">
        <v>15533</v>
      </c>
      <c r="H3502" s="115" t="s">
        <v>19266</v>
      </c>
      <c r="I3502" s="116" t="s">
        <v>9863</v>
      </c>
    </row>
    <row r="3503" spans="1:9" x14ac:dyDescent="0.4">
      <c r="A3503" s="36" t="s">
        <v>13003</v>
      </c>
      <c r="B3503" s="90" t="s">
        <v>13</v>
      </c>
      <c r="C3503" s="90" t="s">
        <v>37</v>
      </c>
      <c r="D3503" s="97" t="s">
        <v>3179</v>
      </c>
      <c r="E3503" s="100">
        <v>8</v>
      </c>
      <c r="F3503" s="102" t="s">
        <v>13218</v>
      </c>
      <c r="G3503" s="115" t="s">
        <v>15533</v>
      </c>
      <c r="H3503" s="115" t="s">
        <v>19266</v>
      </c>
      <c r="I3503" s="116" t="s">
        <v>9864</v>
      </c>
    </row>
    <row r="3504" spans="1:9" x14ac:dyDescent="0.4">
      <c r="A3504" s="36" t="s">
        <v>13003</v>
      </c>
      <c r="B3504" s="90" t="s">
        <v>13</v>
      </c>
      <c r="C3504" s="90" t="s">
        <v>37</v>
      </c>
      <c r="D3504" s="97" t="s">
        <v>3180</v>
      </c>
      <c r="E3504" s="100">
        <v>8</v>
      </c>
      <c r="F3504" s="102" t="s">
        <v>13218</v>
      </c>
      <c r="G3504" s="115" t="s">
        <v>15534</v>
      </c>
      <c r="H3504" s="115" t="s">
        <v>19267</v>
      </c>
      <c r="I3504" s="116" t="s">
        <v>9865</v>
      </c>
    </row>
    <row r="3505" spans="1:9" x14ac:dyDescent="0.4">
      <c r="A3505" s="36" t="s">
        <v>13003</v>
      </c>
      <c r="B3505" s="90" t="s">
        <v>13</v>
      </c>
      <c r="C3505" s="90" t="s">
        <v>37</v>
      </c>
      <c r="D3505" s="97" t="s">
        <v>3181</v>
      </c>
      <c r="E3505" s="100">
        <v>8</v>
      </c>
      <c r="F3505" s="102" t="s">
        <v>13218</v>
      </c>
      <c r="G3505" s="115" t="s">
        <v>15535</v>
      </c>
      <c r="H3505" s="115" t="s">
        <v>19268</v>
      </c>
      <c r="I3505" s="116" t="s">
        <v>9866</v>
      </c>
    </row>
    <row r="3506" spans="1:9" x14ac:dyDescent="0.4">
      <c r="A3506" s="36" t="s">
        <v>13003</v>
      </c>
      <c r="B3506" s="90" t="s">
        <v>13</v>
      </c>
      <c r="C3506" s="90" t="s">
        <v>37</v>
      </c>
      <c r="D3506" s="97" t="s">
        <v>3182</v>
      </c>
      <c r="E3506" s="100">
        <v>8</v>
      </c>
      <c r="F3506" s="102" t="s">
        <v>13218</v>
      </c>
      <c r="G3506" s="115" t="s">
        <v>15536</v>
      </c>
      <c r="H3506" s="115" t="s">
        <v>19269</v>
      </c>
      <c r="I3506" s="116" t="s">
        <v>9867</v>
      </c>
    </row>
    <row r="3507" spans="1:9" x14ac:dyDescent="0.4">
      <c r="A3507" s="36" t="s">
        <v>13003</v>
      </c>
      <c r="B3507" s="90" t="s">
        <v>13</v>
      </c>
      <c r="C3507" s="90" t="s">
        <v>37</v>
      </c>
      <c r="D3507" s="97" t="s">
        <v>3183</v>
      </c>
      <c r="E3507" s="100">
        <v>8</v>
      </c>
      <c r="F3507" s="102" t="s">
        <v>13218</v>
      </c>
      <c r="G3507" s="115" t="s">
        <v>15537</v>
      </c>
      <c r="H3507" s="115" t="s">
        <v>6391</v>
      </c>
      <c r="I3507" s="116" t="s">
        <v>9868</v>
      </c>
    </row>
    <row r="3508" spans="1:9" x14ac:dyDescent="0.4">
      <c r="A3508" s="36" t="s">
        <v>13003</v>
      </c>
      <c r="B3508" s="90" t="s">
        <v>13</v>
      </c>
      <c r="C3508" s="90" t="s">
        <v>13008</v>
      </c>
      <c r="D3508" s="97" t="s">
        <v>3184</v>
      </c>
      <c r="E3508" s="100">
        <v>8</v>
      </c>
      <c r="F3508" s="102" t="s">
        <v>13218</v>
      </c>
      <c r="G3508" s="115" t="s">
        <v>15538</v>
      </c>
      <c r="H3508" s="115" t="s">
        <v>19270</v>
      </c>
      <c r="I3508" s="116" t="s">
        <v>9869</v>
      </c>
    </row>
    <row r="3509" spans="1:9" x14ac:dyDescent="0.4">
      <c r="A3509" s="36" t="s">
        <v>13003</v>
      </c>
      <c r="B3509" s="90" t="s">
        <v>13</v>
      </c>
      <c r="C3509" s="90" t="s">
        <v>13009</v>
      </c>
      <c r="D3509" s="97" t="s">
        <v>3185</v>
      </c>
      <c r="E3509" s="100">
        <v>8</v>
      </c>
      <c r="F3509" s="102" t="s">
        <v>13218</v>
      </c>
      <c r="G3509" s="115" t="s">
        <v>15539</v>
      </c>
      <c r="H3509" s="115" t="s">
        <v>6392</v>
      </c>
      <c r="I3509" s="116" t="s">
        <v>9870</v>
      </c>
    </row>
    <row r="3510" spans="1:9" x14ac:dyDescent="0.4">
      <c r="A3510" s="36" t="s">
        <v>13003</v>
      </c>
      <c r="B3510" s="90" t="s">
        <v>13</v>
      </c>
      <c r="C3510" s="90" t="s">
        <v>13009</v>
      </c>
      <c r="D3510" s="97" t="s">
        <v>3186</v>
      </c>
      <c r="E3510" s="100">
        <v>8</v>
      </c>
      <c r="F3510" s="102" t="s">
        <v>13218</v>
      </c>
      <c r="G3510" s="115" t="s">
        <v>15540</v>
      </c>
      <c r="H3510" s="115" t="s">
        <v>6393</v>
      </c>
      <c r="I3510" s="116" t="s">
        <v>9871</v>
      </c>
    </row>
    <row r="3511" spans="1:9" x14ac:dyDescent="0.4">
      <c r="A3511" s="36" t="s">
        <v>13003</v>
      </c>
      <c r="B3511" s="90" t="s">
        <v>13</v>
      </c>
      <c r="C3511" s="90" t="s">
        <v>37</v>
      </c>
      <c r="D3511" s="97" t="s">
        <v>3187</v>
      </c>
      <c r="E3511" s="100">
        <v>8</v>
      </c>
      <c r="F3511" s="102" t="s">
        <v>13218</v>
      </c>
      <c r="G3511" s="115" t="s">
        <v>15541</v>
      </c>
      <c r="H3511" s="115" t="s">
        <v>19271</v>
      </c>
      <c r="I3511" s="116" t="s">
        <v>9872</v>
      </c>
    </row>
    <row r="3512" spans="1:9" x14ac:dyDescent="0.4">
      <c r="A3512" s="36" t="s">
        <v>13003</v>
      </c>
      <c r="B3512" s="90" t="s">
        <v>13</v>
      </c>
      <c r="C3512" s="90" t="s">
        <v>37</v>
      </c>
      <c r="D3512" s="97" t="s">
        <v>3188</v>
      </c>
      <c r="E3512" s="100">
        <v>8</v>
      </c>
      <c r="F3512" s="102" t="s">
        <v>13218</v>
      </c>
      <c r="G3512" s="115" t="s">
        <v>15542</v>
      </c>
      <c r="H3512" s="115" t="s">
        <v>19272</v>
      </c>
      <c r="I3512" s="116" t="s">
        <v>9873</v>
      </c>
    </row>
    <row r="3513" spans="1:9" x14ac:dyDescent="0.4">
      <c r="A3513" s="36" t="s">
        <v>13003</v>
      </c>
      <c r="B3513" s="90" t="s">
        <v>13</v>
      </c>
      <c r="C3513" s="90" t="s">
        <v>37</v>
      </c>
      <c r="D3513" s="97" t="s">
        <v>3189</v>
      </c>
      <c r="E3513" s="100">
        <v>8</v>
      </c>
      <c r="F3513" s="102" t="s">
        <v>13218</v>
      </c>
      <c r="G3513" s="115" t="s">
        <v>15543</v>
      </c>
      <c r="H3513" s="115" t="s">
        <v>19273</v>
      </c>
      <c r="I3513" s="116" t="s">
        <v>9874</v>
      </c>
    </row>
    <row r="3514" spans="1:9" x14ac:dyDescent="0.4">
      <c r="A3514" s="36" t="s">
        <v>13003</v>
      </c>
      <c r="B3514" s="90" t="s">
        <v>13</v>
      </c>
      <c r="C3514" s="90" t="s">
        <v>37</v>
      </c>
      <c r="D3514" s="97" t="s">
        <v>3190</v>
      </c>
      <c r="E3514" s="100">
        <v>8</v>
      </c>
      <c r="F3514" s="102" t="s">
        <v>13218</v>
      </c>
      <c r="G3514" s="115" t="s">
        <v>15544</v>
      </c>
      <c r="H3514" s="115" t="s">
        <v>19274</v>
      </c>
      <c r="I3514" s="116" t="s">
        <v>9875</v>
      </c>
    </row>
    <row r="3515" spans="1:9" x14ac:dyDescent="0.4">
      <c r="A3515" s="36" t="s">
        <v>13003</v>
      </c>
      <c r="B3515" s="90" t="s">
        <v>13</v>
      </c>
      <c r="C3515" s="90" t="s">
        <v>37</v>
      </c>
      <c r="D3515" s="97" t="s">
        <v>3191</v>
      </c>
      <c r="E3515" s="100">
        <v>8</v>
      </c>
      <c r="F3515" s="102" t="s">
        <v>13218</v>
      </c>
      <c r="G3515" s="115" t="s">
        <v>15545</v>
      </c>
      <c r="H3515" s="115" t="s">
        <v>19275</v>
      </c>
      <c r="I3515" s="116" t="s">
        <v>9876</v>
      </c>
    </row>
    <row r="3516" spans="1:9" x14ac:dyDescent="0.4">
      <c r="A3516" s="36" t="s">
        <v>13003</v>
      </c>
      <c r="B3516" s="90" t="s">
        <v>13</v>
      </c>
      <c r="C3516" s="90" t="s">
        <v>37</v>
      </c>
      <c r="D3516" s="97" t="s">
        <v>3192</v>
      </c>
      <c r="E3516" s="100">
        <v>8</v>
      </c>
      <c r="F3516" s="102" t="s">
        <v>13218</v>
      </c>
      <c r="G3516" s="115" t="s">
        <v>15546</v>
      </c>
      <c r="H3516" s="115" t="s">
        <v>19276</v>
      </c>
      <c r="I3516" s="116" t="s">
        <v>9877</v>
      </c>
    </row>
    <row r="3517" spans="1:9" x14ac:dyDescent="0.4">
      <c r="A3517" s="36" t="s">
        <v>13003</v>
      </c>
      <c r="B3517" s="90" t="s">
        <v>13</v>
      </c>
      <c r="C3517" s="90" t="s">
        <v>37</v>
      </c>
      <c r="D3517" s="97" t="s">
        <v>3193</v>
      </c>
      <c r="E3517" s="100">
        <v>8</v>
      </c>
      <c r="F3517" s="102" t="s">
        <v>13218</v>
      </c>
      <c r="G3517" s="115" t="s">
        <v>15547</v>
      </c>
      <c r="H3517" s="115" t="s">
        <v>19277</v>
      </c>
      <c r="I3517" s="116" t="s">
        <v>9878</v>
      </c>
    </row>
    <row r="3518" spans="1:9" x14ac:dyDescent="0.4">
      <c r="A3518" s="36" t="s">
        <v>13003</v>
      </c>
      <c r="B3518" s="90" t="s">
        <v>13</v>
      </c>
      <c r="C3518" s="90" t="s">
        <v>37</v>
      </c>
      <c r="D3518" s="97" t="s">
        <v>3194</v>
      </c>
      <c r="E3518" s="100">
        <v>8</v>
      </c>
      <c r="F3518" s="102" t="s">
        <v>13218</v>
      </c>
      <c r="G3518" s="115" t="s">
        <v>15548</v>
      </c>
      <c r="H3518" s="115" t="s">
        <v>19278</v>
      </c>
      <c r="I3518" s="116" t="s">
        <v>9879</v>
      </c>
    </row>
    <row r="3519" spans="1:9" x14ac:dyDescent="0.4">
      <c r="A3519" s="36" t="s">
        <v>13003</v>
      </c>
      <c r="B3519" s="90" t="s">
        <v>13</v>
      </c>
      <c r="C3519" s="90" t="s">
        <v>37</v>
      </c>
      <c r="D3519" s="97" t="s">
        <v>3195</v>
      </c>
      <c r="E3519" s="100">
        <v>8</v>
      </c>
      <c r="F3519" s="102" t="s">
        <v>13218</v>
      </c>
      <c r="G3519" s="115" t="s">
        <v>15549</v>
      </c>
      <c r="H3519" s="115" t="s">
        <v>19279</v>
      </c>
      <c r="I3519" s="116" t="s">
        <v>9880</v>
      </c>
    </row>
    <row r="3520" spans="1:9" x14ac:dyDescent="0.4">
      <c r="A3520" s="36" t="s">
        <v>13003</v>
      </c>
      <c r="B3520" s="90" t="s">
        <v>13</v>
      </c>
      <c r="C3520" s="90" t="s">
        <v>37</v>
      </c>
      <c r="D3520" s="97" t="s">
        <v>3196</v>
      </c>
      <c r="E3520" s="100">
        <v>8</v>
      </c>
      <c r="F3520" s="102" t="s">
        <v>13218</v>
      </c>
      <c r="G3520" s="115" t="s">
        <v>15550</v>
      </c>
      <c r="H3520" s="115" t="s">
        <v>6394</v>
      </c>
      <c r="I3520" s="116" t="s">
        <v>9881</v>
      </c>
    </row>
    <row r="3521" spans="1:9" x14ac:dyDescent="0.4">
      <c r="A3521" s="36" t="s">
        <v>13003</v>
      </c>
      <c r="B3521" s="90" t="s">
        <v>13</v>
      </c>
      <c r="C3521" s="90" t="s">
        <v>37</v>
      </c>
      <c r="D3521" s="97" t="s">
        <v>3197</v>
      </c>
      <c r="E3521" s="100">
        <v>8</v>
      </c>
      <c r="F3521" s="102" t="s">
        <v>13218</v>
      </c>
      <c r="G3521" s="115" t="s">
        <v>15551</v>
      </c>
      <c r="H3521" s="115" t="s">
        <v>19280</v>
      </c>
      <c r="I3521" s="116" t="s">
        <v>9882</v>
      </c>
    </row>
    <row r="3522" spans="1:9" x14ac:dyDescent="0.4">
      <c r="A3522" s="36" t="s">
        <v>13003</v>
      </c>
      <c r="B3522" s="90" t="s">
        <v>13</v>
      </c>
      <c r="C3522" s="90" t="s">
        <v>37</v>
      </c>
      <c r="D3522" s="97" t="s">
        <v>3198</v>
      </c>
      <c r="E3522" s="100">
        <v>8</v>
      </c>
      <c r="F3522" s="102" t="s">
        <v>13218</v>
      </c>
      <c r="G3522" s="115" t="s">
        <v>15552</v>
      </c>
      <c r="H3522" s="115" t="s">
        <v>19281</v>
      </c>
      <c r="I3522" s="116" t="s">
        <v>9883</v>
      </c>
    </row>
    <row r="3523" spans="1:9" x14ac:dyDescent="0.4">
      <c r="A3523" s="36" t="s">
        <v>13003</v>
      </c>
      <c r="B3523" s="90" t="s">
        <v>13</v>
      </c>
      <c r="C3523" s="90" t="s">
        <v>37</v>
      </c>
      <c r="D3523" s="97" t="s">
        <v>3199</v>
      </c>
      <c r="E3523" s="100">
        <v>8</v>
      </c>
      <c r="F3523" s="102" t="s">
        <v>13218</v>
      </c>
      <c r="G3523" s="115" t="s">
        <v>5513</v>
      </c>
      <c r="H3523" s="115" t="s">
        <v>19282</v>
      </c>
      <c r="I3523" s="116" t="s">
        <v>9884</v>
      </c>
    </row>
    <row r="3524" spans="1:9" x14ac:dyDescent="0.4">
      <c r="A3524" s="36" t="s">
        <v>13003</v>
      </c>
      <c r="B3524" s="90" t="s">
        <v>13</v>
      </c>
      <c r="C3524" s="90" t="s">
        <v>37</v>
      </c>
      <c r="D3524" s="97" t="s">
        <v>3200</v>
      </c>
      <c r="E3524" s="100">
        <v>8</v>
      </c>
      <c r="F3524" s="102" t="s">
        <v>13218</v>
      </c>
      <c r="G3524" s="115" t="s">
        <v>15553</v>
      </c>
      <c r="H3524" s="115" t="s">
        <v>19283</v>
      </c>
      <c r="I3524" s="116" t="s">
        <v>9885</v>
      </c>
    </row>
    <row r="3525" spans="1:9" x14ac:dyDescent="0.4">
      <c r="A3525" s="36" t="s">
        <v>13003</v>
      </c>
      <c r="B3525" s="90" t="s">
        <v>13</v>
      </c>
      <c r="C3525" s="90" t="s">
        <v>37</v>
      </c>
      <c r="D3525" s="97" t="s">
        <v>3201</v>
      </c>
      <c r="E3525" s="100">
        <v>8</v>
      </c>
      <c r="F3525" s="102" t="s">
        <v>13218</v>
      </c>
      <c r="G3525" s="115" t="s">
        <v>15554</v>
      </c>
      <c r="H3525" s="115" t="s">
        <v>19284</v>
      </c>
      <c r="I3525" s="116" t="s">
        <v>9886</v>
      </c>
    </row>
    <row r="3526" spans="1:9" x14ac:dyDescent="0.4">
      <c r="A3526" s="36" t="s">
        <v>13003</v>
      </c>
      <c r="B3526" s="90" t="s">
        <v>13</v>
      </c>
      <c r="C3526" s="90" t="s">
        <v>37</v>
      </c>
      <c r="D3526" s="97" t="s">
        <v>3202</v>
      </c>
      <c r="E3526" s="100">
        <v>8</v>
      </c>
      <c r="F3526" s="102" t="s">
        <v>13218</v>
      </c>
      <c r="G3526" s="115" t="s">
        <v>15555</v>
      </c>
      <c r="H3526" s="115" t="s">
        <v>19285</v>
      </c>
      <c r="I3526" s="116" t="s">
        <v>9887</v>
      </c>
    </row>
    <row r="3527" spans="1:9" x14ac:dyDescent="0.4">
      <c r="A3527" s="36" t="s">
        <v>13003</v>
      </c>
      <c r="B3527" s="90" t="s">
        <v>13</v>
      </c>
      <c r="C3527" s="90" t="s">
        <v>37</v>
      </c>
      <c r="D3527" s="97" t="s">
        <v>3203</v>
      </c>
      <c r="E3527" s="100">
        <v>8</v>
      </c>
      <c r="F3527" s="102" t="s">
        <v>13218</v>
      </c>
      <c r="G3527" s="115" t="s">
        <v>15556</v>
      </c>
      <c r="H3527" s="115" t="s">
        <v>19286</v>
      </c>
      <c r="I3527" s="116" t="s">
        <v>9888</v>
      </c>
    </row>
    <row r="3528" spans="1:9" x14ac:dyDescent="0.4">
      <c r="A3528" s="36" t="s">
        <v>13003</v>
      </c>
      <c r="B3528" s="90" t="s">
        <v>13</v>
      </c>
      <c r="C3528" s="90" t="s">
        <v>37</v>
      </c>
      <c r="D3528" s="97" t="s">
        <v>3204</v>
      </c>
      <c r="E3528" s="100">
        <v>8</v>
      </c>
      <c r="F3528" s="102" t="s">
        <v>13218</v>
      </c>
      <c r="G3528" s="115" t="s">
        <v>15557</v>
      </c>
      <c r="H3528" s="115" t="s">
        <v>19287</v>
      </c>
      <c r="I3528" s="116" t="s">
        <v>9889</v>
      </c>
    </row>
    <row r="3529" spans="1:9" x14ac:dyDescent="0.4">
      <c r="A3529" s="36" t="s">
        <v>13003</v>
      </c>
      <c r="B3529" s="90" t="s">
        <v>13</v>
      </c>
      <c r="C3529" s="90" t="s">
        <v>37</v>
      </c>
      <c r="D3529" s="97" t="s">
        <v>3205</v>
      </c>
      <c r="E3529" s="100">
        <v>8</v>
      </c>
      <c r="F3529" s="102" t="s">
        <v>13218</v>
      </c>
      <c r="G3529" s="115" t="s">
        <v>15558</v>
      </c>
      <c r="H3529" s="115" t="s">
        <v>19288</v>
      </c>
      <c r="I3529" s="116" t="s">
        <v>9890</v>
      </c>
    </row>
    <row r="3530" spans="1:9" x14ac:dyDescent="0.4">
      <c r="A3530" s="36" t="s">
        <v>13003</v>
      </c>
      <c r="B3530" s="90" t="s">
        <v>13</v>
      </c>
      <c r="C3530" s="90" t="s">
        <v>37</v>
      </c>
      <c r="D3530" s="97" t="s">
        <v>3206</v>
      </c>
      <c r="E3530" s="100">
        <v>8</v>
      </c>
      <c r="F3530" s="102" t="s">
        <v>13218</v>
      </c>
      <c r="G3530" s="115" t="s">
        <v>15558</v>
      </c>
      <c r="H3530" s="115" t="s">
        <v>19289</v>
      </c>
      <c r="I3530" s="116" t="s">
        <v>9891</v>
      </c>
    </row>
    <row r="3531" spans="1:9" x14ac:dyDescent="0.4">
      <c r="A3531" s="36" t="s">
        <v>13003</v>
      </c>
      <c r="B3531" s="90" t="s">
        <v>13</v>
      </c>
      <c r="C3531" s="90" t="s">
        <v>37</v>
      </c>
      <c r="D3531" s="97" t="s">
        <v>3207</v>
      </c>
      <c r="E3531" s="100">
        <v>8</v>
      </c>
      <c r="F3531" s="102" t="s">
        <v>13218</v>
      </c>
      <c r="G3531" s="115" t="s">
        <v>15559</v>
      </c>
      <c r="H3531" s="115" t="s">
        <v>19290</v>
      </c>
      <c r="I3531" s="116" t="s">
        <v>9892</v>
      </c>
    </row>
    <row r="3532" spans="1:9" x14ac:dyDescent="0.4">
      <c r="A3532" s="36" t="s">
        <v>13003</v>
      </c>
      <c r="B3532" s="90" t="s">
        <v>13</v>
      </c>
      <c r="C3532" s="90" t="s">
        <v>37</v>
      </c>
      <c r="D3532" s="97" t="s">
        <v>3208</v>
      </c>
      <c r="E3532" s="100">
        <v>8</v>
      </c>
      <c r="F3532" s="102" t="s">
        <v>13218</v>
      </c>
      <c r="G3532" s="115" t="s">
        <v>15560</v>
      </c>
      <c r="H3532" s="115" t="s">
        <v>19291</v>
      </c>
      <c r="I3532" s="116" t="s">
        <v>9893</v>
      </c>
    </row>
    <row r="3533" spans="1:9" x14ac:dyDescent="0.4">
      <c r="A3533" s="36" t="s">
        <v>13003</v>
      </c>
      <c r="B3533" s="90" t="s">
        <v>13</v>
      </c>
      <c r="C3533" s="90" t="s">
        <v>37</v>
      </c>
      <c r="D3533" s="97" t="s">
        <v>3209</v>
      </c>
      <c r="E3533" s="100">
        <v>8</v>
      </c>
      <c r="F3533" s="102" t="s">
        <v>13218</v>
      </c>
      <c r="G3533" s="115" t="s">
        <v>15561</v>
      </c>
      <c r="H3533" s="115" t="s">
        <v>19291</v>
      </c>
      <c r="I3533" s="116" t="s">
        <v>9894</v>
      </c>
    </row>
    <row r="3534" spans="1:9" x14ac:dyDescent="0.4">
      <c r="A3534" s="36" t="s">
        <v>13003</v>
      </c>
      <c r="B3534" s="90" t="s">
        <v>13</v>
      </c>
      <c r="C3534" s="90" t="s">
        <v>37</v>
      </c>
      <c r="D3534" s="97" t="s">
        <v>3210</v>
      </c>
      <c r="E3534" s="100">
        <v>8</v>
      </c>
      <c r="F3534" s="102" t="s">
        <v>13218</v>
      </c>
      <c r="G3534" s="115" t="s">
        <v>15562</v>
      </c>
      <c r="H3534" s="115" t="s">
        <v>19292</v>
      </c>
      <c r="I3534" s="116" t="s">
        <v>9895</v>
      </c>
    </row>
    <row r="3535" spans="1:9" x14ac:dyDescent="0.4">
      <c r="A3535" s="36" t="s">
        <v>13003</v>
      </c>
      <c r="B3535" s="90" t="s">
        <v>13</v>
      </c>
      <c r="C3535" s="90" t="s">
        <v>37</v>
      </c>
      <c r="D3535" s="97" t="s">
        <v>13148</v>
      </c>
      <c r="E3535" s="100">
        <v>8</v>
      </c>
      <c r="F3535" s="102" t="s">
        <v>13218</v>
      </c>
      <c r="G3535" s="115" t="s">
        <v>15563</v>
      </c>
      <c r="H3535" s="115" t="s">
        <v>18458</v>
      </c>
      <c r="I3535" s="116" t="s">
        <v>9896</v>
      </c>
    </row>
    <row r="3536" spans="1:9" x14ac:dyDescent="0.4">
      <c r="A3536" s="36" t="s">
        <v>13003</v>
      </c>
      <c r="B3536" s="90" t="s">
        <v>13</v>
      </c>
      <c r="C3536" s="90" t="s">
        <v>37</v>
      </c>
      <c r="D3536" s="97" t="s">
        <v>3211</v>
      </c>
      <c r="E3536" s="100">
        <v>8</v>
      </c>
      <c r="F3536" s="102" t="s">
        <v>13218</v>
      </c>
      <c r="G3536" s="115" t="s">
        <v>15564</v>
      </c>
      <c r="H3536" s="115" t="s">
        <v>19293</v>
      </c>
      <c r="I3536" s="116" t="s">
        <v>9897</v>
      </c>
    </row>
    <row r="3537" spans="1:9" x14ac:dyDescent="0.4">
      <c r="A3537" s="36" t="s">
        <v>13003</v>
      </c>
      <c r="B3537" s="90" t="s">
        <v>13</v>
      </c>
      <c r="C3537" s="90" t="s">
        <v>37</v>
      </c>
      <c r="D3537" s="97" t="s">
        <v>3212</v>
      </c>
      <c r="E3537" s="100">
        <v>8</v>
      </c>
      <c r="F3537" s="102" t="s">
        <v>13218</v>
      </c>
      <c r="G3537" s="115" t="s">
        <v>15565</v>
      </c>
      <c r="H3537" s="115" t="s">
        <v>19294</v>
      </c>
      <c r="I3537" s="116" t="s">
        <v>9898</v>
      </c>
    </row>
    <row r="3538" spans="1:9" x14ac:dyDescent="0.4">
      <c r="A3538" s="36" t="s">
        <v>13003</v>
      </c>
      <c r="B3538" s="90" t="s">
        <v>13</v>
      </c>
      <c r="C3538" s="90" t="s">
        <v>37</v>
      </c>
      <c r="D3538" s="97" t="s">
        <v>3213</v>
      </c>
      <c r="E3538" s="100">
        <v>8</v>
      </c>
      <c r="F3538" s="102" t="s">
        <v>13218</v>
      </c>
      <c r="G3538" s="115" t="s">
        <v>15565</v>
      </c>
      <c r="H3538" s="115" t="s">
        <v>19294</v>
      </c>
      <c r="I3538" s="116" t="s">
        <v>9899</v>
      </c>
    </row>
    <row r="3539" spans="1:9" x14ac:dyDescent="0.4">
      <c r="A3539" s="36" t="s">
        <v>13003</v>
      </c>
      <c r="B3539" s="90" t="s">
        <v>13</v>
      </c>
      <c r="C3539" s="90" t="s">
        <v>37</v>
      </c>
      <c r="D3539" s="97" t="s">
        <v>3214</v>
      </c>
      <c r="E3539" s="100">
        <v>8</v>
      </c>
      <c r="F3539" s="102" t="s">
        <v>13218</v>
      </c>
      <c r="G3539" s="115" t="s">
        <v>15566</v>
      </c>
      <c r="H3539" s="115" t="s">
        <v>19295</v>
      </c>
      <c r="I3539" s="116" t="s">
        <v>9900</v>
      </c>
    </row>
    <row r="3540" spans="1:9" x14ac:dyDescent="0.4">
      <c r="A3540" s="36" t="s">
        <v>13003</v>
      </c>
      <c r="B3540" s="90" t="s">
        <v>13</v>
      </c>
      <c r="C3540" s="90" t="s">
        <v>37</v>
      </c>
      <c r="D3540" s="97" t="s">
        <v>3215</v>
      </c>
      <c r="E3540" s="100">
        <v>8</v>
      </c>
      <c r="F3540" s="102" t="s">
        <v>13218</v>
      </c>
      <c r="G3540" s="115" t="s">
        <v>15567</v>
      </c>
      <c r="H3540" s="115" t="s">
        <v>19296</v>
      </c>
      <c r="I3540" s="116" t="s">
        <v>9901</v>
      </c>
    </row>
    <row r="3541" spans="1:9" x14ac:dyDescent="0.4">
      <c r="A3541" s="36" t="s">
        <v>13003</v>
      </c>
      <c r="B3541" s="90" t="s">
        <v>13</v>
      </c>
      <c r="C3541" s="90" t="s">
        <v>37</v>
      </c>
      <c r="D3541" s="97" t="s">
        <v>3216</v>
      </c>
      <c r="E3541" s="100">
        <v>8</v>
      </c>
      <c r="F3541" s="102" t="s">
        <v>13218</v>
      </c>
      <c r="G3541" s="115" t="s">
        <v>15568</v>
      </c>
      <c r="H3541" s="115" t="s">
        <v>19297</v>
      </c>
      <c r="I3541" s="116" t="s">
        <v>9902</v>
      </c>
    </row>
    <row r="3542" spans="1:9" x14ac:dyDescent="0.4">
      <c r="A3542" s="36" t="s">
        <v>13003</v>
      </c>
      <c r="B3542" s="90" t="s">
        <v>13</v>
      </c>
      <c r="C3542" s="90" t="s">
        <v>37</v>
      </c>
      <c r="D3542" s="97" t="s">
        <v>3217</v>
      </c>
      <c r="E3542" s="100">
        <v>8</v>
      </c>
      <c r="F3542" s="102" t="s">
        <v>13218</v>
      </c>
      <c r="G3542" s="115" t="s">
        <v>15569</v>
      </c>
      <c r="H3542" s="115" t="s">
        <v>19298</v>
      </c>
      <c r="I3542" s="116" t="s">
        <v>9903</v>
      </c>
    </row>
    <row r="3543" spans="1:9" x14ac:dyDescent="0.4">
      <c r="A3543" s="36" t="s">
        <v>13003</v>
      </c>
      <c r="B3543" s="90" t="s">
        <v>13</v>
      </c>
      <c r="C3543" s="90" t="s">
        <v>37</v>
      </c>
      <c r="D3543" s="97" t="s">
        <v>3218</v>
      </c>
      <c r="E3543" s="100">
        <v>8</v>
      </c>
      <c r="F3543" s="102" t="s">
        <v>13218</v>
      </c>
      <c r="G3543" s="115" t="s">
        <v>15570</v>
      </c>
      <c r="H3543" s="115" t="s">
        <v>19299</v>
      </c>
      <c r="I3543" s="116" t="s">
        <v>9904</v>
      </c>
    </row>
    <row r="3544" spans="1:9" x14ac:dyDescent="0.4">
      <c r="A3544" s="36" t="s">
        <v>13003</v>
      </c>
      <c r="B3544" s="90" t="s">
        <v>13</v>
      </c>
      <c r="C3544" s="90" t="s">
        <v>37</v>
      </c>
      <c r="D3544" s="97" t="s">
        <v>3219</v>
      </c>
      <c r="E3544" s="100">
        <v>8</v>
      </c>
      <c r="F3544" s="102" t="s">
        <v>13218</v>
      </c>
      <c r="G3544" s="115" t="s">
        <v>15571</v>
      </c>
      <c r="H3544" s="115" t="s">
        <v>19300</v>
      </c>
      <c r="I3544" s="116" t="s">
        <v>9905</v>
      </c>
    </row>
    <row r="3545" spans="1:9" x14ac:dyDescent="0.4">
      <c r="A3545" s="36" t="s">
        <v>13003</v>
      </c>
      <c r="B3545" s="90" t="s">
        <v>13</v>
      </c>
      <c r="C3545" s="90" t="s">
        <v>37</v>
      </c>
      <c r="D3545" s="97" t="s">
        <v>3220</v>
      </c>
      <c r="E3545" s="100">
        <v>8</v>
      </c>
      <c r="F3545" s="102" t="s">
        <v>13218</v>
      </c>
      <c r="G3545" s="115" t="s">
        <v>15572</v>
      </c>
      <c r="H3545" s="115" t="s">
        <v>19301</v>
      </c>
      <c r="I3545" s="116" t="s">
        <v>9906</v>
      </c>
    </row>
    <row r="3546" spans="1:9" x14ac:dyDescent="0.4">
      <c r="A3546" s="36" t="s">
        <v>13003</v>
      </c>
      <c r="B3546" s="90" t="s">
        <v>13</v>
      </c>
      <c r="C3546" s="90" t="s">
        <v>37</v>
      </c>
      <c r="D3546" s="97" t="s">
        <v>3221</v>
      </c>
      <c r="E3546" s="100">
        <v>8</v>
      </c>
      <c r="F3546" s="102" t="s">
        <v>13218</v>
      </c>
      <c r="G3546" s="115" t="s">
        <v>15573</v>
      </c>
      <c r="H3546" s="115" t="s">
        <v>19302</v>
      </c>
      <c r="I3546" s="116" t="s">
        <v>9907</v>
      </c>
    </row>
    <row r="3547" spans="1:9" x14ac:dyDescent="0.4">
      <c r="A3547" s="36" t="s">
        <v>13003</v>
      </c>
      <c r="B3547" s="90" t="s">
        <v>13</v>
      </c>
      <c r="C3547" s="90" t="s">
        <v>37</v>
      </c>
      <c r="D3547" s="97" t="s">
        <v>3222</v>
      </c>
      <c r="E3547" s="100">
        <v>8</v>
      </c>
      <c r="F3547" s="102" t="s">
        <v>13218</v>
      </c>
      <c r="G3547" s="115" t="s">
        <v>15574</v>
      </c>
      <c r="H3547" s="115" t="s">
        <v>19303</v>
      </c>
      <c r="I3547" s="116" t="s">
        <v>9908</v>
      </c>
    </row>
    <row r="3548" spans="1:9" x14ac:dyDescent="0.4">
      <c r="A3548" s="36" t="s">
        <v>13003</v>
      </c>
      <c r="B3548" s="90" t="s">
        <v>13</v>
      </c>
      <c r="C3548" s="90" t="s">
        <v>37</v>
      </c>
      <c r="D3548" s="97" t="s">
        <v>3223</v>
      </c>
      <c r="E3548" s="100">
        <v>8</v>
      </c>
      <c r="F3548" s="102" t="s">
        <v>13218</v>
      </c>
      <c r="G3548" s="115" t="s">
        <v>15575</v>
      </c>
      <c r="H3548" s="115" t="s">
        <v>19304</v>
      </c>
      <c r="I3548" s="116" t="s">
        <v>9909</v>
      </c>
    </row>
    <row r="3549" spans="1:9" x14ac:dyDescent="0.4">
      <c r="A3549" s="36" t="s">
        <v>13003</v>
      </c>
      <c r="B3549" s="90" t="s">
        <v>13</v>
      </c>
      <c r="C3549" s="90" t="s">
        <v>37</v>
      </c>
      <c r="D3549" s="97" t="s">
        <v>3224</v>
      </c>
      <c r="E3549" s="100">
        <v>8</v>
      </c>
      <c r="F3549" s="102" t="s">
        <v>13218</v>
      </c>
      <c r="G3549" s="115" t="s">
        <v>15576</v>
      </c>
      <c r="H3549" s="115" t="s">
        <v>19305</v>
      </c>
      <c r="I3549" s="116" t="s">
        <v>9910</v>
      </c>
    </row>
    <row r="3550" spans="1:9" x14ac:dyDescent="0.4">
      <c r="A3550" s="36" t="s">
        <v>13003</v>
      </c>
      <c r="B3550" s="90" t="s">
        <v>13</v>
      </c>
      <c r="C3550" s="90" t="s">
        <v>37</v>
      </c>
      <c r="D3550" s="97" t="s">
        <v>3225</v>
      </c>
      <c r="E3550" s="100">
        <v>8</v>
      </c>
      <c r="F3550" s="102" t="s">
        <v>13218</v>
      </c>
      <c r="G3550" s="115" t="s">
        <v>5514</v>
      </c>
      <c r="H3550" s="115" t="s">
        <v>6395</v>
      </c>
      <c r="I3550" s="116" t="s">
        <v>9911</v>
      </c>
    </row>
    <row r="3551" spans="1:9" x14ac:dyDescent="0.4">
      <c r="A3551" s="36" t="s">
        <v>13003</v>
      </c>
      <c r="B3551" s="90" t="s">
        <v>13</v>
      </c>
      <c r="C3551" s="90" t="s">
        <v>37</v>
      </c>
      <c r="D3551" s="97" t="s">
        <v>3226</v>
      </c>
      <c r="E3551" s="100">
        <v>8</v>
      </c>
      <c r="F3551" s="102" t="s">
        <v>13218</v>
      </c>
      <c r="G3551" s="115" t="s">
        <v>15577</v>
      </c>
      <c r="H3551" s="115" t="s">
        <v>19306</v>
      </c>
      <c r="I3551" s="116" t="s">
        <v>9912</v>
      </c>
    </row>
    <row r="3552" spans="1:9" x14ac:dyDescent="0.4">
      <c r="A3552" s="36" t="s">
        <v>13003</v>
      </c>
      <c r="B3552" s="90" t="s">
        <v>13</v>
      </c>
      <c r="C3552" s="90" t="s">
        <v>37</v>
      </c>
      <c r="D3552" s="97" t="s">
        <v>3227</v>
      </c>
      <c r="E3552" s="100">
        <v>8</v>
      </c>
      <c r="F3552" s="102" t="s">
        <v>13218</v>
      </c>
      <c r="G3552" s="115" t="s">
        <v>15578</v>
      </c>
      <c r="H3552" s="115" t="s">
        <v>19307</v>
      </c>
      <c r="I3552" s="116" t="s">
        <v>9913</v>
      </c>
    </row>
    <row r="3553" spans="1:9" x14ac:dyDescent="0.4">
      <c r="A3553" s="36" t="s">
        <v>13003</v>
      </c>
      <c r="B3553" s="90" t="s">
        <v>13</v>
      </c>
      <c r="C3553" s="90" t="s">
        <v>37</v>
      </c>
      <c r="D3553" s="97" t="s">
        <v>3228</v>
      </c>
      <c r="E3553" s="100">
        <v>8</v>
      </c>
      <c r="F3553" s="102" t="s">
        <v>13218</v>
      </c>
      <c r="G3553" s="115" t="s">
        <v>15579</v>
      </c>
      <c r="H3553" s="115" t="s">
        <v>19308</v>
      </c>
      <c r="I3553" s="116" t="s">
        <v>9914</v>
      </c>
    </row>
    <row r="3554" spans="1:9" x14ac:dyDescent="0.4">
      <c r="A3554" s="36" t="s">
        <v>13003</v>
      </c>
      <c r="B3554" s="90" t="s">
        <v>13</v>
      </c>
      <c r="C3554" s="90" t="s">
        <v>37</v>
      </c>
      <c r="D3554" s="97" t="s">
        <v>3229</v>
      </c>
      <c r="E3554" s="100">
        <v>8</v>
      </c>
      <c r="F3554" s="102" t="s">
        <v>13218</v>
      </c>
      <c r="G3554" s="115" t="s">
        <v>15580</v>
      </c>
      <c r="H3554" s="115" t="s">
        <v>19309</v>
      </c>
      <c r="I3554" s="116" t="s">
        <v>9915</v>
      </c>
    </row>
    <row r="3555" spans="1:9" x14ac:dyDescent="0.4">
      <c r="A3555" s="36" t="s">
        <v>13003</v>
      </c>
      <c r="B3555" s="90" t="s">
        <v>13</v>
      </c>
      <c r="C3555" s="90" t="s">
        <v>37</v>
      </c>
      <c r="D3555" s="97" t="s">
        <v>3230</v>
      </c>
      <c r="E3555" s="100">
        <v>8</v>
      </c>
      <c r="F3555" s="102" t="s">
        <v>13218</v>
      </c>
      <c r="G3555" s="115" t="s">
        <v>15581</v>
      </c>
      <c r="H3555" s="115" t="s">
        <v>19310</v>
      </c>
      <c r="I3555" s="116" t="s">
        <v>9916</v>
      </c>
    </row>
    <row r="3556" spans="1:9" x14ac:dyDescent="0.4">
      <c r="A3556" s="36" t="s">
        <v>13003</v>
      </c>
      <c r="B3556" s="90" t="s">
        <v>13</v>
      </c>
      <c r="C3556" s="90" t="s">
        <v>37</v>
      </c>
      <c r="D3556" s="97" t="s">
        <v>3231</v>
      </c>
      <c r="E3556" s="100">
        <v>8</v>
      </c>
      <c r="F3556" s="102" t="s">
        <v>13218</v>
      </c>
      <c r="G3556" s="115" t="s">
        <v>15582</v>
      </c>
      <c r="H3556" s="115" t="s">
        <v>19311</v>
      </c>
      <c r="I3556" s="116" t="s">
        <v>9917</v>
      </c>
    </row>
    <row r="3557" spans="1:9" x14ac:dyDescent="0.4">
      <c r="A3557" s="36" t="s">
        <v>13003</v>
      </c>
      <c r="B3557" s="90" t="s">
        <v>13</v>
      </c>
      <c r="C3557" s="90" t="s">
        <v>37</v>
      </c>
      <c r="D3557" s="97" t="s">
        <v>3232</v>
      </c>
      <c r="E3557" s="100">
        <v>8</v>
      </c>
      <c r="F3557" s="102" t="s">
        <v>13218</v>
      </c>
      <c r="G3557" s="115" t="s">
        <v>15583</v>
      </c>
      <c r="H3557" s="115" t="s">
        <v>19312</v>
      </c>
      <c r="I3557" s="116" t="s">
        <v>9918</v>
      </c>
    </row>
    <row r="3558" spans="1:9" x14ac:dyDescent="0.4">
      <c r="A3558" s="36" t="s">
        <v>13003</v>
      </c>
      <c r="B3558" s="90" t="s">
        <v>13</v>
      </c>
      <c r="C3558" s="90" t="s">
        <v>37</v>
      </c>
      <c r="D3558" s="97" t="s">
        <v>13149</v>
      </c>
      <c r="E3558" s="100">
        <v>8</v>
      </c>
      <c r="F3558" s="102" t="s">
        <v>13218</v>
      </c>
      <c r="G3558" s="115" t="s">
        <v>15584</v>
      </c>
      <c r="H3558" s="115" t="s">
        <v>19313</v>
      </c>
      <c r="I3558" s="116" t="s">
        <v>9919</v>
      </c>
    </row>
    <row r="3559" spans="1:9" x14ac:dyDescent="0.4">
      <c r="A3559" s="36" t="s">
        <v>13003</v>
      </c>
      <c r="B3559" s="90" t="s">
        <v>13</v>
      </c>
      <c r="C3559" s="90" t="s">
        <v>37</v>
      </c>
      <c r="D3559" s="97" t="s">
        <v>3233</v>
      </c>
      <c r="E3559" s="100">
        <v>8</v>
      </c>
      <c r="F3559" s="102" t="s">
        <v>13218</v>
      </c>
      <c r="G3559" s="115" t="s">
        <v>15585</v>
      </c>
      <c r="H3559" s="115" t="s">
        <v>6396</v>
      </c>
      <c r="I3559" s="116" t="s">
        <v>9920</v>
      </c>
    </row>
    <row r="3560" spans="1:9" x14ac:dyDescent="0.4">
      <c r="A3560" s="36" t="s">
        <v>13003</v>
      </c>
      <c r="B3560" s="90" t="s">
        <v>13</v>
      </c>
      <c r="C3560" s="90" t="s">
        <v>37</v>
      </c>
      <c r="D3560" s="97" t="s">
        <v>3234</v>
      </c>
      <c r="E3560" s="100">
        <v>8</v>
      </c>
      <c r="F3560" s="102" t="s">
        <v>13218</v>
      </c>
      <c r="G3560" s="115" t="s">
        <v>15585</v>
      </c>
      <c r="H3560" s="115" t="s">
        <v>6396</v>
      </c>
      <c r="I3560" s="116" t="s">
        <v>9921</v>
      </c>
    </row>
    <row r="3561" spans="1:9" x14ac:dyDescent="0.4">
      <c r="A3561" s="36" t="s">
        <v>13003</v>
      </c>
      <c r="B3561" s="90" t="s">
        <v>13</v>
      </c>
      <c r="C3561" s="90" t="s">
        <v>37</v>
      </c>
      <c r="D3561" s="97" t="s">
        <v>3235</v>
      </c>
      <c r="E3561" s="100">
        <v>8</v>
      </c>
      <c r="F3561" s="102" t="s">
        <v>13218</v>
      </c>
      <c r="G3561" s="115" t="s">
        <v>15586</v>
      </c>
      <c r="H3561" s="115" t="s">
        <v>19314</v>
      </c>
      <c r="I3561" s="116" t="s">
        <v>9922</v>
      </c>
    </row>
    <row r="3562" spans="1:9" x14ac:dyDescent="0.4">
      <c r="A3562" s="36" t="s">
        <v>13003</v>
      </c>
      <c r="B3562" s="90" t="s">
        <v>13</v>
      </c>
      <c r="C3562" s="90" t="s">
        <v>37</v>
      </c>
      <c r="D3562" s="97" t="s">
        <v>3236</v>
      </c>
      <c r="E3562" s="100">
        <v>8</v>
      </c>
      <c r="F3562" s="102" t="s">
        <v>13218</v>
      </c>
      <c r="G3562" s="115" t="s">
        <v>15587</v>
      </c>
      <c r="H3562" s="115" t="s">
        <v>19315</v>
      </c>
      <c r="I3562" s="116" t="s">
        <v>9923</v>
      </c>
    </row>
    <row r="3563" spans="1:9" x14ac:dyDescent="0.4">
      <c r="A3563" s="36" t="s">
        <v>13003</v>
      </c>
      <c r="B3563" s="90" t="s">
        <v>13</v>
      </c>
      <c r="C3563" s="90" t="s">
        <v>37</v>
      </c>
      <c r="D3563" s="97" t="s">
        <v>3237</v>
      </c>
      <c r="E3563" s="100">
        <v>8</v>
      </c>
      <c r="F3563" s="102" t="s">
        <v>13218</v>
      </c>
      <c r="G3563" s="115" t="s">
        <v>15588</v>
      </c>
      <c r="H3563" s="115" t="s">
        <v>19316</v>
      </c>
      <c r="I3563" s="116" t="s">
        <v>9924</v>
      </c>
    </row>
    <row r="3564" spans="1:9" x14ac:dyDescent="0.4">
      <c r="A3564" s="36" t="s">
        <v>13003</v>
      </c>
      <c r="B3564" s="90" t="s">
        <v>13</v>
      </c>
      <c r="C3564" s="90" t="s">
        <v>37</v>
      </c>
      <c r="D3564" s="97" t="s">
        <v>3238</v>
      </c>
      <c r="E3564" s="100">
        <v>8</v>
      </c>
      <c r="F3564" s="102" t="s">
        <v>13218</v>
      </c>
      <c r="G3564" s="115" t="s">
        <v>15589</v>
      </c>
      <c r="H3564" s="115" t="s">
        <v>19317</v>
      </c>
      <c r="I3564" s="116" t="s">
        <v>9925</v>
      </c>
    </row>
    <row r="3565" spans="1:9" x14ac:dyDescent="0.4">
      <c r="A3565" s="36" t="s">
        <v>13003</v>
      </c>
      <c r="B3565" s="90" t="s">
        <v>13</v>
      </c>
      <c r="C3565" s="90" t="s">
        <v>37</v>
      </c>
      <c r="D3565" s="97" t="s">
        <v>3239</v>
      </c>
      <c r="E3565" s="100">
        <v>8</v>
      </c>
      <c r="F3565" s="102" t="s">
        <v>13218</v>
      </c>
      <c r="G3565" s="115" t="s">
        <v>15590</v>
      </c>
      <c r="H3565" s="115" t="s">
        <v>19318</v>
      </c>
      <c r="I3565" s="116" t="s">
        <v>9926</v>
      </c>
    </row>
    <row r="3566" spans="1:9" x14ac:dyDescent="0.4">
      <c r="A3566" s="36" t="s">
        <v>13003</v>
      </c>
      <c r="B3566" s="90" t="s">
        <v>13</v>
      </c>
      <c r="C3566" s="90" t="s">
        <v>37</v>
      </c>
      <c r="D3566" s="97" t="s">
        <v>3240</v>
      </c>
      <c r="E3566" s="100">
        <v>8</v>
      </c>
      <c r="F3566" s="102" t="s">
        <v>13218</v>
      </c>
      <c r="G3566" s="115" t="s">
        <v>15591</v>
      </c>
      <c r="H3566" s="115" t="s">
        <v>19319</v>
      </c>
      <c r="I3566" s="116" t="s">
        <v>9927</v>
      </c>
    </row>
    <row r="3567" spans="1:9" x14ac:dyDescent="0.4">
      <c r="A3567" s="36" t="s">
        <v>13003</v>
      </c>
      <c r="B3567" s="90" t="s">
        <v>13</v>
      </c>
      <c r="C3567" s="90" t="s">
        <v>37</v>
      </c>
      <c r="D3567" s="97" t="s">
        <v>3241</v>
      </c>
      <c r="E3567" s="100">
        <v>8</v>
      </c>
      <c r="F3567" s="102" t="s">
        <v>13218</v>
      </c>
      <c r="G3567" s="115" t="s">
        <v>15592</v>
      </c>
      <c r="H3567" s="115" t="s">
        <v>19320</v>
      </c>
      <c r="I3567" s="116" t="s">
        <v>9928</v>
      </c>
    </row>
    <row r="3568" spans="1:9" x14ac:dyDescent="0.4">
      <c r="A3568" s="36" t="s">
        <v>13003</v>
      </c>
      <c r="B3568" s="90" t="s">
        <v>13</v>
      </c>
      <c r="C3568" s="90" t="s">
        <v>37</v>
      </c>
      <c r="D3568" s="97" t="s">
        <v>3242</v>
      </c>
      <c r="E3568" s="100">
        <v>8</v>
      </c>
      <c r="F3568" s="102" t="s">
        <v>13218</v>
      </c>
      <c r="G3568" s="115" t="s">
        <v>5515</v>
      </c>
      <c r="H3568" s="115" t="s">
        <v>19321</v>
      </c>
      <c r="I3568" s="116" t="s">
        <v>9929</v>
      </c>
    </row>
    <row r="3569" spans="1:9" x14ac:dyDescent="0.4">
      <c r="A3569" s="36" t="s">
        <v>13003</v>
      </c>
      <c r="B3569" s="90" t="s">
        <v>13</v>
      </c>
      <c r="C3569" s="90" t="s">
        <v>37</v>
      </c>
      <c r="D3569" s="97" t="s">
        <v>3243</v>
      </c>
      <c r="E3569" s="100">
        <v>8</v>
      </c>
      <c r="F3569" s="102" t="s">
        <v>13218</v>
      </c>
      <c r="G3569" s="115" t="s">
        <v>15593</v>
      </c>
      <c r="H3569" s="115" t="s">
        <v>19322</v>
      </c>
      <c r="I3569" s="116" t="s">
        <v>9930</v>
      </c>
    </row>
    <row r="3570" spans="1:9" x14ac:dyDescent="0.4">
      <c r="A3570" s="36" t="s">
        <v>13003</v>
      </c>
      <c r="B3570" s="90" t="s">
        <v>13</v>
      </c>
      <c r="C3570" s="90" t="s">
        <v>37</v>
      </c>
      <c r="D3570" s="97" t="s">
        <v>3244</v>
      </c>
      <c r="E3570" s="100">
        <v>8</v>
      </c>
      <c r="F3570" s="102" t="s">
        <v>13218</v>
      </c>
      <c r="G3570" s="115" t="s">
        <v>15594</v>
      </c>
      <c r="H3570" s="115" t="s">
        <v>19323</v>
      </c>
      <c r="I3570" s="116" t="s">
        <v>9931</v>
      </c>
    </row>
    <row r="3571" spans="1:9" x14ac:dyDescent="0.4">
      <c r="A3571" s="36" t="s">
        <v>13003</v>
      </c>
      <c r="B3571" s="90" t="s">
        <v>13</v>
      </c>
      <c r="C3571" s="90" t="s">
        <v>37</v>
      </c>
      <c r="D3571" s="97" t="s">
        <v>3245</v>
      </c>
      <c r="E3571" s="100">
        <v>8</v>
      </c>
      <c r="F3571" s="102" t="s">
        <v>13218</v>
      </c>
      <c r="G3571" s="115" t="s">
        <v>15594</v>
      </c>
      <c r="H3571" s="115" t="s">
        <v>19324</v>
      </c>
      <c r="I3571" s="116" t="s">
        <v>9932</v>
      </c>
    </row>
    <row r="3572" spans="1:9" x14ac:dyDescent="0.4">
      <c r="A3572" s="36" t="s">
        <v>13003</v>
      </c>
      <c r="B3572" s="90" t="s">
        <v>13</v>
      </c>
      <c r="C3572" s="90" t="s">
        <v>37</v>
      </c>
      <c r="D3572" s="97" t="s">
        <v>3246</v>
      </c>
      <c r="E3572" s="100">
        <v>8</v>
      </c>
      <c r="F3572" s="102" t="s">
        <v>13218</v>
      </c>
      <c r="G3572" s="115" t="s">
        <v>15595</v>
      </c>
      <c r="H3572" s="115" t="s">
        <v>19325</v>
      </c>
      <c r="I3572" s="116" t="s">
        <v>9933</v>
      </c>
    </row>
    <row r="3573" spans="1:9" x14ac:dyDescent="0.4">
      <c r="A3573" s="36" t="s">
        <v>13003</v>
      </c>
      <c r="B3573" s="90" t="s">
        <v>13</v>
      </c>
      <c r="C3573" s="90" t="s">
        <v>37</v>
      </c>
      <c r="D3573" s="97" t="s">
        <v>3247</v>
      </c>
      <c r="E3573" s="100">
        <v>8</v>
      </c>
      <c r="F3573" s="102" t="s">
        <v>13218</v>
      </c>
      <c r="G3573" s="115" t="s">
        <v>5516</v>
      </c>
      <c r="H3573" s="115" t="s">
        <v>6397</v>
      </c>
      <c r="I3573" s="116" t="s">
        <v>9934</v>
      </c>
    </row>
    <row r="3574" spans="1:9" x14ac:dyDescent="0.4">
      <c r="A3574" s="36" t="s">
        <v>13003</v>
      </c>
      <c r="B3574" s="90" t="s">
        <v>13</v>
      </c>
      <c r="C3574" s="90" t="s">
        <v>37</v>
      </c>
      <c r="D3574" s="97" t="s">
        <v>3248</v>
      </c>
      <c r="E3574" s="100">
        <v>8</v>
      </c>
      <c r="F3574" s="102" t="s">
        <v>13218</v>
      </c>
      <c r="G3574" s="115" t="s">
        <v>15596</v>
      </c>
      <c r="H3574" s="115" t="s">
        <v>19326</v>
      </c>
      <c r="I3574" s="116" t="s">
        <v>9935</v>
      </c>
    </row>
    <row r="3575" spans="1:9" x14ac:dyDescent="0.4">
      <c r="A3575" s="36" t="s">
        <v>13003</v>
      </c>
      <c r="B3575" s="90" t="s">
        <v>13</v>
      </c>
      <c r="C3575" s="90" t="s">
        <v>37</v>
      </c>
      <c r="D3575" s="97" t="s">
        <v>3249</v>
      </c>
      <c r="E3575" s="100">
        <v>8</v>
      </c>
      <c r="F3575" s="102" t="s">
        <v>13218</v>
      </c>
      <c r="G3575" s="115" t="s">
        <v>15597</v>
      </c>
      <c r="H3575" s="115" t="s">
        <v>19327</v>
      </c>
      <c r="I3575" s="116" t="s">
        <v>9936</v>
      </c>
    </row>
    <row r="3576" spans="1:9" x14ac:dyDescent="0.4">
      <c r="A3576" s="36" t="s">
        <v>13003</v>
      </c>
      <c r="B3576" s="90" t="s">
        <v>13</v>
      </c>
      <c r="C3576" s="90" t="s">
        <v>37</v>
      </c>
      <c r="D3576" s="97" t="s">
        <v>3250</v>
      </c>
      <c r="E3576" s="100">
        <v>8</v>
      </c>
      <c r="F3576" s="102" t="s">
        <v>13218</v>
      </c>
      <c r="G3576" s="115" t="s">
        <v>15598</v>
      </c>
      <c r="H3576" s="115" t="s">
        <v>6398</v>
      </c>
      <c r="I3576" s="116" t="s">
        <v>9937</v>
      </c>
    </row>
    <row r="3577" spans="1:9" x14ac:dyDescent="0.4">
      <c r="A3577" s="36" t="s">
        <v>13003</v>
      </c>
      <c r="B3577" s="90" t="s">
        <v>13</v>
      </c>
      <c r="C3577" s="90" t="s">
        <v>37</v>
      </c>
      <c r="D3577" s="97" t="s">
        <v>3251</v>
      </c>
      <c r="E3577" s="100">
        <v>8</v>
      </c>
      <c r="F3577" s="102" t="s">
        <v>13218</v>
      </c>
      <c r="G3577" s="115" t="s">
        <v>15599</v>
      </c>
      <c r="H3577" s="115" t="s">
        <v>19328</v>
      </c>
      <c r="I3577" s="116" t="s">
        <v>9938</v>
      </c>
    </row>
    <row r="3578" spans="1:9" x14ac:dyDescent="0.4">
      <c r="A3578" s="36" t="s">
        <v>13003</v>
      </c>
      <c r="B3578" s="90" t="s">
        <v>13</v>
      </c>
      <c r="C3578" s="90" t="s">
        <v>37</v>
      </c>
      <c r="D3578" s="97" t="s">
        <v>3252</v>
      </c>
      <c r="E3578" s="100">
        <v>8</v>
      </c>
      <c r="F3578" s="102" t="s">
        <v>13218</v>
      </c>
      <c r="G3578" s="115" t="s">
        <v>15600</v>
      </c>
      <c r="H3578" s="115" t="s">
        <v>19329</v>
      </c>
      <c r="I3578" s="116" t="s">
        <v>9939</v>
      </c>
    </row>
    <row r="3579" spans="1:9" x14ac:dyDescent="0.4">
      <c r="A3579" s="36" t="s">
        <v>13003</v>
      </c>
      <c r="B3579" s="90" t="s">
        <v>13</v>
      </c>
      <c r="C3579" s="90" t="s">
        <v>37</v>
      </c>
      <c r="D3579" s="97" t="s">
        <v>3253</v>
      </c>
      <c r="E3579" s="100">
        <v>8</v>
      </c>
      <c r="F3579" s="102" t="s">
        <v>13218</v>
      </c>
      <c r="G3579" s="115" t="s">
        <v>15601</v>
      </c>
      <c r="H3579" s="115" t="s">
        <v>19330</v>
      </c>
      <c r="I3579" s="116" t="s">
        <v>9940</v>
      </c>
    </row>
    <row r="3580" spans="1:9" x14ac:dyDescent="0.4">
      <c r="A3580" s="36" t="s">
        <v>13003</v>
      </c>
      <c r="B3580" s="90" t="s">
        <v>13</v>
      </c>
      <c r="C3580" s="90" t="s">
        <v>37</v>
      </c>
      <c r="D3580" s="97" t="s">
        <v>3254</v>
      </c>
      <c r="E3580" s="100">
        <v>8</v>
      </c>
      <c r="F3580" s="102" t="s">
        <v>13218</v>
      </c>
      <c r="G3580" s="115" t="s">
        <v>15602</v>
      </c>
      <c r="H3580" s="115" t="s">
        <v>19331</v>
      </c>
      <c r="I3580" s="116" t="s">
        <v>9941</v>
      </c>
    </row>
    <row r="3581" spans="1:9" x14ac:dyDescent="0.4">
      <c r="A3581" s="36" t="s">
        <v>13003</v>
      </c>
      <c r="B3581" s="90" t="s">
        <v>13</v>
      </c>
      <c r="C3581" s="90" t="s">
        <v>37</v>
      </c>
      <c r="D3581" s="97" t="s">
        <v>3255</v>
      </c>
      <c r="E3581" s="100">
        <v>8</v>
      </c>
      <c r="F3581" s="102" t="s">
        <v>13218</v>
      </c>
      <c r="G3581" s="115" t="s">
        <v>15603</v>
      </c>
      <c r="H3581" s="115" t="s">
        <v>19332</v>
      </c>
      <c r="I3581" s="116" t="s">
        <v>9942</v>
      </c>
    </row>
    <row r="3582" spans="1:9" x14ac:dyDescent="0.4">
      <c r="A3582" s="36" t="s">
        <v>13003</v>
      </c>
      <c r="B3582" s="90" t="s">
        <v>13</v>
      </c>
      <c r="C3582" s="90" t="s">
        <v>37</v>
      </c>
      <c r="D3582" s="97" t="s">
        <v>3256</v>
      </c>
      <c r="E3582" s="100">
        <v>8</v>
      </c>
      <c r="F3582" s="102" t="s">
        <v>13218</v>
      </c>
      <c r="G3582" s="115" t="s">
        <v>15604</v>
      </c>
      <c r="H3582" s="115" t="s">
        <v>19333</v>
      </c>
      <c r="I3582" s="116" t="s">
        <v>9943</v>
      </c>
    </row>
    <row r="3583" spans="1:9" x14ac:dyDescent="0.4">
      <c r="A3583" s="36" t="s">
        <v>13003</v>
      </c>
      <c r="B3583" s="90" t="s">
        <v>13</v>
      </c>
      <c r="C3583" s="90" t="s">
        <v>37</v>
      </c>
      <c r="D3583" s="97" t="s">
        <v>3257</v>
      </c>
      <c r="E3583" s="100">
        <v>8</v>
      </c>
      <c r="F3583" s="102" t="s">
        <v>13218</v>
      </c>
      <c r="G3583" s="115" t="s">
        <v>15605</v>
      </c>
      <c r="H3583" s="115" t="s">
        <v>19334</v>
      </c>
      <c r="I3583" s="116" t="s">
        <v>9944</v>
      </c>
    </row>
    <row r="3584" spans="1:9" x14ac:dyDescent="0.4">
      <c r="A3584" s="36" t="s">
        <v>13003</v>
      </c>
      <c r="B3584" s="90" t="s">
        <v>13</v>
      </c>
      <c r="C3584" s="90" t="s">
        <v>37</v>
      </c>
      <c r="D3584" s="97" t="s">
        <v>3258</v>
      </c>
      <c r="E3584" s="100">
        <v>8</v>
      </c>
      <c r="F3584" s="102" t="s">
        <v>13218</v>
      </c>
      <c r="G3584" s="115" t="s">
        <v>15606</v>
      </c>
      <c r="H3584" s="115" t="s">
        <v>19335</v>
      </c>
      <c r="I3584" s="116" t="s">
        <v>9945</v>
      </c>
    </row>
    <row r="3585" spans="1:9" x14ac:dyDescent="0.4">
      <c r="A3585" s="36" t="s">
        <v>13003</v>
      </c>
      <c r="B3585" s="90" t="s">
        <v>13</v>
      </c>
      <c r="C3585" s="90" t="s">
        <v>37</v>
      </c>
      <c r="D3585" s="97" t="s">
        <v>3259</v>
      </c>
      <c r="E3585" s="100">
        <v>8</v>
      </c>
      <c r="F3585" s="102" t="s">
        <v>13218</v>
      </c>
      <c r="G3585" s="115" t="s">
        <v>15607</v>
      </c>
      <c r="H3585" s="115" t="s">
        <v>19336</v>
      </c>
      <c r="I3585" s="116" t="s">
        <v>9946</v>
      </c>
    </row>
    <row r="3586" spans="1:9" x14ac:dyDescent="0.4">
      <c r="A3586" s="36" t="s">
        <v>13003</v>
      </c>
      <c r="B3586" s="90" t="s">
        <v>13</v>
      </c>
      <c r="C3586" s="90" t="s">
        <v>37</v>
      </c>
      <c r="D3586" s="97" t="s">
        <v>3260</v>
      </c>
      <c r="E3586" s="100">
        <v>8</v>
      </c>
      <c r="F3586" s="102" t="s">
        <v>13218</v>
      </c>
      <c r="G3586" s="115" t="s">
        <v>15608</v>
      </c>
      <c r="H3586" s="115" t="s">
        <v>18565</v>
      </c>
      <c r="I3586" s="116" t="s">
        <v>9947</v>
      </c>
    </row>
    <row r="3587" spans="1:9" x14ac:dyDescent="0.4">
      <c r="A3587" s="36" t="s">
        <v>13003</v>
      </c>
      <c r="B3587" s="90" t="s">
        <v>13</v>
      </c>
      <c r="C3587" s="90" t="s">
        <v>37</v>
      </c>
      <c r="D3587" s="97" t="s">
        <v>13150</v>
      </c>
      <c r="E3587" s="100">
        <v>8</v>
      </c>
      <c r="F3587" s="102" t="s">
        <v>13218</v>
      </c>
      <c r="G3587" s="115" t="s">
        <v>15609</v>
      </c>
      <c r="H3587" s="115" t="s">
        <v>19337</v>
      </c>
      <c r="I3587" s="116" t="s">
        <v>9948</v>
      </c>
    </row>
    <row r="3588" spans="1:9" x14ac:dyDescent="0.4">
      <c r="A3588" s="36" t="s">
        <v>13003</v>
      </c>
      <c r="B3588" s="90" t="s">
        <v>13</v>
      </c>
      <c r="C3588" s="90" t="s">
        <v>37</v>
      </c>
      <c r="D3588" s="97" t="s">
        <v>3261</v>
      </c>
      <c r="E3588" s="100">
        <v>8</v>
      </c>
      <c r="F3588" s="102" t="s">
        <v>13218</v>
      </c>
      <c r="G3588" s="115" t="s">
        <v>15610</v>
      </c>
      <c r="H3588" s="115" t="s">
        <v>19338</v>
      </c>
      <c r="I3588" s="116" t="s">
        <v>9949</v>
      </c>
    </row>
    <row r="3589" spans="1:9" x14ac:dyDescent="0.4">
      <c r="A3589" s="36" t="s">
        <v>13003</v>
      </c>
      <c r="B3589" s="90" t="s">
        <v>13</v>
      </c>
      <c r="C3589" s="90" t="s">
        <v>37</v>
      </c>
      <c r="D3589" s="97" t="s">
        <v>3262</v>
      </c>
      <c r="E3589" s="100">
        <v>8</v>
      </c>
      <c r="F3589" s="102" t="s">
        <v>13218</v>
      </c>
      <c r="G3589" s="115" t="s">
        <v>15611</v>
      </c>
      <c r="H3589" s="115" t="s">
        <v>19339</v>
      </c>
      <c r="I3589" s="116" t="s">
        <v>9950</v>
      </c>
    </row>
    <row r="3590" spans="1:9" x14ac:dyDescent="0.4">
      <c r="A3590" s="36" t="s">
        <v>13003</v>
      </c>
      <c r="B3590" s="90" t="s">
        <v>13</v>
      </c>
      <c r="C3590" s="90" t="s">
        <v>37</v>
      </c>
      <c r="D3590" s="97" t="s">
        <v>3263</v>
      </c>
      <c r="E3590" s="100">
        <v>8</v>
      </c>
      <c r="F3590" s="102" t="s">
        <v>13218</v>
      </c>
      <c r="G3590" s="115" t="s">
        <v>15612</v>
      </c>
      <c r="H3590" s="115" t="s">
        <v>19340</v>
      </c>
      <c r="I3590" s="116" t="s">
        <v>9951</v>
      </c>
    </row>
    <row r="3591" spans="1:9" x14ac:dyDescent="0.4">
      <c r="A3591" s="36" t="s">
        <v>13003</v>
      </c>
      <c r="B3591" s="90" t="s">
        <v>13</v>
      </c>
      <c r="C3591" s="90" t="s">
        <v>37</v>
      </c>
      <c r="D3591" s="97" t="s">
        <v>3264</v>
      </c>
      <c r="E3591" s="100">
        <v>8</v>
      </c>
      <c r="F3591" s="102" t="s">
        <v>13218</v>
      </c>
      <c r="G3591" s="115" t="s">
        <v>15613</v>
      </c>
      <c r="H3591" s="115" t="s">
        <v>19341</v>
      </c>
      <c r="I3591" s="116" t="s">
        <v>9952</v>
      </c>
    </row>
    <row r="3592" spans="1:9" x14ac:dyDescent="0.4">
      <c r="A3592" s="36" t="s">
        <v>13003</v>
      </c>
      <c r="B3592" s="90" t="s">
        <v>13</v>
      </c>
      <c r="C3592" s="90" t="s">
        <v>37</v>
      </c>
      <c r="D3592" s="97" t="s">
        <v>3265</v>
      </c>
      <c r="E3592" s="100">
        <v>8</v>
      </c>
      <c r="F3592" s="102" t="s">
        <v>13218</v>
      </c>
      <c r="G3592" s="115" t="s">
        <v>15614</v>
      </c>
      <c r="H3592" s="115" t="s">
        <v>19342</v>
      </c>
      <c r="I3592" s="116" t="s">
        <v>9953</v>
      </c>
    </row>
    <row r="3593" spans="1:9" x14ac:dyDescent="0.4">
      <c r="A3593" s="36" t="s">
        <v>13003</v>
      </c>
      <c r="B3593" s="90" t="s">
        <v>13</v>
      </c>
      <c r="C3593" s="90" t="s">
        <v>37</v>
      </c>
      <c r="D3593" s="97" t="s">
        <v>3266</v>
      </c>
      <c r="E3593" s="100">
        <v>8</v>
      </c>
      <c r="F3593" s="102" t="s">
        <v>13218</v>
      </c>
      <c r="G3593" s="115" t="s">
        <v>5517</v>
      </c>
      <c r="H3593" s="115" t="s">
        <v>19343</v>
      </c>
      <c r="I3593" s="116" t="s">
        <v>9954</v>
      </c>
    </row>
    <row r="3594" spans="1:9" x14ac:dyDescent="0.4">
      <c r="A3594" s="36" t="s">
        <v>13003</v>
      </c>
      <c r="B3594" s="90" t="s">
        <v>13</v>
      </c>
      <c r="C3594" s="90" t="s">
        <v>37</v>
      </c>
      <c r="D3594" s="97" t="s">
        <v>3267</v>
      </c>
      <c r="E3594" s="100">
        <v>8</v>
      </c>
      <c r="F3594" s="102" t="s">
        <v>13218</v>
      </c>
      <c r="G3594" s="115" t="s">
        <v>15615</v>
      </c>
      <c r="H3594" s="115" t="s">
        <v>6399</v>
      </c>
      <c r="I3594" s="116" t="s">
        <v>9955</v>
      </c>
    </row>
    <row r="3595" spans="1:9" x14ac:dyDescent="0.4">
      <c r="A3595" s="36" t="s">
        <v>13003</v>
      </c>
      <c r="B3595" s="90" t="s">
        <v>13</v>
      </c>
      <c r="C3595" s="90" t="s">
        <v>37</v>
      </c>
      <c r="D3595" s="97" t="s">
        <v>3268</v>
      </c>
      <c r="E3595" s="100">
        <v>8</v>
      </c>
      <c r="F3595" s="102" t="s">
        <v>13218</v>
      </c>
      <c r="G3595" s="115" t="s">
        <v>15616</v>
      </c>
      <c r="H3595" s="115" t="s">
        <v>19344</v>
      </c>
      <c r="I3595" s="116" t="s">
        <v>9956</v>
      </c>
    </row>
    <row r="3596" spans="1:9" x14ac:dyDescent="0.4">
      <c r="A3596" s="36" t="s">
        <v>13003</v>
      </c>
      <c r="B3596" s="90" t="s">
        <v>13</v>
      </c>
      <c r="C3596" s="90" t="s">
        <v>37</v>
      </c>
      <c r="D3596" s="97" t="s">
        <v>3269</v>
      </c>
      <c r="E3596" s="100">
        <v>8</v>
      </c>
      <c r="F3596" s="102" t="s">
        <v>13218</v>
      </c>
      <c r="G3596" s="115" t="s">
        <v>15617</v>
      </c>
      <c r="H3596" s="115" t="s">
        <v>19345</v>
      </c>
      <c r="I3596" s="116" t="s">
        <v>9957</v>
      </c>
    </row>
    <row r="3597" spans="1:9" x14ac:dyDescent="0.4">
      <c r="A3597" s="36" t="s">
        <v>13003</v>
      </c>
      <c r="B3597" s="90" t="s">
        <v>13</v>
      </c>
      <c r="C3597" s="90" t="s">
        <v>37</v>
      </c>
      <c r="D3597" s="97" t="s">
        <v>3270</v>
      </c>
      <c r="E3597" s="100">
        <v>8</v>
      </c>
      <c r="F3597" s="102" t="s">
        <v>13218</v>
      </c>
      <c r="G3597" s="115" t="s">
        <v>15618</v>
      </c>
      <c r="H3597" s="115" t="s">
        <v>19346</v>
      </c>
      <c r="I3597" s="116" t="s">
        <v>9958</v>
      </c>
    </row>
    <row r="3598" spans="1:9" x14ac:dyDescent="0.4">
      <c r="A3598" s="36" t="s">
        <v>13003</v>
      </c>
      <c r="B3598" s="90" t="s">
        <v>13</v>
      </c>
      <c r="C3598" s="90" t="s">
        <v>37</v>
      </c>
      <c r="D3598" s="97" t="s">
        <v>3271</v>
      </c>
      <c r="E3598" s="100">
        <v>8</v>
      </c>
      <c r="F3598" s="102" t="s">
        <v>13218</v>
      </c>
      <c r="G3598" s="115" t="s">
        <v>15618</v>
      </c>
      <c r="H3598" s="115" t="s">
        <v>19346</v>
      </c>
      <c r="I3598" s="116" t="s">
        <v>9959</v>
      </c>
    </row>
    <row r="3599" spans="1:9" x14ac:dyDescent="0.4">
      <c r="A3599" s="36" t="s">
        <v>13003</v>
      </c>
      <c r="B3599" s="90" t="s">
        <v>13</v>
      </c>
      <c r="C3599" s="90" t="s">
        <v>37</v>
      </c>
      <c r="D3599" s="97" t="s">
        <v>3272</v>
      </c>
      <c r="E3599" s="100">
        <v>8</v>
      </c>
      <c r="F3599" s="102" t="s">
        <v>13218</v>
      </c>
      <c r="G3599" s="115" t="s">
        <v>15619</v>
      </c>
      <c r="H3599" s="115" t="s">
        <v>19347</v>
      </c>
      <c r="I3599" s="116" t="s">
        <v>9960</v>
      </c>
    </row>
    <row r="3600" spans="1:9" x14ac:dyDescent="0.4">
      <c r="A3600" s="36" t="s">
        <v>13003</v>
      </c>
      <c r="B3600" s="90" t="s">
        <v>13</v>
      </c>
      <c r="C3600" s="90" t="s">
        <v>37</v>
      </c>
      <c r="D3600" s="97" t="s">
        <v>3273</v>
      </c>
      <c r="E3600" s="100">
        <v>8</v>
      </c>
      <c r="F3600" s="102" t="s">
        <v>13218</v>
      </c>
      <c r="G3600" s="115" t="s">
        <v>15620</v>
      </c>
      <c r="H3600" s="115" t="s">
        <v>19348</v>
      </c>
      <c r="I3600" s="116" t="s">
        <v>9961</v>
      </c>
    </row>
    <row r="3601" spans="1:9" x14ac:dyDescent="0.4">
      <c r="A3601" s="36" t="s">
        <v>13003</v>
      </c>
      <c r="B3601" s="90" t="s">
        <v>13</v>
      </c>
      <c r="C3601" s="90" t="s">
        <v>37</v>
      </c>
      <c r="D3601" s="97" t="s">
        <v>3274</v>
      </c>
      <c r="E3601" s="100">
        <v>8</v>
      </c>
      <c r="F3601" s="102" t="s">
        <v>13218</v>
      </c>
      <c r="G3601" s="115" t="s">
        <v>15621</v>
      </c>
      <c r="H3601" s="115" t="s">
        <v>19349</v>
      </c>
      <c r="I3601" s="116" t="s">
        <v>9962</v>
      </c>
    </row>
    <row r="3602" spans="1:9" x14ac:dyDescent="0.4">
      <c r="A3602" s="36" t="s">
        <v>13003</v>
      </c>
      <c r="B3602" s="90" t="s">
        <v>13</v>
      </c>
      <c r="C3602" s="90" t="s">
        <v>37</v>
      </c>
      <c r="D3602" s="97" t="s">
        <v>3275</v>
      </c>
      <c r="E3602" s="100">
        <v>8</v>
      </c>
      <c r="F3602" s="102" t="s">
        <v>13218</v>
      </c>
      <c r="G3602" s="115" t="s">
        <v>15622</v>
      </c>
      <c r="H3602" s="115" t="s">
        <v>19350</v>
      </c>
      <c r="I3602" s="116" t="s">
        <v>9963</v>
      </c>
    </row>
    <row r="3603" spans="1:9" x14ac:dyDescent="0.4">
      <c r="A3603" s="36" t="s">
        <v>13003</v>
      </c>
      <c r="B3603" s="90" t="s">
        <v>13</v>
      </c>
      <c r="C3603" s="90" t="s">
        <v>37</v>
      </c>
      <c r="D3603" s="97" t="s">
        <v>3276</v>
      </c>
      <c r="E3603" s="100">
        <v>8</v>
      </c>
      <c r="F3603" s="102" t="s">
        <v>13218</v>
      </c>
      <c r="G3603" s="115" t="s">
        <v>15623</v>
      </c>
      <c r="H3603" s="115" t="s">
        <v>19351</v>
      </c>
      <c r="I3603" s="116" t="s">
        <v>9964</v>
      </c>
    </row>
    <row r="3604" spans="1:9" x14ac:dyDescent="0.4">
      <c r="A3604" s="36" t="s">
        <v>13003</v>
      </c>
      <c r="B3604" s="90" t="s">
        <v>13</v>
      </c>
      <c r="C3604" s="90" t="s">
        <v>37</v>
      </c>
      <c r="D3604" s="97" t="s">
        <v>13151</v>
      </c>
      <c r="E3604" s="100">
        <v>8</v>
      </c>
      <c r="F3604" s="102" t="s">
        <v>13218</v>
      </c>
      <c r="G3604" s="115" t="s">
        <v>15624</v>
      </c>
      <c r="H3604" s="115" t="s">
        <v>19352</v>
      </c>
      <c r="I3604" s="116" t="s">
        <v>9965</v>
      </c>
    </row>
    <row r="3605" spans="1:9" x14ac:dyDescent="0.4">
      <c r="A3605" s="36" t="s">
        <v>13003</v>
      </c>
      <c r="B3605" s="90" t="s">
        <v>13</v>
      </c>
      <c r="C3605" s="90" t="s">
        <v>37</v>
      </c>
      <c r="D3605" s="97" t="s">
        <v>3277</v>
      </c>
      <c r="E3605" s="100">
        <v>8</v>
      </c>
      <c r="F3605" s="102" t="s">
        <v>13218</v>
      </c>
      <c r="G3605" s="115" t="s">
        <v>15625</v>
      </c>
      <c r="H3605" s="115" t="s">
        <v>19353</v>
      </c>
      <c r="I3605" s="116" t="s">
        <v>9966</v>
      </c>
    </row>
    <row r="3606" spans="1:9" x14ac:dyDescent="0.4">
      <c r="A3606" s="36" t="s">
        <v>13003</v>
      </c>
      <c r="B3606" s="90" t="s">
        <v>13</v>
      </c>
      <c r="C3606" s="90" t="s">
        <v>37</v>
      </c>
      <c r="D3606" s="97" t="s">
        <v>3278</v>
      </c>
      <c r="E3606" s="100">
        <v>8</v>
      </c>
      <c r="F3606" s="102" t="s">
        <v>13218</v>
      </c>
      <c r="G3606" s="115" t="s">
        <v>15625</v>
      </c>
      <c r="H3606" s="115" t="s">
        <v>19353</v>
      </c>
      <c r="I3606" s="116" t="s">
        <v>9967</v>
      </c>
    </row>
    <row r="3607" spans="1:9" x14ac:dyDescent="0.4">
      <c r="A3607" s="36" t="s">
        <v>13003</v>
      </c>
      <c r="B3607" s="90" t="s">
        <v>13</v>
      </c>
      <c r="C3607" s="90" t="s">
        <v>37</v>
      </c>
      <c r="D3607" s="97" t="s">
        <v>3279</v>
      </c>
      <c r="E3607" s="100">
        <v>8</v>
      </c>
      <c r="F3607" s="102" t="s">
        <v>13218</v>
      </c>
      <c r="G3607" s="115" t="s">
        <v>15626</v>
      </c>
      <c r="H3607" s="115" t="s">
        <v>19354</v>
      </c>
      <c r="I3607" s="116" t="s">
        <v>9968</v>
      </c>
    </row>
    <row r="3608" spans="1:9" x14ac:dyDescent="0.4">
      <c r="A3608" s="36" t="s">
        <v>13003</v>
      </c>
      <c r="B3608" s="90" t="s">
        <v>13</v>
      </c>
      <c r="C3608" s="90" t="s">
        <v>37</v>
      </c>
      <c r="D3608" s="97" t="s">
        <v>3280</v>
      </c>
      <c r="E3608" s="100">
        <v>8</v>
      </c>
      <c r="F3608" s="102" t="s">
        <v>13218</v>
      </c>
      <c r="G3608" s="115" t="s">
        <v>15627</v>
      </c>
      <c r="H3608" s="115" t="s">
        <v>19355</v>
      </c>
      <c r="I3608" s="116" t="s">
        <v>9969</v>
      </c>
    </row>
    <row r="3609" spans="1:9" x14ac:dyDescent="0.4">
      <c r="A3609" s="36" t="s">
        <v>13003</v>
      </c>
      <c r="B3609" s="90" t="s">
        <v>13</v>
      </c>
      <c r="C3609" s="90" t="s">
        <v>37</v>
      </c>
      <c r="D3609" s="97" t="s">
        <v>3281</v>
      </c>
      <c r="E3609" s="100">
        <v>8</v>
      </c>
      <c r="F3609" s="102" t="s">
        <v>13218</v>
      </c>
      <c r="G3609" s="115" t="s">
        <v>15628</v>
      </c>
      <c r="H3609" s="115" t="s">
        <v>19356</v>
      </c>
      <c r="I3609" s="116" t="s">
        <v>9970</v>
      </c>
    </row>
    <row r="3610" spans="1:9" x14ac:dyDescent="0.4">
      <c r="A3610" s="36" t="s">
        <v>13003</v>
      </c>
      <c r="B3610" s="90" t="s">
        <v>13</v>
      </c>
      <c r="C3610" s="90" t="s">
        <v>37</v>
      </c>
      <c r="D3610" s="97" t="s">
        <v>3282</v>
      </c>
      <c r="E3610" s="100">
        <v>8</v>
      </c>
      <c r="F3610" s="102" t="s">
        <v>13218</v>
      </c>
      <c r="G3610" s="115" t="s">
        <v>15628</v>
      </c>
      <c r="H3610" s="115" t="s">
        <v>19356</v>
      </c>
      <c r="I3610" s="116" t="s">
        <v>9971</v>
      </c>
    </row>
    <row r="3611" spans="1:9" x14ac:dyDescent="0.4">
      <c r="A3611" s="36" t="s">
        <v>13003</v>
      </c>
      <c r="B3611" s="90" t="s">
        <v>13</v>
      </c>
      <c r="C3611" s="90" t="s">
        <v>37</v>
      </c>
      <c r="D3611" s="97" t="s">
        <v>3283</v>
      </c>
      <c r="E3611" s="100">
        <v>8</v>
      </c>
      <c r="F3611" s="102" t="s">
        <v>13218</v>
      </c>
      <c r="G3611" s="115" t="s">
        <v>15629</v>
      </c>
      <c r="H3611" s="115" t="s">
        <v>19357</v>
      </c>
      <c r="I3611" s="116" t="s">
        <v>9972</v>
      </c>
    </row>
    <row r="3612" spans="1:9" x14ac:dyDescent="0.4">
      <c r="A3612" s="36" t="s">
        <v>13003</v>
      </c>
      <c r="B3612" s="90" t="s">
        <v>13</v>
      </c>
      <c r="C3612" s="90" t="s">
        <v>37</v>
      </c>
      <c r="D3612" s="97" t="s">
        <v>3284</v>
      </c>
      <c r="E3612" s="100">
        <v>8</v>
      </c>
      <c r="F3612" s="102" t="s">
        <v>13218</v>
      </c>
      <c r="G3612" s="115" t="s">
        <v>15630</v>
      </c>
      <c r="H3612" s="115" t="s">
        <v>19358</v>
      </c>
      <c r="I3612" s="116" t="s">
        <v>9973</v>
      </c>
    </row>
    <row r="3613" spans="1:9" x14ac:dyDescent="0.4">
      <c r="A3613" s="36" t="s">
        <v>13003</v>
      </c>
      <c r="B3613" s="90" t="s">
        <v>13</v>
      </c>
      <c r="C3613" s="90" t="s">
        <v>37</v>
      </c>
      <c r="D3613" s="97" t="s">
        <v>3285</v>
      </c>
      <c r="E3613" s="100">
        <v>8</v>
      </c>
      <c r="F3613" s="102" t="s">
        <v>13218</v>
      </c>
      <c r="G3613" s="115" t="s">
        <v>15631</v>
      </c>
      <c r="H3613" s="115" t="s">
        <v>19215</v>
      </c>
      <c r="I3613" s="116" t="s">
        <v>9974</v>
      </c>
    </row>
    <row r="3614" spans="1:9" x14ac:dyDescent="0.4">
      <c r="A3614" s="36" t="s">
        <v>13003</v>
      </c>
      <c r="B3614" s="90" t="s">
        <v>13</v>
      </c>
      <c r="C3614" s="90" t="s">
        <v>37</v>
      </c>
      <c r="D3614" s="97" t="s">
        <v>3286</v>
      </c>
      <c r="E3614" s="100">
        <v>8</v>
      </c>
      <c r="F3614" s="102" t="s">
        <v>13218</v>
      </c>
      <c r="G3614" s="115" t="s">
        <v>15632</v>
      </c>
      <c r="H3614" s="115" t="s">
        <v>19359</v>
      </c>
      <c r="I3614" s="116" t="s">
        <v>9975</v>
      </c>
    </row>
    <row r="3615" spans="1:9" x14ac:dyDescent="0.4">
      <c r="A3615" s="36" t="s">
        <v>13003</v>
      </c>
      <c r="B3615" s="90" t="s">
        <v>13</v>
      </c>
      <c r="C3615" s="90" t="s">
        <v>37</v>
      </c>
      <c r="D3615" s="97" t="s">
        <v>3287</v>
      </c>
      <c r="E3615" s="100">
        <v>8</v>
      </c>
      <c r="F3615" s="102" t="s">
        <v>13218</v>
      </c>
      <c r="G3615" s="115" t="s">
        <v>15633</v>
      </c>
      <c r="H3615" s="115" t="s">
        <v>19360</v>
      </c>
      <c r="I3615" s="116" t="s">
        <v>9976</v>
      </c>
    </row>
    <row r="3616" spans="1:9" x14ac:dyDescent="0.4">
      <c r="A3616" s="36" t="s">
        <v>13003</v>
      </c>
      <c r="B3616" s="90" t="s">
        <v>13</v>
      </c>
      <c r="C3616" s="90" t="s">
        <v>37</v>
      </c>
      <c r="D3616" s="97" t="s">
        <v>3288</v>
      </c>
      <c r="E3616" s="100">
        <v>8</v>
      </c>
      <c r="F3616" s="102" t="s">
        <v>13218</v>
      </c>
      <c r="G3616" s="115" t="s">
        <v>15634</v>
      </c>
      <c r="H3616" s="115" t="s">
        <v>19361</v>
      </c>
      <c r="I3616" s="116" t="s">
        <v>9977</v>
      </c>
    </row>
    <row r="3617" spans="1:9" x14ac:dyDescent="0.4">
      <c r="A3617" s="36" t="s">
        <v>13003</v>
      </c>
      <c r="B3617" s="90" t="s">
        <v>13</v>
      </c>
      <c r="C3617" s="90" t="s">
        <v>37</v>
      </c>
      <c r="D3617" s="97" t="s">
        <v>3289</v>
      </c>
      <c r="E3617" s="100">
        <v>8</v>
      </c>
      <c r="F3617" s="102" t="s">
        <v>13218</v>
      </c>
      <c r="G3617" s="115" t="s">
        <v>15635</v>
      </c>
      <c r="H3617" s="115" t="s">
        <v>19362</v>
      </c>
      <c r="I3617" s="116" t="s">
        <v>9978</v>
      </c>
    </row>
    <row r="3618" spans="1:9" x14ac:dyDescent="0.4">
      <c r="A3618" s="36" t="s">
        <v>13003</v>
      </c>
      <c r="B3618" s="90" t="s">
        <v>13</v>
      </c>
      <c r="C3618" s="90" t="s">
        <v>37</v>
      </c>
      <c r="D3618" s="97" t="s">
        <v>3290</v>
      </c>
      <c r="E3618" s="100">
        <v>8</v>
      </c>
      <c r="F3618" s="102" t="s">
        <v>13218</v>
      </c>
      <c r="G3618" s="115" t="s">
        <v>15636</v>
      </c>
      <c r="H3618" s="115" t="s">
        <v>19363</v>
      </c>
      <c r="I3618" s="116" t="s">
        <v>9979</v>
      </c>
    </row>
    <row r="3619" spans="1:9" x14ac:dyDescent="0.4">
      <c r="A3619" s="36" t="s">
        <v>13003</v>
      </c>
      <c r="B3619" s="90" t="s">
        <v>13</v>
      </c>
      <c r="C3619" s="90" t="s">
        <v>37</v>
      </c>
      <c r="D3619" s="97" t="s">
        <v>3291</v>
      </c>
      <c r="E3619" s="100">
        <v>8</v>
      </c>
      <c r="F3619" s="102" t="s">
        <v>13218</v>
      </c>
      <c r="G3619" s="115" t="s">
        <v>15637</v>
      </c>
      <c r="H3619" s="115" t="s">
        <v>19364</v>
      </c>
      <c r="I3619" s="116" t="s">
        <v>9980</v>
      </c>
    </row>
    <row r="3620" spans="1:9" x14ac:dyDescent="0.4">
      <c r="A3620" s="36" t="s">
        <v>13003</v>
      </c>
      <c r="B3620" s="90" t="s">
        <v>13</v>
      </c>
      <c r="C3620" s="90" t="s">
        <v>37</v>
      </c>
      <c r="D3620" s="97" t="s">
        <v>3292</v>
      </c>
      <c r="E3620" s="100">
        <v>8</v>
      </c>
      <c r="F3620" s="102" t="s">
        <v>13218</v>
      </c>
      <c r="G3620" s="115" t="s">
        <v>15629</v>
      </c>
      <c r="H3620" s="115" t="s">
        <v>19357</v>
      </c>
      <c r="I3620" s="116" t="s">
        <v>9981</v>
      </c>
    </row>
    <row r="3621" spans="1:9" x14ac:dyDescent="0.4">
      <c r="A3621" s="36" t="s">
        <v>13003</v>
      </c>
      <c r="B3621" s="90" t="s">
        <v>13</v>
      </c>
      <c r="C3621" s="90" t="s">
        <v>37</v>
      </c>
      <c r="D3621" s="97" t="s">
        <v>3293</v>
      </c>
      <c r="E3621" s="100">
        <v>8</v>
      </c>
      <c r="F3621" s="102" t="s">
        <v>13218</v>
      </c>
      <c r="G3621" s="115" t="s">
        <v>15638</v>
      </c>
      <c r="H3621" s="115" t="s">
        <v>19365</v>
      </c>
      <c r="I3621" s="116" t="s">
        <v>9982</v>
      </c>
    </row>
    <row r="3622" spans="1:9" x14ac:dyDescent="0.4">
      <c r="A3622" s="36" t="s">
        <v>13003</v>
      </c>
      <c r="B3622" s="90" t="s">
        <v>13</v>
      </c>
      <c r="C3622" s="90" t="s">
        <v>37</v>
      </c>
      <c r="D3622" s="97" t="s">
        <v>3294</v>
      </c>
      <c r="E3622" s="100">
        <v>8</v>
      </c>
      <c r="F3622" s="102" t="s">
        <v>13218</v>
      </c>
      <c r="G3622" s="115" t="s">
        <v>15639</v>
      </c>
      <c r="H3622" s="115" t="s">
        <v>19366</v>
      </c>
      <c r="I3622" s="116" t="s">
        <v>9983</v>
      </c>
    </row>
    <row r="3623" spans="1:9" x14ac:dyDescent="0.4">
      <c r="A3623" s="36" t="s">
        <v>13003</v>
      </c>
      <c r="B3623" s="90" t="s">
        <v>13</v>
      </c>
      <c r="C3623" s="90" t="s">
        <v>37</v>
      </c>
      <c r="D3623" s="97" t="s">
        <v>3295</v>
      </c>
      <c r="E3623" s="100">
        <v>8</v>
      </c>
      <c r="F3623" s="102" t="s">
        <v>13218</v>
      </c>
      <c r="G3623" s="115" t="s">
        <v>15640</v>
      </c>
      <c r="H3623" s="115" t="s">
        <v>19367</v>
      </c>
      <c r="I3623" s="116" t="s">
        <v>9984</v>
      </c>
    </row>
    <row r="3624" spans="1:9" x14ac:dyDescent="0.4">
      <c r="A3624" s="36" t="s">
        <v>13003</v>
      </c>
      <c r="B3624" s="90" t="s">
        <v>13</v>
      </c>
      <c r="C3624" s="90" t="s">
        <v>37</v>
      </c>
      <c r="D3624" s="97" t="s">
        <v>3296</v>
      </c>
      <c r="E3624" s="100">
        <v>8</v>
      </c>
      <c r="F3624" s="102" t="s">
        <v>13218</v>
      </c>
      <c r="G3624" s="115" t="s">
        <v>15641</v>
      </c>
      <c r="H3624" s="115" t="s">
        <v>19368</v>
      </c>
      <c r="I3624" s="116" t="s">
        <v>9985</v>
      </c>
    </row>
    <row r="3625" spans="1:9" x14ac:dyDescent="0.4">
      <c r="A3625" s="36" t="s">
        <v>13003</v>
      </c>
      <c r="B3625" s="90" t="s">
        <v>13</v>
      </c>
      <c r="C3625" s="90" t="s">
        <v>37</v>
      </c>
      <c r="D3625" s="97" t="s">
        <v>3297</v>
      </c>
      <c r="E3625" s="100">
        <v>8</v>
      </c>
      <c r="F3625" s="102" t="s">
        <v>13218</v>
      </c>
      <c r="G3625" s="115" t="s">
        <v>15642</v>
      </c>
      <c r="H3625" s="115" t="s">
        <v>19369</v>
      </c>
      <c r="I3625" s="116" t="s">
        <v>8774</v>
      </c>
    </row>
    <row r="3626" spans="1:9" x14ac:dyDescent="0.4">
      <c r="A3626" s="36" t="s">
        <v>13003</v>
      </c>
      <c r="B3626" s="90" t="s">
        <v>13</v>
      </c>
      <c r="C3626" s="90" t="s">
        <v>37</v>
      </c>
      <c r="D3626" s="97" t="s">
        <v>3298</v>
      </c>
      <c r="E3626" s="100">
        <v>8</v>
      </c>
      <c r="F3626" s="102" t="s">
        <v>13218</v>
      </c>
      <c r="G3626" s="115" t="s">
        <v>15643</v>
      </c>
      <c r="H3626" s="115" t="s">
        <v>19370</v>
      </c>
      <c r="I3626" s="116" t="s">
        <v>9986</v>
      </c>
    </row>
    <row r="3627" spans="1:9" x14ac:dyDescent="0.4">
      <c r="A3627" s="36" t="s">
        <v>13003</v>
      </c>
      <c r="B3627" s="90" t="s">
        <v>13</v>
      </c>
      <c r="C3627" s="90" t="s">
        <v>37</v>
      </c>
      <c r="D3627" s="97" t="s">
        <v>3299</v>
      </c>
      <c r="E3627" s="100">
        <v>8</v>
      </c>
      <c r="F3627" s="102" t="s">
        <v>13218</v>
      </c>
      <c r="G3627" s="115" t="s">
        <v>15637</v>
      </c>
      <c r="H3627" s="115" t="s">
        <v>19371</v>
      </c>
      <c r="I3627" s="116" t="s">
        <v>9987</v>
      </c>
    </row>
    <row r="3628" spans="1:9" x14ac:dyDescent="0.4">
      <c r="A3628" s="36" t="s">
        <v>13003</v>
      </c>
      <c r="B3628" s="90" t="s">
        <v>13</v>
      </c>
      <c r="C3628" s="90" t="s">
        <v>37</v>
      </c>
      <c r="D3628" s="97" t="s">
        <v>3300</v>
      </c>
      <c r="E3628" s="100">
        <v>8</v>
      </c>
      <c r="F3628" s="102" t="s">
        <v>13218</v>
      </c>
      <c r="G3628" s="115" t="s">
        <v>15644</v>
      </c>
      <c r="H3628" s="115" t="s">
        <v>19372</v>
      </c>
      <c r="I3628" s="116" t="s">
        <v>9988</v>
      </c>
    </row>
    <row r="3629" spans="1:9" x14ac:dyDescent="0.4">
      <c r="A3629" s="36" t="s">
        <v>13003</v>
      </c>
      <c r="B3629" s="90" t="s">
        <v>13</v>
      </c>
      <c r="C3629" s="90" t="s">
        <v>37</v>
      </c>
      <c r="D3629" s="97" t="s">
        <v>3301</v>
      </c>
      <c r="E3629" s="100">
        <v>8</v>
      </c>
      <c r="F3629" s="102" t="s">
        <v>13218</v>
      </c>
      <c r="G3629" s="115" t="s">
        <v>15645</v>
      </c>
      <c r="H3629" s="115" t="s">
        <v>19373</v>
      </c>
      <c r="I3629" s="116" t="s">
        <v>9989</v>
      </c>
    </row>
    <row r="3630" spans="1:9" x14ac:dyDescent="0.4">
      <c r="A3630" s="36" t="s">
        <v>13003</v>
      </c>
      <c r="B3630" s="90" t="s">
        <v>13</v>
      </c>
      <c r="C3630" s="90" t="s">
        <v>37</v>
      </c>
      <c r="D3630" s="97" t="s">
        <v>3302</v>
      </c>
      <c r="E3630" s="100">
        <v>8</v>
      </c>
      <c r="F3630" s="102" t="s">
        <v>13218</v>
      </c>
      <c r="G3630" s="115" t="s">
        <v>15646</v>
      </c>
      <c r="H3630" s="115" t="s">
        <v>19374</v>
      </c>
      <c r="I3630" s="116" t="s">
        <v>9990</v>
      </c>
    </row>
    <row r="3631" spans="1:9" x14ac:dyDescent="0.4">
      <c r="A3631" s="36" t="s">
        <v>13003</v>
      </c>
      <c r="B3631" s="90" t="s">
        <v>13</v>
      </c>
      <c r="C3631" s="90" t="s">
        <v>37</v>
      </c>
      <c r="D3631" s="97" t="s">
        <v>3303</v>
      </c>
      <c r="E3631" s="100">
        <v>8</v>
      </c>
      <c r="F3631" s="102" t="s">
        <v>13218</v>
      </c>
      <c r="G3631" s="115" t="s">
        <v>15647</v>
      </c>
      <c r="H3631" s="115" t="s">
        <v>19375</v>
      </c>
      <c r="I3631" s="116" t="s">
        <v>9016</v>
      </c>
    </row>
    <row r="3632" spans="1:9" x14ac:dyDescent="0.4">
      <c r="A3632" s="36" t="s">
        <v>13003</v>
      </c>
      <c r="B3632" s="90" t="s">
        <v>13</v>
      </c>
      <c r="C3632" s="90" t="s">
        <v>37</v>
      </c>
      <c r="D3632" s="97" t="s">
        <v>3304</v>
      </c>
      <c r="E3632" s="100">
        <v>8</v>
      </c>
      <c r="F3632" s="102" t="s">
        <v>13218</v>
      </c>
      <c r="G3632" s="115" t="s">
        <v>15648</v>
      </c>
      <c r="H3632" s="115" t="s">
        <v>19376</v>
      </c>
      <c r="I3632" s="116" t="s">
        <v>9991</v>
      </c>
    </row>
    <row r="3633" spans="1:9" x14ac:dyDescent="0.4">
      <c r="A3633" s="36" t="s">
        <v>13003</v>
      </c>
      <c r="B3633" s="90" t="s">
        <v>13</v>
      </c>
      <c r="C3633" s="90" t="s">
        <v>37</v>
      </c>
      <c r="D3633" s="97" t="s">
        <v>3305</v>
      </c>
      <c r="E3633" s="100">
        <v>8</v>
      </c>
      <c r="F3633" s="102" t="s">
        <v>13218</v>
      </c>
      <c r="G3633" s="115" t="s">
        <v>15648</v>
      </c>
      <c r="H3633" s="115" t="s">
        <v>19377</v>
      </c>
      <c r="I3633" s="116" t="s">
        <v>9992</v>
      </c>
    </row>
    <row r="3634" spans="1:9" x14ac:dyDescent="0.4">
      <c r="A3634" s="36" t="s">
        <v>13003</v>
      </c>
      <c r="B3634" s="90" t="s">
        <v>13</v>
      </c>
      <c r="C3634" s="90" t="s">
        <v>37</v>
      </c>
      <c r="D3634" s="97" t="s">
        <v>3306</v>
      </c>
      <c r="E3634" s="100">
        <v>8</v>
      </c>
      <c r="F3634" s="102" t="s">
        <v>13218</v>
      </c>
      <c r="G3634" s="115" t="s">
        <v>15649</v>
      </c>
      <c r="H3634" s="115" t="s">
        <v>19378</v>
      </c>
      <c r="I3634" s="116" t="s">
        <v>9993</v>
      </c>
    </row>
    <row r="3635" spans="1:9" x14ac:dyDescent="0.4">
      <c r="A3635" s="36" t="s">
        <v>13003</v>
      </c>
      <c r="B3635" s="90" t="s">
        <v>13</v>
      </c>
      <c r="C3635" s="90" t="s">
        <v>37</v>
      </c>
      <c r="D3635" s="97" t="s">
        <v>3307</v>
      </c>
      <c r="E3635" s="100">
        <v>8</v>
      </c>
      <c r="F3635" s="102" t="s">
        <v>13218</v>
      </c>
      <c r="G3635" s="115" t="s">
        <v>15650</v>
      </c>
      <c r="H3635" s="115" t="s">
        <v>19379</v>
      </c>
      <c r="I3635" s="116" t="s">
        <v>9994</v>
      </c>
    </row>
    <row r="3636" spans="1:9" x14ac:dyDescent="0.4">
      <c r="A3636" s="36" t="s">
        <v>13003</v>
      </c>
      <c r="B3636" s="90" t="s">
        <v>13</v>
      </c>
      <c r="C3636" s="90" t="s">
        <v>37</v>
      </c>
      <c r="D3636" s="97" t="s">
        <v>3308</v>
      </c>
      <c r="E3636" s="100">
        <v>8</v>
      </c>
      <c r="F3636" s="102" t="s">
        <v>13218</v>
      </c>
      <c r="G3636" s="115" t="s">
        <v>15637</v>
      </c>
      <c r="H3636" s="115" t="s">
        <v>19380</v>
      </c>
      <c r="I3636" s="116" t="s">
        <v>9995</v>
      </c>
    </row>
    <row r="3637" spans="1:9" x14ac:dyDescent="0.4">
      <c r="A3637" s="36" t="s">
        <v>13003</v>
      </c>
      <c r="B3637" s="90" t="s">
        <v>13</v>
      </c>
      <c r="C3637" s="90" t="s">
        <v>37</v>
      </c>
      <c r="D3637" s="97" t="s">
        <v>3309</v>
      </c>
      <c r="E3637" s="100">
        <v>8</v>
      </c>
      <c r="F3637" s="102" t="s">
        <v>13218</v>
      </c>
      <c r="G3637" s="115" t="s">
        <v>15651</v>
      </c>
      <c r="H3637" s="115" t="s">
        <v>19381</v>
      </c>
      <c r="I3637" s="116" t="s">
        <v>9996</v>
      </c>
    </row>
    <row r="3638" spans="1:9" x14ac:dyDescent="0.4">
      <c r="A3638" s="36" t="s">
        <v>13003</v>
      </c>
      <c r="B3638" s="90" t="s">
        <v>13</v>
      </c>
      <c r="C3638" s="90" t="s">
        <v>37</v>
      </c>
      <c r="D3638" s="97" t="s">
        <v>3310</v>
      </c>
      <c r="E3638" s="100">
        <v>8</v>
      </c>
      <c r="F3638" s="102" t="s">
        <v>13218</v>
      </c>
      <c r="G3638" s="115" t="s">
        <v>15652</v>
      </c>
      <c r="H3638" s="115" t="s">
        <v>19382</v>
      </c>
      <c r="I3638" s="116" t="s">
        <v>9997</v>
      </c>
    </row>
    <row r="3639" spans="1:9" x14ac:dyDescent="0.4">
      <c r="A3639" s="36" t="s">
        <v>13003</v>
      </c>
      <c r="B3639" s="90" t="s">
        <v>13</v>
      </c>
      <c r="C3639" s="90" t="s">
        <v>37</v>
      </c>
      <c r="D3639" s="97" t="s">
        <v>3311</v>
      </c>
      <c r="E3639" s="100">
        <v>8</v>
      </c>
      <c r="F3639" s="102" t="s">
        <v>13218</v>
      </c>
      <c r="G3639" s="115" t="s">
        <v>15653</v>
      </c>
      <c r="H3639" s="115" t="s">
        <v>6400</v>
      </c>
      <c r="I3639" s="116" t="s">
        <v>9998</v>
      </c>
    </row>
    <row r="3640" spans="1:9" x14ac:dyDescent="0.4">
      <c r="A3640" s="36" t="s">
        <v>13003</v>
      </c>
      <c r="B3640" s="90" t="s">
        <v>13</v>
      </c>
      <c r="C3640" s="90" t="s">
        <v>37</v>
      </c>
      <c r="D3640" s="97" t="s">
        <v>3312</v>
      </c>
      <c r="E3640" s="100">
        <v>8</v>
      </c>
      <c r="F3640" s="102" t="s">
        <v>13218</v>
      </c>
      <c r="G3640" s="115" t="s">
        <v>15654</v>
      </c>
      <c r="H3640" s="115" t="s">
        <v>19383</v>
      </c>
      <c r="I3640" s="116" t="s">
        <v>9999</v>
      </c>
    </row>
    <row r="3641" spans="1:9" x14ac:dyDescent="0.4">
      <c r="A3641" s="36" t="s">
        <v>13003</v>
      </c>
      <c r="B3641" s="90" t="s">
        <v>13</v>
      </c>
      <c r="C3641" s="90" t="s">
        <v>37</v>
      </c>
      <c r="D3641" s="97" t="s">
        <v>3313</v>
      </c>
      <c r="E3641" s="100">
        <v>8</v>
      </c>
      <c r="F3641" s="102" t="s">
        <v>13218</v>
      </c>
      <c r="G3641" s="115" t="s">
        <v>15655</v>
      </c>
      <c r="H3641" s="115" t="s">
        <v>19384</v>
      </c>
      <c r="I3641" s="116" t="s">
        <v>10000</v>
      </c>
    </row>
    <row r="3642" spans="1:9" x14ac:dyDescent="0.4">
      <c r="A3642" s="36" t="s">
        <v>13003</v>
      </c>
      <c r="B3642" s="90" t="s">
        <v>13</v>
      </c>
      <c r="C3642" s="90" t="s">
        <v>37</v>
      </c>
      <c r="D3642" s="97" t="s">
        <v>3314</v>
      </c>
      <c r="E3642" s="100">
        <v>8</v>
      </c>
      <c r="F3642" s="102" t="s">
        <v>13218</v>
      </c>
      <c r="G3642" s="115" t="s">
        <v>15656</v>
      </c>
      <c r="H3642" s="115" t="s">
        <v>19385</v>
      </c>
      <c r="I3642" s="116" t="s">
        <v>10001</v>
      </c>
    </row>
    <row r="3643" spans="1:9" x14ac:dyDescent="0.4">
      <c r="A3643" s="36" t="s">
        <v>13003</v>
      </c>
      <c r="B3643" s="90" t="s">
        <v>13</v>
      </c>
      <c r="C3643" s="90" t="s">
        <v>37</v>
      </c>
      <c r="D3643" s="97" t="s">
        <v>3315</v>
      </c>
      <c r="E3643" s="100">
        <v>8</v>
      </c>
      <c r="F3643" s="102" t="s">
        <v>13218</v>
      </c>
      <c r="G3643" s="115" t="s">
        <v>15657</v>
      </c>
      <c r="H3643" s="115" t="s">
        <v>19386</v>
      </c>
      <c r="I3643" s="116" t="s">
        <v>10002</v>
      </c>
    </row>
    <row r="3644" spans="1:9" x14ac:dyDescent="0.4">
      <c r="A3644" s="36" t="s">
        <v>13003</v>
      </c>
      <c r="B3644" s="90" t="s">
        <v>13</v>
      </c>
      <c r="C3644" s="90" t="s">
        <v>37</v>
      </c>
      <c r="D3644" s="97" t="s">
        <v>3316</v>
      </c>
      <c r="E3644" s="100">
        <v>8</v>
      </c>
      <c r="F3644" s="102" t="s">
        <v>13218</v>
      </c>
      <c r="G3644" s="115" t="s">
        <v>15658</v>
      </c>
      <c r="H3644" s="115" t="s">
        <v>19387</v>
      </c>
      <c r="I3644" s="116" t="s">
        <v>10003</v>
      </c>
    </row>
    <row r="3645" spans="1:9" x14ac:dyDescent="0.4">
      <c r="A3645" s="36" t="s">
        <v>13003</v>
      </c>
      <c r="B3645" s="90" t="s">
        <v>13</v>
      </c>
      <c r="C3645" s="90" t="s">
        <v>37</v>
      </c>
      <c r="D3645" s="97" t="s">
        <v>3317</v>
      </c>
      <c r="E3645" s="100">
        <v>8</v>
      </c>
      <c r="F3645" s="102" t="s">
        <v>13218</v>
      </c>
      <c r="G3645" s="115" t="s">
        <v>15659</v>
      </c>
      <c r="H3645" s="115" t="s">
        <v>19388</v>
      </c>
      <c r="I3645" s="116" t="s">
        <v>10004</v>
      </c>
    </row>
    <row r="3646" spans="1:9" x14ac:dyDescent="0.4">
      <c r="A3646" s="36" t="s">
        <v>13003</v>
      </c>
      <c r="B3646" s="90" t="s">
        <v>13</v>
      </c>
      <c r="C3646" s="90" t="s">
        <v>37</v>
      </c>
      <c r="D3646" s="97" t="s">
        <v>3318</v>
      </c>
      <c r="E3646" s="100">
        <v>8</v>
      </c>
      <c r="F3646" s="102" t="s">
        <v>13218</v>
      </c>
      <c r="G3646" s="115" t="s">
        <v>15660</v>
      </c>
      <c r="H3646" s="115" t="s">
        <v>19389</v>
      </c>
      <c r="I3646" s="116" t="s">
        <v>10005</v>
      </c>
    </row>
    <row r="3647" spans="1:9" x14ac:dyDescent="0.4">
      <c r="A3647" s="36" t="s">
        <v>13003</v>
      </c>
      <c r="B3647" s="90" t="s">
        <v>13</v>
      </c>
      <c r="C3647" s="90" t="s">
        <v>37</v>
      </c>
      <c r="D3647" s="97" t="s">
        <v>3319</v>
      </c>
      <c r="E3647" s="100">
        <v>8</v>
      </c>
      <c r="F3647" s="102" t="s">
        <v>13218</v>
      </c>
      <c r="G3647" s="115" t="s">
        <v>5518</v>
      </c>
      <c r="H3647" s="115" t="s">
        <v>19390</v>
      </c>
      <c r="I3647" s="116" t="s">
        <v>10006</v>
      </c>
    </row>
    <row r="3648" spans="1:9" x14ac:dyDescent="0.4">
      <c r="A3648" s="36" t="s">
        <v>13003</v>
      </c>
      <c r="B3648" s="90" t="s">
        <v>13</v>
      </c>
      <c r="C3648" s="90" t="s">
        <v>37</v>
      </c>
      <c r="D3648" s="97" t="s">
        <v>3320</v>
      </c>
      <c r="E3648" s="100">
        <v>8</v>
      </c>
      <c r="F3648" s="102" t="s">
        <v>13218</v>
      </c>
      <c r="G3648" s="115" t="s">
        <v>5519</v>
      </c>
      <c r="H3648" s="115" t="s">
        <v>19391</v>
      </c>
      <c r="I3648" s="116" t="s">
        <v>10007</v>
      </c>
    </row>
    <row r="3649" spans="1:9" x14ac:dyDescent="0.4">
      <c r="A3649" s="36" t="s">
        <v>13003</v>
      </c>
      <c r="B3649" s="90" t="s">
        <v>13</v>
      </c>
      <c r="C3649" s="90" t="s">
        <v>37</v>
      </c>
      <c r="D3649" s="97" t="s">
        <v>3321</v>
      </c>
      <c r="E3649" s="100">
        <v>8</v>
      </c>
      <c r="F3649" s="102" t="s">
        <v>13218</v>
      </c>
      <c r="G3649" s="115" t="s">
        <v>15661</v>
      </c>
      <c r="H3649" s="115" t="s">
        <v>19392</v>
      </c>
      <c r="I3649" s="116" t="s">
        <v>10008</v>
      </c>
    </row>
    <row r="3650" spans="1:9" x14ac:dyDescent="0.4">
      <c r="A3650" s="36" t="s">
        <v>13003</v>
      </c>
      <c r="B3650" s="90" t="s">
        <v>13</v>
      </c>
      <c r="C3650" s="90" t="s">
        <v>37</v>
      </c>
      <c r="D3650" s="97" t="s">
        <v>3322</v>
      </c>
      <c r="E3650" s="100">
        <v>8</v>
      </c>
      <c r="F3650" s="102" t="s">
        <v>13218</v>
      </c>
      <c r="G3650" s="115" t="s">
        <v>15662</v>
      </c>
      <c r="H3650" s="115" t="s">
        <v>19393</v>
      </c>
      <c r="I3650" s="116" t="s">
        <v>10009</v>
      </c>
    </row>
    <row r="3651" spans="1:9" x14ac:dyDescent="0.4">
      <c r="A3651" s="36" t="s">
        <v>13003</v>
      </c>
      <c r="B3651" s="90" t="s">
        <v>13</v>
      </c>
      <c r="C3651" s="90" t="s">
        <v>37</v>
      </c>
      <c r="D3651" s="97" t="s">
        <v>3323</v>
      </c>
      <c r="E3651" s="100">
        <v>8</v>
      </c>
      <c r="F3651" s="102" t="s">
        <v>13218</v>
      </c>
      <c r="G3651" s="115" t="s">
        <v>15663</v>
      </c>
      <c r="H3651" s="115" t="s">
        <v>19394</v>
      </c>
      <c r="I3651" s="116" t="s">
        <v>10010</v>
      </c>
    </row>
    <row r="3652" spans="1:9" x14ac:dyDescent="0.4">
      <c r="A3652" s="36" t="s">
        <v>13003</v>
      </c>
      <c r="B3652" s="90" t="s">
        <v>13</v>
      </c>
      <c r="C3652" s="90" t="s">
        <v>37</v>
      </c>
      <c r="D3652" s="97" t="s">
        <v>3324</v>
      </c>
      <c r="E3652" s="100">
        <v>8</v>
      </c>
      <c r="F3652" s="102" t="s">
        <v>13218</v>
      </c>
      <c r="G3652" s="115" t="s">
        <v>15664</v>
      </c>
      <c r="H3652" s="115" t="s">
        <v>19395</v>
      </c>
      <c r="I3652" s="116" t="s">
        <v>10011</v>
      </c>
    </row>
    <row r="3653" spans="1:9" x14ac:dyDescent="0.4">
      <c r="A3653" s="36" t="s">
        <v>13003</v>
      </c>
      <c r="B3653" s="90" t="s">
        <v>13</v>
      </c>
      <c r="C3653" s="90" t="s">
        <v>37</v>
      </c>
      <c r="D3653" s="97" t="s">
        <v>3325</v>
      </c>
      <c r="E3653" s="100">
        <v>8</v>
      </c>
      <c r="F3653" s="102" t="s">
        <v>13218</v>
      </c>
      <c r="G3653" s="115" t="s">
        <v>5519</v>
      </c>
      <c r="H3653" s="115" t="s">
        <v>19396</v>
      </c>
      <c r="I3653" s="116" t="s">
        <v>10012</v>
      </c>
    </row>
    <row r="3654" spans="1:9" x14ac:dyDescent="0.4">
      <c r="A3654" s="36" t="s">
        <v>13003</v>
      </c>
      <c r="B3654" s="90" t="s">
        <v>13</v>
      </c>
      <c r="C3654" s="90" t="s">
        <v>37</v>
      </c>
      <c r="D3654" s="97" t="s">
        <v>3326</v>
      </c>
      <c r="E3654" s="100">
        <v>8</v>
      </c>
      <c r="F3654" s="102" t="s">
        <v>13218</v>
      </c>
      <c r="G3654" s="115" t="s">
        <v>5520</v>
      </c>
      <c r="H3654" s="115" t="s">
        <v>6401</v>
      </c>
      <c r="I3654" s="116" t="s">
        <v>10013</v>
      </c>
    </row>
    <row r="3655" spans="1:9" x14ac:dyDescent="0.4">
      <c r="A3655" s="36" t="s">
        <v>13003</v>
      </c>
      <c r="B3655" s="90" t="s">
        <v>13</v>
      </c>
      <c r="C3655" s="90" t="s">
        <v>37</v>
      </c>
      <c r="D3655" s="97" t="s">
        <v>3327</v>
      </c>
      <c r="E3655" s="100">
        <v>8</v>
      </c>
      <c r="F3655" s="102" t="s">
        <v>13218</v>
      </c>
      <c r="G3655" s="115" t="s">
        <v>15665</v>
      </c>
      <c r="H3655" s="115" t="s">
        <v>19397</v>
      </c>
      <c r="I3655" s="116" t="s">
        <v>10014</v>
      </c>
    </row>
    <row r="3656" spans="1:9" x14ac:dyDescent="0.4">
      <c r="A3656" s="36" t="s">
        <v>13003</v>
      </c>
      <c r="B3656" s="90" t="s">
        <v>13</v>
      </c>
      <c r="C3656" s="90" t="s">
        <v>37</v>
      </c>
      <c r="D3656" s="97" t="s">
        <v>3328</v>
      </c>
      <c r="E3656" s="100">
        <v>8</v>
      </c>
      <c r="F3656" s="102" t="s">
        <v>13218</v>
      </c>
      <c r="G3656" s="115" t="s">
        <v>15666</v>
      </c>
      <c r="H3656" s="115" t="s">
        <v>19398</v>
      </c>
      <c r="I3656" s="116" t="s">
        <v>10015</v>
      </c>
    </row>
    <row r="3657" spans="1:9" x14ac:dyDescent="0.4">
      <c r="A3657" s="36" t="s">
        <v>13003</v>
      </c>
      <c r="B3657" s="90" t="s">
        <v>13</v>
      </c>
      <c r="C3657" s="90" t="s">
        <v>37</v>
      </c>
      <c r="D3657" s="97" t="s">
        <v>3329</v>
      </c>
      <c r="E3657" s="100">
        <v>8</v>
      </c>
      <c r="F3657" s="102" t="s">
        <v>13218</v>
      </c>
      <c r="G3657" s="115" t="s">
        <v>15667</v>
      </c>
      <c r="H3657" s="115" t="s">
        <v>19399</v>
      </c>
      <c r="I3657" s="116" t="s">
        <v>10016</v>
      </c>
    </row>
    <row r="3658" spans="1:9" x14ac:dyDescent="0.4">
      <c r="A3658" s="36" t="s">
        <v>13003</v>
      </c>
      <c r="B3658" s="90" t="s">
        <v>13</v>
      </c>
      <c r="C3658" s="90" t="s">
        <v>37</v>
      </c>
      <c r="D3658" s="97" t="s">
        <v>3330</v>
      </c>
      <c r="E3658" s="100">
        <v>8</v>
      </c>
      <c r="F3658" s="102" t="s">
        <v>13218</v>
      </c>
      <c r="G3658" s="115" t="s">
        <v>15667</v>
      </c>
      <c r="H3658" s="115" t="s">
        <v>19399</v>
      </c>
      <c r="I3658" s="116" t="s">
        <v>10017</v>
      </c>
    </row>
    <row r="3659" spans="1:9" x14ac:dyDescent="0.4">
      <c r="A3659" s="36" t="s">
        <v>13003</v>
      </c>
      <c r="B3659" s="90" t="s">
        <v>13</v>
      </c>
      <c r="C3659" s="90" t="s">
        <v>37</v>
      </c>
      <c r="D3659" s="97" t="s">
        <v>3331</v>
      </c>
      <c r="E3659" s="100">
        <v>8</v>
      </c>
      <c r="F3659" s="102" t="s">
        <v>13218</v>
      </c>
      <c r="G3659" s="115" t="s">
        <v>15668</v>
      </c>
      <c r="H3659" s="115" t="s">
        <v>19400</v>
      </c>
      <c r="I3659" s="116" t="s">
        <v>10018</v>
      </c>
    </row>
    <row r="3660" spans="1:9" x14ac:dyDescent="0.4">
      <c r="A3660" s="36" t="s">
        <v>13003</v>
      </c>
      <c r="B3660" s="90" t="s">
        <v>13</v>
      </c>
      <c r="C3660" s="90" t="s">
        <v>37</v>
      </c>
      <c r="D3660" s="97" t="s">
        <v>3332</v>
      </c>
      <c r="E3660" s="100">
        <v>8</v>
      </c>
      <c r="F3660" s="102" t="s">
        <v>13218</v>
      </c>
      <c r="G3660" s="115" t="s">
        <v>15669</v>
      </c>
      <c r="H3660" s="115" t="s">
        <v>19401</v>
      </c>
      <c r="I3660" s="116" t="s">
        <v>10019</v>
      </c>
    </row>
    <row r="3661" spans="1:9" x14ac:dyDescent="0.4">
      <c r="A3661" s="36" t="s">
        <v>13003</v>
      </c>
      <c r="B3661" s="90" t="s">
        <v>13</v>
      </c>
      <c r="C3661" s="90" t="s">
        <v>37</v>
      </c>
      <c r="D3661" s="97" t="s">
        <v>3333</v>
      </c>
      <c r="E3661" s="100">
        <v>8</v>
      </c>
      <c r="F3661" s="102" t="s">
        <v>13218</v>
      </c>
      <c r="G3661" s="115" t="s">
        <v>15670</v>
      </c>
      <c r="H3661" s="115" t="s">
        <v>19402</v>
      </c>
      <c r="I3661" s="116" t="s">
        <v>10020</v>
      </c>
    </row>
    <row r="3662" spans="1:9" x14ac:dyDescent="0.4">
      <c r="A3662" s="36" t="s">
        <v>13003</v>
      </c>
      <c r="B3662" s="90" t="s">
        <v>13</v>
      </c>
      <c r="C3662" s="90" t="s">
        <v>37</v>
      </c>
      <c r="D3662" s="97" t="s">
        <v>3334</v>
      </c>
      <c r="E3662" s="100">
        <v>8</v>
      </c>
      <c r="F3662" s="102" t="s">
        <v>13218</v>
      </c>
      <c r="G3662" s="115" t="s">
        <v>15671</v>
      </c>
      <c r="H3662" s="115" t="s">
        <v>6402</v>
      </c>
      <c r="I3662" s="116" t="s">
        <v>10021</v>
      </c>
    </row>
    <row r="3663" spans="1:9" x14ac:dyDescent="0.4">
      <c r="A3663" s="36" t="s">
        <v>13003</v>
      </c>
      <c r="B3663" s="90" t="s">
        <v>13</v>
      </c>
      <c r="C3663" s="90" t="s">
        <v>37</v>
      </c>
      <c r="D3663" s="97" t="s">
        <v>3335</v>
      </c>
      <c r="E3663" s="100">
        <v>8</v>
      </c>
      <c r="F3663" s="102" t="s">
        <v>13218</v>
      </c>
      <c r="G3663" s="115" t="s">
        <v>15672</v>
      </c>
      <c r="H3663" s="115" t="s">
        <v>19403</v>
      </c>
      <c r="I3663" s="116" t="s">
        <v>10022</v>
      </c>
    </row>
    <row r="3664" spans="1:9" x14ac:dyDescent="0.4">
      <c r="A3664" s="36" t="s">
        <v>13003</v>
      </c>
      <c r="B3664" s="90" t="s">
        <v>13</v>
      </c>
      <c r="C3664" s="90" t="s">
        <v>37</v>
      </c>
      <c r="D3664" s="97" t="s">
        <v>3336</v>
      </c>
      <c r="E3664" s="100">
        <v>8</v>
      </c>
      <c r="F3664" s="102" t="s">
        <v>13218</v>
      </c>
      <c r="G3664" s="115" t="s">
        <v>15415</v>
      </c>
      <c r="H3664" s="115" t="s">
        <v>19404</v>
      </c>
      <c r="I3664" s="116" t="s">
        <v>10023</v>
      </c>
    </row>
    <row r="3665" spans="1:9" x14ac:dyDescent="0.4">
      <c r="A3665" s="36" t="s">
        <v>13003</v>
      </c>
      <c r="B3665" s="90" t="s">
        <v>13</v>
      </c>
      <c r="C3665" s="90" t="s">
        <v>37</v>
      </c>
      <c r="D3665" s="97" t="s">
        <v>13152</v>
      </c>
      <c r="E3665" s="100">
        <v>8</v>
      </c>
      <c r="F3665" s="102" t="s">
        <v>13218</v>
      </c>
      <c r="G3665" s="115" t="s">
        <v>15673</v>
      </c>
      <c r="H3665" s="115" t="s">
        <v>19405</v>
      </c>
      <c r="I3665" s="116" t="s">
        <v>10024</v>
      </c>
    </row>
    <row r="3666" spans="1:9" x14ac:dyDescent="0.4">
      <c r="A3666" s="36" t="s">
        <v>13003</v>
      </c>
      <c r="B3666" s="90" t="s">
        <v>13</v>
      </c>
      <c r="C3666" s="90" t="s">
        <v>37</v>
      </c>
      <c r="D3666" s="97" t="s">
        <v>3337</v>
      </c>
      <c r="E3666" s="100">
        <v>8</v>
      </c>
      <c r="F3666" s="102" t="s">
        <v>13218</v>
      </c>
      <c r="G3666" s="115" t="s">
        <v>15674</v>
      </c>
      <c r="H3666" s="115" t="s">
        <v>19406</v>
      </c>
      <c r="I3666" s="116" t="s">
        <v>10025</v>
      </c>
    </row>
    <row r="3667" spans="1:9" x14ac:dyDescent="0.4">
      <c r="A3667" s="36" t="s">
        <v>13003</v>
      </c>
      <c r="B3667" s="90" t="s">
        <v>13</v>
      </c>
      <c r="C3667" s="90" t="s">
        <v>37</v>
      </c>
      <c r="D3667" s="97" t="s">
        <v>3338</v>
      </c>
      <c r="E3667" s="100">
        <v>8</v>
      </c>
      <c r="F3667" s="102" t="s">
        <v>13218</v>
      </c>
      <c r="G3667" s="115" t="s">
        <v>15675</v>
      </c>
      <c r="H3667" s="115" t="s">
        <v>19407</v>
      </c>
      <c r="I3667" s="116" t="s">
        <v>10026</v>
      </c>
    </row>
    <row r="3668" spans="1:9" x14ac:dyDescent="0.4">
      <c r="A3668" s="36" t="s">
        <v>13003</v>
      </c>
      <c r="B3668" s="90" t="s">
        <v>13</v>
      </c>
      <c r="C3668" s="90" t="s">
        <v>37</v>
      </c>
      <c r="D3668" s="97" t="s">
        <v>3339</v>
      </c>
      <c r="E3668" s="100">
        <v>8</v>
      </c>
      <c r="F3668" s="102" t="s">
        <v>13218</v>
      </c>
      <c r="G3668" s="115" t="s">
        <v>15675</v>
      </c>
      <c r="H3668" s="115" t="s">
        <v>19407</v>
      </c>
      <c r="I3668" s="116" t="s">
        <v>10027</v>
      </c>
    </row>
    <row r="3669" spans="1:9" x14ac:dyDescent="0.4">
      <c r="A3669" s="36" t="s">
        <v>13003</v>
      </c>
      <c r="B3669" s="90" t="s">
        <v>13</v>
      </c>
      <c r="C3669" s="90" t="s">
        <v>37</v>
      </c>
      <c r="D3669" s="97" t="s">
        <v>3340</v>
      </c>
      <c r="E3669" s="100">
        <v>8</v>
      </c>
      <c r="F3669" s="102" t="s">
        <v>13218</v>
      </c>
      <c r="G3669" s="115" t="s">
        <v>15676</v>
      </c>
      <c r="H3669" s="115" t="s">
        <v>19408</v>
      </c>
      <c r="I3669" s="116" t="s">
        <v>10028</v>
      </c>
    </row>
    <row r="3670" spans="1:9" x14ac:dyDescent="0.4">
      <c r="A3670" s="36" t="s">
        <v>13003</v>
      </c>
      <c r="B3670" s="90" t="s">
        <v>13</v>
      </c>
      <c r="C3670" s="90" t="s">
        <v>37</v>
      </c>
      <c r="D3670" s="97" t="s">
        <v>3341</v>
      </c>
      <c r="E3670" s="100">
        <v>8</v>
      </c>
      <c r="F3670" s="102" t="s">
        <v>13218</v>
      </c>
      <c r="G3670" s="115" t="s">
        <v>15677</v>
      </c>
      <c r="H3670" s="115" t="s">
        <v>19409</v>
      </c>
      <c r="I3670" s="116" t="s">
        <v>10029</v>
      </c>
    </row>
    <row r="3671" spans="1:9" x14ac:dyDescent="0.4">
      <c r="A3671" s="36" t="s">
        <v>13003</v>
      </c>
      <c r="B3671" s="90" t="s">
        <v>13</v>
      </c>
      <c r="C3671" s="90" t="s">
        <v>37</v>
      </c>
      <c r="D3671" s="97" t="s">
        <v>3342</v>
      </c>
      <c r="E3671" s="100">
        <v>8</v>
      </c>
      <c r="F3671" s="102" t="s">
        <v>13218</v>
      </c>
      <c r="G3671" s="115" t="s">
        <v>15677</v>
      </c>
      <c r="H3671" s="115" t="s">
        <v>19409</v>
      </c>
      <c r="I3671" s="116" t="s">
        <v>10030</v>
      </c>
    </row>
    <row r="3672" spans="1:9" x14ac:dyDescent="0.4">
      <c r="A3672" s="36" t="s">
        <v>13003</v>
      </c>
      <c r="B3672" s="90" t="s">
        <v>13</v>
      </c>
      <c r="C3672" s="90" t="s">
        <v>37</v>
      </c>
      <c r="D3672" s="97" t="s">
        <v>13153</v>
      </c>
      <c r="E3672" s="100">
        <v>8</v>
      </c>
      <c r="F3672" s="102" t="s">
        <v>13218</v>
      </c>
      <c r="G3672" s="115" t="s">
        <v>15678</v>
      </c>
      <c r="H3672" s="115" t="s">
        <v>19410</v>
      </c>
      <c r="I3672" s="116" t="s">
        <v>10031</v>
      </c>
    </row>
    <row r="3673" spans="1:9" x14ac:dyDescent="0.4">
      <c r="A3673" s="36" t="s">
        <v>13003</v>
      </c>
      <c r="B3673" s="90" t="s">
        <v>13</v>
      </c>
      <c r="C3673" s="90" t="s">
        <v>37</v>
      </c>
      <c r="D3673" s="97" t="s">
        <v>3343</v>
      </c>
      <c r="E3673" s="100">
        <v>8</v>
      </c>
      <c r="F3673" s="102" t="s">
        <v>13218</v>
      </c>
      <c r="G3673" s="115" t="s">
        <v>15679</v>
      </c>
      <c r="H3673" s="115" t="s">
        <v>19411</v>
      </c>
      <c r="I3673" s="116" t="s">
        <v>10032</v>
      </c>
    </row>
    <row r="3674" spans="1:9" x14ac:dyDescent="0.4">
      <c r="A3674" s="36" t="s">
        <v>13003</v>
      </c>
      <c r="B3674" s="90" t="s">
        <v>13</v>
      </c>
      <c r="C3674" s="90" t="s">
        <v>37</v>
      </c>
      <c r="D3674" s="97" t="s">
        <v>3344</v>
      </c>
      <c r="E3674" s="100">
        <v>8</v>
      </c>
      <c r="F3674" s="102" t="s">
        <v>13218</v>
      </c>
      <c r="G3674" s="115" t="s">
        <v>15680</v>
      </c>
      <c r="H3674" s="115" t="s">
        <v>19412</v>
      </c>
      <c r="I3674" s="116" t="s">
        <v>10033</v>
      </c>
    </row>
    <row r="3675" spans="1:9" x14ac:dyDescent="0.4">
      <c r="A3675" s="36" t="s">
        <v>13003</v>
      </c>
      <c r="B3675" s="90" t="s">
        <v>13</v>
      </c>
      <c r="C3675" s="90" t="s">
        <v>37</v>
      </c>
      <c r="D3675" s="97" t="s">
        <v>3345</v>
      </c>
      <c r="E3675" s="100">
        <v>8</v>
      </c>
      <c r="F3675" s="102" t="s">
        <v>13218</v>
      </c>
      <c r="G3675" s="115" t="s">
        <v>15681</v>
      </c>
      <c r="H3675" s="115" t="s">
        <v>19413</v>
      </c>
      <c r="I3675" s="116" t="s">
        <v>10034</v>
      </c>
    </row>
    <row r="3676" spans="1:9" x14ac:dyDescent="0.4">
      <c r="A3676" s="36" t="s">
        <v>13003</v>
      </c>
      <c r="B3676" s="90" t="s">
        <v>13</v>
      </c>
      <c r="C3676" s="90" t="s">
        <v>37</v>
      </c>
      <c r="D3676" s="97" t="s">
        <v>3346</v>
      </c>
      <c r="E3676" s="100">
        <v>8</v>
      </c>
      <c r="F3676" s="102" t="s">
        <v>13218</v>
      </c>
      <c r="G3676" s="115" t="s">
        <v>15682</v>
      </c>
      <c r="H3676" s="115" t="s">
        <v>19414</v>
      </c>
      <c r="I3676" s="116" t="s">
        <v>10035</v>
      </c>
    </row>
    <row r="3677" spans="1:9" x14ac:dyDescent="0.4">
      <c r="A3677" s="36" t="s">
        <v>13003</v>
      </c>
      <c r="B3677" s="90" t="s">
        <v>13</v>
      </c>
      <c r="C3677" s="90" t="s">
        <v>37</v>
      </c>
      <c r="D3677" s="97" t="s">
        <v>3347</v>
      </c>
      <c r="E3677" s="100">
        <v>8</v>
      </c>
      <c r="F3677" s="102" t="s">
        <v>13218</v>
      </c>
      <c r="G3677" s="115" t="s">
        <v>15683</v>
      </c>
      <c r="H3677" s="115" t="s">
        <v>19415</v>
      </c>
      <c r="I3677" s="116" t="s">
        <v>10036</v>
      </c>
    </row>
    <row r="3678" spans="1:9" x14ac:dyDescent="0.4">
      <c r="A3678" s="36" t="s">
        <v>13003</v>
      </c>
      <c r="B3678" s="90" t="s">
        <v>13</v>
      </c>
      <c r="C3678" s="90" t="s">
        <v>37</v>
      </c>
      <c r="D3678" s="97" t="s">
        <v>3348</v>
      </c>
      <c r="E3678" s="100">
        <v>8</v>
      </c>
      <c r="F3678" s="102" t="s">
        <v>13218</v>
      </c>
      <c r="G3678" s="115" t="s">
        <v>15684</v>
      </c>
      <c r="H3678" s="115" t="s">
        <v>19416</v>
      </c>
      <c r="I3678" s="116" t="s">
        <v>10037</v>
      </c>
    </row>
    <row r="3679" spans="1:9" x14ac:dyDescent="0.4">
      <c r="A3679" s="36" t="s">
        <v>13003</v>
      </c>
      <c r="B3679" s="90" t="s">
        <v>13</v>
      </c>
      <c r="C3679" s="90" t="s">
        <v>37</v>
      </c>
      <c r="D3679" s="97" t="s">
        <v>3349</v>
      </c>
      <c r="E3679" s="100">
        <v>8</v>
      </c>
      <c r="F3679" s="102" t="s">
        <v>13218</v>
      </c>
      <c r="G3679" s="115" t="s">
        <v>15684</v>
      </c>
      <c r="H3679" s="115" t="s">
        <v>19416</v>
      </c>
      <c r="I3679" s="116" t="s">
        <v>10038</v>
      </c>
    </row>
    <row r="3680" spans="1:9" x14ac:dyDescent="0.4">
      <c r="A3680" s="36" t="s">
        <v>13003</v>
      </c>
      <c r="B3680" s="90" t="s">
        <v>13</v>
      </c>
      <c r="C3680" s="90" t="s">
        <v>37</v>
      </c>
      <c r="D3680" s="97" t="s">
        <v>3350</v>
      </c>
      <c r="E3680" s="100">
        <v>8</v>
      </c>
      <c r="F3680" s="102" t="s">
        <v>13218</v>
      </c>
      <c r="G3680" s="115" t="s">
        <v>15685</v>
      </c>
      <c r="H3680" s="115" t="s">
        <v>19417</v>
      </c>
      <c r="I3680" s="116" t="s">
        <v>10039</v>
      </c>
    </row>
    <row r="3681" spans="1:9" x14ac:dyDescent="0.4">
      <c r="A3681" s="36" t="s">
        <v>13003</v>
      </c>
      <c r="B3681" s="90" t="s">
        <v>13</v>
      </c>
      <c r="C3681" s="90" t="s">
        <v>37</v>
      </c>
      <c r="D3681" s="97" t="s">
        <v>3351</v>
      </c>
      <c r="E3681" s="100">
        <v>8</v>
      </c>
      <c r="F3681" s="102" t="s">
        <v>13218</v>
      </c>
      <c r="G3681" s="115" t="s">
        <v>15686</v>
      </c>
      <c r="H3681" s="115" t="s">
        <v>19370</v>
      </c>
      <c r="I3681" s="116" t="s">
        <v>10040</v>
      </c>
    </row>
    <row r="3682" spans="1:9" x14ac:dyDescent="0.4">
      <c r="A3682" s="36" t="s">
        <v>13003</v>
      </c>
      <c r="B3682" s="90" t="s">
        <v>13</v>
      </c>
      <c r="C3682" s="90" t="s">
        <v>37</v>
      </c>
      <c r="D3682" s="97" t="s">
        <v>3352</v>
      </c>
      <c r="E3682" s="100">
        <v>8</v>
      </c>
      <c r="F3682" s="102" t="s">
        <v>13218</v>
      </c>
      <c r="G3682" s="115" t="s">
        <v>15687</v>
      </c>
      <c r="H3682" s="115" t="s">
        <v>19418</v>
      </c>
      <c r="I3682" s="116" t="s">
        <v>10041</v>
      </c>
    </row>
    <row r="3683" spans="1:9" x14ac:dyDescent="0.4">
      <c r="A3683" s="36" t="s">
        <v>13003</v>
      </c>
      <c r="B3683" s="90" t="s">
        <v>13</v>
      </c>
      <c r="C3683" s="90" t="s">
        <v>37</v>
      </c>
      <c r="D3683" s="97" t="s">
        <v>3353</v>
      </c>
      <c r="E3683" s="100">
        <v>8</v>
      </c>
      <c r="F3683" s="102" t="s">
        <v>13218</v>
      </c>
      <c r="G3683" s="115" t="s">
        <v>15637</v>
      </c>
      <c r="H3683" s="115" t="s">
        <v>19419</v>
      </c>
      <c r="I3683" s="116" t="s">
        <v>10042</v>
      </c>
    </row>
    <row r="3684" spans="1:9" x14ac:dyDescent="0.4">
      <c r="A3684" s="36" t="s">
        <v>13003</v>
      </c>
      <c r="B3684" s="90" t="s">
        <v>13</v>
      </c>
      <c r="C3684" s="90" t="s">
        <v>37</v>
      </c>
      <c r="D3684" s="97" t="s">
        <v>3354</v>
      </c>
      <c r="E3684" s="100">
        <v>8</v>
      </c>
      <c r="F3684" s="102" t="s">
        <v>13218</v>
      </c>
      <c r="G3684" s="115" t="s">
        <v>15688</v>
      </c>
      <c r="H3684" s="115" t="s">
        <v>19420</v>
      </c>
      <c r="I3684" s="116" t="s">
        <v>10043</v>
      </c>
    </row>
    <row r="3685" spans="1:9" x14ac:dyDescent="0.4">
      <c r="A3685" s="36" t="s">
        <v>13003</v>
      </c>
      <c r="B3685" s="90" t="s">
        <v>13</v>
      </c>
      <c r="C3685" s="90" t="s">
        <v>37</v>
      </c>
      <c r="D3685" s="97" t="s">
        <v>13154</v>
      </c>
      <c r="E3685" s="100">
        <v>8</v>
      </c>
      <c r="F3685" s="102" t="s">
        <v>13218</v>
      </c>
      <c r="G3685" s="115" t="s">
        <v>15689</v>
      </c>
      <c r="H3685" s="115" t="s">
        <v>19421</v>
      </c>
      <c r="I3685" s="116" t="s">
        <v>10044</v>
      </c>
    </row>
    <row r="3686" spans="1:9" x14ac:dyDescent="0.4">
      <c r="A3686" s="36" t="s">
        <v>13003</v>
      </c>
      <c r="B3686" s="90" t="s">
        <v>13</v>
      </c>
      <c r="C3686" s="90" t="s">
        <v>37</v>
      </c>
      <c r="D3686" s="97" t="s">
        <v>3355</v>
      </c>
      <c r="E3686" s="100">
        <v>8</v>
      </c>
      <c r="F3686" s="102" t="s">
        <v>13218</v>
      </c>
      <c r="G3686" s="115" t="s">
        <v>15690</v>
      </c>
      <c r="H3686" s="115" t="s">
        <v>19422</v>
      </c>
      <c r="I3686" s="116" t="s">
        <v>10045</v>
      </c>
    </row>
    <row r="3687" spans="1:9" x14ac:dyDescent="0.4">
      <c r="A3687" s="36" t="s">
        <v>13003</v>
      </c>
      <c r="B3687" s="90" t="s">
        <v>13</v>
      </c>
      <c r="C3687" s="90" t="s">
        <v>37</v>
      </c>
      <c r="D3687" s="97" t="s">
        <v>3356</v>
      </c>
      <c r="E3687" s="100">
        <v>8</v>
      </c>
      <c r="F3687" s="102" t="s">
        <v>13218</v>
      </c>
      <c r="G3687" s="115" t="s">
        <v>15691</v>
      </c>
      <c r="H3687" s="115" t="s">
        <v>19423</v>
      </c>
      <c r="I3687" s="116" t="s">
        <v>10046</v>
      </c>
    </row>
    <row r="3688" spans="1:9" x14ac:dyDescent="0.4">
      <c r="A3688" s="36" t="s">
        <v>13003</v>
      </c>
      <c r="B3688" s="90" t="s">
        <v>13</v>
      </c>
      <c r="C3688" s="90" t="s">
        <v>37</v>
      </c>
      <c r="D3688" s="97" t="s">
        <v>3357</v>
      </c>
      <c r="E3688" s="100">
        <v>8</v>
      </c>
      <c r="F3688" s="102" t="s">
        <v>13218</v>
      </c>
      <c r="G3688" s="115" t="s">
        <v>15692</v>
      </c>
      <c r="H3688" s="115" t="s">
        <v>19424</v>
      </c>
      <c r="I3688" s="116" t="s">
        <v>10047</v>
      </c>
    </row>
    <row r="3689" spans="1:9" x14ac:dyDescent="0.4">
      <c r="A3689" s="36" t="s">
        <v>13003</v>
      </c>
      <c r="B3689" s="90" t="s">
        <v>13</v>
      </c>
      <c r="C3689" s="90" t="s">
        <v>37</v>
      </c>
      <c r="D3689" s="97" t="s">
        <v>3358</v>
      </c>
      <c r="E3689" s="100">
        <v>8</v>
      </c>
      <c r="F3689" s="102" t="s">
        <v>13218</v>
      </c>
      <c r="G3689" s="115" t="s">
        <v>15637</v>
      </c>
      <c r="H3689" s="115" t="s">
        <v>19425</v>
      </c>
      <c r="I3689" s="116" t="s">
        <v>10048</v>
      </c>
    </row>
    <row r="3690" spans="1:9" x14ac:dyDescent="0.4">
      <c r="A3690" s="36" t="s">
        <v>13003</v>
      </c>
      <c r="B3690" s="90" t="s">
        <v>13</v>
      </c>
      <c r="C3690" s="90" t="s">
        <v>37</v>
      </c>
      <c r="D3690" s="97" t="s">
        <v>3359</v>
      </c>
      <c r="E3690" s="100">
        <v>8</v>
      </c>
      <c r="F3690" s="102" t="s">
        <v>13218</v>
      </c>
      <c r="G3690" s="115" t="s">
        <v>5521</v>
      </c>
      <c r="H3690" s="115" t="s">
        <v>19426</v>
      </c>
      <c r="I3690" s="116" t="s">
        <v>10049</v>
      </c>
    </row>
    <row r="3691" spans="1:9" x14ac:dyDescent="0.4">
      <c r="A3691" s="36" t="s">
        <v>13003</v>
      </c>
      <c r="B3691" s="90" t="s">
        <v>13</v>
      </c>
      <c r="C3691" s="90" t="s">
        <v>37</v>
      </c>
      <c r="D3691" s="97" t="s">
        <v>3360</v>
      </c>
      <c r="E3691" s="100">
        <v>8</v>
      </c>
      <c r="F3691" s="102" t="s">
        <v>13218</v>
      </c>
      <c r="G3691" s="115" t="s">
        <v>5521</v>
      </c>
      <c r="H3691" s="115" t="s">
        <v>19426</v>
      </c>
      <c r="I3691" s="116" t="s">
        <v>10050</v>
      </c>
    </row>
    <row r="3692" spans="1:9" x14ac:dyDescent="0.4">
      <c r="A3692" s="36" t="s">
        <v>13003</v>
      </c>
      <c r="B3692" s="90" t="s">
        <v>13</v>
      </c>
      <c r="C3692" s="90" t="s">
        <v>37</v>
      </c>
      <c r="D3692" s="97" t="s">
        <v>3361</v>
      </c>
      <c r="E3692" s="100">
        <v>8</v>
      </c>
      <c r="F3692" s="102" t="s">
        <v>13218</v>
      </c>
      <c r="G3692" s="115" t="s">
        <v>15693</v>
      </c>
      <c r="H3692" s="115" t="s">
        <v>19427</v>
      </c>
      <c r="I3692" s="116" t="s">
        <v>10051</v>
      </c>
    </row>
    <row r="3693" spans="1:9" x14ac:dyDescent="0.4">
      <c r="A3693" s="36" t="s">
        <v>13003</v>
      </c>
      <c r="B3693" s="90" t="s">
        <v>13</v>
      </c>
      <c r="C3693" s="90" t="s">
        <v>37</v>
      </c>
      <c r="D3693" s="97" t="s">
        <v>3362</v>
      </c>
      <c r="E3693" s="100">
        <v>8</v>
      </c>
      <c r="F3693" s="102" t="s">
        <v>13218</v>
      </c>
      <c r="G3693" s="115" t="s">
        <v>15694</v>
      </c>
      <c r="H3693" s="115" t="s">
        <v>19428</v>
      </c>
      <c r="I3693" s="116" t="s">
        <v>10052</v>
      </c>
    </row>
    <row r="3694" spans="1:9" x14ac:dyDescent="0.4">
      <c r="A3694" s="36" t="s">
        <v>13003</v>
      </c>
      <c r="B3694" s="90" t="s">
        <v>13</v>
      </c>
      <c r="C3694" s="90" t="s">
        <v>37</v>
      </c>
      <c r="D3694" s="97" t="s">
        <v>3363</v>
      </c>
      <c r="E3694" s="100">
        <v>8</v>
      </c>
      <c r="F3694" s="102" t="s">
        <v>13218</v>
      </c>
      <c r="G3694" s="115" t="s">
        <v>15695</v>
      </c>
      <c r="H3694" s="115" t="s">
        <v>19429</v>
      </c>
      <c r="I3694" s="116" t="s">
        <v>10053</v>
      </c>
    </row>
    <row r="3695" spans="1:9" x14ac:dyDescent="0.4">
      <c r="A3695" s="36" t="s">
        <v>13003</v>
      </c>
      <c r="B3695" s="90" t="s">
        <v>13</v>
      </c>
      <c r="C3695" s="90" t="s">
        <v>37</v>
      </c>
      <c r="D3695" s="97" t="s">
        <v>3364</v>
      </c>
      <c r="E3695" s="100">
        <v>8</v>
      </c>
      <c r="F3695" s="102" t="s">
        <v>13218</v>
      </c>
      <c r="G3695" s="115" t="s">
        <v>15696</v>
      </c>
      <c r="H3695" s="115" t="s">
        <v>19430</v>
      </c>
      <c r="I3695" s="116" t="s">
        <v>10054</v>
      </c>
    </row>
    <row r="3696" spans="1:9" x14ac:dyDescent="0.4">
      <c r="A3696" s="36" t="s">
        <v>13003</v>
      </c>
      <c r="B3696" s="90" t="s">
        <v>13</v>
      </c>
      <c r="C3696" s="90" t="s">
        <v>37</v>
      </c>
      <c r="D3696" s="97" t="s">
        <v>3365</v>
      </c>
      <c r="E3696" s="100">
        <v>8</v>
      </c>
      <c r="F3696" s="102" t="s">
        <v>13218</v>
      </c>
      <c r="G3696" s="115" t="s">
        <v>15697</v>
      </c>
      <c r="H3696" s="115" t="s">
        <v>19431</v>
      </c>
      <c r="I3696" s="116" t="s">
        <v>10055</v>
      </c>
    </row>
    <row r="3697" spans="1:9" x14ac:dyDescent="0.4">
      <c r="A3697" s="36" t="s">
        <v>13003</v>
      </c>
      <c r="B3697" s="90" t="s">
        <v>13</v>
      </c>
      <c r="C3697" s="90" t="s">
        <v>37</v>
      </c>
      <c r="D3697" s="97" t="s">
        <v>3366</v>
      </c>
      <c r="E3697" s="100">
        <v>8</v>
      </c>
      <c r="F3697" s="102" t="s">
        <v>13218</v>
      </c>
      <c r="G3697" s="115" t="s">
        <v>15697</v>
      </c>
      <c r="H3697" s="115" t="s">
        <v>19431</v>
      </c>
      <c r="I3697" s="116" t="s">
        <v>10056</v>
      </c>
    </row>
    <row r="3698" spans="1:9" x14ac:dyDescent="0.4">
      <c r="A3698" s="36" t="s">
        <v>13003</v>
      </c>
      <c r="B3698" s="90" t="s">
        <v>13</v>
      </c>
      <c r="C3698" s="90" t="s">
        <v>37</v>
      </c>
      <c r="D3698" s="97" t="s">
        <v>3367</v>
      </c>
      <c r="E3698" s="100">
        <v>8</v>
      </c>
      <c r="F3698" s="102" t="s">
        <v>13218</v>
      </c>
      <c r="G3698" s="115" t="s">
        <v>15698</v>
      </c>
      <c r="H3698" s="115" t="s">
        <v>19432</v>
      </c>
      <c r="I3698" s="116" t="s">
        <v>10057</v>
      </c>
    </row>
    <row r="3699" spans="1:9" x14ac:dyDescent="0.4">
      <c r="A3699" s="36" t="s">
        <v>13003</v>
      </c>
      <c r="B3699" s="90" t="s">
        <v>13</v>
      </c>
      <c r="C3699" s="90" t="s">
        <v>37</v>
      </c>
      <c r="D3699" s="97" t="s">
        <v>3368</v>
      </c>
      <c r="E3699" s="100">
        <v>8</v>
      </c>
      <c r="F3699" s="102" t="s">
        <v>13218</v>
      </c>
      <c r="G3699" s="115" t="s">
        <v>15660</v>
      </c>
      <c r="H3699" s="115" t="s">
        <v>19389</v>
      </c>
      <c r="I3699" s="116" t="s">
        <v>10058</v>
      </c>
    </row>
    <row r="3700" spans="1:9" x14ac:dyDescent="0.4">
      <c r="A3700" s="36" t="s">
        <v>13003</v>
      </c>
      <c r="B3700" s="90" t="s">
        <v>13</v>
      </c>
      <c r="C3700" s="90" t="s">
        <v>37</v>
      </c>
      <c r="D3700" s="97" t="s">
        <v>3369</v>
      </c>
      <c r="E3700" s="100">
        <v>8</v>
      </c>
      <c r="F3700" s="102" t="s">
        <v>13218</v>
      </c>
      <c r="G3700" s="115" t="s">
        <v>15699</v>
      </c>
      <c r="H3700" s="115" t="s">
        <v>18565</v>
      </c>
      <c r="I3700" s="116" t="s">
        <v>10059</v>
      </c>
    </row>
    <row r="3701" spans="1:9" x14ac:dyDescent="0.4">
      <c r="A3701" s="36" t="s">
        <v>13003</v>
      </c>
      <c r="B3701" s="90" t="s">
        <v>13</v>
      </c>
      <c r="C3701" s="90" t="s">
        <v>37</v>
      </c>
      <c r="D3701" s="97" t="s">
        <v>3370</v>
      </c>
      <c r="E3701" s="100">
        <v>8</v>
      </c>
      <c r="F3701" s="102" t="s">
        <v>13218</v>
      </c>
      <c r="G3701" s="115" t="s">
        <v>14870</v>
      </c>
      <c r="H3701" s="115" t="s">
        <v>18565</v>
      </c>
      <c r="I3701" s="116" t="s">
        <v>10060</v>
      </c>
    </row>
    <row r="3702" spans="1:9" x14ac:dyDescent="0.4">
      <c r="A3702" s="36" t="s">
        <v>13003</v>
      </c>
      <c r="B3702" s="90" t="s">
        <v>13</v>
      </c>
      <c r="C3702" s="90" t="s">
        <v>37</v>
      </c>
      <c r="D3702" s="97" t="s">
        <v>3371</v>
      </c>
      <c r="E3702" s="100">
        <v>8</v>
      </c>
      <c r="F3702" s="102" t="s">
        <v>13218</v>
      </c>
      <c r="G3702" s="115" t="s">
        <v>15700</v>
      </c>
      <c r="H3702" s="115" t="s">
        <v>19433</v>
      </c>
      <c r="I3702" s="116" t="s">
        <v>10061</v>
      </c>
    </row>
    <row r="3703" spans="1:9" x14ac:dyDescent="0.4">
      <c r="A3703" s="36" t="s">
        <v>13003</v>
      </c>
      <c r="B3703" s="90" t="s">
        <v>13</v>
      </c>
      <c r="C3703" s="90" t="s">
        <v>37</v>
      </c>
      <c r="D3703" s="97" t="s">
        <v>3372</v>
      </c>
      <c r="E3703" s="100">
        <v>8</v>
      </c>
      <c r="F3703" s="102" t="s">
        <v>13218</v>
      </c>
      <c r="G3703" s="115" t="s">
        <v>15701</v>
      </c>
      <c r="H3703" s="115" t="s">
        <v>19432</v>
      </c>
      <c r="I3703" s="116" t="s">
        <v>10062</v>
      </c>
    </row>
    <row r="3704" spans="1:9" x14ac:dyDescent="0.4">
      <c r="A3704" s="36" t="s">
        <v>13003</v>
      </c>
      <c r="B3704" s="90" t="s">
        <v>13</v>
      </c>
      <c r="C3704" s="90" t="s">
        <v>37</v>
      </c>
      <c r="D3704" s="97" t="s">
        <v>3373</v>
      </c>
      <c r="E3704" s="100">
        <v>8</v>
      </c>
      <c r="F3704" s="102" t="s">
        <v>13218</v>
      </c>
      <c r="G3704" s="115" t="s">
        <v>15702</v>
      </c>
      <c r="H3704" s="115" t="s">
        <v>19434</v>
      </c>
      <c r="I3704" s="116" t="s">
        <v>10063</v>
      </c>
    </row>
    <row r="3705" spans="1:9" x14ac:dyDescent="0.4">
      <c r="A3705" s="36" t="s">
        <v>13003</v>
      </c>
      <c r="B3705" s="90" t="s">
        <v>13</v>
      </c>
      <c r="C3705" s="90" t="s">
        <v>37</v>
      </c>
      <c r="D3705" s="97" t="s">
        <v>3374</v>
      </c>
      <c r="E3705" s="100">
        <v>8</v>
      </c>
      <c r="F3705" s="102" t="s">
        <v>13218</v>
      </c>
      <c r="G3705" s="115" t="s">
        <v>15703</v>
      </c>
      <c r="H3705" s="115" t="s">
        <v>19435</v>
      </c>
      <c r="I3705" s="116" t="s">
        <v>10064</v>
      </c>
    </row>
    <row r="3706" spans="1:9" x14ac:dyDescent="0.4">
      <c r="A3706" s="36" t="s">
        <v>13003</v>
      </c>
      <c r="B3706" s="90" t="s">
        <v>13</v>
      </c>
      <c r="C3706" s="90" t="s">
        <v>37</v>
      </c>
      <c r="D3706" s="97" t="s">
        <v>3375</v>
      </c>
      <c r="E3706" s="100">
        <v>8</v>
      </c>
      <c r="F3706" s="102" t="s">
        <v>13218</v>
      </c>
      <c r="G3706" s="115" t="s">
        <v>15704</v>
      </c>
      <c r="H3706" s="115" t="s">
        <v>19436</v>
      </c>
      <c r="I3706" s="116" t="s">
        <v>10065</v>
      </c>
    </row>
    <row r="3707" spans="1:9" x14ac:dyDescent="0.4">
      <c r="A3707" s="36" t="s">
        <v>13003</v>
      </c>
      <c r="B3707" s="90" t="s">
        <v>13</v>
      </c>
      <c r="C3707" s="90" t="s">
        <v>37</v>
      </c>
      <c r="D3707" s="97" t="s">
        <v>3376</v>
      </c>
      <c r="E3707" s="100">
        <v>8</v>
      </c>
      <c r="F3707" s="102" t="s">
        <v>13218</v>
      </c>
      <c r="G3707" s="115" t="s">
        <v>15643</v>
      </c>
      <c r="H3707" s="115" t="s">
        <v>19391</v>
      </c>
      <c r="I3707" s="116" t="s">
        <v>10066</v>
      </c>
    </row>
    <row r="3708" spans="1:9" x14ac:dyDescent="0.4">
      <c r="A3708" s="36" t="s">
        <v>13003</v>
      </c>
      <c r="B3708" s="90" t="s">
        <v>13</v>
      </c>
      <c r="C3708" s="90" t="s">
        <v>37</v>
      </c>
      <c r="D3708" s="97" t="s">
        <v>3377</v>
      </c>
      <c r="E3708" s="100">
        <v>8</v>
      </c>
      <c r="F3708" s="102" t="s">
        <v>13218</v>
      </c>
      <c r="G3708" s="115" t="s">
        <v>15705</v>
      </c>
      <c r="H3708" s="115" t="s">
        <v>19437</v>
      </c>
      <c r="I3708" s="116" t="s">
        <v>10067</v>
      </c>
    </row>
    <row r="3709" spans="1:9" x14ac:dyDescent="0.4">
      <c r="A3709" s="36" t="s">
        <v>13003</v>
      </c>
      <c r="B3709" s="90" t="s">
        <v>13</v>
      </c>
      <c r="C3709" s="90" t="s">
        <v>37</v>
      </c>
      <c r="D3709" s="97" t="s">
        <v>3378</v>
      </c>
      <c r="E3709" s="100">
        <v>8</v>
      </c>
      <c r="F3709" s="102" t="s">
        <v>13218</v>
      </c>
      <c r="G3709" s="115" t="s">
        <v>15643</v>
      </c>
      <c r="H3709" s="115" t="s">
        <v>19391</v>
      </c>
      <c r="I3709" s="116" t="s">
        <v>10068</v>
      </c>
    </row>
    <row r="3710" spans="1:9" x14ac:dyDescent="0.4">
      <c r="A3710" s="36" t="s">
        <v>13003</v>
      </c>
      <c r="B3710" s="90" t="s">
        <v>13</v>
      </c>
      <c r="C3710" s="90" t="s">
        <v>13009</v>
      </c>
      <c r="D3710" s="97" t="s">
        <v>3379</v>
      </c>
      <c r="E3710" s="100">
        <v>8</v>
      </c>
      <c r="F3710" s="102" t="s">
        <v>13218</v>
      </c>
      <c r="G3710" s="115" t="s">
        <v>15706</v>
      </c>
      <c r="H3710" s="115" t="s">
        <v>19438</v>
      </c>
      <c r="I3710" s="116" t="s">
        <v>10069</v>
      </c>
    </row>
    <row r="3711" spans="1:9" x14ac:dyDescent="0.4">
      <c r="A3711" s="36" t="s">
        <v>13003</v>
      </c>
      <c r="B3711" s="90" t="s">
        <v>13</v>
      </c>
      <c r="C3711" s="90" t="s">
        <v>37</v>
      </c>
      <c r="D3711" s="97" t="s">
        <v>3380</v>
      </c>
      <c r="E3711" s="100">
        <v>8</v>
      </c>
      <c r="F3711" s="102" t="s">
        <v>13218</v>
      </c>
      <c r="G3711" s="115" t="s">
        <v>15707</v>
      </c>
      <c r="H3711" s="115" t="s">
        <v>19439</v>
      </c>
      <c r="I3711" s="116" t="s">
        <v>10070</v>
      </c>
    </row>
    <row r="3712" spans="1:9" x14ac:dyDescent="0.4">
      <c r="A3712" s="36" t="s">
        <v>13003</v>
      </c>
      <c r="B3712" s="90" t="s">
        <v>13</v>
      </c>
      <c r="C3712" s="90" t="s">
        <v>37</v>
      </c>
      <c r="D3712" s="97" t="s">
        <v>3381</v>
      </c>
      <c r="E3712" s="100">
        <v>8</v>
      </c>
      <c r="F3712" s="102" t="s">
        <v>13218</v>
      </c>
      <c r="G3712" s="115" t="s">
        <v>15708</v>
      </c>
      <c r="H3712" s="115" t="s">
        <v>19440</v>
      </c>
      <c r="I3712" s="116" t="s">
        <v>10071</v>
      </c>
    </row>
    <row r="3713" spans="1:9" x14ac:dyDescent="0.4">
      <c r="A3713" s="36" t="s">
        <v>13003</v>
      </c>
      <c r="B3713" s="90" t="s">
        <v>13</v>
      </c>
      <c r="C3713" s="90" t="s">
        <v>37</v>
      </c>
      <c r="D3713" s="97" t="s">
        <v>3382</v>
      </c>
      <c r="E3713" s="100">
        <v>8</v>
      </c>
      <c r="F3713" s="102" t="s">
        <v>13218</v>
      </c>
      <c r="G3713" s="115" t="s">
        <v>15503</v>
      </c>
      <c r="H3713" s="115" t="s">
        <v>19441</v>
      </c>
      <c r="I3713" s="116" t="s">
        <v>10072</v>
      </c>
    </row>
    <row r="3714" spans="1:9" x14ac:dyDescent="0.4">
      <c r="A3714" s="36" t="s">
        <v>13003</v>
      </c>
      <c r="B3714" s="90" t="s">
        <v>13</v>
      </c>
      <c r="C3714" s="90" t="s">
        <v>37</v>
      </c>
      <c r="D3714" s="97" t="s">
        <v>3383</v>
      </c>
      <c r="E3714" s="100">
        <v>8</v>
      </c>
      <c r="F3714" s="102" t="s">
        <v>13218</v>
      </c>
      <c r="G3714" s="115" t="s">
        <v>15709</v>
      </c>
      <c r="H3714" s="115" t="s">
        <v>19442</v>
      </c>
      <c r="I3714" s="116" t="s">
        <v>10073</v>
      </c>
    </row>
    <row r="3715" spans="1:9" x14ac:dyDescent="0.4">
      <c r="A3715" s="36" t="s">
        <v>13003</v>
      </c>
      <c r="B3715" s="90" t="s">
        <v>13</v>
      </c>
      <c r="C3715" s="90" t="s">
        <v>37</v>
      </c>
      <c r="D3715" s="97" t="s">
        <v>3384</v>
      </c>
      <c r="E3715" s="100">
        <v>8</v>
      </c>
      <c r="F3715" s="102" t="s">
        <v>13218</v>
      </c>
      <c r="G3715" s="115" t="s">
        <v>15709</v>
      </c>
      <c r="H3715" s="115" t="s">
        <v>19442</v>
      </c>
      <c r="I3715" s="116" t="s">
        <v>10074</v>
      </c>
    </row>
    <row r="3716" spans="1:9" x14ac:dyDescent="0.4">
      <c r="A3716" s="36" t="s">
        <v>13003</v>
      </c>
      <c r="B3716" s="90" t="s">
        <v>13</v>
      </c>
      <c r="C3716" s="90" t="s">
        <v>37</v>
      </c>
      <c r="D3716" s="97" t="s">
        <v>3385</v>
      </c>
      <c r="E3716" s="100">
        <v>8</v>
      </c>
      <c r="F3716" s="102" t="s">
        <v>13218</v>
      </c>
      <c r="G3716" s="115" t="s">
        <v>15710</v>
      </c>
      <c r="H3716" s="115" t="s">
        <v>19443</v>
      </c>
      <c r="I3716" s="116" t="s">
        <v>10075</v>
      </c>
    </row>
    <row r="3717" spans="1:9" x14ac:dyDescent="0.4">
      <c r="A3717" s="36" t="s">
        <v>13003</v>
      </c>
      <c r="B3717" s="90" t="s">
        <v>13</v>
      </c>
      <c r="C3717" s="90" t="s">
        <v>37</v>
      </c>
      <c r="D3717" s="97" t="s">
        <v>3386</v>
      </c>
      <c r="E3717" s="100">
        <v>8</v>
      </c>
      <c r="F3717" s="102" t="s">
        <v>13218</v>
      </c>
      <c r="G3717" s="115" t="s">
        <v>15711</v>
      </c>
      <c r="H3717" s="115" t="s">
        <v>19362</v>
      </c>
      <c r="I3717" s="116" t="s">
        <v>10076</v>
      </c>
    </row>
    <row r="3718" spans="1:9" x14ac:dyDescent="0.4">
      <c r="A3718" s="36" t="s">
        <v>13003</v>
      </c>
      <c r="B3718" s="90" t="s">
        <v>13</v>
      </c>
      <c r="C3718" s="90" t="s">
        <v>37</v>
      </c>
      <c r="D3718" s="97" t="s">
        <v>3387</v>
      </c>
      <c r="E3718" s="100">
        <v>8</v>
      </c>
      <c r="F3718" s="102" t="s">
        <v>13218</v>
      </c>
      <c r="G3718" s="115" t="s">
        <v>15479</v>
      </c>
      <c r="H3718" s="115" t="s">
        <v>19370</v>
      </c>
      <c r="I3718" s="116" t="s">
        <v>10077</v>
      </c>
    </row>
    <row r="3719" spans="1:9" x14ac:dyDescent="0.4">
      <c r="A3719" s="36" t="s">
        <v>13003</v>
      </c>
      <c r="B3719" s="90" t="s">
        <v>13</v>
      </c>
      <c r="C3719" s="90" t="s">
        <v>37</v>
      </c>
      <c r="D3719" s="97" t="s">
        <v>3388</v>
      </c>
      <c r="E3719" s="100">
        <v>8</v>
      </c>
      <c r="F3719" s="102" t="s">
        <v>13218</v>
      </c>
      <c r="G3719" s="115" t="s">
        <v>15712</v>
      </c>
      <c r="H3719" s="115" t="s">
        <v>19444</v>
      </c>
      <c r="I3719" s="116" t="s">
        <v>10078</v>
      </c>
    </row>
    <row r="3720" spans="1:9" x14ac:dyDescent="0.4">
      <c r="A3720" s="36" t="s">
        <v>13003</v>
      </c>
      <c r="B3720" s="90" t="s">
        <v>13</v>
      </c>
      <c r="C3720" s="90" t="s">
        <v>37</v>
      </c>
      <c r="D3720" s="97" t="s">
        <v>3389</v>
      </c>
      <c r="E3720" s="100">
        <v>8</v>
      </c>
      <c r="F3720" s="102" t="s">
        <v>13218</v>
      </c>
      <c r="G3720" s="115" t="s">
        <v>15713</v>
      </c>
      <c r="H3720" s="115" t="s">
        <v>19445</v>
      </c>
      <c r="I3720" s="116" t="s">
        <v>10079</v>
      </c>
    </row>
    <row r="3721" spans="1:9" x14ac:dyDescent="0.4">
      <c r="A3721" s="36" t="s">
        <v>13003</v>
      </c>
      <c r="B3721" s="90" t="s">
        <v>13</v>
      </c>
      <c r="C3721" s="90" t="s">
        <v>37</v>
      </c>
      <c r="D3721" s="97" t="s">
        <v>3390</v>
      </c>
      <c r="E3721" s="100">
        <v>8</v>
      </c>
      <c r="F3721" s="102" t="s">
        <v>13218</v>
      </c>
      <c r="G3721" s="115" t="s">
        <v>15714</v>
      </c>
      <c r="H3721" s="115" t="s">
        <v>19446</v>
      </c>
      <c r="I3721" s="116" t="s">
        <v>10080</v>
      </c>
    </row>
    <row r="3722" spans="1:9" x14ac:dyDescent="0.4">
      <c r="A3722" s="36" t="s">
        <v>13003</v>
      </c>
      <c r="B3722" s="90" t="s">
        <v>13</v>
      </c>
      <c r="C3722" s="90" t="s">
        <v>37</v>
      </c>
      <c r="D3722" s="97" t="s">
        <v>3391</v>
      </c>
      <c r="E3722" s="100">
        <v>8</v>
      </c>
      <c r="F3722" s="102" t="s">
        <v>13218</v>
      </c>
      <c r="G3722" s="115" t="s">
        <v>15715</v>
      </c>
      <c r="H3722" s="115" t="s">
        <v>19447</v>
      </c>
      <c r="I3722" s="116" t="s">
        <v>10081</v>
      </c>
    </row>
    <row r="3723" spans="1:9" x14ac:dyDescent="0.4">
      <c r="A3723" s="36" t="s">
        <v>13003</v>
      </c>
      <c r="B3723" s="90" t="s">
        <v>13</v>
      </c>
      <c r="C3723" s="90" t="s">
        <v>37</v>
      </c>
      <c r="D3723" s="97" t="s">
        <v>3392</v>
      </c>
      <c r="E3723" s="100">
        <v>8</v>
      </c>
      <c r="F3723" s="102" t="s">
        <v>13218</v>
      </c>
      <c r="G3723" s="115" t="s">
        <v>15716</v>
      </c>
      <c r="H3723" s="115" t="s">
        <v>19448</v>
      </c>
      <c r="I3723" s="116" t="s">
        <v>10082</v>
      </c>
    </row>
    <row r="3724" spans="1:9" x14ac:dyDescent="0.4">
      <c r="A3724" s="36" t="s">
        <v>13003</v>
      </c>
      <c r="B3724" s="90" t="s">
        <v>13</v>
      </c>
      <c r="C3724" s="90" t="s">
        <v>37</v>
      </c>
      <c r="D3724" s="97" t="s">
        <v>3393</v>
      </c>
      <c r="E3724" s="100">
        <v>8</v>
      </c>
      <c r="F3724" s="102" t="s">
        <v>13218</v>
      </c>
      <c r="G3724" s="115" t="s">
        <v>15717</v>
      </c>
      <c r="H3724" s="115" t="s">
        <v>19449</v>
      </c>
      <c r="I3724" s="116" t="s">
        <v>10083</v>
      </c>
    </row>
    <row r="3725" spans="1:9" x14ac:dyDescent="0.4">
      <c r="A3725" s="36" t="s">
        <v>13003</v>
      </c>
      <c r="B3725" s="90" t="s">
        <v>13</v>
      </c>
      <c r="C3725" s="90" t="s">
        <v>37</v>
      </c>
      <c r="D3725" s="97" t="s">
        <v>3394</v>
      </c>
      <c r="E3725" s="100">
        <v>8</v>
      </c>
      <c r="F3725" s="102" t="s">
        <v>13218</v>
      </c>
      <c r="G3725" s="115" t="s">
        <v>15718</v>
      </c>
      <c r="H3725" s="115" t="s">
        <v>19450</v>
      </c>
      <c r="I3725" s="116" t="s">
        <v>10084</v>
      </c>
    </row>
    <row r="3726" spans="1:9" x14ac:dyDescent="0.4">
      <c r="A3726" s="36" t="s">
        <v>13003</v>
      </c>
      <c r="B3726" s="90" t="s">
        <v>13</v>
      </c>
      <c r="C3726" s="90" t="s">
        <v>37</v>
      </c>
      <c r="D3726" s="97" t="s">
        <v>3395</v>
      </c>
      <c r="E3726" s="100">
        <v>8</v>
      </c>
      <c r="F3726" s="102" t="s">
        <v>13218</v>
      </c>
      <c r="G3726" s="115" t="s">
        <v>15719</v>
      </c>
      <c r="H3726" s="115" t="s">
        <v>19451</v>
      </c>
      <c r="I3726" s="116" t="s">
        <v>10085</v>
      </c>
    </row>
    <row r="3727" spans="1:9" x14ac:dyDescent="0.4">
      <c r="A3727" s="36" t="s">
        <v>13003</v>
      </c>
      <c r="B3727" s="90" t="s">
        <v>13</v>
      </c>
      <c r="C3727" s="90" t="s">
        <v>37</v>
      </c>
      <c r="D3727" s="97" t="s">
        <v>3396</v>
      </c>
      <c r="E3727" s="100">
        <v>8</v>
      </c>
      <c r="F3727" s="102" t="s">
        <v>13218</v>
      </c>
      <c r="G3727" s="115" t="s">
        <v>15720</v>
      </c>
      <c r="H3727" s="115" t="s">
        <v>19452</v>
      </c>
      <c r="I3727" s="116" t="s">
        <v>10086</v>
      </c>
    </row>
    <row r="3728" spans="1:9" x14ac:dyDescent="0.4">
      <c r="A3728" s="36" t="s">
        <v>13003</v>
      </c>
      <c r="B3728" s="90" t="s">
        <v>13</v>
      </c>
      <c r="C3728" s="90" t="s">
        <v>37</v>
      </c>
      <c r="D3728" s="97" t="s">
        <v>3397</v>
      </c>
      <c r="E3728" s="100">
        <v>8</v>
      </c>
      <c r="F3728" s="102" t="s">
        <v>13218</v>
      </c>
      <c r="G3728" s="115" t="s">
        <v>15721</v>
      </c>
      <c r="H3728" s="115" t="s">
        <v>19453</v>
      </c>
      <c r="I3728" s="116" t="s">
        <v>10087</v>
      </c>
    </row>
    <row r="3729" spans="1:9" x14ac:dyDescent="0.4">
      <c r="A3729" s="36" t="s">
        <v>13003</v>
      </c>
      <c r="B3729" s="90" t="s">
        <v>13</v>
      </c>
      <c r="C3729" s="90" t="s">
        <v>37</v>
      </c>
      <c r="D3729" s="97" t="s">
        <v>3398</v>
      </c>
      <c r="E3729" s="100">
        <v>8</v>
      </c>
      <c r="F3729" s="102" t="s">
        <v>13218</v>
      </c>
      <c r="G3729" s="115" t="s">
        <v>15722</v>
      </c>
      <c r="H3729" s="115" t="s">
        <v>19454</v>
      </c>
      <c r="I3729" s="116" t="s">
        <v>10088</v>
      </c>
    </row>
    <row r="3730" spans="1:9" x14ac:dyDescent="0.4">
      <c r="A3730" s="36" t="s">
        <v>13003</v>
      </c>
      <c r="B3730" s="90" t="s">
        <v>13</v>
      </c>
      <c r="C3730" s="90" t="s">
        <v>37</v>
      </c>
      <c r="D3730" s="97" t="s">
        <v>3399</v>
      </c>
      <c r="E3730" s="100">
        <v>8</v>
      </c>
      <c r="F3730" s="102" t="s">
        <v>13218</v>
      </c>
      <c r="G3730" s="115" t="s">
        <v>15723</v>
      </c>
      <c r="H3730" s="115" t="s">
        <v>19455</v>
      </c>
      <c r="I3730" s="116" t="s">
        <v>10089</v>
      </c>
    </row>
    <row r="3731" spans="1:9" x14ac:dyDescent="0.4">
      <c r="A3731" s="36" t="s">
        <v>13003</v>
      </c>
      <c r="B3731" s="90" t="s">
        <v>13</v>
      </c>
      <c r="C3731" s="90" t="s">
        <v>37</v>
      </c>
      <c r="D3731" s="97" t="s">
        <v>3400</v>
      </c>
      <c r="E3731" s="100">
        <v>8</v>
      </c>
      <c r="F3731" s="102" t="s">
        <v>13218</v>
      </c>
      <c r="G3731" s="115" t="s">
        <v>15724</v>
      </c>
      <c r="H3731" s="115" t="s">
        <v>19456</v>
      </c>
      <c r="I3731" s="116" t="s">
        <v>10090</v>
      </c>
    </row>
    <row r="3732" spans="1:9" x14ac:dyDescent="0.4">
      <c r="A3732" s="36" t="s">
        <v>13003</v>
      </c>
      <c r="B3732" s="90" t="s">
        <v>13</v>
      </c>
      <c r="C3732" s="90" t="s">
        <v>37</v>
      </c>
      <c r="D3732" s="97" t="s">
        <v>3401</v>
      </c>
      <c r="E3732" s="100">
        <v>8</v>
      </c>
      <c r="F3732" s="102" t="s">
        <v>13218</v>
      </c>
      <c r="G3732" s="115" t="s">
        <v>15725</v>
      </c>
      <c r="H3732" s="115" t="s">
        <v>19457</v>
      </c>
      <c r="I3732" s="116" t="s">
        <v>10091</v>
      </c>
    </row>
    <row r="3733" spans="1:9" x14ac:dyDescent="0.4">
      <c r="A3733" s="36" t="s">
        <v>13003</v>
      </c>
      <c r="B3733" s="90" t="s">
        <v>13</v>
      </c>
      <c r="C3733" s="90" t="s">
        <v>37</v>
      </c>
      <c r="D3733" s="97" t="s">
        <v>3402</v>
      </c>
      <c r="E3733" s="100">
        <v>8</v>
      </c>
      <c r="F3733" s="102" t="s">
        <v>13218</v>
      </c>
      <c r="G3733" s="115" t="s">
        <v>15726</v>
      </c>
      <c r="H3733" s="115" t="s">
        <v>19458</v>
      </c>
      <c r="I3733" s="116" t="s">
        <v>10092</v>
      </c>
    </row>
    <row r="3734" spans="1:9" x14ac:dyDescent="0.4">
      <c r="A3734" s="36" t="s">
        <v>13003</v>
      </c>
      <c r="B3734" s="90" t="s">
        <v>13</v>
      </c>
      <c r="C3734" s="90" t="s">
        <v>37</v>
      </c>
      <c r="D3734" s="97" t="s">
        <v>3403</v>
      </c>
      <c r="E3734" s="100">
        <v>8</v>
      </c>
      <c r="F3734" s="102" t="s">
        <v>13218</v>
      </c>
      <c r="G3734" s="115" t="s">
        <v>5522</v>
      </c>
      <c r="H3734" s="115" t="s">
        <v>19459</v>
      </c>
      <c r="I3734" s="116" t="s">
        <v>10093</v>
      </c>
    </row>
    <row r="3735" spans="1:9" x14ac:dyDescent="0.4">
      <c r="A3735" s="36" t="s">
        <v>13003</v>
      </c>
      <c r="B3735" s="90" t="s">
        <v>13</v>
      </c>
      <c r="C3735" s="90" t="s">
        <v>37</v>
      </c>
      <c r="D3735" s="97" t="s">
        <v>3404</v>
      </c>
      <c r="E3735" s="100">
        <v>8</v>
      </c>
      <c r="F3735" s="102" t="s">
        <v>13218</v>
      </c>
      <c r="G3735" s="115" t="s">
        <v>15727</v>
      </c>
      <c r="H3735" s="115" t="s">
        <v>19460</v>
      </c>
      <c r="I3735" s="116" t="s">
        <v>10094</v>
      </c>
    </row>
    <row r="3736" spans="1:9" x14ac:dyDescent="0.4">
      <c r="A3736" s="36" t="s">
        <v>13003</v>
      </c>
      <c r="B3736" s="90" t="s">
        <v>13</v>
      </c>
      <c r="C3736" s="90" t="s">
        <v>37</v>
      </c>
      <c r="D3736" s="97" t="s">
        <v>3405</v>
      </c>
      <c r="E3736" s="100">
        <v>8</v>
      </c>
      <c r="F3736" s="102" t="s">
        <v>13218</v>
      </c>
      <c r="G3736" s="115" t="s">
        <v>15728</v>
      </c>
      <c r="H3736" s="115" t="s">
        <v>19461</v>
      </c>
      <c r="I3736" s="116" t="s">
        <v>10095</v>
      </c>
    </row>
    <row r="3737" spans="1:9" x14ac:dyDescent="0.4">
      <c r="A3737" s="36" t="s">
        <v>13003</v>
      </c>
      <c r="B3737" s="90" t="s">
        <v>13</v>
      </c>
      <c r="C3737" s="90" t="s">
        <v>37</v>
      </c>
      <c r="D3737" s="97" t="s">
        <v>3406</v>
      </c>
      <c r="E3737" s="100">
        <v>8</v>
      </c>
      <c r="F3737" s="102" t="s">
        <v>13218</v>
      </c>
      <c r="G3737" s="115" t="s">
        <v>15729</v>
      </c>
      <c r="H3737" s="115" t="s">
        <v>19462</v>
      </c>
      <c r="I3737" s="116" t="s">
        <v>10096</v>
      </c>
    </row>
    <row r="3738" spans="1:9" x14ac:dyDescent="0.4">
      <c r="A3738" s="36" t="s">
        <v>13003</v>
      </c>
      <c r="B3738" s="90" t="s">
        <v>13</v>
      </c>
      <c r="C3738" s="90" t="s">
        <v>37</v>
      </c>
      <c r="D3738" s="97" t="s">
        <v>3407</v>
      </c>
      <c r="E3738" s="100">
        <v>8</v>
      </c>
      <c r="F3738" s="102" t="s">
        <v>13218</v>
      </c>
      <c r="G3738" s="115" t="s">
        <v>15730</v>
      </c>
      <c r="H3738" s="115" t="s">
        <v>19463</v>
      </c>
      <c r="I3738" s="116" t="s">
        <v>10097</v>
      </c>
    </row>
    <row r="3739" spans="1:9" x14ac:dyDescent="0.4">
      <c r="A3739" s="36" t="s">
        <v>13003</v>
      </c>
      <c r="B3739" s="90" t="s">
        <v>13</v>
      </c>
      <c r="C3739" s="90" t="s">
        <v>37</v>
      </c>
      <c r="D3739" s="97" t="s">
        <v>3408</v>
      </c>
      <c r="E3739" s="100">
        <v>8</v>
      </c>
      <c r="F3739" s="102" t="s">
        <v>13218</v>
      </c>
      <c r="G3739" s="115" t="s">
        <v>15731</v>
      </c>
      <c r="H3739" s="115" t="s">
        <v>19464</v>
      </c>
      <c r="I3739" s="116" t="s">
        <v>10098</v>
      </c>
    </row>
    <row r="3740" spans="1:9" x14ac:dyDescent="0.4">
      <c r="A3740" s="36" t="s">
        <v>13003</v>
      </c>
      <c r="B3740" s="90" t="s">
        <v>13</v>
      </c>
      <c r="C3740" s="90" t="s">
        <v>37</v>
      </c>
      <c r="D3740" s="97" t="s">
        <v>3409</v>
      </c>
      <c r="E3740" s="100">
        <v>8</v>
      </c>
      <c r="F3740" s="102" t="s">
        <v>13218</v>
      </c>
      <c r="G3740" s="115" t="s">
        <v>15732</v>
      </c>
      <c r="H3740" s="115" t="s">
        <v>19465</v>
      </c>
      <c r="I3740" s="116" t="s">
        <v>10099</v>
      </c>
    </row>
    <row r="3741" spans="1:9" x14ac:dyDescent="0.4">
      <c r="A3741" s="36" t="s">
        <v>13003</v>
      </c>
      <c r="B3741" s="90" t="s">
        <v>13</v>
      </c>
      <c r="C3741" s="90" t="s">
        <v>37</v>
      </c>
      <c r="D3741" s="97" t="s">
        <v>13155</v>
      </c>
      <c r="E3741" s="100">
        <v>8</v>
      </c>
      <c r="F3741" s="102" t="s">
        <v>13218</v>
      </c>
      <c r="G3741" s="115" t="s">
        <v>15733</v>
      </c>
      <c r="H3741" s="115" t="s">
        <v>19466</v>
      </c>
      <c r="I3741" s="116" t="s">
        <v>10100</v>
      </c>
    </row>
    <row r="3742" spans="1:9" x14ac:dyDescent="0.4">
      <c r="A3742" s="36" t="s">
        <v>13003</v>
      </c>
      <c r="B3742" s="90" t="s">
        <v>13</v>
      </c>
      <c r="C3742" s="90" t="s">
        <v>37</v>
      </c>
      <c r="D3742" s="97" t="s">
        <v>3410</v>
      </c>
      <c r="E3742" s="100">
        <v>8</v>
      </c>
      <c r="F3742" s="102" t="s">
        <v>13218</v>
      </c>
      <c r="G3742" s="115" t="s">
        <v>15734</v>
      </c>
      <c r="H3742" s="115" t="s">
        <v>19467</v>
      </c>
      <c r="I3742" s="116" t="s">
        <v>10101</v>
      </c>
    </row>
    <row r="3743" spans="1:9" x14ac:dyDescent="0.4">
      <c r="A3743" s="36" t="s">
        <v>13003</v>
      </c>
      <c r="B3743" s="90" t="s">
        <v>13</v>
      </c>
      <c r="C3743" s="90" t="s">
        <v>37</v>
      </c>
      <c r="D3743" s="97" t="s">
        <v>3411</v>
      </c>
      <c r="E3743" s="100">
        <v>8</v>
      </c>
      <c r="F3743" s="102" t="s">
        <v>13218</v>
      </c>
      <c r="G3743" s="115" t="s">
        <v>15735</v>
      </c>
      <c r="H3743" s="115" t="s">
        <v>19468</v>
      </c>
      <c r="I3743" s="116" t="s">
        <v>10102</v>
      </c>
    </row>
    <row r="3744" spans="1:9" x14ac:dyDescent="0.4">
      <c r="A3744" s="36" t="s">
        <v>13003</v>
      </c>
      <c r="B3744" s="90" t="s">
        <v>13</v>
      </c>
      <c r="C3744" s="90" t="s">
        <v>37</v>
      </c>
      <c r="D3744" s="97" t="s">
        <v>3412</v>
      </c>
      <c r="E3744" s="100">
        <v>8</v>
      </c>
      <c r="F3744" s="102" t="s">
        <v>13218</v>
      </c>
      <c r="G3744" s="115" t="s">
        <v>15736</v>
      </c>
      <c r="H3744" s="115" t="s">
        <v>19469</v>
      </c>
      <c r="I3744" s="116" t="s">
        <v>10103</v>
      </c>
    </row>
    <row r="3745" spans="1:9" x14ac:dyDescent="0.4">
      <c r="A3745" s="36" t="s">
        <v>13003</v>
      </c>
      <c r="B3745" s="90" t="s">
        <v>13</v>
      </c>
      <c r="C3745" s="90" t="s">
        <v>37</v>
      </c>
      <c r="D3745" s="97" t="s">
        <v>3413</v>
      </c>
      <c r="E3745" s="100">
        <v>8</v>
      </c>
      <c r="F3745" s="102" t="s">
        <v>13218</v>
      </c>
      <c r="G3745" s="115" t="s">
        <v>15736</v>
      </c>
      <c r="H3745" s="115" t="s">
        <v>19469</v>
      </c>
      <c r="I3745" s="116" t="s">
        <v>10104</v>
      </c>
    </row>
    <row r="3746" spans="1:9" x14ac:dyDescent="0.4">
      <c r="A3746" s="36" t="s">
        <v>13003</v>
      </c>
      <c r="B3746" s="90" t="s">
        <v>13</v>
      </c>
      <c r="C3746" s="90" t="s">
        <v>37</v>
      </c>
      <c r="D3746" s="97" t="s">
        <v>3414</v>
      </c>
      <c r="E3746" s="100">
        <v>8</v>
      </c>
      <c r="F3746" s="102" t="s">
        <v>13218</v>
      </c>
      <c r="G3746" s="115" t="s">
        <v>15737</v>
      </c>
      <c r="H3746" s="115" t="s">
        <v>19470</v>
      </c>
      <c r="I3746" s="116" t="s">
        <v>10105</v>
      </c>
    </row>
    <row r="3747" spans="1:9" x14ac:dyDescent="0.4">
      <c r="A3747" s="36" t="s">
        <v>13003</v>
      </c>
      <c r="B3747" s="90" t="s">
        <v>13</v>
      </c>
      <c r="C3747" s="90" t="s">
        <v>37</v>
      </c>
      <c r="D3747" s="97" t="s">
        <v>3415</v>
      </c>
      <c r="E3747" s="100">
        <v>8</v>
      </c>
      <c r="F3747" s="102" t="s">
        <v>13218</v>
      </c>
      <c r="G3747" s="115" t="s">
        <v>15738</v>
      </c>
      <c r="H3747" s="115" t="s">
        <v>19471</v>
      </c>
      <c r="I3747" s="116" t="s">
        <v>10106</v>
      </c>
    </row>
    <row r="3748" spans="1:9" x14ac:dyDescent="0.4">
      <c r="A3748" s="36" t="s">
        <v>13003</v>
      </c>
      <c r="B3748" s="90" t="s">
        <v>13</v>
      </c>
      <c r="C3748" s="90" t="s">
        <v>37</v>
      </c>
      <c r="D3748" s="97" t="s">
        <v>3416</v>
      </c>
      <c r="E3748" s="100">
        <v>8</v>
      </c>
      <c r="F3748" s="102" t="s">
        <v>13218</v>
      </c>
      <c r="G3748" s="115" t="s">
        <v>15739</v>
      </c>
      <c r="H3748" s="115" t="s">
        <v>19472</v>
      </c>
      <c r="I3748" s="116" t="s">
        <v>10107</v>
      </c>
    </row>
    <row r="3749" spans="1:9" x14ac:dyDescent="0.4">
      <c r="A3749" s="36" t="s">
        <v>13003</v>
      </c>
      <c r="B3749" s="90" t="s">
        <v>13</v>
      </c>
      <c r="C3749" s="90" t="s">
        <v>37</v>
      </c>
      <c r="D3749" s="97" t="s">
        <v>13156</v>
      </c>
      <c r="E3749" s="100">
        <v>8</v>
      </c>
      <c r="F3749" s="102" t="s">
        <v>13218</v>
      </c>
      <c r="G3749" s="115" t="s">
        <v>15740</v>
      </c>
      <c r="H3749" s="115" t="s">
        <v>19473</v>
      </c>
      <c r="I3749" s="116" t="s">
        <v>10108</v>
      </c>
    </row>
    <row r="3750" spans="1:9" x14ac:dyDescent="0.4">
      <c r="A3750" s="36" t="s">
        <v>13003</v>
      </c>
      <c r="B3750" s="90" t="s">
        <v>13</v>
      </c>
      <c r="C3750" s="90" t="s">
        <v>37</v>
      </c>
      <c r="D3750" s="97" t="s">
        <v>3417</v>
      </c>
      <c r="E3750" s="100">
        <v>8</v>
      </c>
      <c r="F3750" s="102" t="s">
        <v>13218</v>
      </c>
      <c r="G3750" s="115" t="s">
        <v>15741</v>
      </c>
      <c r="H3750" s="115" t="s">
        <v>19474</v>
      </c>
      <c r="I3750" s="116" t="s">
        <v>10109</v>
      </c>
    </row>
    <row r="3751" spans="1:9" x14ac:dyDescent="0.4">
      <c r="A3751" s="36" t="s">
        <v>13003</v>
      </c>
      <c r="B3751" s="90" t="s">
        <v>13</v>
      </c>
      <c r="C3751" s="90" t="s">
        <v>37</v>
      </c>
      <c r="D3751" s="97" t="s">
        <v>3418</v>
      </c>
      <c r="E3751" s="100">
        <v>8</v>
      </c>
      <c r="F3751" s="102" t="s">
        <v>13218</v>
      </c>
      <c r="G3751" s="115" t="s">
        <v>15742</v>
      </c>
      <c r="H3751" s="115" t="s">
        <v>19475</v>
      </c>
      <c r="I3751" s="116" t="s">
        <v>10110</v>
      </c>
    </row>
    <row r="3752" spans="1:9" x14ac:dyDescent="0.4">
      <c r="A3752" s="36" t="s">
        <v>13003</v>
      </c>
      <c r="B3752" s="90" t="s">
        <v>13</v>
      </c>
      <c r="C3752" s="90" t="s">
        <v>37</v>
      </c>
      <c r="D3752" s="97" t="s">
        <v>3419</v>
      </c>
      <c r="E3752" s="100">
        <v>8</v>
      </c>
      <c r="F3752" s="102" t="s">
        <v>13218</v>
      </c>
      <c r="G3752" s="115" t="s">
        <v>15453</v>
      </c>
      <c r="H3752" s="115" t="s">
        <v>19476</v>
      </c>
      <c r="I3752" s="116" t="s">
        <v>10111</v>
      </c>
    </row>
    <row r="3753" spans="1:9" x14ac:dyDescent="0.4">
      <c r="A3753" s="36" t="s">
        <v>13003</v>
      </c>
      <c r="B3753" s="90" t="s">
        <v>13</v>
      </c>
      <c r="C3753" s="90" t="s">
        <v>37</v>
      </c>
      <c r="D3753" s="97" t="s">
        <v>3420</v>
      </c>
      <c r="E3753" s="100">
        <v>8</v>
      </c>
      <c r="F3753" s="102" t="s">
        <v>13218</v>
      </c>
      <c r="G3753" s="115" t="s">
        <v>15743</v>
      </c>
      <c r="H3753" s="115" t="s">
        <v>19477</v>
      </c>
      <c r="I3753" s="116" t="s">
        <v>10112</v>
      </c>
    </row>
    <row r="3754" spans="1:9" x14ac:dyDescent="0.4">
      <c r="A3754" s="36" t="s">
        <v>13003</v>
      </c>
      <c r="B3754" s="90" t="s">
        <v>13</v>
      </c>
      <c r="C3754" s="90" t="s">
        <v>37</v>
      </c>
      <c r="D3754" s="97" t="s">
        <v>3421</v>
      </c>
      <c r="E3754" s="100">
        <v>8</v>
      </c>
      <c r="F3754" s="102" t="s">
        <v>13218</v>
      </c>
      <c r="G3754" s="115" t="s">
        <v>15744</v>
      </c>
      <c r="H3754" s="115" t="s">
        <v>19478</v>
      </c>
      <c r="I3754" s="116" t="s">
        <v>10113</v>
      </c>
    </row>
    <row r="3755" spans="1:9" x14ac:dyDescent="0.4">
      <c r="A3755" s="36" t="s">
        <v>13003</v>
      </c>
      <c r="B3755" s="90" t="s">
        <v>13</v>
      </c>
      <c r="C3755" s="90" t="s">
        <v>37</v>
      </c>
      <c r="D3755" s="97" t="s">
        <v>3422</v>
      </c>
      <c r="E3755" s="100">
        <v>8</v>
      </c>
      <c r="F3755" s="102" t="s">
        <v>13218</v>
      </c>
      <c r="G3755" s="115" t="s">
        <v>15740</v>
      </c>
      <c r="H3755" s="115" t="s">
        <v>19473</v>
      </c>
      <c r="I3755" s="116" t="s">
        <v>10114</v>
      </c>
    </row>
    <row r="3756" spans="1:9" x14ac:dyDescent="0.4">
      <c r="A3756" s="36" t="s">
        <v>13003</v>
      </c>
      <c r="B3756" s="90" t="s">
        <v>13</v>
      </c>
      <c r="C3756" s="90" t="s">
        <v>37</v>
      </c>
      <c r="D3756" s="97" t="s">
        <v>3423</v>
      </c>
      <c r="E3756" s="100">
        <v>8</v>
      </c>
      <c r="F3756" s="102" t="s">
        <v>13218</v>
      </c>
      <c r="G3756" s="115" t="s">
        <v>15745</v>
      </c>
      <c r="H3756" s="115" t="s">
        <v>19479</v>
      </c>
      <c r="I3756" s="116" t="s">
        <v>10115</v>
      </c>
    </row>
    <row r="3757" spans="1:9" x14ac:dyDescent="0.4">
      <c r="A3757" s="36" t="s">
        <v>13003</v>
      </c>
      <c r="B3757" s="90" t="s">
        <v>13</v>
      </c>
      <c r="C3757" s="90" t="s">
        <v>37</v>
      </c>
      <c r="D3757" s="97" t="s">
        <v>3424</v>
      </c>
      <c r="E3757" s="100">
        <v>8</v>
      </c>
      <c r="F3757" s="102" t="s">
        <v>13218</v>
      </c>
      <c r="G3757" s="115" t="s">
        <v>15746</v>
      </c>
      <c r="H3757" s="115" t="s">
        <v>19480</v>
      </c>
      <c r="I3757" s="116" t="s">
        <v>10116</v>
      </c>
    </row>
    <row r="3758" spans="1:9" x14ac:dyDescent="0.4">
      <c r="A3758" s="36" t="s">
        <v>13003</v>
      </c>
      <c r="B3758" s="90" t="s">
        <v>13</v>
      </c>
      <c r="C3758" s="90" t="s">
        <v>37</v>
      </c>
      <c r="D3758" s="97" t="s">
        <v>3425</v>
      </c>
      <c r="E3758" s="100">
        <v>8</v>
      </c>
      <c r="F3758" s="102" t="s">
        <v>13218</v>
      </c>
      <c r="G3758" s="115" t="s">
        <v>15747</v>
      </c>
      <c r="H3758" s="115" t="s">
        <v>19481</v>
      </c>
      <c r="I3758" s="116" t="s">
        <v>10117</v>
      </c>
    </row>
    <row r="3759" spans="1:9" x14ac:dyDescent="0.4">
      <c r="A3759" s="36" t="s">
        <v>13003</v>
      </c>
      <c r="B3759" s="90" t="s">
        <v>13</v>
      </c>
      <c r="C3759" s="90" t="s">
        <v>37</v>
      </c>
      <c r="D3759" s="97" t="s">
        <v>3426</v>
      </c>
      <c r="E3759" s="100">
        <v>8</v>
      </c>
      <c r="F3759" s="102" t="s">
        <v>13218</v>
      </c>
      <c r="G3759" s="115" t="s">
        <v>15748</v>
      </c>
      <c r="H3759" s="115" t="s">
        <v>19482</v>
      </c>
      <c r="I3759" s="116" t="s">
        <v>10118</v>
      </c>
    </row>
    <row r="3760" spans="1:9" x14ac:dyDescent="0.4">
      <c r="A3760" s="36" t="s">
        <v>13003</v>
      </c>
      <c r="B3760" s="90" t="s">
        <v>13</v>
      </c>
      <c r="C3760" s="90" t="s">
        <v>37</v>
      </c>
      <c r="D3760" s="97" t="s">
        <v>3427</v>
      </c>
      <c r="E3760" s="100">
        <v>8</v>
      </c>
      <c r="F3760" s="102" t="s">
        <v>13218</v>
      </c>
      <c r="G3760" s="115" t="s">
        <v>15749</v>
      </c>
      <c r="H3760" s="115" t="s">
        <v>19483</v>
      </c>
      <c r="I3760" s="116" t="s">
        <v>10119</v>
      </c>
    </row>
    <row r="3761" spans="1:9" x14ac:dyDescent="0.4">
      <c r="A3761" s="36" t="s">
        <v>13003</v>
      </c>
      <c r="B3761" s="90" t="s">
        <v>13</v>
      </c>
      <c r="C3761" s="90" t="s">
        <v>37</v>
      </c>
      <c r="D3761" s="97" t="s">
        <v>3428</v>
      </c>
      <c r="E3761" s="100">
        <v>8</v>
      </c>
      <c r="F3761" s="102" t="s">
        <v>13218</v>
      </c>
      <c r="G3761" s="115" t="s">
        <v>15750</v>
      </c>
      <c r="H3761" s="115" t="s">
        <v>19484</v>
      </c>
      <c r="I3761" s="116" t="s">
        <v>10120</v>
      </c>
    </row>
    <row r="3762" spans="1:9" x14ac:dyDescent="0.4">
      <c r="A3762" s="36" t="s">
        <v>13003</v>
      </c>
      <c r="B3762" s="90" t="s">
        <v>13</v>
      </c>
      <c r="C3762" s="90" t="s">
        <v>37</v>
      </c>
      <c r="D3762" s="97" t="s">
        <v>3429</v>
      </c>
      <c r="E3762" s="100">
        <v>8</v>
      </c>
      <c r="F3762" s="102" t="s">
        <v>13218</v>
      </c>
      <c r="G3762" s="115" t="s">
        <v>15751</v>
      </c>
      <c r="H3762" s="115" t="s">
        <v>19485</v>
      </c>
      <c r="I3762" s="116" t="s">
        <v>10121</v>
      </c>
    </row>
    <row r="3763" spans="1:9" x14ac:dyDescent="0.4">
      <c r="A3763" s="36" t="s">
        <v>13003</v>
      </c>
      <c r="B3763" s="90" t="s">
        <v>13</v>
      </c>
      <c r="C3763" s="90" t="s">
        <v>37</v>
      </c>
      <c r="D3763" s="97" t="s">
        <v>3430</v>
      </c>
      <c r="E3763" s="100">
        <v>8</v>
      </c>
      <c r="F3763" s="102" t="s">
        <v>13218</v>
      </c>
      <c r="G3763" s="115" t="s">
        <v>15752</v>
      </c>
      <c r="H3763" s="115" t="s">
        <v>19486</v>
      </c>
      <c r="I3763" s="116" t="s">
        <v>10122</v>
      </c>
    </row>
    <row r="3764" spans="1:9" x14ac:dyDescent="0.4">
      <c r="A3764" s="36" t="s">
        <v>13003</v>
      </c>
      <c r="B3764" s="90" t="s">
        <v>13</v>
      </c>
      <c r="C3764" s="90" t="s">
        <v>37</v>
      </c>
      <c r="D3764" s="97" t="s">
        <v>3431</v>
      </c>
      <c r="E3764" s="100">
        <v>8</v>
      </c>
      <c r="F3764" s="102" t="s">
        <v>13218</v>
      </c>
      <c r="G3764" s="115" t="s">
        <v>15753</v>
      </c>
      <c r="H3764" s="115" t="s">
        <v>19487</v>
      </c>
      <c r="I3764" s="116" t="s">
        <v>10123</v>
      </c>
    </row>
    <row r="3765" spans="1:9" x14ac:dyDescent="0.4">
      <c r="A3765" s="36" t="s">
        <v>13003</v>
      </c>
      <c r="B3765" s="90" t="s">
        <v>13</v>
      </c>
      <c r="C3765" s="90" t="s">
        <v>37</v>
      </c>
      <c r="D3765" s="97" t="s">
        <v>3432</v>
      </c>
      <c r="E3765" s="100">
        <v>8</v>
      </c>
      <c r="F3765" s="102" t="s">
        <v>13218</v>
      </c>
      <c r="G3765" s="115" t="s">
        <v>15754</v>
      </c>
      <c r="H3765" s="115" t="s">
        <v>19488</v>
      </c>
      <c r="I3765" s="116" t="s">
        <v>10124</v>
      </c>
    </row>
    <row r="3766" spans="1:9" x14ac:dyDescent="0.4">
      <c r="A3766" s="36" t="s">
        <v>13003</v>
      </c>
      <c r="B3766" s="90" t="s">
        <v>13</v>
      </c>
      <c r="C3766" s="90" t="s">
        <v>37</v>
      </c>
      <c r="D3766" s="97" t="s">
        <v>3433</v>
      </c>
      <c r="E3766" s="100">
        <v>8</v>
      </c>
      <c r="F3766" s="102" t="s">
        <v>13218</v>
      </c>
      <c r="G3766" s="115" t="s">
        <v>15755</v>
      </c>
      <c r="H3766" s="115" t="s">
        <v>19489</v>
      </c>
      <c r="I3766" s="116" t="s">
        <v>10125</v>
      </c>
    </row>
    <row r="3767" spans="1:9" x14ac:dyDescent="0.4">
      <c r="A3767" s="36" t="s">
        <v>13003</v>
      </c>
      <c r="B3767" s="90" t="s">
        <v>13</v>
      </c>
      <c r="C3767" s="90" t="s">
        <v>37</v>
      </c>
      <c r="D3767" s="97" t="s">
        <v>3434</v>
      </c>
      <c r="E3767" s="100">
        <v>8</v>
      </c>
      <c r="F3767" s="102" t="s">
        <v>13218</v>
      </c>
      <c r="G3767" s="115" t="s">
        <v>15756</v>
      </c>
      <c r="H3767" s="115" t="s">
        <v>19490</v>
      </c>
      <c r="I3767" s="116" t="s">
        <v>10126</v>
      </c>
    </row>
    <row r="3768" spans="1:9" x14ac:dyDescent="0.4">
      <c r="A3768" s="36" t="s">
        <v>13003</v>
      </c>
      <c r="B3768" s="90" t="s">
        <v>13</v>
      </c>
      <c r="C3768" s="90" t="s">
        <v>37</v>
      </c>
      <c r="D3768" s="97" t="s">
        <v>3435</v>
      </c>
      <c r="E3768" s="100">
        <v>8</v>
      </c>
      <c r="F3768" s="102" t="s">
        <v>13218</v>
      </c>
      <c r="G3768" s="115" t="s">
        <v>15757</v>
      </c>
      <c r="H3768" s="115" t="s">
        <v>19491</v>
      </c>
      <c r="I3768" s="116" t="s">
        <v>10127</v>
      </c>
    </row>
    <row r="3769" spans="1:9" x14ac:dyDescent="0.4">
      <c r="A3769" s="36" t="s">
        <v>13003</v>
      </c>
      <c r="B3769" s="90" t="s">
        <v>13</v>
      </c>
      <c r="C3769" s="90" t="s">
        <v>37</v>
      </c>
      <c r="D3769" s="97" t="s">
        <v>3436</v>
      </c>
      <c r="E3769" s="100">
        <v>8</v>
      </c>
      <c r="F3769" s="102" t="s">
        <v>13218</v>
      </c>
      <c r="G3769" s="115" t="s">
        <v>15758</v>
      </c>
      <c r="H3769" s="115" t="s">
        <v>19492</v>
      </c>
      <c r="I3769" s="116" t="s">
        <v>10128</v>
      </c>
    </row>
    <row r="3770" spans="1:9" x14ac:dyDescent="0.4">
      <c r="A3770" s="36" t="s">
        <v>13003</v>
      </c>
      <c r="B3770" s="90" t="s">
        <v>13</v>
      </c>
      <c r="C3770" s="90" t="s">
        <v>37</v>
      </c>
      <c r="D3770" s="97" t="s">
        <v>3437</v>
      </c>
      <c r="E3770" s="100">
        <v>8</v>
      </c>
      <c r="F3770" s="102" t="s">
        <v>13218</v>
      </c>
      <c r="G3770" s="115" t="s">
        <v>15759</v>
      </c>
      <c r="H3770" s="115" t="s">
        <v>19493</v>
      </c>
      <c r="I3770" s="116" t="s">
        <v>10129</v>
      </c>
    </row>
    <row r="3771" spans="1:9" x14ac:dyDescent="0.4">
      <c r="A3771" s="36" t="s">
        <v>13003</v>
      </c>
      <c r="B3771" s="90" t="s">
        <v>13</v>
      </c>
      <c r="C3771" s="90" t="s">
        <v>37</v>
      </c>
      <c r="D3771" s="97" t="s">
        <v>3438</v>
      </c>
      <c r="E3771" s="100">
        <v>8</v>
      </c>
      <c r="F3771" s="102" t="s">
        <v>13218</v>
      </c>
      <c r="G3771" s="115" t="s">
        <v>15760</v>
      </c>
      <c r="H3771" s="115" t="s">
        <v>19494</v>
      </c>
      <c r="I3771" s="116" t="s">
        <v>10130</v>
      </c>
    </row>
    <row r="3772" spans="1:9" x14ac:dyDescent="0.4">
      <c r="A3772" s="36" t="s">
        <v>13003</v>
      </c>
      <c r="B3772" s="90" t="s">
        <v>13</v>
      </c>
      <c r="C3772" s="90" t="s">
        <v>37</v>
      </c>
      <c r="D3772" s="97" t="s">
        <v>3439</v>
      </c>
      <c r="E3772" s="100">
        <v>8</v>
      </c>
      <c r="F3772" s="102" t="s">
        <v>13218</v>
      </c>
      <c r="G3772" s="115" t="s">
        <v>15761</v>
      </c>
      <c r="H3772" s="115" t="s">
        <v>19495</v>
      </c>
      <c r="I3772" s="116" t="s">
        <v>10131</v>
      </c>
    </row>
    <row r="3773" spans="1:9" x14ac:dyDescent="0.4">
      <c r="A3773" s="36" t="s">
        <v>13003</v>
      </c>
      <c r="B3773" s="90" t="s">
        <v>13</v>
      </c>
      <c r="C3773" s="90" t="s">
        <v>37</v>
      </c>
      <c r="D3773" s="97" t="s">
        <v>3440</v>
      </c>
      <c r="E3773" s="100">
        <v>8</v>
      </c>
      <c r="F3773" s="102" t="s">
        <v>13218</v>
      </c>
      <c r="G3773" s="115" t="s">
        <v>15762</v>
      </c>
      <c r="H3773" s="115" t="s">
        <v>19496</v>
      </c>
      <c r="I3773" s="116" t="s">
        <v>10132</v>
      </c>
    </row>
    <row r="3774" spans="1:9" x14ac:dyDescent="0.4">
      <c r="A3774" s="36" t="s">
        <v>13003</v>
      </c>
      <c r="B3774" s="90" t="s">
        <v>13</v>
      </c>
      <c r="C3774" s="90" t="s">
        <v>37</v>
      </c>
      <c r="D3774" s="97" t="s">
        <v>3441</v>
      </c>
      <c r="E3774" s="100">
        <v>8</v>
      </c>
      <c r="F3774" s="102" t="s">
        <v>13218</v>
      </c>
      <c r="G3774" s="115" t="s">
        <v>15693</v>
      </c>
      <c r="H3774" s="115" t="s">
        <v>19427</v>
      </c>
      <c r="I3774" s="116" t="s">
        <v>10133</v>
      </c>
    </row>
    <row r="3775" spans="1:9" x14ac:dyDescent="0.4">
      <c r="A3775" s="36" t="s">
        <v>13003</v>
      </c>
      <c r="B3775" s="90" t="s">
        <v>13</v>
      </c>
      <c r="C3775" s="90" t="s">
        <v>37</v>
      </c>
      <c r="D3775" s="97" t="s">
        <v>3442</v>
      </c>
      <c r="E3775" s="100">
        <v>8</v>
      </c>
      <c r="F3775" s="102" t="s">
        <v>13218</v>
      </c>
      <c r="G3775" s="115" t="s">
        <v>15763</v>
      </c>
      <c r="H3775" s="115" t="s">
        <v>19497</v>
      </c>
      <c r="I3775" s="116" t="s">
        <v>10134</v>
      </c>
    </row>
    <row r="3776" spans="1:9" x14ac:dyDescent="0.4">
      <c r="A3776" s="36" t="s">
        <v>13003</v>
      </c>
      <c r="B3776" s="90" t="s">
        <v>13</v>
      </c>
      <c r="C3776" s="90" t="s">
        <v>37</v>
      </c>
      <c r="D3776" s="97" t="s">
        <v>3443</v>
      </c>
      <c r="E3776" s="100">
        <v>8</v>
      </c>
      <c r="F3776" s="102" t="s">
        <v>13218</v>
      </c>
      <c r="G3776" s="115" t="s">
        <v>15764</v>
      </c>
      <c r="H3776" s="115" t="s">
        <v>19498</v>
      </c>
      <c r="I3776" s="116" t="s">
        <v>10135</v>
      </c>
    </row>
    <row r="3777" spans="1:9" x14ac:dyDescent="0.4">
      <c r="A3777" s="36" t="s">
        <v>13003</v>
      </c>
      <c r="B3777" s="90" t="s">
        <v>13</v>
      </c>
      <c r="C3777" s="90" t="s">
        <v>37</v>
      </c>
      <c r="D3777" s="97" t="s">
        <v>3444</v>
      </c>
      <c r="E3777" s="100">
        <v>8</v>
      </c>
      <c r="F3777" s="102" t="s">
        <v>13218</v>
      </c>
      <c r="G3777" s="115" t="s">
        <v>15765</v>
      </c>
      <c r="H3777" s="115" t="s">
        <v>19499</v>
      </c>
      <c r="I3777" s="116" t="s">
        <v>10136</v>
      </c>
    </row>
    <row r="3778" spans="1:9" x14ac:dyDescent="0.4">
      <c r="A3778" s="36" t="s">
        <v>13003</v>
      </c>
      <c r="B3778" s="90" t="s">
        <v>13</v>
      </c>
      <c r="C3778" s="90" t="s">
        <v>37</v>
      </c>
      <c r="D3778" s="97" t="s">
        <v>3445</v>
      </c>
      <c r="E3778" s="100">
        <v>8</v>
      </c>
      <c r="F3778" s="102" t="s">
        <v>13218</v>
      </c>
      <c r="G3778" s="115" t="s">
        <v>15766</v>
      </c>
      <c r="H3778" s="115" t="s">
        <v>19500</v>
      </c>
      <c r="I3778" s="116" t="s">
        <v>10137</v>
      </c>
    </row>
    <row r="3779" spans="1:9" x14ac:dyDescent="0.4">
      <c r="A3779" s="36" t="s">
        <v>13003</v>
      </c>
      <c r="B3779" s="90" t="s">
        <v>13</v>
      </c>
      <c r="C3779" s="90" t="s">
        <v>37</v>
      </c>
      <c r="D3779" s="97" t="s">
        <v>3446</v>
      </c>
      <c r="E3779" s="100">
        <v>8</v>
      </c>
      <c r="F3779" s="102" t="s">
        <v>13218</v>
      </c>
      <c r="G3779" s="115" t="s">
        <v>15767</v>
      </c>
      <c r="H3779" s="115" t="s">
        <v>19501</v>
      </c>
      <c r="I3779" s="116" t="s">
        <v>10138</v>
      </c>
    </row>
    <row r="3780" spans="1:9" x14ac:dyDescent="0.4">
      <c r="A3780" s="36" t="s">
        <v>13003</v>
      </c>
      <c r="B3780" s="90" t="s">
        <v>13</v>
      </c>
      <c r="C3780" s="90" t="s">
        <v>37</v>
      </c>
      <c r="D3780" s="97" t="s">
        <v>3447</v>
      </c>
      <c r="E3780" s="100">
        <v>8</v>
      </c>
      <c r="F3780" s="102" t="s">
        <v>13218</v>
      </c>
      <c r="G3780" s="115" t="s">
        <v>15768</v>
      </c>
      <c r="H3780" s="115" t="s">
        <v>19502</v>
      </c>
      <c r="I3780" s="116" t="s">
        <v>10139</v>
      </c>
    </row>
    <row r="3781" spans="1:9" x14ac:dyDescent="0.4">
      <c r="A3781" s="36" t="s">
        <v>13003</v>
      </c>
      <c r="B3781" s="90" t="s">
        <v>13</v>
      </c>
      <c r="C3781" s="90" t="s">
        <v>37</v>
      </c>
      <c r="D3781" s="97" t="s">
        <v>3448</v>
      </c>
      <c r="E3781" s="100">
        <v>8</v>
      </c>
      <c r="F3781" s="102" t="s">
        <v>13218</v>
      </c>
      <c r="G3781" s="115" t="s">
        <v>15769</v>
      </c>
      <c r="H3781" s="115" t="s">
        <v>19503</v>
      </c>
      <c r="I3781" s="116" t="s">
        <v>10140</v>
      </c>
    </row>
    <row r="3782" spans="1:9" x14ac:dyDescent="0.4">
      <c r="A3782" s="36" t="s">
        <v>13003</v>
      </c>
      <c r="B3782" s="90" t="s">
        <v>13</v>
      </c>
      <c r="C3782" s="90" t="s">
        <v>37</v>
      </c>
      <c r="D3782" s="97" t="s">
        <v>3449</v>
      </c>
      <c r="E3782" s="100">
        <v>8</v>
      </c>
      <c r="F3782" s="102" t="s">
        <v>13218</v>
      </c>
      <c r="G3782" s="115" t="s">
        <v>15770</v>
      </c>
      <c r="H3782" s="115" t="s">
        <v>19504</v>
      </c>
      <c r="I3782" s="116" t="s">
        <v>10141</v>
      </c>
    </row>
    <row r="3783" spans="1:9" x14ac:dyDescent="0.4">
      <c r="A3783" s="36" t="s">
        <v>13003</v>
      </c>
      <c r="B3783" s="90" t="s">
        <v>13</v>
      </c>
      <c r="C3783" s="90" t="s">
        <v>37</v>
      </c>
      <c r="D3783" s="97" t="s">
        <v>3450</v>
      </c>
      <c r="E3783" s="100">
        <v>8</v>
      </c>
      <c r="F3783" s="102" t="s">
        <v>13218</v>
      </c>
      <c r="G3783" s="115" t="s">
        <v>15771</v>
      </c>
      <c r="H3783" s="115" t="s">
        <v>19505</v>
      </c>
      <c r="I3783" s="116" t="s">
        <v>10142</v>
      </c>
    </row>
    <row r="3784" spans="1:9" x14ac:dyDescent="0.4">
      <c r="A3784" s="36" t="s">
        <v>13003</v>
      </c>
      <c r="B3784" s="90" t="s">
        <v>13</v>
      </c>
      <c r="C3784" s="90" t="s">
        <v>37</v>
      </c>
      <c r="D3784" s="97" t="s">
        <v>3451</v>
      </c>
      <c r="E3784" s="100">
        <v>8</v>
      </c>
      <c r="F3784" s="102" t="s">
        <v>13218</v>
      </c>
      <c r="G3784" s="115" t="s">
        <v>15772</v>
      </c>
      <c r="H3784" s="115" t="s">
        <v>19506</v>
      </c>
      <c r="I3784" s="116" t="s">
        <v>10143</v>
      </c>
    </row>
    <row r="3785" spans="1:9" x14ac:dyDescent="0.4">
      <c r="A3785" s="36" t="s">
        <v>13003</v>
      </c>
      <c r="B3785" s="90" t="s">
        <v>13</v>
      </c>
      <c r="C3785" s="90" t="s">
        <v>37</v>
      </c>
      <c r="D3785" s="97" t="s">
        <v>3452</v>
      </c>
      <c r="E3785" s="100">
        <v>8</v>
      </c>
      <c r="F3785" s="102" t="s">
        <v>13218</v>
      </c>
      <c r="G3785" s="115" t="s">
        <v>15773</v>
      </c>
      <c r="H3785" s="115" t="s">
        <v>19507</v>
      </c>
      <c r="I3785" s="116" t="s">
        <v>10144</v>
      </c>
    </row>
    <row r="3786" spans="1:9" x14ac:dyDescent="0.4">
      <c r="A3786" s="36" t="s">
        <v>13003</v>
      </c>
      <c r="B3786" s="90" t="s">
        <v>13</v>
      </c>
      <c r="C3786" s="90" t="s">
        <v>37</v>
      </c>
      <c r="D3786" s="97" t="s">
        <v>3453</v>
      </c>
      <c r="E3786" s="100">
        <v>8</v>
      </c>
      <c r="F3786" s="102" t="s">
        <v>13218</v>
      </c>
      <c r="G3786" s="115" t="s">
        <v>15774</v>
      </c>
      <c r="H3786" s="115" t="s">
        <v>19508</v>
      </c>
      <c r="I3786" s="116" t="s">
        <v>10145</v>
      </c>
    </row>
    <row r="3787" spans="1:9" x14ac:dyDescent="0.4">
      <c r="A3787" s="36" t="s">
        <v>13003</v>
      </c>
      <c r="B3787" s="90" t="s">
        <v>13</v>
      </c>
      <c r="C3787" s="90" t="s">
        <v>37</v>
      </c>
      <c r="D3787" s="97" t="s">
        <v>3454</v>
      </c>
      <c r="E3787" s="100">
        <v>8</v>
      </c>
      <c r="F3787" s="102" t="s">
        <v>13218</v>
      </c>
      <c r="G3787" s="115" t="s">
        <v>15775</v>
      </c>
      <c r="H3787" s="115" t="s">
        <v>19509</v>
      </c>
      <c r="I3787" s="116" t="s">
        <v>10146</v>
      </c>
    </row>
    <row r="3788" spans="1:9" x14ac:dyDescent="0.4">
      <c r="A3788" s="36" t="s">
        <v>13003</v>
      </c>
      <c r="B3788" s="90" t="s">
        <v>13</v>
      </c>
      <c r="C3788" s="90" t="s">
        <v>37</v>
      </c>
      <c r="D3788" s="97" t="s">
        <v>3455</v>
      </c>
      <c r="E3788" s="100">
        <v>8</v>
      </c>
      <c r="F3788" s="102" t="s">
        <v>13218</v>
      </c>
      <c r="G3788" s="115" t="s">
        <v>15776</v>
      </c>
      <c r="H3788" s="115" t="s">
        <v>19510</v>
      </c>
      <c r="I3788" s="116" t="s">
        <v>10147</v>
      </c>
    </row>
    <row r="3789" spans="1:9" x14ac:dyDescent="0.4">
      <c r="A3789" s="36" t="s">
        <v>13003</v>
      </c>
      <c r="B3789" s="90" t="s">
        <v>13</v>
      </c>
      <c r="C3789" s="90" t="s">
        <v>37</v>
      </c>
      <c r="D3789" s="97" t="s">
        <v>3456</v>
      </c>
      <c r="E3789" s="100">
        <v>8</v>
      </c>
      <c r="F3789" s="102" t="s">
        <v>13218</v>
      </c>
      <c r="G3789" s="115" t="s">
        <v>15777</v>
      </c>
      <c r="H3789" s="115" t="s">
        <v>19511</v>
      </c>
      <c r="I3789" s="116" t="s">
        <v>10148</v>
      </c>
    </row>
    <row r="3790" spans="1:9" x14ac:dyDescent="0.4">
      <c r="A3790" s="36" t="s">
        <v>13003</v>
      </c>
      <c r="B3790" s="90" t="s">
        <v>13</v>
      </c>
      <c r="C3790" s="90" t="s">
        <v>37</v>
      </c>
      <c r="D3790" s="97" t="s">
        <v>3457</v>
      </c>
      <c r="E3790" s="100">
        <v>8</v>
      </c>
      <c r="F3790" s="102" t="s">
        <v>13218</v>
      </c>
      <c r="G3790" s="115" t="s">
        <v>15778</v>
      </c>
      <c r="H3790" s="115" t="s">
        <v>19512</v>
      </c>
      <c r="I3790" s="116" t="s">
        <v>10149</v>
      </c>
    </row>
    <row r="3791" spans="1:9" x14ac:dyDescent="0.4">
      <c r="A3791" s="36" t="s">
        <v>13003</v>
      </c>
      <c r="B3791" s="90" t="s">
        <v>13</v>
      </c>
      <c r="C3791" s="90" t="s">
        <v>37</v>
      </c>
      <c r="D3791" s="97" t="s">
        <v>3458</v>
      </c>
      <c r="E3791" s="100">
        <v>8</v>
      </c>
      <c r="F3791" s="102" t="s">
        <v>13218</v>
      </c>
      <c r="G3791" s="115" t="s">
        <v>15779</v>
      </c>
      <c r="H3791" s="115" t="s">
        <v>19513</v>
      </c>
      <c r="I3791" s="116" t="s">
        <v>10150</v>
      </c>
    </row>
    <row r="3792" spans="1:9" x14ac:dyDescent="0.4">
      <c r="A3792" s="36" t="s">
        <v>13003</v>
      </c>
      <c r="B3792" s="90" t="s">
        <v>13</v>
      </c>
      <c r="C3792" s="90" t="s">
        <v>38</v>
      </c>
      <c r="D3792" s="97" t="s">
        <v>3459</v>
      </c>
      <c r="E3792" s="100">
        <v>8</v>
      </c>
      <c r="F3792" s="102" t="s">
        <v>13218</v>
      </c>
      <c r="G3792" s="115" t="s">
        <v>5523</v>
      </c>
      <c r="H3792" s="115" t="s">
        <v>6403</v>
      </c>
      <c r="I3792" s="116" t="s">
        <v>10151</v>
      </c>
    </row>
    <row r="3793" spans="1:9" x14ac:dyDescent="0.4">
      <c r="A3793" s="36" t="s">
        <v>13003</v>
      </c>
      <c r="B3793" s="90" t="s">
        <v>13</v>
      </c>
      <c r="C3793" s="90" t="s">
        <v>38</v>
      </c>
      <c r="D3793" s="97" t="s">
        <v>3460</v>
      </c>
      <c r="E3793" s="100">
        <v>8</v>
      </c>
      <c r="F3793" s="102" t="s">
        <v>13218</v>
      </c>
      <c r="G3793" s="115" t="s">
        <v>15780</v>
      </c>
      <c r="H3793" s="115" t="s">
        <v>19514</v>
      </c>
      <c r="I3793" s="116" t="s">
        <v>10152</v>
      </c>
    </row>
    <row r="3794" spans="1:9" x14ac:dyDescent="0.4">
      <c r="A3794" s="36" t="s">
        <v>13003</v>
      </c>
      <c r="B3794" s="90" t="s">
        <v>13</v>
      </c>
      <c r="C3794" s="90" t="s">
        <v>38</v>
      </c>
      <c r="D3794" s="97" t="s">
        <v>3461</v>
      </c>
      <c r="E3794" s="100">
        <v>8</v>
      </c>
      <c r="F3794" s="102" t="s">
        <v>13218</v>
      </c>
      <c r="G3794" s="115" t="s">
        <v>5524</v>
      </c>
      <c r="H3794" s="115" t="s">
        <v>6404</v>
      </c>
      <c r="I3794" s="116" t="s">
        <v>10153</v>
      </c>
    </row>
    <row r="3795" spans="1:9" x14ac:dyDescent="0.4">
      <c r="A3795" s="36" t="s">
        <v>13003</v>
      </c>
      <c r="B3795" s="90" t="s">
        <v>13</v>
      </c>
      <c r="C3795" s="90" t="s">
        <v>38</v>
      </c>
      <c r="D3795" s="97" t="s">
        <v>3462</v>
      </c>
      <c r="E3795" s="100">
        <v>8</v>
      </c>
      <c r="F3795" s="102" t="s">
        <v>13218</v>
      </c>
      <c r="G3795" s="115" t="s">
        <v>15781</v>
      </c>
      <c r="H3795" s="115" t="s">
        <v>19515</v>
      </c>
      <c r="I3795" s="116" t="s">
        <v>10154</v>
      </c>
    </row>
    <row r="3796" spans="1:9" x14ac:dyDescent="0.4">
      <c r="A3796" s="36" t="s">
        <v>13003</v>
      </c>
      <c r="B3796" s="90" t="s">
        <v>13</v>
      </c>
      <c r="C3796" s="90" t="s">
        <v>38</v>
      </c>
      <c r="D3796" s="97" t="s">
        <v>3463</v>
      </c>
      <c r="E3796" s="100">
        <v>8</v>
      </c>
      <c r="F3796" s="102" t="s">
        <v>13218</v>
      </c>
      <c r="G3796" s="115" t="s">
        <v>15782</v>
      </c>
      <c r="H3796" s="115" t="s">
        <v>19516</v>
      </c>
      <c r="I3796" s="116" t="s">
        <v>10155</v>
      </c>
    </row>
    <row r="3797" spans="1:9" x14ac:dyDescent="0.4">
      <c r="A3797" s="36" t="s">
        <v>13003</v>
      </c>
      <c r="B3797" s="90" t="s">
        <v>13</v>
      </c>
      <c r="C3797" s="90" t="s">
        <v>38</v>
      </c>
      <c r="D3797" s="97" t="s">
        <v>3464</v>
      </c>
      <c r="E3797" s="100">
        <v>8</v>
      </c>
      <c r="F3797" s="102" t="s">
        <v>13218</v>
      </c>
      <c r="G3797" s="115" t="s">
        <v>15783</v>
      </c>
      <c r="H3797" s="115" t="s">
        <v>19517</v>
      </c>
      <c r="I3797" s="116" t="s">
        <v>10156</v>
      </c>
    </row>
    <row r="3798" spans="1:9" x14ac:dyDescent="0.4">
      <c r="A3798" s="36" t="s">
        <v>13003</v>
      </c>
      <c r="B3798" s="90" t="s">
        <v>13</v>
      </c>
      <c r="C3798" s="90" t="s">
        <v>38</v>
      </c>
      <c r="D3798" s="97" t="s">
        <v>3465</v>
      </c>
      <c r="E3798" s="100">
        <v>8</v>
      </c>
      <c r="F3798" s="102" t="s">
        <v>13218</v>
      </c>
      <c r="G3798" s="115" t="s">
        <v>15784</v>
      </c>
      <c r="H3798" s="115" t="s">
        <v>19518</v>
      </c>
      <c r="I3798" s="116" t="s">
        <v>10157</v>
      </c>
    </row>
    <row r="3799" spans="1:9" x14ac:dyDescent="0.4">
      <c r="A3799" s="36" t="s">
        <v>13003</v>
      </c>
      <c r="B3799" s="90" t="s">
        <v>13</v>
      </c>
      <c r="C3799" s="90" t="s">
        <v>38</v>
      </c>
      <c r="D3799" s="97" t="s">
        <v>3466</v>
      </c>
      <c r="E3799" s="100">
        <v>8</v>
      </c>
      <c r="F3799" s="102" t="s">
        <v>13218</v>
      </c>
      <c r="G3799" s="115" t="s">
        <v>5525</v>
      </c>
      <c r="H3799" s="115" t="s">
        <v>6405</v>
      </c>
      <c r="I3799" s="116" t="s">
        <v>10158</v>
      </c>
    </row>
    <row r="3800" spans="1:9" x14ac:dyDescent="0.4">
      <c r="A3800" s="36" t="s">
        <v>13003</v>
      </c>
      <c r="B3800" s="90" t="s">
        <v>13</v>
      </c>
      <c r="C3800" s="90" t="s">
        <v>38</v>
      </c>
      <c r="D3800" s="97" t="s">
        <v>3467</v>
      </c>
      <c r="E3800" s="100">
        <v>8</v>
      </c>
      <c r="F3800" s="102" t="s">
        <v>13218</v>
      </c>
      <c r="G3800" s="115" t="s">
        <v>15785</v>
      </c>
      <c r="H3800" s="115" t="s">
        <v>19519</v>
      </c>
      <c r="I3800" s="116" t="s">
        <v>10159</v>
      </c>
    </row>
    <row r="3801" spans="1:9" x14ac:dyDescent="0.4">
      <c r="A3801" s="36" t="s">
        <v>13003</v>
      </c>
      <c r="B3801" s="90" t="s">
        <v>13</v>
      </c>
      <c r="C3801" s="90" t="s">
        <v>38</v>
      </c>
      <c r="D3801" s="97" t="s">
        <v>3468</v>
      </c>
      <c r="E3801" s="100">
        <v>8</v>
      </c>
      <c r="F3801" s="102" t="s">
        <v>13218</v>
      </c>
      <c r="G3801" s="115" t="s">
        <v>15786</v>
      </c>
      <c r="H3801" s="115" t="s">
        <v>19520</v>
      </c>
      <c r="I3801" s="116" t="s">
        <v>10160</v>
      </c>
    </row>
    <row r="3802" spans="1:9" x14ac:dyDescent="0.4">
      <c r="A3802" s="36" t="s">
        <v>13003</v>
      </c>
      <c r="B3802" s="90" t="s">
        <v>13</v>
      </c>
      <c r="C3802" s="90" t="s">
        <v>38</v>
      </c>
      <c r="D3802" s="97" t="s">
        <v>3469</v>
      </c>
      <c r="E3802" s="100">
        <v>8</v>
      </c>
      <c r="F3802" s="102" t="s">
        <v>13218</v>
      </c>
      <c r="G3802" s="115" t="s">
        <v>5526</v>
      </c>
      <c r="H3802" s="115" t="s">
        <v>6406</v>
      </c>
      <c r="I3802" s="116" t="s">
        <v>10161</v>
      </c>
    </row>
    <row r="3803" spans="1:9" x14ac:dyDescent="0.4">
      <c r="A3803" s="36" t="s">
        <v>13003</v>
      </c>
      <c r="B3803" s="90" t="s">
        <v>13</v>
      </c>
      <c r="C3803" s="90" t="s">
        <v>38</v>
      </c>
      <c r="D3803" s="97" t="s">
        <v>3470</v>
      </c>
      <c r="E3803" s="100">
        <v>8</v>
      </c>
      <c r="F3803" s="102" t="s">
        <v>13218</v>
      </c>
      <c r="G3803" s="115" t="s">
        <v>5527</v>
      </c>
      <c r="H3803" s="115" t="s">
        <v>6407</v>
      </c>
      <c r="I3803" s="116" t="s">
        <v>10162</v>
      </c>
    </row>
    <row r="3804" spans="1:9" x14ac:dyDescent="0.4">
      <c r="A3804" s="36" t="s">
        <v>13003</v>
      </c>
      <c r="B3804" s="94" t="s">
        <v>13</v>
      </c>
      <c r="C3804" s="94" t="s">
        <v>38</v>
      </c>
      <c r="D3804" s="97" t="s">
        <v>3471</v>
      </c>
      <c r="E3804" s="100">
        <v>8</v>
      </c>
      <c r="F3804" s="102" t="s">
        <v>13218</v>
      </c>
      <c r="G3804" s="115" t="s">
        <v>15787</v>
      </c>
      <c r="H3804" s="115" t="s">
        <v>19521</v>
      </c>
      <c r="I3804" s="116" t="s">
        <v>10163</v>
      </c>
    </row>
    <row r="3805" spans="1:9" x14ac:dyDescent="0.4">
      <c r="A3805" s="36" t="s">
        <v>13003</v>
      </c>
      <c r="B3805" s="94" t="s">
        <v>13</v>
      </c>
      <c r="C3805" s="94" t="s">
        <v>38</v>
      </c>
      <c r="D3805" s="97" t="s">
        <v>3472</v>
      </c>
      <c r="E3805" s="100">
        <v>8</v>
      </c>
      <c r="F3805" s="102" t="s">
        <v>13218</v>
      </c>
      <c r="G3805" s="115" t="s">
        <v>5528</v>
      </c>
      <c r="H3805" s="115" t="s">
        <v>6408</v>
      </c>
      <c r="I3805" s="116" t="s">
        <v>10164</v>
      </c>
    </row>
    <row r="3806" spans="1:9" x14ac:dyDescent="0.4">
      <c r="A3806" s="36" t="s">
        <v>13003</v>
      </c>
      <c r="B3806" s="94" t="s">
        <v>13</v>
      </c>
      <c r="C3806" s="94" t="s">
        <v>38</v>
      </c>
      <c r="D3806" s="97" t="s">
        <v>3473</v>
      </c>
      <c r="E3806" s="100">
        <v>8</v>
      </c>
      <c r="F3806" s="102" t="s">
        <v>13218</v>
      </c>
      <c r="G3806" s="115" t="s">
        <v>15788</v>
      </c>
      <c r="H3806" s="115" t="s">
        <v>19522</v>
      </c>
      <c r="I3806" s="116" t="s">
        <v>10165</v>
      </c>
    </row>
    <row r="3807" spans="1:9" x14ac:dyDescent="0.4">
      <c r="A3807" s="36" t="s">
        <v>13003</v>
      </c>
      <c r="B3807" s="90" t="s">
        <v>13</v>
      </c>
      <c r="C3807" s="90" t="s">
        <v>37</v>
      </c>
      <c r="D3807" s="97" t="s">
        <v>3474</v>
      </c>
      <c r="E3807" s="100">
        <v>8</v>
      </c>
      <c r="F3807" s="102" t="s">
        <v>13218</v>
      </c>
      <c r="G3807" s="115" t="s">
        <v>15789</v>
      </c>
      <c r="H3807" s="115" t="s">
        <v>19523</v>
      </c>
      <c r="I3807" s="116" t="s">
        <v>10166</v>
      </c>
    </row>
    <row r="3808" spans="1:9" x14ac:dyDescent="0.4">
      <c r="A3808" s="36" t="s">
        <v>13003</v>
      </c>
      <c r="B3808" s="90" t="s">
        <v>13</v>
      </c>
      <c r="C3808" s="90" t="s">
        <v>37</v>
      </c>
      <c r="D3808" s="97" t="s">
        <v>3475</v>
      </c>
      <c r="E3808" s="100">
        <v>8</v>
      </c>
      <c r="F3808" s="102" t="s">
        <v>13218</v>
      </c>
      <c r="G3808" s="115" t="s">
        <v>15790</v>
      </c>
      <c r="H3808" s="115" t="s">
        <v>19524</v>
      </c>
      <c r="I3808" s="116" t="s">
        <v>10167</v>
      </c>
    </row>
    <row r="3809" spans="1:9" x14ac:dyDescent="0.4">
      <c r="A3809" s="36" t="s">
        <v>13003</v>
      </c>
      <c r="B3809" s="90" t="s">
        <v>13</v>
      </c>
      <c r="C3809" s="90" t="s">
        <v>37</v>
      </c>
      <c r="D3809" s="97" t="s">
        <v>3476</v>
      </c>
      <c r="E3809" s="100">
        <v>8</v>
      </c>
      <c r="F3809" s="102" t="s">
        <v>13218</v>
      </c>
      <c r="G3809" s="115" t="s">
        <v>15791</v>
      </c>
      <c r="H3809" s="115" t="s">
        <v>19525</v>
      </c>
      <c r="I3809" s="116" t="s">
        <v>10168</v>
      </c>
    </row>
    <row r="3810" spans="1:9" x14ac:dyDescent="0.4">
      <c r="A3810" s="36" t="s">
        <v>13003</v>
      </c>
      <c r="B3810" s="90" t="s">
        <v>13</v>
      </c>
      <c r="C3810" s="90" t="s">
        <v>37</v>
      </c>
      <c r="D3810" s="97" t="s">
        <v>3477</v>
      </c>
      <c r="E3810" s="100">
        <v>8</v>
      </c>
      <c r="F3810" s="102" t="s">
        <v>13218</v>
      </c>
      <c r="G3810" s="115" t="s">
        <v>15792</v>
      </c>
      <c r="H3810" s="115" t="s">
        <v>19526</v>
      </c>
      <c r="I3810" s="116" t="s">
        <v>10169</v>
      </c>
    </row>
    <row r="3811" spans="1:9" x14ac:dyDescent="0.4">
      <c r="A3811" s="36" t="s">
        <v>13003</v>
      </c>
      <c r="B3811" s="90" t="s">
        <v>13</v>
      </c>
      <c r="C3811" s="90" t="s">
        <v>37</v>
      </c>
      <c r="D3811" s="97" t="s">
        <v>3478</v>
      </c>
      <c r="E3811" s="100">
        <v>8</v>
      </c>
      <c r="F3811" s="102" t="s">
        <v>13218</v>
      </c>
      <c r="G3811" s="115" t="s">
        <v>15793</v>
      </c>
      <c r="H3811" s="115" t="s">
        <v>19527</v>
      </c>
      <c r="I3811" s="116" t="s">
        <v>10170</v>
      </c>
    </row>
    <row r="3812" spans="1:9" x14ac:dyDescent="0.4">
      <c r="A3812" s="36" t="s">
        <v>13003</v>
      </c>
      <c r="B3812" s="90" t="s">
        <v>13</v>
      </c>
      <c r="C3812" s="90" t="s">
        <v>37</v>
      </c>
      <c r="D3812" s="97" t="s">
        <v>3479</v>
      </c>
      <c r="E3812" s="100">
        <v>8</v>
      </c>
      <c r="F3812" s="102" t="s">
        <v>13218</v>
      </c>
      <c r="G3812" s="115" t="s">
        <v>15794</v>
      </c>
      <c r="H3812" s="115" t="s">
        <v>19528</v>
      </c>
      <c r="I3812" s="116" t="s">
        <v>10171</v>
      </c>
    </row>
    <row r="3813" spans="1:9" x14ac:dyDescent="0.4">
      <c r="A3813" s="36" t="s">
        <v>13003</v>
      </c>
      <c r="B3813" s="90" t="s">
        <v>13</v>
      </c>
      <c r="C3813" s="90" t="s">
        <v>37</v>
      </c>
      <c r="D3813" s="97" t="s">
        <v>3480</v>
      </c>
      <c r="E3813" s="100">
        <v>8</v>
      </c>
      <c r="F3813" s="102" t="s">
        <v>13218</v>
      </c>
      <c r="G3813" s="115" t="s">
        <v>15795</v>
      </c>
      <c r="H3813" s="115" t="s">
        <v>19529</v>
      </c>
      <c r="I3813" s="116" t="s">
        <v>10172</v>
      </c>
    </row>
    <row r="3814" spans="1:9" x14ac:dyDescent="0.4">
      <c r="A3814" s="36" t="s">
        <v>13003</v>
      </c>
      <c r="B3814" s="90" t="s">
        <v>13</v>
      </c>
      <c r="C3814" s="90" t="s">
        <v>37</v>
      </c>
      <c r="D3814" s="97" t="s">
        <v>3481</v>
      </c>
      <c r="E3814" s="100">
        <v>8</v>
      </c>
      <c r="F3814" s="102" t="s">
        <v>13218</v>
      </c>
      <c r="G3814" s="115" t="s">
        <v>15795</v>
      </c>
      <c r="H3814" s="115" t="s">
        <v>19530</v>
      </c>
      <c r="I3814" s="116" t="s">
        <v>10173</v>
      </c>
    </row>
    <row r="3815" spans="1:9" x14ac:dyDescent="0.4">
      <c r="A3815" s="36" t="s">
        <v>13003</v>
      </c>
      <c r="B3815" s="90" t="s">
        <v>13</v>
      </c>
      <c r="C3815" s="90" t="s">
        <v>37</v>
      </c>
      <c r="D3815" s="97" t="s">
        <v>3482</v>
      </c>
      <c r="E3815" s="100">
        <v>8</v>
      </c>
      <c r="F3815" s="102" t="s">
        <v>13218</v>
      </c>
      <c r="G3815" s="115" t="s">
        <v>15796</v>
      </c>
      <c r="H3815" s="115" t="s">
        <v>19531</v>
      </c>
      <c r="I3815" s="116" t="s">
        <v>10174</v>
      </c>
    </row>
    <row r="3816" spans="1:9" x14ac:dyDescent="0.4">
      <c r="A3816" s="36" t="s">
        <v>13003</v>
      </c>
      <c r="B3816" s="90" t="s">
        <v>13</v>
      </c>
      <c r="C3816" s="90" t="s">
        <v>37</v>
      </c>
      <c r="D3816" s="97" t="s">
        <v>3483</v>
      </c>
      <c r="E3816" s="100">
        <v>8</v>
      </c>
      <c r="F3816" s="102" t="s">
        <v>13218</v>
      </c>
      <c r="G3816" s="115" t="s">
        <v>15797</v>
      </c>
      <c r="H3816" s="115" t="s">
        <v>19532</v>
      </c>
      <c r="I3816" s="116" t="s">
        <v>10175</v>
      </c>
    </row>
    <row r="3817" spans="1:9" x14ac:dyDescent="0.4">
      <c r="A3817" s="36" t="s">
        <v>13003</v>
      </c>
      <c r="B3817" s="90" t="s">
        <v>13</v>
      </c>
      <c r="C3817" s="90" t="s">
        <v>38</v>
      </c>
      <c r="D3817" s="97" t="s">
        <v>3484</v>
      </c>
      <c r="E3817" s="100">
        <v>8</v>
      </c>
      <c r="F3817" s="102" t="s">
        <v>13218</v>
      </c>
      <c r="G3817" s="115" t="s">
        <v>15798</v>
      </c>
      <c r="H3817" s="115" t="s">
        <v>19533</v>
      </c>
      <c r="I3817" s="116" t="s">
        <v>10176</v>
      </c>
    </row>
    <row r="3818" spans="1:9" x14ac:dyDescent="0.4">
      <c r="A3818" s="36" t="s">
        <v>13003</v>
      </c>
      <c r="B3818" s="90" t="s">
        <v>13</v>
      </c>
      <c r="C3818" s="90" t="s">
        <v>38</v>
      </c>
      <c r="D3818" s="97" t="s">
        <v>3485</v>
      </c>
      <c r="E3818" s="100">
        <v>8</v>
      </c>
      <c r="F3818" s="102" t="s">
        <v>13218</v>
      </c>
      <c r="G3818" s="115" t="s">
        <v>15799</v>
      </c>
      <c r="H3818" s="115" t="s">
        <v>19534</v>
      </c>
      <c r="I3818" s="116" t="s">
        <v>10177</v>
      </c>
    </row>
    <row r="3819" spans="1:9" x14ac:dyDescent="0.4">
      <c r="A3819" s="36" t="s">
        <v>13003</v>
      </c>
      <c r="B3819" s="90" t="s">
        <v>13</v>
      </c>
      <c r="C3819" s="90" t="s">
        <v>38</v>
      </c>
      <c r="D3819" s="97" t="s">
        <v>3486</v>
      </c>
      <c r="E3819" s="100">
        <v>8</v>
      </c>
      <c r="F3819" s="102" t="s">
        <v>13218</v>
      </c>
      <c r="G3819" s="115" t="s">
        <v>15800</v>
      </c>
      <c r="H3819" s="115" t="s">
        <v>19535</v>
      </c>
      <c r="I3819" s="116" t="s">
        <v>10178</v>
      </c>
    </row>
    <row r="3820" spans="1:9" x14ac:dyDescent="0.4">
      <c r="A3820" s="36" t="s">
        <v>13003</v>
      </c>
      <c r="B3820" s="90" t="s">
        <v>13</v>
      </c>
      <c r="C3820" s="90" t="s">
        <v>38</v>
      </c>
      <c r="D3820" s="97" t="s">
        <v>13157</v>
      </c>
      <c r="E3820" s="100">
        <v>8</v>
      </c>
      <c r="F3820" s="102" t="s">
        <v>13218</v>
      </c>
      <c r="G3820" s="115" t="s">
        <v>15801</v>
      </c>
      <c r="H3820" s="115" t="s">
        <v>19536</v>
      </c>
      <c r="I3820" s="116" t="s">
        <v>10179</v>
      </c>
    </row>
    <row r="3821" spans="1:9" x14ac:dyDescent="0.4">
      <c r="A3821" s="36" t="s">
        <v>13003</v>
      </c>
      <c r="B3821" s="90" t="s">
        <v>13</v>
      </c>
      <c r="C3821" s="90" t="s">
        <v>38</v>
      </c>
      <c r="D3821" s="97" t="s">
        <v>13158</v>
      </c>
      <c r="E3821" s="100">
        <v>8</v>
      </c>
      <c r="F3821" s="102" t="s">
        <v>13218</v>
      </c>
      <c r="G3821" s="115" t="s">
        <v>15802</v>
      </c>
      <c r="H3821" s="115" t="s">
        <v>19537</v>
      </c>
      <c r="I3821" s="116" t="s">
        <v>10180</v>
      </c>
    </row>
    <row r="3822" spans="1:9" x14ac:dyDescent="0.4">
      <c r="A3822" s="36" t="s">
        <v>13003</v>
      </c>
      <c r="B3822" s="90" t="s">
        <v>13</v>
      </c>
      <c r="C3822" s="90" t="s">
        <v>38</v>
      </c>
      <c r="D3822" s="97" t="s">
        <v>3487</v>
      </c>
      <c r="E3822" s="100">
        <v>8</v>
      </c>
      <c r="F3822" s="102" t="s">
        <v>13218</v>
      </c>
      <c r="G3822" s="115" t="s">
        <v>15803</v>
      </c>
      <c r="H3822" s="115" t="s">
        <v>19538</v>
      </c>
      <c r="I3822" s="116" t="s">
        <v>10181</v>
      </c>
    </row>
    <row r="3823" spans="1:9" x14ac:dyDescent="0.4">
      <c r="A3823" s="36" t="s">
        <v>13003</v>
      </c>
      <c r="B3823" s="90" t="s">
        <v>13</v>
      </c>
      <c r="C3823" s="90" t="s">
        <v>38</v>
      </c>
      <c r="D3823" s="97" t="s">
        <v>3488</v>
      </c>
      <c r="E3823" s="100">
        <v>8</v>
      </c>
      <c r="F3823" s="102" t="s">
        <v>13218</v>
      </c>
      <c r="G3823" s="115" t="s">
        <v>15804</v>
      </c>
      <c r="H3823" s="115" t="s">
        <v>19539</v>
      </c>
      <c r="I3823" s="116" t="s">
        <v>10182</v>
      </c>
    </row>
    <row r="3824" spans="1:9" x14ac:dyDescent="0.4">
      <c r="A3824" s="36" t="s">
        <v>13003</v>
      </c>
      <c r="B3824" s="90" t="s">
        <v>13</v>
      </c>
      <c r="C3824" s="90" t="s">
        <v>38</v>
      </c>
      <c r="D3824" s="97" t="s">
        <v>13159</v>
      </c>
      <c r="E3824" s="100">
        <v>8</v>
      </c>
      <c r="F3824" s="102" t="s">
        <v>13218</v>
      </c>
      <c r="G3824" s="115" t="s">
        <v>15805</v>
      </c>
      <c r="H3824" s="115" t="s">
        <v>19540</v>
      </c>
      <c r="I3824" s="116" t="s">
        <v>10183</v>
      </c>
    </row>
    <row r="3825" spans="1:9" x14ac:dyDescent="0.4">
      <c r="A3825" s="36" t="s">
        <v>13003</v>
      </c>
      <c r="B3825" s="90" t="s">
        <v>13</v>
      </c>
      <c r="C3825" s="90" t="s">
        <v>38</v>
      </c>
      <c r="D3825" s="97" t="s">
        <v>3489</v>
      </c>
      <c r="E3825" s="100">
        <v>8</v>
      </c>
      <c r="F3825" s="102" t="s">
        <v>13218</v>
      </c>
      <c r="G3825" s="115" t="s">
        <v>15802</v>
      </c>
      <c r="H3825" s="115" t="s">
        <v>19541</v>
      </c>
      <c r="I3825" s="116" t="s">
        <v>10184</v>
      </c>
    </row>
    <row r="3826" spans="1:9" x14ac:dyDescent="0.4">
      <c r="A3826" s="36" t="s">
        <v>13003</v>
      </c>
      <c r="B3826" s="90" t="s">
        <v>13</v>
      </c>
      <c r="C3826" s="90" t="s">
        <v>38</v>
      </c>
      <c r="D3826" s="97" t="s">
        <v>3490</v>
      </c>
      <c r="E3826" s="100">
        <v>8</v>
      </c>
      <c r="F3826" s="102" t="s">
        <v>13218</v>
      </c>
      <c r="G3826" s="115" t="s">
        <v>15806</v>
      </c>
      <c r="H3826" s="115" t="s">
        <v>19542</v>
      </c>
      <c r="I3826" s="116" t="s">
        <v>10185</v>
      </c>
    </row>
    <row r="3827" spans="1:9" x14ac:dyDescent="0.4">
      <c r="A3827" s="36" t="s">
        <v>13003</v>
      </c>
      <c r="B3827" s="90" t="s">
        <v>13</v>
      </c>
      <c r="C3827" s="90" t="s">
        <v>38</v>
      </c>
      <c r="D3827" s="97" t="s">
        <v>3491</v>
      </c>
      <c r="E3827" s="100">
        <v>8</v>
      </c>
      <c r="F3827" s="102" t="s">
        <v>13218</v>
      </c>
      <c r="G3827" s="115" t="s">
        <v>15807</v>
      </c>
      <c r="H3827" s="115" t="s">
        <v>19543</v>
      </c>
      <c r="I3827" s="116" t="s">
        <v>10186</v>
      </c>
    </row>
    <row r="3828" spans="1:9" x14ac:dyDescent="0.4">
      <c r="A3828" s="36" t="s">
        <v>13003</v>
      </c>
      <c r="B3828" s="90" t="s">
        <v>13</v>
      </c>
      <c r="C3828" s="90" t="s">
        <v>38</v>
      </c>
      <c r="D3828" s="97" t="s">
        <v>3492</v>
      </c>
      <c r="E3828" s="100">
        <v>8</v>
      </c>
      <c r="F3828" s="102" t="s">
        <v>13218</v>
      </c>
      <c r="G3828" s="115" t="s">
        <v>15808</v>
      </c>
      <c r="H3828" s="115" t="s">
        <v>19544</v>
      </c>
      <c r="I3828" s="116" t="s">
        <v>10187</v>
      </c>
    </row>
    <row r="3829" spans="1:9" x14ac:dyDescent="0.4">
      <c r="A3829" s="36" t="s">
        <v>13003</v>
      </c>
      <c r="B3829" s="90" t="s">
        <v>13</v>
      </c>
      <c r="C3829" s="90" t="s">
        <v>38</v>
      </c>
      <c r="D3829" s="97" t="s">
        <v>3493</v>
      </c>
      <c r="E3829" s="100">
        <v>8</v>
      </c>
      <c r="F3829" s="102" t="s">
        <v>13218</v>
      </c>
      <c r="G3829" s="115" t="s">
        <v>15809</v>
      </c>
      <c r="H3829" s="115" t="s">
        <v>19545</v>
      </c>
      <c r="I3829" s="116" t="s">
        <v>10188</v>
      </c>
    </row>
    <row r="3830" spans="1:9" x14ac:dyDescent="0.4">
      <c r="A3830" s="36" t="s">
        <v>13003</v>
      </c>
      <c r="B3830" s="90" t="s">
        <v>13</v>
      </c>
      <c r="C3830" s="90" t="s">
        <v>38</v>
      </c>
      <c r="D3830" s="97" t="s">
        <v>3494</v>
      </c>
      <c r="E3830" s="100">
        <v>8</v>
      </c>
      <c r="F3830" s="102" t="s">
        <v>13218</v>
      </c>
      <c r="G3830" s="115" t="s">
        <v>15810</v>
      </c>
      <c r="H3830" s="115" t="s">
        <v>19546</v>
      </c>
      <c r="I3830" s="116" t="s">
        <v>10189</v>
      </c>
    </row>
    <row r="3831" spans="1:9" x14ac:dyDescent="0.4">
      <c r="A3831" s="36" t="s">
        <v>13003</v>
      </c>
      <c r="B3831" s="90" t="s">
        <v>13</v>
      </c>
      <c r="C3831" s="90" t="s">
        <v>38</v>
      </c>
      <c r="D3831" s="97" t="s">
        <v>3495</v>
      </c>
      <c r="E3831" s="100">
        <v>8</v>
      </c>
      <c r="F3831" s="102" t="s">
        <v>13218</v>
      </c>
      <c r="G3831" s="115" t="s">
        <v>15811</v>
      </c>
      <c r="H3831" s="115" t="s">
        <v>19547</v>
      </c>
      <c r="I3831" s="116" t="s">
        <v>10190</v>
      </c>
    </row>
    <row r="3832" spans="1:9" x14ac:dyDescent="0.4">
      <c r="A3832" s="36" t="s">
        <v>13003</v>
      </c>
      <c r="B3832" s="90" t="s">
        <v>13</v>
      </c>
      <c r="C3832" s="90" t="s">
        <v>38</v>
      </c>
      <c r="D3832" s="97" t="s">
        <v>3496</v>
      </c>
      <c r="E3832" s="100">
        <v>8</v>
      </c>
      <c r="F3832" s="102" t="s">
        <v>13218</v>
      </c>
      <c r="G3832" s="115" t="s">
        <v>5529</v>
      </c>
      <c r="H3832" s="115" t="s">
        <v>19548</v>
      </c>
      <c r="I3832" s="116" t="s">
        <v>10191</v>
      </c>
    </row>
    <row r="3833" spans="1:9" x14ac:dyDescent="0.4">
      <c r="A3833" s="36" t="s">
        <v>13003</v>
      </c>
      <c r="B3833" s="90" t="s">
        <v>13</v>
      </c>
      <c r="C3833" s="90" t="s">
        <v>38</v>
      </c>
      <c r="D3833" s="97" t="s">
        <v>3497</v>
      </c>
      <c r="E3833" s="100">
        <v>8</v>
      </c>
      <c r="F3833" s="102" t="s">
        <v>13218</v>
      </c>
      <c r="G3833" s="115" t="s">
        <v>15812</v>
      </c>
      <c r="H3833" s="115" t="s">
        <v>19549</v>
      </c>
      <c r="I3833" s="116" t="s">
        <v>10192</v>
      </c>
    </row>
    <row r="3834" spans="1:9" x14ac:dyDescent="0.4">
      <c r="A3834" s="36" t="s">
        <v>13003</v>
      </c>
      <c r="B3834" s="90" t="s">
        <v>13</v>
      </c>
      <c r="C3834" s="90" t="s">
        <v>38</v>
      </c>
      <c r="D3834" s="97" t="s">
        <v>3498</v>
      </c>
      <c r="E3834" s="100">
        <v>8</v>
      </c>
      <c r="F3834" s="102" t="s">
        <v>13218</v>
      </c>
      <c r="G3834" s="115" t="s">
        <v>15813</v>
      </c>
      <c r="H3834" s="115" t="s">
        <v>19550</v>
      </c>
      <c r="I3834" s="116" t="s">
        <v>10193</v>
      </c>
    </row>
    <row r="3835" spans="1:9" x14ac:dyDescent="0.4">
      <c r="A3835" s="36" t="s">
        <v>13003</v>
      </c>
      <c r="B3835" s="90" t="s">
        <v>13</v>
      </c>
      <c r="C3835" s="90" t="s">
        <v>38</v>
      </c>
      <c r="D3835" s="97" t="s">
        <v>3499</v>
      </c>
      <c r="E3835" s="100">
        <v>8</v>
      </c>
      <c r="F3835" s="102" t="s">
        <v>13218</v>
      </c>
      <c r="G3835" s="115" t="s">
        <v>15814</v>
      </c>
      <c r="H3835" s="115" t="s">
        <v>19551</v>
      </c>
      <c r="I3835" s="116" t="s">
        <v>10194</v>
      </c>
    </row>
    <row r="3836" spans="1:9" x14ac:dyDescent="0.4">
      <c r="A3836" s="36" t="s">
        <v>13003</v>
      </c>
      <c r="B3836" s="90" t="s">
        <v>13</v>
      </c>
      <c r="C3836" s="90" t="s">
        <v>38</v>
      </c>
      <c r="D3836" s="97" t="s">
        <v>3500</v>
      </c>
      <c r="E3836" s="100">
        <v>8</v>
      </c>
      <c r="F3836" s="102" t="s">
        <v>13218</v>
      </c>
      <c r="G3836" s="115" t="s">
        <v>15815</v>
      </c>
      <c r="H3836" s="115" t="s">
        <v>19552</v>
      </c>
      <c r="I3836" s="116" t="s">
        <v>10195</v>
      </c>
    </row>
    <row r="3837" spans="1:9" x14ac:dyDescent="0.4">
      <c r="A3837" s="36" t="s">
        <v>13003</v>
      </c>
      <c r="B3837" s="90" t="s">
        <v>13</v>
      </c>
      <c r="C3837" s="90" t="s">
        <v>38</v>
      </c>
      <c r="D3837" s="97" t="s">
        <v>3501</v>
      </c>
      <c r="E3837" s="100">
        <v>8</v>
      </c>
      <c r="F3837" s="102" t="s">
        <v>13218</v>
      </c>
      <c r="G3837" s="115" t="s">
        <v>15816</v>
      </c>
      <c r="H3837" s="115" t="s">
        <v>19553</v>
      </c>
      <c r="I3837" s="116" t="s">
        <v>10196</v>
      </c>
    </row>
    <row r="3838" spans="1:9" x14ac:dyDescent="0.4">
      <c r="A3838" s="36" t="s">
        <v>13003</v>
      </c>
      <c r="B3838" s="90" t="s">
        <v>13</v>
      </c>
      <c r="C3838" s="90" t="s">
        <v>38</v>
      </c>
      <c r="D3838" s="97" t="s">
        <v>3502</v>
      </c>
      <c r="E3838" s="100">
        <v>8</v>
      </c>
      <c r="F3838" s="102" t="s">
        <v>13218</v>
      </c>
      <c r="G3838" s="115" t="s">
        <v>15817</v>
      </c>
      <c r="H3838" s="115" t="s">
        <v>6409</v>
      </c>
      <c r="I3838" s="116" t="s">
        <v>10197</v>
      </c>
    </row>
    <row r="3839" spans="1:9" x14ac:dyDescent="0.4">
      <c r="A3839" s="36" t="s">
        <v>13003</v>
      </c>
      <c r="B3839" s="90" t="s">
        <v>13</v>
      </c>
      <c r="C3839" s="90" t="s">
        <v>38</v>
      </c>
      <c r="D3839" s="97" t="s">
        <v>3503</v>
      </c>
      <c r="E3839" s="100">
        <v>8</v>
      </c>
      <c r="F3839" s="102" t="s">
        <v>13218</v>
      </c>
      <c r="G3839" s="115" t="s">
        <v>15818</v>
      </c>
      <c r="H3839" s="115" t="s">
        <v>19554</v>
      </c>
      <c r="I3839" s="116" t="s">
        <v>10198</v>
      </c>
    </row>
    <row r="3840" spans="1:9" x14ac:dyDescent="0.4">
      <c r="A3840" s="36" t="s">
        <v>13003</v>
      </c>
      <c r="B3840" s="90" t="s">
        <v>13</v>
      </c>
      <c r="C3840" s="90" t="s">
        <v>38</v>
      </c>
      <c r="D3840" s="97" t="s">
        <v>3504</v>
      </c>
      <c r="E3840" s="100">
        <v>8</v>
      </c>
      <c r="F3840" s="102" t="s">
        <v>13218</v>
      </c>
      <c r="G3840" s="115" t="s">
        <v>15819</v>
      </c>
      <c r="H3840" s="115" t="s">
        <v>19555</v>
      </c>
      <c r="I3840" s="116" t="s">
        <v>10199</v>
      </c>
    </row>
    <row r="3841" spans="1:9" x14ac:dyDescent="0.4">
      <c r="A3841" s="36" t="s">
        <v>13003</v>
      </c>
      <c r="B3841" s="90" t="s">
        <v>13</v>
      </c>
      <c r="C3841" s="90" t="s">
        <v>38</v>
      </c>
      <c r="D3841" s="97" t="s">
        <v>3505</v>
      </c>
      <c r="E3841" s="100">
        <v>8</v>
      </c>
      <c r="F3841" s="102" t="s">
        <v>13218</v>
      </c>
      <c r="G3841" s="115" t="s">
        <v>15820</v>
      </c>
      <c r="H3841" s="115" t="s">
        <v>19556</v>
      </c>
      <c r="I3841" s="116" t="s">
        <v>10200</v>
      </c>
    </row>
    <row r="3842" spans="1:9" x14ac:dyDescent="0.4">
      <c r="A3842" s="36" t="s">
        <v>13003</v>
      </c>
      <c r="B3842" s="90" t="s">
        <v>13</v>
      </c>
      <c r="C3842" s="90" t="s">
        <v>38</v>
      </c>
      <c r="D3842" s="97" t="s">
        <v>3506</v>
      </c>
      <c r="E3842" s="100">
        <v>8</v>
      </c>
      <c r="F3842" s="102" t="s">
        <v>13218</v>
      </c>
      <c r="G3842" s="115" t="s">
        <v>15821</v>
      </c>
      <c r="H3842" s="115" t="s">
        <v>19557</v>
      </c>
      <c r="I3842" s="116" t="s">
        <v>10201</v>
      </c>
    </row>
    <row r="3843" spans="1:9" x14ac:dyDescent="0.4">
      <c r="A3843" s="36" t="s">
        <v>13003</v>
      </c>
      <c r="B3843" s="90" t="s">
        <v>13</v>
      </c>
      <c r="C3843" s="90" t="s">
        <v>38</v>
      </c>
      <c r="D3843" s="97" t="s">
        <v>3507</v>
      </c>
      <c r="E3843" s="100">
        <v>8</v>
      </c>
      <c r="F3843" s="102" t="s">
        <v>13218</v>
      </c>
      <c r="G3843" s="115" t="s">
        <v>15822</v>
      </c>
      <c r="H3843" s="115" t="s">
        <v>19558</v>
      </c>
      <c r="I3843" s="116" t="s">
        <v>10202</v>
      </c>
    </row>
    <row r="3844" spans="1:9" x14ac:dyDescent="0.4">
      <c r="A3844" s="36" t="s">
        <v>13003</v>
      </c>
      <c r="B3844" s="90" t="s">
        <v>13</v>
      </c>
      <c r="C3844" s="90" t="s">
        <v>38</v>
      </c>
      <c r="D3844" s="97" t="s">
        <v>3508</v>
      </c>
      <c r="E3844" s="100">
        <v>8</v>
      </c>
      <c r="F3844" s="102" t="s">
        <v>13218</v>
      </c>
      <c r="G3844" s="115" t="s">
        <v>15823</v>
      </c>
      <c r="H3844" s="115" t="s">
        <v>19559</v>
      </c>
      <c r="I3844" s="116" t="s">
        <v>10203</v>
      </c>
    </row>
    <row r="3845" spans="1:9" x14ac:dyDescent="0.4">
      <c r="A3845" s="36" t="s">
        <v>13003</v>
      </c>
      <c r="B3845" s="90" t="s">
        <v>13</v>
      </c>
      <c r="C3845" s="90" t="s">
        <v>38</v>
      </c>
      <c r="D3845" s="97" t="s">
        <v>3509</v>
      </c>
      <c r="E3845" s="100">
        <v>8</v>
      </c>
      <c r="F3845" s="102" t="s">
        <v>13218</v>
      </c>
      <c r="G3845" s="115" t="s">
        <v>15824</v>
      </c>
      <c r="H3845" s="115" t="s">
        <v>19560</v>
      </c>
      <c r="I3845" s="116" t="s">
        <v>10204</v>
      </c>
    </row>
    <row r="3846" spans="1:9" x14ac:dyDescent="0.4">
      <c r="A3846" s="36" t="s">
        <v>13003</v>
      </c>
      <c r="B3846" s="90" t="s">
        <v>13</v>
      </c>
      <c r="C3846" s="90" t="s">
        <v>38</v>
      </c>
      <c r="D3846" s="97" t="s">
        <v>3510</v>
      </c>
      <c r="E3846" s="100">
        <v>8</v>
      </c>
      <c r="F3846" s="102" t="s">
        <v>13218</v>
      </c>
      <c r="G3846" s="115" t="s">
        <v>15825</v>
      </c>
      <c r="H3846" s="115" t="s">
        <v>19561</v>
      </c>
      <c r="I3846" s="116" t="s">
        <v>10205</v>
      </c>
    </row>
    <row r="3847" spans="1:9" x14ac:dyDescent="0.4">
      <c r="A3847" s="36" t="s">
        <v>13003</v>
      </c>
      <c r="B3847" s="90" t="s">
        <v>13</v>
      </c>
      <c r="C3847" s="90" t="s">
        <v>38</v>
      </c>
      <c r="D3847" s="97" t="s">
        <v>3511</v>
      </c>
      <c r="E3847" s="100">
        <v>8</v>
      </c>
      <c r="F3847" s="102" t="s">
        <v>13218</v>
      </c>
      <c r="G3847" s="115" t="s">
        <v>5530</v>
      </c>
      <c r="H3847" s="115" t="s">
        <v>6410</v>
      </c>
      <c r="I3847" s="116" t="s">
        <v>10206</v>
      </c>
    </row>
    <row r="3848" spans="1:9" x14ac:dyDescent="0.4">
      <c r="A3848" s="36" t="s">
        <v>13003</v>
      </c>
      <c r="B3848" s="90" t="s">
        <v>13</v>
      </c>
      <c r="C3848" s="90" t="s">
        <v>38</v>
      </c>
      <c r="D3848" s="97" t="s">
        <v>3512</v>
      </c>
      <c r="E3848" s="100">
        <v>8</v>
      </c>
      <c r="F3848" s="102" t="s">
        <v>13218</v>
      </c>
      <c r="G3848" s="115" t="s">
        <v>5531</v>
      </c>
      <c r="H3848" s="115" t="s">
        <v>6411</v>
      </c>
      <c r="I3848" s="116" t="s">
        <v>10207</v>
      </c>
    </row>
    <row r="3849" spans="1:9" x14ac:dyDescent="0.4">
      <c r="A3849" s="36" t="s">
        <v>13003</v>
      </c>
      <c r="B3849" s="90" t="s">
        <v>13</v>
      </c>
      <c r="C3849" s="90" t="s">
        <v>38</v>
      </c>
      <c r="D3849" s="97" t="s">
        <v>3513</v>
      </c>
      <c r="E3849" s="100">
        <v>8</v>
      </c>
      <c r="F3849" s="102" t="s">
        <v>13218</v>
      </c>
      <c r="G3849" s="115" t="s">
        <v>5532</v>
      </c>
      <c r="H3849" s="115" t="s">
        <v>6412</v>
      </c>
      <c r="I3849" s="116" t="s">
        <v>10208</v>
      </c>
    </row>
    <row r="3850" spans="1:9" x14ac:dyDescent="0.4">
      <c r="A3850" s="36" t="s">
        <v>13003</v>
      </c>
      <c r="B3850" s="90" t="s">
        <v>13</v>
      </c>
      <c r="C3850" s="90" t="s">
        <v>38</v>
      </c>
      <c r="D3850" s="97" t="s">
        <v>3514</v>
      </c>
      <c r="E3850" s="100">
        <v>8</v>
      </c>
      <c r="F3850" s="102" t="s">
        <v>13218</v>
      </c>
      <c r="G3850" s="115" t="s">
        <v>5533</v>
      </c>
      <c r="H3850" s="115" t="s">
        <v>19562</v>
      </c>
      <c r="I3850" s="116" t="s">
        <v>10209</v>
      </c>
    </row>
    <row r="3851" spans="1:9" x14ac:dyDescent="0.4">
      <c r="A3851" s="36" t="s">
        <v>13003</v>
      </c>
      <c r="B3851" s="90" t="s">
        <v>13</v>
      </c>
      <c r="C3851" s="90" t="s">
        <v>38</v>
      </c>
      <c r="D3851" s="97" t="s">
        <v>3515</v>
      </c>
      <c r="E3851" s="100">
        <v>8</v>
      </c>
      <c r="F3851" s="102" t="s">
        <v>13218</v>
      </c>
      <c r="G3851" s="115" t="s">
        <v>15826</v>
      </c>
      <c r="H3851" s="115" t="s">
        <v>19563</v>
      </c>
      <c r="I3851" s="116" t="s">
        <v>10210</v>
      </c>
    </row>
    <row r="3852" spans="1:9" x14ac:dyDescent="0.4">
      <c r="A3852" s="36" t="s">
        <v>13003</v>
      </c>
      <c r="B3852" s="90" t="s">
        <v>13</v>
      </c>
      <c r="C3852" s="90" t="s">
        <v>38</v>
      </c>
      <c r="D3852" s="97" t="s">
        <v>3516</v>
      </c>
      <c r="E3852" s="100">
        <v>8</v>
      </c>
      <c r="F3852" s="102" t="s">
        <v>13218</v>
      </c>
      <c r="G3852" s="115" t="s">
        <v>15827</v>
      </c>
      <c r="H3852" s="115" t="s">
        <v>19564</v>
      </c>
      <c r="I3852" s="116" t="s">
        <v>10211</v>
      </c>
    </row>
    <row r="3853" spans="1:9" x14ac:dyDescent="0.4">
      <c r="A3853" s="36" t="s">
        <v>13003</v>
      </c>
      <c r="B3853" s="90" t="s">
        <v>13</v>
      </c>
      <c r="C3853" s="90" t="s">
        <v>38</v>
      </c>
      <c r="D3853" s="97" t="s">
        <v>3517</v>
      </c>
      <c r="E3853" s="100">
        <v>8</v>
      </c>
      <c r="F3853" s="102" t="s">
        <v>13218</v>
      </c>
      <c r="G3853" s="115" t="s">
        <v>15828</v>
      </c>
      <c r="H3853" s="115" t="s">
        <v>19565</v>
      </c>
      <c r="I3853" s="116" t="s">
        <v>10212</v>
      </c>
    </row>
    <row r="3854" spans="1:9" x14ac:dyDescent="0.4">
      <c r="A3854" s="36" t="s">
        <v>13003</v>
      </c>
      <c r="B3854" s="90" t="s">
        <v>13</v>
      </c>
      <c r="C3854" s="90" t="s">
        <v>38</v>
      </c>
      <c r="D3854" s="97" t="s">
        <v>3518</v>
      </c>
      <c r="E3854" s="100">
        <v>8</v>
      </c>
      <c r="F3854" s="102" t="s">
        <v>13218</v>
      </c>
      <c r="G3854" s="115" t="s">
        <v>15829</v>
      </c>
      <c r="H3854" s="115" t="s">
        <v>19566</v>
      </c>
      <c r="I3854" s="116" t="s">
        <v>10213</v>
      </c>
    </row>
    <row r="3855" spans="1:9" x14ac:dyDescent="0.4">
      <c r="A3855" s="36" t="s">
        <v>13003</v>
      </c>
      <c r="B3855" s="90" t="s">
        <v>13</v>
      </c>
      <c r="C3855" s="90" t="s">
        <v>38</v>
      </c>
      <c r="D3855" s="97" t="s">
        <v>3519</v>
      </c>
      <c r="E3855" s="100">
        <v>8</v>
      </c>
      <c r="F3855" s="102" t="s">
        <v>13218</v>
      </c>
      <c r="G3855" s="115" t="s">
        <v>15830</v>
      </c>
      <c r="H3855" s="115" t="s">
        <v>19567</v>
      </c>
      <c r="I3855" s="116" t="s">
        <v>10214</v>
      </c>
    </row>
    <row r="3856" spans="1:9" x14ac:dyDescent="0.4">
      <c r="A3856" s="36" t="s">
        <v>13003</v>
      </c>
      <c r="B3856" s="90" t="s">
        <v>13</v>
      </c>
      <c r="C3856" s="90" t="s">
        <v>38</v>
      </c>
      <c r="D3856" s="97" t="s">
        <v>3520</v>
      </c>
      <c r="E3856" s="100">
        <v>8</v>
      </c>
      <c r="F3856" s="102" t="s">
        <v>13218</v>
      </c>
      <c r="G3856" s="115" t="s">
        <v>15827</v>
      </c>
      <c r="H3856" s="115" t="s">
        <v>19568</v>
      </c>
      <c r="I3856" s="116" t="s">
        <v>10215</v>
      </c>
    </row>
    <row r="3857" spans="1:9" x14ac:dyDescent="0.4">
      <c r="A3857" s="36" t="s">
        <v>13003</v>
      </c>
      <c r="B3857" s="90" t="s">
        <v>13</v>
      </c>
      <c r="C3857" s="90" t="s">
        <v>38</v>
      </c>
      <c r="D3857" s="97" t="s">
        <v>3521</v>
      </c>
      <c r="E3857" s="100">
        <v>8</v>
      </c>
      <c r="F3857" s="102" t="s">
        <v>13218</v>
      </c>
      <c r="G3857" s="115" t="s">
        <v>15830</v>
      </c>
      <c r="H3857" s="115" t="s">
        <v>19569</v>
      </c>
      <c r="I3857" s="116" t="s">
        <v>10216</v>
      </c>
    </row>
    <row r="3858" spans="1:9" x14ac:dyDescent="0.4">
      <c r="A3858" s="36" t="s">
        <v>13003</v>
      </c>
      <c r="B3858" s="90" t="s">
        <v>13</v>
      </c>
      <c r="C3858" s="90" t="s">
        <v>38</v>
      </c>
      <c r="D3858" s="97" t="s">
        <v>3522</v>
      </c>
      <c r="E3858" s="100">
        <v>8</v>
      </c>
      <c r="F3858" s="102" t="s">
        <v>13218</v>
      </c>
      <c r="G3858" s="115" t="s">
        <v>15831</v>
      </c>
      <c r="H3858" s="115" t="s">
        <v>19570</v>
      </c>
      <c r="I3858" s="116" t="s">
        <v>10217</v>
      </c>
    </row>
    <row r="3859" spans="1:9" x14ac:dyDescent="0.4">
      <c r="A3859" s="36" t="s">
        <v>13003</v>
      </c>
      <c r="B3859" s="90" t="s">
        <v>13</v>
      </c>
      <c r="C3859" s="90" t="s">
        <v>38</v>
      </c>
      <c r="D3859" s="97" t="s">
        <v>3523</v>
      </c>
      <c r="E3859" s="100">
        <v>8</v>
      </c>
      <c r="F3859" s="102" t="s">
        <v>13218</v>
      </c>
      <c r="G3859" s="115" t="s">
        <v>15832</v>
      </c>
      <c r="H3859" s="115" t="s">
        <v>19571</v>
      </c>
      <c r="I3859" s="116" t="s">
        <v>10218</v>
      </c>
    </row>
    <row r="3860" spans="1:9" x14ac:dyDescent="0.4">
      <c r="A3860" s="36" t="s">
        <v>13003</v>
      </c>
      <c r="B3860" s="90" t="s">
        <v>13</v>
      </c>
      <c r="C3860" s="90" t="s">
        <v>38</v>
      </c>
      <c r="D3860" s="97" t="s">
        <v>3524</v>
      </c>
      <c r="E3860" s="100">
        <v>8</v>
      </c>
      <c r="F3860" s="102" t="s">
        <v>13218</v>
      </c>
      <c r="G3860" s="115" t="s">
        <v>15833</v>
      </c>
      <c r="H3860" s="115" t="s">
        <v>19572</v>
      </c>
      <c r="I3860" s="116" t="s">
        <v>10219</v>
      </c>
    </row>
    <row r="3861" spans="1:9" x14ac:dyDescent="0.4">
      <c r="A3861" s="36" t="s">
        <v>13003</v>
      </c>
      <c r="B3861" s="90" t="s">
        <v>13</v>
      </c>
      <c r="C3861" s="90" t="s">
        <v>38</v>
      </c>
      <c r="D3861" s="97" t="s">
        <v>3525</v>
      </c>
      <c r="E3861" s="100">
        <v>8</v>
      </c>
      <c r="F3861" s="102" t="s">
        <v>13218</v>
      </c>
      <c r="G3861" s="115" t="s">
        <v>15834</v>
      </c>
      <c r="H3861" s="115" t="s">
        <v>19573</v>
      </c>
      <c r="I3861" s="116" t="s">
        <v>10220</v>
      </c>
    </row>
    <row r="3862" spans="1:9" x14ac:dyDescent="0.4">
      <c r="A3862" s="36" t="s">
        <v>13003</v>
      </c>
      <c r="B3862" s="90" t="s">
        <v>13</v>
      </c>
      <c r="C3862" s="90" t="s">
        <v>38</v>
      </c>
      <c r="D3862" s="97" t="s">
        <v>3526</v>
      </c>
      <c r="E3862" s="100">
        <v>8</v>
      </c>
      <c r="F3862" s="102" t="s">
        <v>13218</v>
      </c>
      <c r="G3862" s="115" t="s">
        <v>15835</v>
      </c>
      <c r="H3862" s="115" t="s">
        <v>19574</v>
      </c>
      <c r="I3862" s="116" t="s">
        <v>10221</v>
      </c>
    </row>
    <row r="3863" spans="1:9" x14ac:dyDescent="0.4">
      <c r="A3863" s="36" t="s">
        <v>13003</v>
      </c>
      <c r="B3863" s="90" t="s">
        <v>13</v>
      </c>
      <c r="C3863" s="90" t="s">
        <v>38</v>
      </c>
      <c r="D3863" s="97" t="s">
        <v>3527</v>
      </c>
      <c r="E3863" s="100">
        <v>8</v>
      </c>
      <c r="F3863" s="102" t="s">
        <v>13218</v>
      </c>
      <c r="G3863" s="115" t="s">
        <v>15836</v>
      </c>
      <c r="H3863" s="115" t="s">
        <v>19575</v>
      </c>
      <c r="I3863" s="116" t="s">
        <v>10222</v>
      </c>
    </row>
    <row r="3864" spans="1:9" x14ac:dyDescent="0.4">
      <c r="A3864" s="36" t="s">
        <v>13003</v>
      </c>
      <c r="B3864" s="90" t="s">
        <v>13</v>
      </c>
      <c r="C3864" s="90" t="s">
        <v>38</v>
      </c>
      <c r="D3864" s="97" t="s">
        <v>3528</v>
      </c>
      <c r="E3864" s="100">
        <v>8</v>
      </c>
      <c r="F3864" s="102" t="s">
        <v>13218</v>
      </c>
      <c r="G3864" s="115" t="s">
        <v>15837</v>
      </c>
      <c r="H3864" s="115" t="s">
        <v>19576</v>
      </c>
      <c r="I3864" s="116" t="s">
        <v>10223</v>
      </c>
    </row>
    <row r="3865" spans="1:9" x14ac:dyDescent="0.4">
      <c r="A3865" s="36" t="s">
        <v>13003</v>
      </c>
      <c r="B3865" s="90" t="s">
        <v>13</v>
      </c>
      <c r="C3865" s="90" t="s">
        <v>38</v>
      </c>
      <c r="D3865" s="97" t="s">
        <v>3529</v>
      </c>
      <c r="E3865" s="100">
        <v>8</v>
      </c>
      <c r="F3865" s="102" t="s">
        <v>13218</v>
      </c>
      <c r="G3865" s="115" t="s">
        <v>15838</v>
      </c>
      <c r="H3865" s="115" t="s">
        <v>6413</v>
      </c>
      <c r="I3865" s="116" t="s">
        <v>10224</v>
      </c>
    </row>
    <row r="3866" spans="1:9" x14ac:dyDescent="0.4">
      <c r="A3866" s="36" t="s">
        <v>13003</v>
      </c>
      <c r="B3866" s="90" t="s">
        <v>13</v>
      </c>
      <c r="C3866" s="90" t="s">
        <v>38</v>
      </c>
      <c r="D3866" s="97" t="s">
        <v>3530</v>
      </c>
      <c r="E3866" s="100">
        <v>8</v>
      </c>
      <c r="F3866" s="102" t="s">
        <v>13218</v>
      </c>
      <c r="G3866" s="115" t="s">
        <v>15839</v>
      </c>
      <c r="H3866" s="115" t="s">
        <v>19577</v>
      </c>
      <c r="I3866" s="116" t="s">
        <v>10225</v>
      </c>
    </row>
    <row r="3867" spans="1:9" x14ac:dyDescent="0.4">
      <c r="A3867" s="36" t="s">
        <v>13003</v>
      </c>
      <c r="B3867" s="90" t="s">
        <v>13</v>
      </c>
      <c r="C3867" s="90" t="s">
        <v>38</v>
      </c>
      <c r="D3867" s="97" t="s">
        <v>3531</v>
      </c>
      <c r="E3867" s="100">
        <v>8</v>
      </c>
      <c r="F3867" s="102" t="s">
        <v>13218</v>
      </c>
      <c r="G3867" s="115" t="s">
        <v>15840</v>
      </c>
      <c r="H3867" s="115" t="s">
        <v>19578</v>
      </c>
      <c r="I3867" s="116" t="s">
        <v>10226</v>
      </c>
    </row>
    <row r="3868" spans="1:9" x14ac:dyDescent="0.4">
      <c r="A3868" s="36" t="s">
        <v>13003</v>
      </c>
      <c r="B3868" s="90" t="s">
        <v>13</v>
      </c>
      <c r="C3868" s="90" t="s">
        <v>38</v>
      </c>
      <c r="D3868" s="97" t="s">
        <v>3532</v>
      </c>
      <c r="E3868" s="100">
        <v>8</v>
      </c>
      <c r="F3868" s="102" t="s">
        <v>13218</v>
      </c>
      <c r="G3868" s="115" t="s">
        <v>15841</v>
      </c>
      <c r="H3868" s="115" t="s">
        <v>19579</v>
      </c>
      <c r="I3868" s="116" t="s">
        <v>10227</v>
      </c>
    </row>
    <row r="3869" spans="1:9" x14ac:dyDescent="0.4">
      <c r="A3869" s="36" t="s">
        <v>13003</v>
      </c>
      <c r="B3869" s="90" t="s">
        <v>13</v>
      </c>
      <c r="C3869" s="90" t="s">
        <v>38</v>
      </c>
      <c r="D3869" s="97" t="s">
        <v>3533</v>
      </c>
      <c r="E3869" s="100">
        <v>8</v>
      </c>
      <c r="F3869" s="102" t="s">
        <v>13218</v>
      </c>
      <c r="G3869" s="115" t="s">
        <v>15842</v>
      </c>
      <c r="H3869" s="115" t="s">
        <v>19580</v>
      </c>
      <c r="I3869" s="116" t="s">
        <v>10228</v>
      </c>
    </row>
    <row r="3870" spans="1:9" x14ac:dyDescent="0.4">
      <c r="A3870" s="36" t="s">
        <v>13003</v>
      </c>
      <c r="B3870" s="90" t="s">
        <v>13</v>
      </c>
      <c r="C3870" s="90" t="s">
        <v>38</v>
      </c>
      <c r="D3870" s="97" t="s">
        <v>3534</v>
      </c>
      <c r="E3870" s="100">
        <v>8</v>
      </c>
      <c r="F3870" s="102" t="s">
        <v>13218</v>
      </c>
      <c r="G3870" s="115" t="s">
        <v>15842</v>
      </c>
      <c r="H3870" s="115" t="s">
        <v>19581</v>
      </c>
      <c r="I3870" s="116" t="s">
        <v>10229</v>
      </c>
    </row>
    <row r="3871" spans="1:9" x14ac:dyDescent="0.4">
      <c r="A3871" s="36" t="s">
        <v>13003</v>
      </c>
      <c r="B3871" s="90" t="s">
        <v>13</v>
      </c>
      <c r="C3871" s="90" t="s">
        <v>38</v>
      </c>
      <c r="D3871" s="97" t="s">
        <v>3535</v>
      </c>
      <c r="E3871" s="100">
        <v>8</v>
      </c>
      <c r="F3871" s="102" t="s">
        <v>13218</v>
      </c>
      <c r="G3871" s="115" t="s">
        <v>15843</v>
      </c>
      <c r="H3871" s="115" t="s">
        <v>19582</v>
      </c>
      <c r="I3871" s="116" t="s">
        <v>10230</v>
      </c>
    </row>
    <row r="3872" spans="1:9" x14ac:dyDescent="0.4">
      <c r="A3872" s="36" t="s">
        <v>13003</v>
      </c>
      <c r="B3872" s="90" t="s">
        <v>13</v>
      </c>
      <c r="C3872" s="90" t="s">
        <v>38</v>
      </c>
      <c r="D3872" s="97" t="s">
        <v>3536</v>
      </c>
      <c r="E3872" s="100">
        <v>8</v>
      </c>
      <c r="F3872" s="102" t="s">
        <v>13218</v>
      </c>
      <c r="G3872" s="115" t="s">
        <v>15844</v>
      </c>
      <c r="H3872" s="115" t="s">
        <v>19583</v>
      </c>
      <c r="I3872" s="116" t="s">
        <v>10231</v>
      </c>
    </row>
    <row r="3873" spans="1:9" x14ac:dyDescent="0.4">
      <c r="A3873" s="36" t="s">
        <v>13003</v>
      </c>
      <c r="B3873" s="90" t="s">
        <v>13</v>
      </c>
      <c r="C3873" s="90" t="s">
        <v>38</v>
      </c>
      <c r="D3873" s="97" t="s">
        <v>3537</v>
      </c>
      <c r="E3873" s="100">
        <v>8</v>
      </c>
      <c r="F3873" s="102" t="s">
        <v>13218</v>
      </c>
      <c r="G3873" s="115" t="s">
        <v>15845</v>
      </c>
      <c r="H3873" s="115" t="s">
        <v>19584</v>
      </c>
      <c r="I3873" s="116" t="s">
        <v>10232</v>
      </c>
    </row>
    <row r="3874" spans="1:9" x14ac:dyDescent="0.4">
      <c r="A3874" s="36" t="s">
        <v>13003</v>
      </c>
      <c r="B3874" s="90" t="s">
        <v>13</v>
      </c>
      <c r="C3874" s="90" t="s">
        <v>38</v>
      </c>
      <c r="D3874" s="97" t="s">
        <v>3538</v>
      </c>
      <c r="E3874" s="100">
        <v>8</v>
      </c>
      <c r="F3874" s="102" t="s">
        <v>13218</v>
      </c>
      <c r="G3874" s="115" t="s">
        <v>15846</v>
      </c>
      <c r="H3874" s="115" t="s">
        <v>19585</v>
      </c>
      <c r="I3874" s="116" t="s">
        <v>10233</v>
      </c>
    </row>
    <row r="3875" spans="1:9" x14ac:dyDescent="0.4">
      <c r="A3875" s="36" t="s">
        <v>13003</v>
      </c>
      <c r="B3875" s="90" t="s">
        <v>13</v>
      </c>
      <c r="C3875" s="90" t="s">
        <v>38</v>
      </c>
      <c r="D3875" s="97" t="s">
        <v>3539</v>
      </c>
      <c r="E3875" s="100">
        <v>8</v>
      </c>
      <c r="F3875" s="102" t="s">
        <v>13218</v>
      </c>
      <c r="G3875" s="115" t="s">
        <v>15847</v>
      </c>
      <c r="H3875" s="115" t="s">
        <v>19586</v>
      </c>
      <c r="I3875" s="116" t="s">
        <v>10234</v>
      </c>
    </row>
    <row r="3876" spans="1:9" x14ac:dyDescent="0.4">
      <c r="A3876" s="36" t="s">
        <v>13003</v>
      </c>
      <c r="B3876" s="90" t="s">
        <v>13</v>
      </c>
      <c r="C3876" s="90" t="s">
        <v>38</v>
      </c>
      <c r="D3876" s="97" t="s">
        <v>3540</v>
      </c>
      <c r="E3876" s="100">
        <v>8</v>
      </c>
      <c r="F3876" s="102" t="s">
        <v>13218</v>
      </c>
      <c r="G3876" s="115" t="s">
        <v>15848</v>
      </c>
      <c r="H3876" s="115" t="s">
        <v>19587</v>
      </c>
      <c r="I3876" s="116" t="s">
        <v>10235</v>
      </c>
    </row>
    <row r="3877" spans="1:9" x14ac:dyDescent="0.4">
      <c r="A3877" s="36" t="s">
        <v>13003</v>
      </c>
      <c r="B3877" s="90" t="s">
        <v>13</v>
      </c>
      <c r="C3877" s="90" t="s">
        <v>38</v>
      </c>
      <c r="D3877" s="97" t="s">
        <v>3541</v>
      </c>
      <c r="E3877" s="100">
        <v>8</v>
      </c>
      <c r="F3877" s="102" t="s">
        <v>13218</v>
      </c>
      <c r="G3877" s="115" t="s">
        <v>15849</v>
      </c>
      <c r="H3877" s="115" t="s">
        <v>19588</v>
      </c>
      <c r="I3877" s="116" t="s">
        <v>10236</v>
      </c>
    </row>
    <row r="3878" spans="1:9" x14ac:dyDescent="0.4">
      <c r="A3878" s="36" t="s">
        <v>13003</v>
      </c>
      <c r="B3878" s="90" t="s">
        <v>13</v>
      </c>
      <c r="C3878" s="90" t="s">
        <v>38</v>
      </c>
      <c r="D3878" s="97" t="s">
        <v>3542</v>
      </c>
      <c r="E3878" s="100">
        <v>8</v>
      </c>
      <c r="F3878" s="102" t="s">
        <v>13218</v>
      </c>
      <c r="G3878" s="115" t="s">
        <v>15850</v>
      </c>
      <c r="H3878" s="115" t="s">
        <v>19589</v>
      </c>
      <c r="I3878" s="116" t="s">
        <v>10237</v>
      </c>
    </row>
    <row r="3879" spans="1:9" x14ac:dyDescent="0.4">
      <c r="A3879" s="36" t="s">
        <v>13003</v>
      </c>
      <c r="B3879" s="90" t="s">
        <v>13</v>
      </c>
      <c r="C3879" s="90" t="s">
        <v>38</v>
      </c>
      <c r="D3879" s="97" t="s">
        <v>3543</v>
      </c>
      <c r="E3879" s="100">
        <v>8</v>
      </c>
      <c r="F3879" s="102" t="s">
        <v>13218</v>
      </c>
      <c r="G3879" s="115" t="s">
        <v>15850</v>
      </c>
      <c r="H3879" s="115" t="s">
        <v>19590</v>
      </c>
      <c r="I3879" s="116" t="s">
        <v>10238</v>
      </c>
    </row>
    <row r="3880" spans="1:9" x14ac:dyDescent="0.4">
      <c r="A3880" s="36" t="s">
        <v>13003</v>
      </c>
      <c r="B3880" s="90" t="s">
        <v>13</v>
      </c>
      <c r="C3880" s="90" t="s">
        <v>38</v>
      </c>
      <c r="D3880" s="97" t="s">
        <v>3544</v>
      </c>
      <c r="E3880" s="100">
        <v>8</v>
      </c>
      <c r="F3880" s="102" t="s">
        <v>13218</v>
      </c>
      <c r="G3880" s="115" t="s">
        <v>15851</v>
      </c>
      <c r="H3880" s="115" t="s">
        <v>19591</v>
      </c>
      <c r="I3880" s="116" t="s">
        <v>10239</v>
      </c>
    </row>
    <row r="3881" spans="1:9" x14ac:dyDescent="0.4">
      <c r="A3881" s="36" t="s">
        <v>13003</v>
      </c>
      <c r="B3881" s="90" t="s">
        <v>13</v>
      </c>
      <c r="C3881" s="90" t="s">
        <v>38</v>
      </c>
      <c r="D3881" s="97" t="s">
        <v>3545</v>
      </c>
      <c r="E3881" s="100">
        <v>8</v>
      </c>
      <c r="F3881" s="102" t="s">
        <v>13218</v>
      </c>
      <c r="G3881" s="115" t="s">
        <v>15851</v>
      </c>
      <c r="H3881" s="115" t="s">
        <v>19592</v>
      </c>
      <c r="I3881" s="116" t="s">
        <v>10240</v>
      </c>
    </row>
    <row r="3882" spans="1:9" x14ac:dyDescent="0.4">
      <c r="A3882" s="36" t="s">
        <v>13003</v>
      </c>
      <c r="B3882" s="90" t="s">
        <v>13</v>
      </c>
      <c r="C3882" s="90" t="s">
        <v>38</v>
      </c>
      <c r="D3882" s="97" t="s">
        <v>3546</v>
      </c>
      <c r="E3882" s="100">
        <v>8</v>
      </c>
      <c r="F3882" s="102" t="s">
        <v>13218</v>
      </c>
      <c r="G3882" s="115" t="s">
        <v>15852</v>
      </c>
      <c r="H3882" s="115" t="s">
        <v>19593</v>
      </c>
      <c r="I3882" s="116" t="s">
        <v>10241</v>
      </c>
    </row>
    <row r="3883" spans="1:9" x14ac:dyDescent="0.4">
      <c r="A3883" s="36" t="s">
        <v>13003</v>
      </c>
      <c r="B3883" s="90" t="s">
        <v>13</v>
      </c>
      <c r="C3883" s="90" t="s">
        <v>38</v>
      </c>
      <c r="D3883" s="97" t="s">
        <v>3547</v>
      </c>
      <c r="E3883" s="100">
        <v>8</v>
      </c>
      <c r="F3883" s="102" t="s">
        <v>13218</v>
      </c>
      <c r="G3883" s="115" t="s">
        <v>15852</v>
      </c>
      <c r="H3883" s="115" t="s">
        <v>19594</v>
      </c>
      <c r="I3883" s="116" t="s">
        <v>10242</v>
      </c>
    </row>
    <row r="3884" spans="1:9" x14ac:dyDescent="0.4">
      <c r="A3884" s="36" t="s">
        <v>13003</v>
      </c>
      <c r="B3884" s="90" t="s">
        <v>13</v>
      </c>
      <c r="C3884" s="90" t="s">
        <v>38</v>
      </c>
      <c r="D3884" s="97" t="s">
        <v>3548</v>
      </c>
      <c r="E3884" s="100">
        <v>8</v>
      </c>
      <c r="F3884" s="102" t="s">
        <v>13218</v>
      </c>
      <c r="G3884" s="115" t="s">
        <v>15853</v>
      </c>
      <c r="H3884" s="115" t="s">
        <v>19595</v>
      </c>
      <c r="I3884" s="116" t="s">
        <v>10243</v>
      </c>
    </row>
    <row r="3885" spans="1:9" x14ac:dyDescent="0.4">
      <c r="A3885" s="36" t="s">
        <v>13003</v>
      </c>
      <c r="B3885" s="90" t="s">
        <v>13</v>
      </c>
      <c r="C3885" s="90" t="s">
        <v>38</v>
      </c>
      <c r="D3885" s="97" t="s">
        <v>3549</v>
      </c>
      <c r="E3885" s="100">
        <v>8</v>
      </c>
      <c r="F3885" s="102" t="s">
        <v>13218</v>
      </c>
      <c r="G3885" s="115" t="s">
        <v>15854</v>
      </c>
      <c r="H3885" s="115" t="s">
        <v>19596</v>
      </c>
      <c r="I3885" s="116" t="s">
        <v>10244</v>
      </c>
    </row>
    <row r="3886" spans="1:9" x14ac:dyDescent="0.4">
      <c r="A3886" s="36" t="s">
        <v>13003</v>
      </c>
      <c r="B3886" s="90" t="s">
        <v>13</v>
      </c>
      <c r="C3886" s="90" t="s">
        <v>38</v>
      </c>
      <c r="D3886" s="97" t="s">
        <v>3550</v>
      </c>
      <c r="E3886" s="100">
        <v>8</v>
      </c>
      <c r="F3886" s="102" t="s">
        <v>13218</v>
      </c>
      <c r="G3886" s="115" t="s">
        <v>15855</v>
      </c>
      <c r="H3886" s="115" t="s">
        <v>19597</v>
      </c>
      <c r="I3886" s="116" t="s">
        <v>10245</v>
      </c>
    </row>
    <row r="3887" spans="1:9" x14ac:dyDescent="0.4">
      <c r="A3887" s="36" t="s">
        <v>13003</v>
      </c>
      <c r="B3887" s="90" t="s">
        <v>13</v>
      </c>
      <c r="C3887" s="90" t="s">
        <v>38</v>
      </c>
      <c r="D3887" s="97" t="s">
        <v>3551</v>
      </c>
      <c r="E3887" s="100">
        <v>8</v>
      </c>
      <c r="F3887" s="102" t="s">
        <v>13218</v>
      </c>
      <c r="G3887" s="115" t="s">
        <v>15856</v>
      </c>
      <c r="H3887" s="115" t="s">
        <v>19598</v>
      </c>
      <c r="I3887" s="116" t="s">
        <v>10246</v>
      </c>
    </row>
    <row r="3888" spans="1:9" x14ac:dyDescent="0.4">
      <c r="A3888" s="36" t="s">
        <v>13003</v>
      </c>
      <c r="B3888" s="90" t="s">
        <v>13</v>
      </c>
      <c r="C3888" s="90" t="s">
        <v>38</v>
      </c>
      <c r="D3888" s="97" t="s">
        <v>3552</v>
      </c>
      <c r="E3888" s="100">
        <v>8</v>
      </c>
      <c r="F3888" s="102" t="s">
        <v>13218</v>
      </c>
      <c r="G3888" s="115" t="s">
        <v>15857</v>
      </c>
      <c r="H3888" s="115" t="s">
        <v>19599</v>
      </c>
      <c r="I3888" s="116" t="s">
        <v>10247</v>
      </c>
    </row>
    <row r="3889" spans="1:9" x14ac:dyDescent="0.4">
      <c r="A3889" s="36" t="s">
        <v>13003</v>
      </c>
      <c r="B3889" s="90" t="s">
        <v>13</v>
      </c>
      <c r="C3889" s="90" t="s">
        <v>38</v>
      </c>
      <c r="D3889" s="97" t="s">
        <v>3553</v>
      </c>
      <c r="E3889" s="100">
        <v>8</v>
      </c>
      <c r="F3889" s="102" t="s">
        <v>13218</v>
      </c>
      <c r="G3889" s="115" t="s">
        <v>15858</v>
      </c>
      <c r="H3889" s="115" t="s">
        <v>19600</v>
      </c>
      <c r="I3889" s="116" t="s">
        <v>10248</v>
      </c>
    </row>
    <row r="3890" spans="1:9" x14ac:dyDescent="0.4">
      <c r="A3890" s="36" t="s">
        <v>13003</v>
      </c>
      <c r="B3890" s="90" t="s">
        <v>13</v>
      </c>
      <c r="C3890" s="90" t="s">
        <v>38</v>
      </c>
      <c r="D3890" s="97" t="s">
        <v>3554</v>
      </c>
      <c r="E3890" s="100">
        <v>8</v>
      </c>
      <c r="F3890" s="102" t="s">
        <v>13218</v>
      </c>
      <c r="G3890" s="115" t="s">
        <v>15859</v>
      </c>
      <c r="H3890" s="115" t="s">
        <v>19601</v>
      </c>
      <c r="I3890" s="116" t="s">
        <v>10249</v>
      </c>
    </row>
    <row r="3891" spans="1:9" x14ac:dyDescent="0.4">
      <c r="A3891" s="36" t="s">
        <v>13003</v>
      </c>
      <c r="B3891" s="90" t="s">
        <v>13</v>
      </c>
      <c r="C3891" s="90" t="s">
        <v>38</v>
      </c>
      <c r="D3891" s="97" t="s">
        <v>3555</v>
      </c>
      <c r="E3891" s="100">
        <v>8</v>
      </c>
      <c r="F3891" s="102" t="s">
        <v>13218</v>
      </c>
      <c r="G3891" s="115" t="s">
        <v>15860</v>
      </c>
      <c r="H3891" s="115" t="s">
        <v>19602</v>
      </c>
      <c r="I3891" s="116" t="s">
        <v>10250</v>
      </c>
    </row>
    <row r="3892" spans="1:9" x14ac:dyDescent="0.4">
      <c r="A3892" s="36" t="s">
        <v>13003</v>
      </c>
      <c r="B3892" s="90" t="s">
        <v>13</v>
      </c>
      <c r="C3892" s="90" t="s">
        <v>38</v>
      </c>
      <c r="D3892" s="97" t="s">
        <v>3556</v>
      </c>
      <c r="E3892" s="100">
        <v>8</v>
      </c>
      <c r="F3892" s="102" t="s">
        <v>13218</v>
      </c>
      <c r="G3892" s="115" t="s">
        <v>5534</v>
      </c>
      <c r="H3892" s="115" t="s">
        <v>19603</v>
      </c>
      <c r="I3892" s="116" t="s">
        <v>10251</v>
      </c>
    </row>
    <row r="3893" spans="1:9" x14ac:dyDescent="0.4">
      <c r="A3893" s="36" t="s">
        <v>13003</v>
      </c>
      <c r="B3893" s="90" t="s">
        <v>13</v>
      </c>
      <c r="C3893" s="90" t="s">
        <v>38</v>
      </c>
      <c r="D3893" s="97" t="s">
        <v>3557</v>
      </c>
      <c r="E3893" s="100">
        <v>8</v>
      </c>
      <c r="F3893" s="102" t="s">
        <v>13218</v>
      </c>
      <c r="G3893" s="115" t="s">
        <v>15861</v>
      </c>
      <c r="H3893" s="115" t="s">
        <v>19604</v>
      </c>
      <c r="I3893" s="116" t="s">
        <v>10252</v>
      </c>
    </row>
    <row r="3894" spans="1:9" x14ac:dyDescent="0.4">
      <c r="A3894" s="36" t="s">
        <v>13003</v>
      </c>
      <c r="B3894" s="90" t="s">
        <v>13</v>
      </c>
      <c r="C3894" s="90" t="s">
        <v>38</v>
      </c>
      <c r="D3894" s="97" t="s">
        <v>3558</v>
      </c>
      <c r="E3894" s="100">
        <v>8</v>
      </c>
      <c r="F3894" s="102" t="s">
        <v>13218</v>
      </c>
      <c r="G3894" s="115" t="s">
        <v>15862</v>
      </c>
      <c r="H3894" s="115" t="s">
        <v>19605</v>
      </c>
      <c r="I3894" s="116" t="s">
        <v>10253</v>
      </c>
    </row>
    <row r="3895" spans="1:9" x14ac:dyDescent="0.4">
      <c r="A3895" s="36" t="s">
        <v>13003</v>
      </c>
      <c r="B3895" s="90" t="s">
        <v>13</v>
      </c>
      <c r="C3895" s="90" t="s">
        <v>38</v>
      </c>
      <c r="D3895" s="97" t="s">
        <v>3559</v>
      </c>
      <c r="E3895" s="100">
        <v>8</v>
      </c>
      <c r="F3895" s="102" t="s">
        <v>13218</v>
      </c>
      <c r="G3895" s="115" t="s">
        <v>15863</v>
      </c>
      <c r="H3895" s="115" t="s">
        <v>19606</v>
      </c>
      <c r="I3895" s="116" t="s">
        <v>10254</v>
      </c>
    </row>
    <row r="3896" spans="1:9" x14ac:dyDescent="0.4">
      <c r="A3896" s="36" t="s">
        <v>13003</v>
      </c>
      <c r="B3896" s="90" t="s">
        <v>13</v>
      </c>
      <c r="C3896" s="90" t="s">
        <v>38</v>
      </c>
      <c r="D3896" s="97" t="s">
        <v>3560</v>
      </c>
      <c r="E3896" s="100">
        <v>8</v>
      </c>
      <c r="F3896" s="102" t="s">
        <v>13218</v>
      </c>
      <c r="G3896" s="115" t="s">
        <v>5535</v>
      </c>
      <c r="H3896" s="115" t="s">
        <v>19607</v>
      </c>
      <c r="I3896" s="116" t="s">
        <v>10255</v>
      </c>
    </row>
    <row r="3897" spans="1:9" x14ac:dyDescent="0.4">
      <c r="A3897" s="36" t="s">
        <v>13003</v>
      </c>
      <c r="B3897" s="90" t="s">
        <v>13</v>
      </c>
      <c r="C3897" s="90" t="s">
        <v>38</v>
      </c>
      <c r="D3897" s="97" t="s">
        <v>3561</v>
      </c>
      <c r="E3897" s="100">
        <v>8</v>
      </c>
      <c r="F3897" s="102" t="s">
        <v>13218</v>
      </c>
      <c r="G3897" s="115" t="s">
        <v>15864</v>
      </c>
      <c r="H3897" s="115" t="s">
        <v>19608</v>
      </c>
      <c r="I3897" s="116" t="s">
        <v>10256</v>
      </c>
    </row>
    <row r="3898" spans="1:9" x14ac:dyDescent="0.4">
      <c r="A3898" s="36" t="s">
        <v>13003</v>
      </c>
      <c r="B3898" s="90" t="s">
        <v>13</v>
      </c>
      <c r="C3898" s="90" t="s">
        <v>38</v>
      </c>
      <c r="D3898" s="97" t="s">
        <v>3562</v>
      </c>
      <c r="E3898" s="100">
        <v>8</v>
      </c>
      <c r="F3898" s="102" t="s">
        <v>13218</v>
      </c>
      <c r="G3898" s="115" t="s">
        <v>14820</v>
      </c>
      <c r="H3898" s="115" t="s">
        <v>18503</v>
      </c>
      <c r="I3898" s="116" t="s">
        <v>10257</v>
      </c>
    </row>
    <row r="3899" spans="1:9" x14ac:dyDescent="0.4">
      <c r="A3899" s="36" t="s">
        <v>13003</v>
      </c>
      <c r="B3899" s="90" t="s">
        <v>13</v>
      </c>
      <c r="C3899" s="90" t="s">
        <v>38</v>
      </c>
      <c r="D3899" s="97" t="s">
        <v>3563</v>
      </c>
      <c r="E3899" s="100">
        <v>8</v>
      </c>
      <c r="F3899" s="102" t="s">
        <v>13218</v>
      </c>
      <c r="G3899" s="115" t="s">
        <v>15865</v>
      </c>
      <c r="H3899" s="115" t="s">
        <v>19609</v>
      </c>
      <c r="I3899" s="116" t="s">
        <v>10258</v>
      </c>
    </row>
    <row r="3900" spans="1:9" x14ac:dyDescent="0.4">
      <c r="A3900" s="36" t="s">
        <v>13003</v>
      </c>
      <c r="B3900" s="90" t="s">
        <v>13</v>
      </c>
      <c r="C3900" s="90" t="s">
        <v>38</v>
      </c>
      <c r="D3900" s="97" t="s">
        <v>3564</v>
      </c>
      <c r="E3900" s="100">
        <v>8</v>
      </c>
      <c r="F3900" s="102" t="s">
        <v>13218</v>
      </c>
      <c r="G3900" s="115" t="s">
        <v>14820</v>
      </c>
      <c r="H3900" s="115" t="s">
        <v>18503</v>
      </c>
      <c r="I3900" s="116" t="s">
        <v>10259</v>
      </c>
    </row>
    <row r="3901" spans="1:9" x14ac:dyDescent="0.4">
      <c r="A3901" s="36" t="s">
        <v>13003</v>
      </c>
      <c r="B3901" s="90" t="s">
        <v>13</v>
      </c>
      <c r="C3901" s="90" t="s">
        <v>38</v>
      </c>
      <c r="D3901" s="97" t="s">
        <v>3565</v>
      </c>
      <c r="E3901" s="100">
        <v>8</v>
      </c>
      <c r="F3901" s="102" t="s">
        <v>13218</v>
      </c>
      <c r="G3901" s="115" t="s">
        <v>15866</v>
      </c>
      <c r="H3901" s="115" t="s">
        <v>19610</v>
      </c>
      <c r="I3901" s="116" t="s">
        <v>10260</v>
      </c>
    </row>
    <row r="3902" spans="1:9" x14ac:dyDescent="0.4">
      <c r="A3902" s="36" t="s">
        <v>13003</v>
      </c>
      <c r="B3902" s="90" t="s">
        <v>13</v>
      </c>
      <c r="C3902" s="90" t="s">
        <v>38</v>
      </c>
      <c r="D3902" s="97" t="s">
        <v>3566</v>
      </c>
      <c r="E3902" s="100">
        <v>8</v>
      </c>
      <c r="F3902" s="102" t="s">
        <v>13218</v>
      </c>
      <c r="G3902" s="115" t="s">
        <v>14820</v>
      </c>
      <c r="H3902" s="115" t="s">
        <v>19611</v>
      </c>
      <c r="I3902" s="116" t="s">
        <v>10261</v>
      </c>
    </row>
    <row r="3903" spans="1:9" x14ac:dyDescent="0.4">
      <c r="A3903" s="36" t="s">
        <v>13003</v>
      </c>
      <c r="B3903" s="90" t="s">
        <v>13</v>
      </c>
      <c r="C3903" s="90" t="s">
        <v>38</v>
      </c>
      <c r="D3903" s="97" t="s">
        <v>3567</v>
      </c>
      <c r="E3903" s="100">
        <v>8</v>
      </c>
      <c r="F3903" s="102" t="s">
        <v>13218</v>
      </c>
      <c r="G3903" s="115" t="s">
        <v>14820</v>
      </c>
      <c r="H3903" s="115" t="s">
        <v>19611</v>
      </c>
      <c r="I3903" s="116" t="s">
        <v>10262</v>
      </c>
    </row>
    <row r="3904" spans="1:9" x14ac:dyDescent="0.4">
      <c r="A3904" s="36" t="s">
        <v>13003</v>
      </c>
      <c r="B3904" s="90" t="s">
        <v>13</v>
      </c>
      <c r="C3904" s="90" t="s">
        <v>38</v>
      </c>
      <c r="D3904" s="97" t="s">
        <v>3568</v>
      </c>
      <c r="E3904" s="100">
        <v>8</v>
      </c>
      <c r="F3904" s="102" t="s">
        <v>13218</v>
      </c>
      <c r="G3904" s="115" t="s">
        <v>15867</v>
      </c>
      <c r="H3904" s="115" t="s">
        <v>19612</v>
      </c>
      <c r="I3904" s="116" t="s">
        <v>10263</v>
      </c>
    </row>
    <row r="3905" spans="1:9" x14ac:dyDescent="0.4">
      <c r="A3905" s="36" t="s">
        <v>13003</v>
      </c>
      <c r="B3905" s="90" t="s">
        <v>13</v>
      </c>
      <c r="C3905" s="90" t="s">
        <v>38</v>
      </c>
      <c r="D3905" s="97" t="s">
        <v>3569</v>
      </c>
      <c r="E3905" s="100">
        <v>8</v>
      </c>
      <c r="F3905" s="102" t="s">
        <v>13218</v>
      </c>
      <c r="G3905" s="115" t="s">
        <v>14820</v>
      </c>
      <c r="H3905" s="115" t="s">
        <v>18503</v>
      </c>
      <c r="I3905" s="116" t="s">
        <v>10264</v>
      </c>
    </row>
    <row r="3906" spans="1:9" x14ac:dyDescent="0.4">
      <c r="A3906" s="36" t="s">
        <v>13003</v>
      </c>
      <c r="B3906" s="90" t="s">
        <v>13</v>
      </c>
      <c r="C3906" s="90" t="s">
        <v>38</v>
      </c>
      <c r="D3906" s="97" t="s">
        <v>3570</v>
      </c>
      <c r="E3906" s="100">
        <v>8</v>
      </c>
      <c r="F3906" s="102" t="s">
        <v>13218</v>
      </c>
      <c r="G3906" s="115" t="s">
        <v>14820</v>
      </c>
      <c r="H3906" s="115" t="s">
        <v>18503</v>
      </c>
      <c r="I3906" s="116" t="s">
        <v>10265</v>
      </c>
    </row>
    <row r="3907" spans="1:9" x14ac:dyDescent="0.4">
      <c r="A3907" s="36" t="s">
        <v>13003</v>
      </c>
      <c r="B3907" s="90" t="s">
        <v>13</v>
      </c>
      <c r="C3907" s="90" t="s">
        <v>38</v>
      </c>
      <c r="D3907" s="97" t="s">
        <v>13160</v>
      </c>
      <c r="E3907" s="100">
        <v>8</v>
      </c>
      <c r="F3907" s="102" t="s">
        <v>13218</v>
      </c>
      <c r="G3907" s="115" t="s">
        <v>15868</v>
      </c>
      <c r="H3907" s="115" t="s">
        <v>19613</v>
      </c>
      <c r="I3907" s="116" t="s">
        <v>10266</v>
      </c>
    </row>
    <row r="3908" spans="1:9" x14ac:dyDescent="0.4">
      <c r="A3908" s="36" t="s">
        <v>13003</v>
      </c>
      <c r="B3908" s="90" t="s">
        <v>13</v>
      </c>
      <c r="C3908" s="90" t="s">
        <v>38</v>
      </c>
      <c r="D3908" s="97" t="s">
        <v>3571</v>
      </c>
      <c r="E3908" s="100">
        <v>8</v>
      </c>
      <c r="F3908" s="102" t="s">
        <v>13218</v>
      </c>
      <c r="G3908" s="115" t="s">
        <v>14844</v>
      </c>
      <c r="H3908" s="115" t="s">
        <v>18528</v>
      </c>
      <c r="I3908" s="116" t="s">
        <v>10267</v>
      </c>
    </row>
    <row r="3909" spans="1:9" x14ac:dyDescent="0.4">
      <c r="A3909" s="36" t="s">
        <v>13003</v>
      </c>
      <c r="B3909" s="90" t="s">
        <v>13</v>
      </c>
      <c r="C3909" s="90" t="s">
        <v>38</v>
      </c>
      <c r="D3909" s="97" t="s">
        <v>3572</v>
      </c>
      <c r="E3909" s="100">
        <v>8</v>
      </c>
      <c r="F3909" s="102" t="s">
        <v>13218</v>
      </c>
      <c r="G3909" s="115" t="s">
        <v>15869</v>
      </c>
      <c r="H3909" s="115" t="s">
        <v>19614</v>
      </c>
      <c r="I3909" s="116" t="s">
        <v>10268</v>
      </c>
    </row>
    <row r="3910" spans="1:9" x14ac:dyDescent="0.4">
      <c r="A3910" s="36" t="s">
        <v>13003</v>
      </c>
      <c r="B3910" s="90" t="s">
        <v>13</v>
      </c>
      <c r="C3910" s="90" t="s">
        <v>38</v>
      </c>
      <c r="D3910" s="97" t="s">
        <v>3573</v>
      </c>
      <c r="E3910" s="100">
        <v>8</v>
      </c>
      <c r="F3910" s="102" t="s">
        <v>13218</v>
      </c>
      <c r="G3910" s="115" t="s">
        <v>15870</v>
      </c>
      <c r="H3910" s="115" t="s">
        <v>19615</v>
      </c>
      <c r="I3910" s="116" t="s">
        <v>10269</v>
      </c>
    </row>
    <row r="3911" spans="1:9" x14ac:dyDescent="0.4">
      <c r="A3911" s="36" t="s">
        <v>13003</v>
      </c>
      <c r="B3911" s="90" t="s">
        <v>13</v>
      </c>
      <c r="C3911" s="90" t="s">
        <v>38</v>
      </c>
      <c r="D3911" s="97" t="s">
        <v>3574</v>
      </c>
      <c r="E3911" s="100">
        <v>8</v>
      </c>
      <c r="F3911" s="102" t="s">
        <v>13218</v>
      </c>
      <c r="G3911" s="115" t="s">
        <v>14844</v>
      </c>
      <c r="H3911" s="115" t="s">
        <v>18528</v>
      </c>
      <c r="I3911" s="116" t="s">
        <v>10270</v>
      </c>
    </row>
    <row r="3912" spans="1:9" x14ac:dyDescent="0.4">
      <c r="A3912" s="36" t="s">
        <v>13003</v>
      </c>
      <c r="B3912" s="90" t="s">
        <v>13</v>
      </c>
      <c r="C3912" s="90" t="s">
        <v>38</v>
      </c>
      <c r="D3912" s="97" t="s">
        <v>3575</v>
      </c>
      <c r="E3912" s="100">
        <v>8</v>
      </c>
      <c r="F3912" s="102" t="s">
        <v>13218</v>
      </c>
      <c r="G3912" s="115" t="s">
        <v>14844</v>
      </c>
      <c r="H3912" s="115" t="s">
        <v>18528</v>
      </c>
      <c r="I3912" s="116" t="s">
        <v>10271</v>
      </c>
    </row>
    <row r="3913" spans="1:9" x14ac:dyDescent="0.4">
      <c r="A3913" s="36" t="s">
        <v>13003</v>
      </c>
      <c r="B3913" s="90" t="s">
        <v>13</v>
      </c>
      <c r="C3913" s="90" t="s">
        <v>38</v>
      </c>
      <c r="D3913" s="97" t="s">
        <v>3576</v>
      </c>
      <c r="E3913" s="100">
        <v>8</v>
      </c>
      <c r="F3913" s="102" t="s">
        <v>13218</v>
      </c>
      <c r="G3913" s="115" t="s">
        <v>13740</v>
      </c>
      <c r="H3913" s="115" t="s">
        <v>17342</v>
      </c>
      <c r="I3913" s="116" t="s">
        <v>10272</v>
      </c>
    </row>
    <row r="3914" spans="1:9" x14ac:dyDescent="0.4">
      <c r="A3914" s="36" t="s">
        <v>13003</v>
      </c>
      <c r="B3914" s="90" t="s">
        <v>13</v>
      </c>
      <c r="C3914" s="90" t="s">
        <v>38</v>
      </c>
      <c r="D3914" s="97" t="s">
        <v>3577</v>
      </c>
      <c r="E3914" s="100">
        <v>8</v>
      </c>
      <c r="F3914" s="102" t="s">
        <v>13218</v>
      </c>
      <c r="G3914" s="115" t="s">
        <v>15871</v>
      </c>
      <c r="H3914" s="115" t="s">
        <v>19616</v>
      </c>
      <c r="I3914" s="116" t="s">
        <v>10273</v>
      </c>
    </row>
    <row r="3915" spans="1:9" x14ac:dyDescent="0.4">
      <c r="A3915" s="36" t="s">
        <v>13003</v>
      </c>
      <c r="B3915" s="90" t="s">
        <v>13</v>
      </c>
      <c r="C3915" s="90" t="s">
        <v>38</v>
      </c>
      <c r="D3915" s="97" t="s">
        <v>3578</v>
      </c>
      <c r="E3915" s="100">
        <v>8</v>
      </c>
      <c r="F3915" s="102" t="s">
        <v>13218</v>
      </c>
      <c r="G3915" s="115" t="s">
        <v>15872</v>
      </c>
      <c r="H3915" s="115" t="s">
        <v>19617</v>
      </c>
      <c r="I3915" s="116" t="s">
        <v>10274</v>
      </c>
    </row>
    <row r="3916" spans="1:9" x14ac:dyDescent="0.4">
      <c r="A3916" s="36" t="s">
        <v>13003</v>
      </c>
      <c r="B3916" s="90" t="s">
        <v>13</v>
      </c>
      <c r="C3916" s="90" t="s">
        <v>38</v>
      </c>
      <c r="D3916" s="97" t="s">
        <v>3579</v>
      </c>
      <c r="E3916" s="100">
        <v>8</v>
      </c>
      <c r="F3916" s="102" t="s">
        <v>13218</v>
      </c>
      <c r="G3916" s="115" t="s">
        <v>14844</v>
      </c>
      <c r="H3916" s="115" t="s">
        <v>18528</v>
      </c>
      <c r="I3916" s="116" t="s">
        <v>10275</v>
      </c>
    </row>
    <row r="3917" spans="1:9" x14ac:dyDescent="0.4">
      <c r="A3917" s="36" t="s">
        <v>13003</v>
      </c>
      <c r="B3917" s="90" t="s">
        <v>13</v>
      </c>
      <c r="C3917" s="90" t="s">
        <v>38</v>
      </c>
      <c r="D3917" s="97" t="s">
        <v>13161</v>
      </c>
      <c r="E3917" s="100">
        <v>8</v>
      </c>
      <c r="F3917" s="102" t="s">
        <v>13218</v>
      </c>
      <c r="G3917" s="115" t="s">
        <v>14844</v>
      </c>
      <c r="H3917" s="115" t="s">
        <v>18528</v>
      </c>
      <c r="I3917" s="116" t="s">
        <v>10276</v>
      </c>
    </row>
    <row r="3918" spans="1:9" x14ac:dyDescent="0.4">
      <c r="A3918" s="36" t="s">
        <v>13003</v>
      </c>
      <c r="B3918" s="90" t="s">
        <v>13</v>
      </c>
      <c r="C3918" s="90" t="s">
        <v>38</v>
      </c>
      <c r="D3918" s="97" t="s">
        <v>3580</v>
      </c>
      <c r="E3918" s="100">
        <v>8</v>
      </c>
      <c r="F3918" s="102" t="s">
        <v>13218</v>
      </c>
      <c r="G3918" s="115" t="s">
        <v>15873</v>
      </c>
      <c r="H3918" s="115" t="s">
        <v>19618</v>
      </c>
      <c r="I3918" s="116" t="s">
        <v>10277</v>
      </c>
    </row>
    <row r="3919" spans="1:9" x14ac:dyDescent="0.4">
      <c r="A3919" s="36" t="s">
        <v>13003</v>
      </c>
      <c r="B3919" s="90" t="s">
        <v>13</v>
      </c>
      <c r="C3919" s="90" t="s">
        <v>38</v>
      </c>
      <c r="D3919" s="97" t="s">
        <v>3581</v>
      </c>
      <c r="E3919" s="100">
        <v>8</v>
      </c>
      <c r="F3919" s="102" t="s">
        <v>13218</v>
      </c>
      <c r="G3919" s="115" t="s">
        <v>15874</v>
      </c>
      <c r="H3919" s="115" t="s">
        <v>19619</v>
      </c>
      <c r="I3919" s="116" t="s">
        <v>10278</v>
      </c>
    </row>
    <row r="3920" spans="1:9" x14ac:dyDescent="0.4">
      <c r="A3920" s="36" t="s">
        <v>13003</v>
      </c>
      <c r="B3920" s="90" t="s">
        <v>13</v>
      </c>
      <c r="C3920" s="90" t="s">
        <v>38</v>
      </c>
      <c r="D3920" s="97" t="s">
        <v>3582</v>
      </c>
      <c r="E3920" s="100">
        <v>8</v>
      </c>
      <c r="F3920" s="102" t="s">
        <v>13218</v>
      </c>
      <c r="G3920" s="115" t="s">
        <v>15875</v>
      </c>
      <c r="H3920" s="115" t="s">
        <v>19620</v>
      </c>
      <c r="I3920" s="116" t="s">
        <v>10279</v>
      </c>
    </row>
    <row r="3921" spans="1:9" x14ac:dyDescent="0.4">
      <c r="A3921" s="36" t="s">
        <v>13003</v>
      </c>
      <c r="B3921" s="90" t="s">
        <v>13</v>
      </c>
      <c r="C3921" s="90" t="s">
        <v>38</v>
      </c>
      <c r="D3921" s="97" t="s">
        <v>3583</v>
      </c>
      <c r="E3921" s="100">
        <v>8</v>
      </c>
      <c r="F3921" s="102" t="s">
        <v>13218</v>
      </c>
      <c r="G3921" s="115" t="s">
        <v>15876</v>
      </c>
      <c r="H3921" s="115" t="s">
        <v>19621</v>
      </c>
      <c r="I3921" s="116" t="s">
        <v>10280</v>
      </c>
    </row>
    <row r="3922" spans="1:9" x14ac:dyDescent="0.4">
      <c r="A3922" s="36" t="s">
        <v>13003</v>
      </c>
      <c r="B3922" s="90" t="s">
        <v>13</v>
      </c>
      <c r="C3922" s="90" t="s">
        <v>38</v>
      </c>
      <c r="D3922" s="97" t="s">
        <v>3584</v>
      </c>
      <c r="E3922" s="100">
        <v>8</v>
      </c>
      <c r="F3922" s="102" t="s">
        <v>13218</v>
      </c>
      <c r="G3922" s="115" t="s">
        <v>15877</v>
      </c>
      <c r="H3922" s="115" t="s">
        <v>19621</v>
      </c>
      <c r="I3922" s="116" t="s">
        <v>10281</v>
      </c>
    </row>
    <row r="3923" spans="1:9" x14ac:dyDescent="0.4">
      <c r="A3923" s="36" t="s">
        <v>13003</v>
      </c>
      <c r="B3923" s="90" t="s">
        <v>13</v>
      </c>
      <c r="C3923" s="90" t="s">
        <v>38</v>
      </c>
      <c r="D3923" s="97" t="s">
        <v>3585</v>
      </c>
      <c r="E3923" s="100">
        <v>8</v>
      </c>
      <c r="F3923" s="102" t="s">
        <v>13218</v>
      </c>
      <c r="G3923" s="115" t="s">
        <v>14844</v>
      </c>
      <c r="H3923" s="115" t="s">
        <v>18528</v>
      </c>
      <c r="I3923" s="116" t="s">
        <v>10282</v>
      </c>
    </row>
    <row r="3924" spans="1:9" x14ac:dyDescent="0.4">
      <c r="A3924" s="36" t="s">
        <v>13003</v>
      </c>
      <c r="B3924" s="90" t="s">
        <v>13</v>
      </c>
      <c r="C3924" s="90" t="s">
        <v>38</v>
      </c>
      <c r="D3924" s="97" t="s">
        <v>3586</v>
      </c>
      <c r="E3924" s="100">
        <v>8</v>
      </c>
      <c r="F3924" s="102" t="s">
        <v>13218</v>
      </c>
      <c r="G3924" s="115" t="s">
        <v>14844</v>
      </c>
      <c r="H3924" s="115" t="s">
        <v>18528</v>
      </c>
      <c r="I3924" s="116" t="s">
        <v>10283</v>
      </c>
    </row>
    <row r="3925" spans="1:9" x14ac:dyDescent="0.4">
      <c r="A3925" s="36" t="s">
        <v>13003</v>
      </c>
      <c r="B3925" s="90" t="s">
        <v>13</v>
      </c>
      <c r="C3925" s="90" t="s">
        <v>38</v>
      </c>
      <c r="D3925" s="97" t="s">
        <v>3587</v>
      </c>
      <c r="E3925" s="100">
        <v>8</v>
      </c>
      <c r="F3925" s="102" t="s">
        <v>13218</v>
      </c>
      <c r="G3925" s="115" t="s">
        <v>14844</v>
      </c>
      <c r="H3925" s="115" t="s">
        <v>18528</v>
      </c>
      <c r="I3925" s="116" t="s">
        <v>10284</v>
      </c>
    </row>
    <row r="3926" spans="1:9" x14ac:dyDescent="0.4">
      <c r="A3926" s="36" t="s">
        <v>13003</v>
      </c>
      <c r="B3926" s="90" t="s">
        <v>13</v>
      </c>
      <c r="C3926" s="90" t="s">
        <v>38</v>
      </c>
      <c r="D3926" s="97" t="s">
        <v>3588</v>
      </c>
      <c r="E3926" s="100">
        <v>8</v>
      </c>
      <c r="F3926" s="102" t="s">
        <v>13218</v>
      </c>
      <c r="G3926" s="115" t="s">
        <v>14844</v>
      </c>
      <c r="H3926" s="115" t="s">
        <v>18528</v>
      </c>
      <c r="I3926" s="116" t="s">
        <v>10285</v>
      </c>
    </row>
    <row r="3927" spans="1:9" x14ac:dyDescent="0.4">
      <c r="A3927" s="36" t="s">
        <v>13003</v>
      </c>
      <c r="B3927" s="90" t="s">
        <v>13</v>
      </c>
      <c r="C3927" s="90" t="s">
        <v>38</v>
      </c>
      <c r="D3927" s="97" t="s">
        <v>3589</v>
      </c>
      <c r="E3927" s="100">
        <v>8</v>
      </c>
      <c r="F3927" s="102" t="s">
        <v>13218</v>
      </c>
      <c r="G3927" s="115" t="s">
        <v>15878</v>
      </c>
      <c r="H3927" s="115" t="s">
        <v>19622</v>
      </c>
      <c r="I3927" s="116" t="s">
        <v>10286</v>
      </c>
    </row>
    <row r="3928" spans="1:9" x14ac:dyDescent="0.4">
      <c r="A3928" s="36" t="s">
        <v>13003</v>
      </c>
      <c r="B3928" s="90" t="s">
        <v>13</v>
      </c>
      <c r="C3928" s="90" t="s">
        <v>38</v>
      </c>
      <c r="D3928" s="97" t="s">
        <v>3590</v>
      </c>
      <c r="E3928" s="100">
        <v>8</v>
      </c>
      <c r="F3928" s="102" t="s">
        <v>13218</v>
      </c>
      <c r="G3928" s="115" t="s">
        <v>15879</v>
      </c>
      <c r="H3928" s="115" t="s">
        <v>19623</v>
      </c>
      <c r="I3928" s="116" t="s">
        <v>10287</v>
      </c>
    </row>
    <row r="3929" spans="1:9" x14ac:dyDescent="0.4">
      <c r="A3929" s="36" t="s">
        <v>13003</v>
      </c>
      <c r="B3929" s="90" t="s">
        <v>13</v>
      </c>
      <c r="C3929" s="90" t="s">
        <v>38</v>
      </c>
      <c r="D3929" s="97" t="s">
        <v>3591</v>
      </c>
      <c r="E3929" s="100">
        <v>8</v>
      </c>
      <c r="F3929" s="102" t="s">
        <v>13218</v>
      </c>
      <c r="G3929" s="115" t="s">
        <v>15880</v>
      </c>
      <c r="H3929" s="115" t="s">
        <v>19624</v>
      </c>
      <c r="I3929" s="116" t="s">
        <v>10288</v>
      </c>
    </row>
    <row r="3930" spans="1:9" x14ac:dyDescent="0.4">
      <c r="A3930" s="36" t="s">
        <v>13003</v>
      </c>
      <c r="B3930" s="90" t="s">
        <v>13</v>
      </c>
      <c r="C3930" s="90" t="s">
        <v>38</v>
      </c>
      <c r="D3930" s="97" t="s">
        <v>3592</v>
      </c>
      <c r="E3930" s="100">
        <v>8</v>
      </c>
      <c r="F3930" s="102" t="s">
        <v>13218</v>
      </c>
      <c r="G3930" s="115" t="s">
        <v>15881</v>
      </c>
      <c r="H3930" s="115" t="s">
        <v>19625</v>
      </c>
      <c r="I3930" s="116" t="s">
        <v>10289</v>
      </c>
    </row>
    <row r="3931" spans="1:9" x14ac:dyDescent="0.4">
      <c r="A3931" s="36" t="s">
        <v>13003</v>
      </c>
      <c r="B3931" s="90" t="s">
        <v>13</v>
      </c>
      <c r="C3931" s="90" t="s">
        <v>38</v>
      </c>
      <c r="D3931" s="97" t="s">
        <v>3593</v>
      </c>
      <c r="E3931" s="100">
        <v>8</v>
      </c>
      <c r="F3931" s="102" t="s">
        <v>13218</v>
      </c>
      <c r="G3931" s="115" t="s">
        <v>15882</v>
      </c>
      <c r="H3931" s="115" t="s">
        <v>6414</v>
      </c>
      <c r="I3931" s="116" t="s">
        <v>10290</v>
      </c>
    </row>
    <row r="3932" spans="1:9" x14ac:dyDescent="0.4">
      <c r="A3932" s="36" t="s">
        <v>13003</v>
      </c>
      <c r="B3932" s="90" t="s">
        <v>13</v>
      </c>
      <c r="C3932" s="90" t="s">
        <v>38</v>
      </c>
      <c r="D3932" s="97" t="s">
        <v>3594</v>
      </c>
      <c r="E3932" s="100">
        <v>8</v>
      </c>
      <c r="F3932" s="102" t="s">
        <v>13218</v>
      </c>
      <c r="G3932" s="115" t="s">
        <v>15883</v>
      </c>
      <c r="H3932" s="115" t="s">
        <v>19626</v>
      </c>
      <c r="I3932" s="116" t="s">
        <v>10291</v>
      </c>
    </row>
    <row r="3933" spans="1:9" x14ac:dyDescent="0.4">
      <c r="A3933" s="36" t="s">
        <v>13003</v>
      </c>
      <c r="B3933" s="90" t="s">
        <v>13</v>
      </c>
      <c r="C3933" s="90" t="s">
        <v>38</v>
      </c>
      <c r="D3933" s="97" t="s">
        <v>3595</v>
      </c>
      <c r="E3933" s="100">
        <v>8</v>
      </c>
      <c r="F3933" s="102" t="s">
        <v>13218</v>
      </c>
      <c r="G3933" s="115" t="s">
        <v>15884</v>
      </c>
      <c r="H3933" s="115" t="s">
        <v>19627</v>
      </c>
      <c r="I3933" s="116" t="s">
        <v>10292</v>
      </c>
    </row>
    <row r="3934" spans="1:9" x14ac:dyDescent="0.4">
      <c r="A3934" s="36" t="s">
        <v>13003</v>
      </c>
      <c r="B3934" s="90" t="s">
        <v>13</v>
      </c>
      <c r="C3934" s="90" t="s">
        <v>38</v>
      </c>
      <c r="D3934" s="97" t="s">
        <v>3596</v>
      </c>
      <c r="E3934" s="100">
        <v>8</v>
      </c>
      <c r="F3934" s="102" t="s">
        <v>13218</v>
      </c>
      <c r="G3934" s="115" t="s">
        <v>15885</v>
      </c>
      <c r="H3934" s="115" t="s">
        <v>19628</v>
      </c>
      <c r="I3934" s="116" t="s">
        <v>10293</v>
      </c>
    </row>
    <row r="3935" spans="1:9" x14ac:dyDescent="0.4">
      <c r="A3935" s="36" t="s">
        <v>13003</v>
      </c>
      <c r="B3935" s="90" t="s">
        <v>13</v>
      </c>
      <c r="C3935" s="90" t="s">
        <v>38</v>
      </c>
      <c r="D3935" s="97" t="s">
        <v>3597</v>
      </c>
      <c r="E3935" s="100">
        <v>8</v>
      </c>
      <c r="F3935" s="102" t="s">
        <v>13218</v>
      </c>
      <c r="G3935" s="115" t="s">
        <v>15886</v>
      </c>
      <c r="H3935" s="115" t="s">
        <v>6415</v>
      </c>
      <c r="I3935" s="116" t="s">
        <v>10294</v>
      </c>
    </row>
    <row r="3936" spans="1:9" x14ac:dyDescent="0.4">
      <c r="A3936" s="36" t="s">
        <v>13003</v>
      </c>
      <c r="B3936" s="90" t="s">
        <v>13</v>
      </c>
      <c r="C3936" s="90" t="s">
        <v>38</v>
      </c>
      <c r="D3936" s="97" t="s">
        <v>3598</v>
      </c>
      <c r="E3936" s="100">
        <v>8</v>
      </c>
      <c r="F3936" s="102" t="s">
        <v>13218</v>
      </c>
      <c r="G3936" s="115" t="s">
        <v>15887</v>
      </c>
      <c r="H3936" s="115" t="s">
        <v>6416</v>
      </c>
      <c r="I3936" s="116" t="s">
        <v>10295</v>
      </c>
    </row>
    <row r="3937" spans="1:9" x14ac:dyDescent="0.4">
      <c r="A3937" s="36" t="s">
        <v>13003</v>
      </c>
      <c r="B3937" s="90" t="s">
        <v>13</v>
      </c>
      <c r="C3937" s="90" t="s">
        <v>38</v>
      </c>
      <c r="D3937" s="97" t="s">
        <v>3599</v>
      </c>
      <c r="E3937" s="100">
        <v>8</v>
      </c>
      <c r="F3937" s="102" t="s">
        <v>13218</v>
      </c>
      <c r="G3937" s="115" t="s">
        <v>15888</v>
      </c>
      <c r="H3937" s="115" t="s">
        <v>19629</v>
      </c>
      <c r="I3937" s="116" t="s">
        <v>10296</v>
      </c>
    </row>
    <row r="3938" spans="1:9" x14ac:dyDescent="0.4">
      <c r="A3938" s="36" t="s">
        <v>13003</v>
      </c>
      <c r="B3938" s="90" t="s">
        <v>13</v>
      </c>
      <c r="C3938" s="90" t="s">
        <v>38</v>
      </c>
      <c r="D3938" s="97" t="s">
        <v>3600</v>
      </c>
      <c r="E3938" s="100">
        <v>8</v>
      </c>
      <c r="F3938" s="102" t="s">
        <v>13218</v>
      </c>
      <c r="G3938" s="115" t="s">
        <v>15889</v>
      </c>
      <c r="H3938" s="115" t="s">
        <v>19630</v>
      </c>
      <c r="I3938" s="116" t="s">
        <v>10297</v>
      </c>
    </row>
    <row r="3939" spans="1:9" x14ac:dyDescent="0.4">
      <c r="A3939" s="36" t="s">
        <v>13003</v>
      </c>
      <c r="B3939" s="90" t="s">
        <v>13</v>
      </c>
      <c r="C3939" s="90" t="s">
        <v>38</v>
      </c>
      <c r="D3939" s="97" t="s">
        <v>3601</v>
      </c>
      <c r="E3939" s="100">
        <v>8</v>
      </c>
      <c r="F3939" s="102" t="s">
        <v>13218</v>
      </c>
      <c r="G3939" s="115" t="s">
        <v>15890</v>
      </c>
      <c r="H3939" s="115" t="s">
        <v>19631</v>
      </c>
      <c r="I3939" s="116" t="s">
        <v>10298</v>
      </c>
    </row>
    <row r="3940" spans="1:9" x14ac:dyDescent="0.4">
      <c r="A3940" s="36" t="s">
        <v>13003</v>
      </c>
      <c r="B3940" s="90" t="s">
        <v>13</v>
      </c>
      <c r="C3940" s="90" t="s">
        <v>38</v>
      </c>
      <c r="D3940" s="97" t="s">
        <v>3602</v>
      </c>
      <c r="E3940" s="100">
        <v>8</v>
      </c>
      <c r="F3940" s="102" t="s">
        <v>13218</v>
      </c>
      <c r="G3940" s="115" t="s">
        <v>15891</v>
      </c>
      <c r="H3940" s="115" t="s">
        <v>19632</v>
      </c>
      <c r="I3940" s="116" t="s">
        <v>10299</v>
      </c>
    </row>
    <row r="3941" spans="1:9" x14ac:dyDescent="0.4">
      <c r="A3941" s="36" t="s">
        <v>13003</v>
      </c>
      <c r="B3941" s="90" t="s">
        <v>13</v>
      </c>
      <c r="C3941" s="90" t="s">
        <v>38</v>
      </c>
      <c r="D3941" s="97" t="s">
        <v>3603</v>
      </c>
      <c r="E3941" s="100">
        <v>8</v>
      </c>
      <c r="F3941" s="102" t="s">
        <v>13218</v>
      </c>
      <c r="G3941" s="115" t="s">
        <v>15892</v>
      </c>
      <c r="H3941" s="115" t="s">
        <v>19633</v>
      </c>
      <c r="I3941" s="116" t="s">
        <v>10300</v>
      </c>
    </row>
    <row r="3942" spans="1:9" x14ac:dyDescent="0.4">
      <c r="A3942" s="36" t="s">
        <v>13003</v>
      </c>
      <c r="B3942" s="90" t="s">
        <v>13</v>
      </c>
      <c r="C3942" s="90" t="s">
        <v>38</v>
      </c>
      <c r="D3942" s="97" t="s">
        <v>3604</v>
      </c>
      <c r="E3942" s="100">
        <v>8</v>
      </c>
      <c r="F3942" s="102" t="s">
        <v>13218</v>
      </c>
      <c r="G3942" s="115" t="s">
        <v>15893</v>
      </c>
      <c r="H3942" s="115" t="s">
        <v>19634</v>
      </c>
      <c r="I3942" s="116" t="s">
        <v>10301</v>
      </c>
    </row>
    <row r="3943" spans="1:9" x14ac:dyDescent="0.4">
      <c r="A3943" s="36" t="s">
        <v>13003</v>
      </c>
      <c r="B3943" s="90" t="s">
        <v>13</v>
      </c>
      <c r="C3943" s="90" t="s">
        <v>38</v>
      </c>
      <c r="D3943" s="97" t="s">
        <v>3605</v>
      </c>
      <c r="E3943" s="100">
        <v>8</v>
      </c>
      <c r="F3943" s="102" t="s">
        <v>13218</v>
      </c>
      <c r="G3943" s="115" t="s">
        <v>5536</v>
      </c>
      <c r="H3943" s="115" t="s">
        <v>19635</v>
      </c>
      <c r="I3943" s="116" t="s">
        <v>10302</v>
      </c>
    </row>
    <row r="3944" spans="1:9" x14ac:dyDescent="0.4">
      <c r="A3944" s="36" t="s">
        <v>13003</v>
      </c>
      <c r="B3944" s="90" t="s">
        <v>13</v>
      </c>
      <c r="C3944" s="90" t="s">
        <v>38</v>
      </c>
      <c r="D3944" s="97" t="s">
        <v>3606</v>
      </c>
      <c r="E3944" s="100">
        <v>8</v>
      </c>
      <c r="F3944" s="102" t="s">
        <v>13218</v>
      </c>
      <c r="G3944" s="115" t="s">
        <v>5537</v>
      </c>
      <c r="H3944" s="115" t="s">
        <v>19636</v>
      </c>
      <c r="I3944" s="116" t="s">
        <v>10303</v>
      </c>
    </row>
    <row r="3945" spans="1:9" x14ac:dyDescent="0.4">
      <c r="A3945" s="36" t="s">
        <v>13003</v>
      </c>
      <c r="B3945" s="90" t="s">
        <v>13</v>
      </c>
      <c r="C3945" s="90" t="s">
        <v>38</v>
      </c>
      <c r="D3945" s="97" t="s">
        <v>3607</v>
      </c>
      <c r="E3945" s="100">
        <v>8</v>
      </c>
      <c r="F3945" s="102" t="s">
        <v>13218</v>
      </c>
      <c r="G3945" s="115" t="s">
        <v>15894</v>
      </c>
      <c r="H3945" s="115" t="s">
        <v>19637</v>
      </c>
      <c r="I3945" s="116" t="s">
        <v>10304</v>
      </c>
    </row>
    <row r="3946" spans="1:9" x14ac:dyDescent="0.4">
      <c r="A3946" s="36" t="s">
        <v>13003</v>
      </c>
      <c r="B3946" s="90" t="s">
        <v>13</v>
      </c>
      <c r="C3946" s="90" t="s">
        <v>38</v>
      </c>
      <c r="D3946" s="97" t="s">
        <v>3608</v>
      </c>
      <c r="E3946" s="100">
        <v>8</v>
      </c>
      <c r="F3946" s="102" t="s">
        <v>13218</v>
      </c>
      <c r="G3946" s="115" t="s">
        <v>15895</v>
      </c>
      <c r="H3946" s="115" t="s">
        <v>19638</v>
      </c>
      <c r="I3946" s="116" t="s">
        <v>10305</v>
      </c>
    </row>
    <row r="3947" spans="1:9" x14ac:dyDescent="0.4">
      <c r="A3947" s="36" t="s">
        <v>13003</v>
      </c>
      <c r="B3947" s="90" t="s">
        <v>13</v>
      </c>
      <c r="C3947" s="90" t="s">
        <v>38</v>
      </c>
      <c r="D3947" s="97" t="s">
        <v>3609</v>
      </c>
      <c r="E3947" s="100">
        <v>8</v>
      </c>
      <c r="F3947" s="102" t="s">
        <v>13218</v>
      </c>
      <c r="G3947" s="115" t="s">
        <v>15896</v>
      </c>
      <c r="H3947" s="115" t="s">
        <v>19639</v>
      </c>
      <c r="I3947" s="116" t="s">
        <v>10306</v>
      </c>
    </row>
    <row r="3948" spans="1:9" x14ac:dyDescent="0.4">
      <c r="A3948" s="36" t="s">
        <v>13003</v>
      </c>
      <c r="B3948" s="90" t="s">
        <v>13</v>
      </c>
      <c r="C3948" s="90" t="s">
        <v>38</v>
      </c>
      <c r="D3948" s="97" t="s">
        <v>3610</v>
      </c>
      <c r="E3948" s="100">
        <v>8</v>
      </c>
      <c r="F3948" s="102" t="s">
        <v>13218</v>
      </c>
      <c r="G3948" s="115" t="s">
        <v>15897</v>
      </c>
      <c r="H3948" s="115" t="s">
        <v>19640</v>
      </c>
      <c r="I3948" s="116" t="s">
        <v>10307</v>
      </c>
    </row>
    <row r="3949" spans="1:9" x14ac:dyDescent="0.4">
      <c r="A3949" s="36" t="s">
        <v>13003</v>
      </c>
      <c r="B3949" s="90" t="s">
        <v>13</v>
      </c>
      <c r="C3949" s="90" t="s">
        <v>38</v>
      </c>
      <c r="D3949" s="97" t="s">
        <v>3611</v>
      </c>
      <c r="E3949" s="100">
        <v>8</v>
      </c>
      <c r="F3949" s="102" t="s">
        <v>13218</v>
      </c>
      <c r="G3949" s="115" t="s">
        <v>15898</v>
      </c>
      <c r="H3949" s="115" t="s">
        <v>19641</v>
      </c>
      <c r="I3949" s="116" t="s">
        <v>10308</v>
      </c>
    </row>
    <row r="3950" spans="1:9" x14ac:dyDescent="0.4">
      <c r="A3950" s="36" t="s">
        <v>13003</v>
      </c>
      <c r="B3950" s="90" t="s">
        <v>13</v>
      </c>
      <c r="C3950" s="90" t="s">
        <v>38</v>
      </c>
      <c r="D3950" s="97" t="s">
        <v>3612</v>
      </c>
      <c r="E3950" s="100">
        <v>8</v>
      </c>
      <c r="F3950" s="102" t="s">
        <v>13218</v>
      </c>
      <c r="G3950" s="115" t="s">
        <v>15899</v>
      </c>
      <c r="H3950" s="115" t="s">
        <v>19642</v>
      </c>
      <c r="I3950" s="116" t="s">
        <v>10309</v>
      </c>
    </row>
    <row r="3951" spans="1:9" x14ac:dyDescent="0.4">
      <c r="A3951" s="36" t="s">
        <v>13003</v>
      </c>
      <c r="B3951" s="90" t="s">
        <v>13</v>
      </c>
      <c r="C3951" s="90" t="s">
        <v>38</v>
      </c>
      <c r="D3951" s="97" t="s">
        <v>3613</v>
      </c>
      <c r="E3951" s="100">
        <v>8</v>
      </c>
      <c r="F3951" s="102" t="s">
        <v>13218</v>
      </c>
      <c r="G3951" s="115" t="s">
        <v>15900</v>
      </c>
      <c r="H3951" s="115" t="s">
        <v>19643</v>
      </c>
      <c r="I3951" s="116" t="s">
        <v>10310</v>
      </c>
    </row>
    <row r="3952" spans="1:9" x14ac:dyDescent="0.4">
      <c r="A3952" s="36" t="s">
        <v>13003</v>
      </c>
      <c r="B3952" s="90" t="s">
        <v>13</v>
      </c>
      <c r="C3952" s="90" t="s">
        <v>38</v>
      </c>
      <c r="D3952" s="97" t="s">
        <v>3614</v>
      </c>
      <c r="E3952" s="100">
        <v>8</v>
      </c>
      <c r="F3952" s="102" t="s">
        <v>13218</v>
      </c>
      <c r="G3952" s="115" t="s">
        <v>15901</v>
      </c>
      <c r="H3952" s="115" t="s">
        <v>19644</v>
      </c>
      <c r="I3952" s="116" t="s">
        <v>10311</v>
      </c>
    </row>
    <row r="3953" spans="1:9" x14ac:dyDescent="0.4">
      <c r="A3953" s="36" t="s">
        <v>13003</v>
      </c>
      <c r="B3953" s="90" t="s">
        <v>13</v>
      </c>
      <c r="C3953" s="90" t="s">
        <v>38</v>
      </c>
      <c r="D3953" s="97" t="s">
        <v>3615</v>
      </c>
      <c r="E3953" s="100">
        <v>8</v>
      </c>
      <c r="F3953" s="102" t="s">
        <v>13218</v>
      </c>
      <c r="G3953" s="115" t="s">
        <v>15902</v>
      </c>
      <c r="H3953" s="115" t="s">
        <v>19645</v>
      </c>
      <c r="I3953" s="116" t="s">
        <v>10312</v>
      </c>
    </row>
    <row r="3954" spans="1:9" x14ac:dyDescent="0.4">
      <c r="A3954" s="36" t="s">
        <v>13003</v>
      </c>
      <c r="B3954" s="90" t="s">
        <v>13</v>
      </c>
      <c r="C3954" s="90" t="s">
        <v>38</v>
      </c>
      <c r="D3954" s="97" t="s">
        <v>3616</v>
      </c>
      <c r="E3954" s="100">
        <v>8</v>
      </c>
      <c r="F3954" s="102" t="s">
        <v>13218</v>
      </c>
      <c r="G3954" s="115" t="s">
        <v>15903</v>
      </c>
      <c r="H3954" s="115" t="s">
        <v>19646</v>
      </c>
      <c r="I3954" s="116" t="s">
        <v>10313</v>
      </c>
    </row>
    <row r="3955" spans="1:9" x14ac:dyDescent="0.4">
      <c r="A3955" s="36" t="s">
        <v>13003</v>
      </c>
      <c r="B3955" s="90" t="s">
        <v>13</v>
      </c>
      <c r="C3955" s="90" t="s">
        <v>38</v>
      </c>
      <c r="D3955" s="97" t="s">
        <v>3617</v>
      </c>
      <c r="E3955" s="100">
        <v>8</v>
      </c>
      <c r="F3955" s="102" t="s">
        <v>13218</v>
      </c>
      <c r="G3955" s="115" t="s">
        <v>15904</v>
      </c>
      <c r="H3955" s="115" t="s">
        <v>19647</v>
      </c>
      <c r="I3955" s="116" t="s">
        <v>10314</v>
      </c>
    </row>
    <row r="3956" spans="1:9" x14ac:dyDescent="0.4">
      <c r="A3956" s="36" t="s">
        <v>13003</v>
      </c>
      <c r="B3956" s="90" t="s">
        <v>13</v>
      </c>
      <c r="C3956" s="90" t="s">
        <v>38</v>
      </c>
      <c r="D3956" s="97" t="s">
        <v>3618</v>
      </c>
      <c r="E3956" s="100">
        <v>8</v>
      </c>
      <c r="F3956" s="102" t="s">
        <v>13218</v>
      </c>
      <c r="G3956" s="115" t="s">
        <v>15905</v>
      </c>
      <c r="H3956" s="115" t="s">
        <v>19648</v>
      </c>
      <c r="I3956" s="116" t="s">
        <v>10315</v>
      </c>
    </row>
    <row r="3957" spans="1:9" x14ac:dyDescent="0.4">
      <c r="A3957" s="36" t="s">
        <v>13003</v>
      </c>
      <c r="B3957" s="90" t="s">
        <v>13</v>
      </c>
      <c r="C3957" s="90" t="s">
        <v>38</v>
      </c>
      <c r="D3957" s="97" t="s">
        <v>3619</v>
      </c>
      <c r="E3957" s="100">
        <v>8</v>
      </c>
      <c r="F3957" s="102" t="s">
        <v>13218</v>
      </c>
      <c r="G3957" s="115" t="s">
        <v>5538</v>
      </c>
      <c r="H3957" s="115" t="s">
        <v>6417</v>
      </c>
      <c r="I3957" s="116" t="s">
        <v>10316</v>
      </c>
    </row>
    <row r="3958" spans="1:9" x14ac:dyDescent="0.4">
      <c r="A3958" s="36" t="s">
        <v>13003</v>
      </c>
      <c r="B3958" s="90" t="s">
        <v>13</v>
      </c>
      <c r="C3958" s="90" t="s">
        <v>38</v>
      </c>
      <c r="D3958" s="97" t="s">
        <v>3620</v>
      </c>
      <c r="E3958" s="100">
        <v>8</v>
      </c>
      <c r="F3958" s="102" t="s">
        <v>13218</v>
      </c>
      <c r="G3958" s="115" t="s">
        <v>15906</v>
      </c>
      <c r="H3958" s="115" t="s">
        <v>19649</v>
      </c>
      <c r="I3958" s="116" t="s">
        <v>10317</v>
      </c>
    </row>
    <row r="3959" spans="1:9" x14ac:dyDescent="0.4">
      <c r="A3959" s="36" t="s">
        <v>13003</v>
      </c>
      <c r="B3959" s="90" t="s">
        <v>13</v>
      </c>
      <c r="C3959" s="90" t="s">
        <v>38</v>
      </c>
      <c r="D3959" s="97" t="s">
        <v>3621</v>
      </c>
      <c r="E3959" s="100">
        <v>8</v>
      </c>
      <c r="F3959" s="102" t="s">
        <v>13218</v>
      </c>
      <c r="G3959" s="115" t="s">
        <v>15907</v>
      </c>
      <c r="H3959" s="115" t="s">
        <v>19650</v>
      </c>
      <c r="I3959" s="116" t="s">
        <v>10318</v>
      </c>
    </row>
    <row r="3960" spans="1:9" x14ac:dyDescent="0.4">
      <c r="A3960" s="36" t="s">
        <v>13003</v>
      </c>
      <c r="B3960" s="90" t="s">
        <v>13</v>
      </c>
      <c r="C3960" s="90" t="s">
        <v>38</v>
      </c>
      <c r="D3960" s="97" t="s">
        <v>3622</v>
      </c>
      <c r="E3960" s="100">
        <v>8</v>
      </c>
      <c r="F3960" s="102" t="s">
        <v>13218</v>
      </c>
      <c r="G3960" s="115" t="s">
        <v>15908</v>
      </c>
      <c r="H3960" s="115" t="s">
        <v>19651</v>
      </c>
      <c r="I3960" s="116" t="s">
        <v>10319</v>
      </c>
    </row>
    <row r="3961" spans="1:9" x14ac:dyDescent="0.4">
      <c r="A3961" s="36" t="s">
        <v>13003</v>
      </c>
      <c r="B3961" s="90" t="s">
        <v>13</v>
      </c>
      <c r="C3961" s="90" t="s">
        <v>38</v>
      </c>
      <c r="D3961" s="97" t="s">
        <v>3623</v>
      </c>
      <c r="E3961" s="100">
        <v>8</v>
      </c>
      <c r="F3961" s="102" t="s">
        <v>13218</v>
      </c>
      <c r="G3961" s="115" t="s">
        <v>15909</v>
      </c>
      <c r="H3961" s="115" t="s">
        <v>19652</v>
      </c>
      <c r="I3961" s="116" t="s">
        <v>10320</v>
      </c>
    </row>
    <row r="3962" spans="1:9" x14ac:dyDescent="0.4">
      <c r="A3962" s="36" t="s">
        <v>13003</v>
      </c>
      <c r="B3962" s="90" t="s">
        <v>13</v>
      </c>
      <c r="C3962" s="90" t="s">
        <v>38</v>
      </c>
      <c r="D3962" s="97" t="s">
        <v>3624</v>
      </c>
      <c r="E3962" s="100">
        <v>8</v>
      </c>
      <c r="F3962" s="102" t="s">
        <v>13218</v>
      </c>
      <c r="G3962" s="115" t="s">
        <v>15910</v>
      </c>
      <c r="H3962" s="115" t="s">
        <v>19653</v>
      </c>
      <c r="I3962" s="116" t="s">
        <v>10321</v>
      </c>
    </row>
    <row r="3963" spans="1:9" x14ac:dyDescent="0.4">
      <c r="A3963" s="36" t="s">
        <v>13003</v>
      </c>
      <c r="B3963" s="90" t="s">
        <v>13</v>
      </c>
      <c r="C3963" s="90" t="s">
        <v>38</v>
      </c>
      <c r="D3963" s="97" t="s">
        <v>3625</v>
      </c>
      <c r="E3963" s="100">
        <v>8</v>
      </c>
      <c r="F3963" s="102" t="s">
        <v>13218</v>
      </c>
      <c r="G3963" s="115" t="s">
        <v>15911</v>
      </c>
      <c r="H3963" s="115" t="s">
        <v>19654</v>
      </c>
      <c r="I3963" s="116" t="s">
        <v>10322</v>
      </c>
    </row>
    <row r="3964" spans="1:9" x14ac:dyDescent="0.4">
      <c r="A3964" s="36" t="s">
        <v>13003</v>
      </c>
      <c r="B3964" s="90" t="s">
        <v>13</v>
      </c>
      <c r="C3964" s="90" t="s">
        <v>38</v>
      </c>
      <c r="D3964" s="97" t="s">
        <v>3626</v>
      </c>
      <c r="E3964" s="100">
        <v>8</v>
      </c>
      <c r="F3964" s="102" t="s">
        <v>13218</v>
      </c>
      <c r="G3964" s="115" t="s">
        <v>15912</v>
      </c>
      <c r="H3964" s="115" t="s">
        <v>19655</v>
      </c>
      <c r="I3964" s="116" t="s">
        <v>10323</v>
      </c>
    </row>
    <row r="3965" spans="1:9" x14ac:dyDescent="0.4">
      <c r="A3965" s="36" t="s">
        <v>13003</v>
      </c>
      <c r="B3965" s="90" t="s">
        <v>13</v>
      </c>
      <c r="C3965" s="90" t="s">
        <v>38</v>
      </c>
      <c r="D3965" s="97" t="s">
        <v>3627</v>
      </c>
      <c r="E3965" s="100">
        <v>8</v>
      </c>
      <c r="F3965" s="102" t="s">
        <v>13218</v>
      </c>
      <c r="G3965" s="115" t="s">
        <v>15913</v>
      </c>
      <c r="H3965" s="115" t="s">
        <v>19656</v>
      </c>
      <c r="I3965" s="116" t="s">
        <v>10324</v>
      </c>
    </row>
    <row r="3966" spans="1:9" x14ac:dyDescent="0.4">
      <c r="A3966" s="36" t="s">
        <v>13003</v>
      </c>
      <c r="B3966" s="90" t="s">
        <v>13</v>
      </c>
      <c r="C3966" s="90" t="s">
        <v>38</v>
      </c>
      <c r="D3966" s="97" t="s">
        <v>3628</v>
      </c>
      <c r="E3966" s="100">
        <v>8</v>
      </c>
      <c r="F3966" s="102" t="s">
        <v>13218</v>
      </c>
      <c r="G3966" s="115" t="s">
        <v>15914</v>
      </c>
      <c r="H3966" s="115" t="s">
        <v>19657</v>
      </c>
      <c r="I3966" s="116" t="s">
        <v>10325</v>
      </c>
    </row>
    <row r="3967" spans="1:9" x14ac:dyDescent="0.4">
      <c r="A3967" s="36" t="s">
        <v>13003</v>
      </c>
      <c r="B3967" s="90" t="s">
        <v>13</v>
      </c>
      <c r="C3967" s="90" t="s">
        <v>38</v>
      </c>
      <c r="D3967" s="97" t="s">
        <v>3629</v>
      </c>
      <c r="E3967" s="100">
        <v>8</v>
      </c>
      <c r="F3967" s="102" t="s">
        <v>13218</v>
      </c>
      <c r="G3967" s="115" t="s">
        <v>15915</v>
      </c>
      <c r="H3967" s="115" t="s">
        <v>19658</v>
      </c>
      <c r="I3967" s="116" t="s">
        <v>10326</v>
      </c>
    </row>
    <row r="3968" spans="1:9" x14ac:dyDescent="0.4">
      <c r="A3968" s="36" t="s">
        <v>13003</v>
      </c>
      <c r="B3968" s="90" t="s">
        <v>13</v>
      </c>
      <c r="C3968" s="90" t="s">
        <v>38</v>
      </c>
      <c r="D3968" s="97" t="s">
        <v>3630</v>
      </c>
      <c r="E3968" s="100">
        <v>8</v>
      </c>
      <c r="F3968" s="102" t="s">
        <v>13218</v>
      </c>
      <c r="G3968" s="115" t="s">
        <v>15916</v>
      </c>
      <c r="H3968" s="115" t="s">
        <v>19659</v>
      </c>
      <c r="I3968" s="116" t="s">
        <v>10327</v>
      </c>
    </row>
    <row r="3969" spans="1:9" x14ac:dyDescent="0.4">
      <c r="A3969" s="36" t="s">
        <v>13003</v>
      </c>
      <c r="B3969" s="90" t="s">
        <v>13</v>
      </c>
      <c r="C3969" s="90" t="s">
        <v>38</v>
      </c>
      <c r="D3969" s="97" t="s">
        <v>3631</v>
      </c>
      <c r="E3969" s="100">
        <v>8</v>
      </c>
      <c r="F3969" s="102" t="s">
        <v>13218</v>
      </c>
      <c r="G3969" s="115" t="s">
        <v>15917</v>
      </c>
      <c r="H3969" s="115" t="s">
        <v>19660</v>
      </c>
      <c r="I3969" s="116" t="s">
        <v>10328</v>
      </c>
    </row>
    <row r="3970" spans="1:9" x14ac:dyDescent="0.4">
      <c r="A3970" s="36" t="s">
        <v>13003</v>
      </c>
      <c r="B3970" s="90" t="s">
        <v>13</v>
      </c>
      <c r="C3970" s="90" t="s">
        <v>38</v>
      </c>
      <c r="D3970" s="97" t="s">
        <v>3632</v>
      </c>
      <c r="E3970" s="100">
        <v>8</v>
      </c>
      <c r="F3970" s="102" t="s">
        <v>13218</v>
      </c>
      <c r="G3970" s="115" t="s">
        <v>15918</v>
      </c>
      <c r="H3970" s="115" t="s">
        <v>19661</v>
      </c>
      <c r="I3970" s="116" t="s">
        <v>10329</v>
      </c>
    </row>
    <row r="3971" spans="1:9" x14ac:dyDescent="0.4">
      <c r="A3971" s="36" t="s">
        <v>13003</v>
      </c>
      <c r="B3971" s="90" t="s">
        <v>13</v>
      </c>
      <c r="C3971" s="90" t="s">
        <v>38</v>
      </c>
      <c r="D3971" s="97" t="s">
        <v>13162</v>
      </c>
      <c r="E3971" s="100">
        <v>8</v>
      </c>
      <c r="F3971" s="102" t="s">
        <v>13218</v>
      </c>
      <c r="G3971" s="115" t="s">
        <v>15919</v>
      </c>
      <c r="H3971" s="115" t="s">
        <v>19662</v>
      </c>
      <c r="I3971" s="116" t="s">
        <v>10330</v>
      </c>
    </row>
    <row r="3972" spans="1:9" x14ac:dyDescent="0.4">
      <c r="A3972" s="36" t="s">
        <v>13003</v>
      </c>
      <c r="B3972" s="90" t="s">
        <v>13</v>
      </c>
      <c r="C3972" s="90" t="s">
        <v>38</v>
      </c>
      <c r="D3972" s="97" t="s">
        <v>3633</v>
      </c>
      <c r="E3972" s="100">
        <v>8</v>
      </c>
      <c r="F3972" s="102" t="s">
        <v>13218</v>
      </c>
      <c r="G3972" s="115" t="s">
        <v>15920</v>
      </c>
      <c r="H3972" s="115" t="s">
        <v>19663</v>
      </c>
      <c r="I3972" s="116" t="s">
        <v>10331</v>
      </c>
    </row>
    <row r="3973" spans="1:9" x14ac:dyDescent="0.4">
      <c r="A3973" s="36" t="s">
        <v>13003</v>
      </c>
      <c r="B3973" s="90" t="s">
        <v>13</v>
      </c>
      <c r="C3973" s="90" t="s">
        <v>38</v>
      </c>
      <c r="D3973" s="97" t="s">
        <v>3634</v>
      </c>
      <c r="E3973" s="100">
        <v>8</v>
      </c>
      <c r="F3973" s="102" t="s">
        <v>13218</v>
      </c>
      <c r="G3973" s="115" t="s">
        <v>15921</v>
      </c>
      <c r="H3973" s="115" t="s">
        <v>19664</v>
      </c>
      <c r="I3973" s="116" t="s">
        <v>10332</v>
      </c>
    </row>
    <row r="3974" spans="1:9" x14ac:dyDescent="0.4">
      <c r="A3974" s="36" t="s">
        <v>13003</v>
      </c>
      <c r="B3974" s="90" t="s">
        <v>13</v>
      </c>
      <c r="C3974" s="90" t="s">
        <v>38</v>
      </c>
      <c r="D3974" s="97" t="s">
        <v>3635</v>
      </c>
      <c r="E3974" s="100">
        <v>8</v>
      </c>
      <c r="F3974" s="102" t="s">
        <v>13218</v>
      </c>
      <c r="G3974" s="115" t="s">
        <v>15922</v>
      </c>
      <c r="H3974" s="115" t="s">
        <v>19665</v>
      </c>
      <c r="I3974" s="116" t="s">
        <v>10333</v>
      </c>
    </row>
    <row r="3975" spans="1:9" x14ac:dyDescent="0.4">
      <c r="A3975" s="36" t="s">
        <v>13003</v>
      </c>
      <c r="B3975" s="90" t="s">
        <v>13</v>
      </c>
      <c r="C3975" s="90" t="s">
        <v>38</v>
      </c>
      <c r="D3975" s="97" t="s">
        <v>3636</v>
      </c>
      <c r="E3975" s="100">
        <v>8</v>
      </c>
      <c r="F3975" s="102" t="s">
        <v>13218</v>
      </c>
      <c r="G3975" s="115" t="s">
        <v>15923</v>
      </c>
      <c r="H3975" s="115" t="s">
        <v>19666</v>
      </c>
      <c r="I3975" s="116" t="s">
        <v>10334</v>
      </c>
    </row>
    <row r="3976" spans="1:9" x14ac:dyDescent="0.4">
      <c r="A3976" s="36" t="s">
        <v>13003</v>
      </c>
      <c r="B3976" s="90" t="s">
        <v>13</v>
      </c>
      <c r="C3976" s="90" t="s">
        <v>38</v>
      </c>
      <c r="D3976" s="97" t="s">
        <v>13163</v>
      </c>
      <c r="E3976" s="100">
        <v>8</v>
      </c>
      <c r="F3976" s="102" t="s">
        <v>13218</v>
      </c>
      <c r="G3976" s="115" t="s">
        <v>15924</v>
      </c>
      <c r="H3976" s="115" t="s">
        <v>6418</v>
      </c>
      <c r="I3976" s="116" t="s">
        <v>10335</v>
      </c>
    </row>
    <row r="3977" spans="1:9" x14ac:dyDescent="0.4">
      <c r="A3977" s="36" t="s">
        <v>13003</v>
      </c>
      <c r="B3977" s="90" t="s">
        <v>13</v>
      </c>
      <c r="C3977" s="90" t="s">
        <v>38</v>
      </c>
      <c r="D3977" s="97" t="s">
        <v>3637</v>
      </c>
      <c r="E3977" s="100">
        <v>8</v>
      </c>
      <c r="F3977" s="102" t="s">
        <v>13218</v>
      </c>
      <c r="G3977" s="115" t="s">
        <v>15925</v>
      </c>
      <c r="H3977" s="115" t="s">
        <v>19667</v>
      </c>
      <c r="I3977" s="116" t="s">
        <v>10336</v>
      </c>
    </row>
    <row r="3978" spans="1:9" x14ac:dyDescent="0.4">
      <c r="A3978" s="36" t="s">
        <v>13003</v>
      </c>
      <c r="B3978" s="90" t="s">
        <v>13</v>
      </c>
      <c r="C3978" s="90" t="s">
        <v>38</v>
      </c>
      <c r="D3978" s="97" t="s">
        <v>3638</v>
      </c>
      <c r="E3978" s="100">
        <v>8</v>
      </c>
      <c r="F3978" s="102" t="s">
        <v>13218</v>
      </c>
      <c r="G3978" s="115" t="s">
        <v>5539</v>
      </c>
      <c r="H3978" s="115" t="s">
        <v>6419</v>
      </c>
      <c r="I3978" s="116" t="s">
        <v>10337</v>
      </c>
    </row>
    <row r="3979" spans="1:9" x14ac:dyDescent="0.4">
      <c r="A3979" s="36" t="s">
        <v>13003</v>
      </c>
      <c r="B3979" s="90" t="s">
        <v>13</v>
      </c>
      <c r="C3979" s="90" t="s">
        <v>38</v>
      </c>
      <c r="D3979" s="97" t="s">
        <v>3639</v>
      </c>
      <c r="E3979" s="100">
        <v>8</v>
      </c>
      <c r="F3979" s="102" t="s">
        <v>13218</v>
      </c>
      <c r="G3979" s="115" t="s">
        <v>15926</v>
      </c>
      <c r="H3979" s="115" t="s">
        <v>19668</v>
      </c>
      <c r="I3979" s="116" t="s">
        <v>10338</v>
      </c>
    </row>
    <row r="3980" spans="1:9" x14ac:dyDescent="0.4">
      <c r="A3980" s="36" t="s">
        <v>13003</v>
      </c>
      <c r="B3980" s="90" t="s">
        <v>13</v>
      </c>
      <c r="C3980" s="90" t="s">
        <v>38</v>
      </c>
      <c r="D3980" s="97" t="s">
        <v>3640</v>
      </c>
      <c r="E3980" s="100">
        <v>8</v>
      </c>
      <c r="F3980" s="102" t="s">
        <v>13218</v>
      </c>
      <c r="G3980" s="115" t="s">
        <v>5540</v>
      </c>
      <c r="H3980" s="115" t="s">
        <v>6420</v>
      </c>
      <c r="I3980" s="116" t="s">
        <v>10339</v>
      </c>
    </row>
    <row r="3981" spans="1:9" x14ac:dyDescent="0.4">
      <c r="A3981" s="36" t="s">
        <v>13003</v>
      </c>
      <c r="B3981" s="90" t="s">
        <v>13</v>
      </c>
      <c r="C3981" s="90" t="s">
        <v>38</v>
      </c>
      <c r="D3981" s="97" t="s">
        <v>3641</v>
      </c>
      <c r="E3981" s="100">
        <v>8</v>
      </c>
      <c r="F3981" s="102" t="s">
        <v>13218</v>
      </c>
      <c r="G3981" s="115" t="s">
        <v>15927</v>
      </c>
      <c r="H3981" s="115" t="s">
        <v>19669</v>
      </c>
      <c r="I3981" s="116" t="s">
        <v>10340</v>
      </c>
    </row>
    <row r="3982" spans="1:9" x14ac:dyDescent="0.4">
      <c r="A3982" s="36" t="s">
        <v>13003</v>
      </c>
      <c r="B3982" s="90" t="s">
        <v>13</v>
      </c>
      <c r="C3982" s="90" t="s">
        <v>38</v>
      </c>
      <c r="D3982" s="97" t="s">
        <v>3642</v>
      </c>
      <c r="E3982" s="100">
        <v>8</v>
      </c>
      <c r="F3982" s="102" t="s">
        <v>13218</v>
      </c>
      <c r="G3982" s="115" t="s">
        <v>15928</v>
      </c>
      <c r="H3982" s="115" t="s">
        <v>19670</v>
      </c>
      <c r="I3982" s="116" t="s">
        <v>10341</v>
      </c>
    </row>
    <row r="3983" spans="1:9" x14ac:dyDescent="0.4">
      <c r="A3983" s="36" t="s">
        <v>13003</v>
      </c>
      <c r="B3983" s="90" t="s">
        <v>13</v>
      </c>
      <c r="C3983" s="90" t="s">
        <v>38</v>
      </c>
      <c r="D3983" s="97" t="s">
        <v>3643</v>
      </c>
      <c r="E3983" s="100">
        <v>8</v>
      </c>
      <c r="F3983" s="102" t="s">
        <v>13218</v>
      </c>
      <c r="G3983" s="115" t="s">
        <v>15929</v>
      </c>
      <c r="H3983" s="115" t="s">
        <v>19671</v>
      </c>
      <c r="I3983" s="116" t="s">
        <v>10342</v>
      </c>
    </row>
    <row r="3984" spans="1:9" x14ac:dyDescent="0.4">
      <c r="A3984" s="36" t="s">
        <v>13003</v>
      </c>
      <c r="B3984" s="90" t="s">
        <v>13</v>
      </c>
      <c r="C3984" s="90" t="s">
        <v>38</v>
      </c>
      <c r="D3984" s="97" t="s">
        <v>3644</v>
      </c>
      <c r="E3984" s="100">
        <v>8</v>
      </c>
      <c r="F3984" s="102" t="s">
        <v>13218</v>
      </c>
      <c r="G3984" s="115" t="s">
        <v>15930</v>
      </c>
      <c r="H3984" s="115" t="s">
        <v>19672</v>
      </c>
      <c r="I3984" s="116" t="s">
        <v>10343</v>
      </c>
    </row>
    <row r="3985" spans="1:9" x14ac:dyDescent="0.4">
      <c r="A3985" s="36" t="s">
        <v>13003</v>
      </c>
      <c r="B3985" s="90" t="s">
        <v>13</v>
      </c>
      <c r="C3985" s="90" t="s">
        <v>38</v>
      </c>
      <c r="D3985" s="97" t="s">
        <v>3645</v>
      </c>
      <c r="E3985" s="100">
        <v>8</v>
      </c>
      <c r="F3985" s="102" t="s">
        <v>13218</v>
      </c>
      <c r="G3985" s="115" t="s">
        <v>15931</v>
      </c>
      <c r="H3985" s="115" t="s">
        <v>19673</v>
      </c>
      <c r="I3985" s="116" t="s">
        <v>10344</v>
      </c>
    </row>
    <row r="3986" spans="1:9" x14ac:dyDescent="0.4">
      <c r="A3986" s="36" t="s">
        <v>13003</v>
      </c>
      <c r="B3986" s="90" t="s">
        <v>13</v>
      </c>
      <c r="C3986" s="90" t="s">
        <v>38</v>
      </c>
      <c r="D3986" s="97" t="s">
        <v>3646</v>
      </c>
      <c r="E3986" s="100">
        <v>8</v>
      </c>
      <c r="F3986" s="102" t="s">
        <v>13218</v>
      </c>
      <c r="G3986" s="115" t="s">
        <v>15932</v>
      </c>
      <c r="H3986" s="115" t="s">
        <v>19674</v>
      </c>
      <c r="I3986" s="116" t="s">
        <v>10345</v>
      </c>
    </row>
    <row r="3987" spans="1:9" x14ac:dyDescent="0.4">
      <c r="A3987" s="36" t="s">
        <v>13003</v>
      </c>
      <c r="B3987" s="90" t="s">
        <v>13</v>
      </c>
      <c r="C3987" s="90" t="s">
        <v>38</v>
      </c>
      <c r="D3987" s="97" t="s">
        <v>3647</v>
      </c>
      <c r="E3987" s="100">
        <v>8</v>
      </c>
      <c r="F3987" s="102" t="s">
        <v>13218</v>
      </c>
      <c r="G3987" s="115" t="s">
        <v>15932</v>
      </c>
      <c r="H3987" s="115" t="s">
        <v>19675</v>
      </c>
      <c r="I3987" s="116" t="s">
        <v>10346</v>
      </c>
    </row>
    <row r="3988" spans="1:9" x14ac:dyDescent="0.4">
      <c r="A3988" s="36" t="s">
        <v>13003</v>
      </c>
      <c r="B3988" s="90" t="s">
        <v>13</v>
      </c>
      <c r="C3988" s="90" t="s">
        <v>38</v>
      </c>
      <c r="D3988" s="97" t="s">
        <v>3648</v>
      </c>
      <c r="E3988" s="100">
        <v>8</v>
      </c>
      <c r="F3988" s="102" t="s">
        <v>13218</v>
      </c>
      <c r="G3988" s="115" t="s">
        <v>15933</v>
      </c>
      <c r="H3988" s="115" t="s">
        <v>19676</v>
      </c>
      <c r="I3988" s="116" t="s">
        <v>10347</v>
      </c>
    </row>
    <row r="3989" spans="1:9" x14ac:dyDescent="0.4">
      <c r="A3989" s="36" t="s">
        <v>13003</v>
      </c>
      <c r="B3989" s="90" t="s">
        <v>13</v>
      </c>
      <c r="C3989" s="90" t="s">
        <v>38</v>
      </c>
      <c r="D3989" s="97" t="s">
        <v>3649</v>
      </c>
      <c r="E3989" s="100">
        <v>8</v>
      </c>
      <c r="F3989" s="102" t="s">
        <v>13218</v>
      </c>
      <c r="G3989" s="115" t="s">
        <v>15934</v>
      </c>
      <c r="H3989" s="115" t="s">
        <v>19677</v>
      </c>
      <c r="I3989" s="116" t="s">
        <v>10348</v>
      </c>
    </row>
    <row r="3990" spans="1:9" x14ac:dyDescent="0.4">
      <c r="A3990" s="36" t="s">
        <v>13003</v>
      </c>
      <c r="B3990" s="90" t="s">
        <v>13</v>
      </c>
      <c r="C3990" s="90" t="s">
        <v>38</v>
      </c>
      <c r="D3990" s="97" t="s">
        <v>13164</v>
      </c>
      <c r="E3990" s="100">
        <v>8</v>
      </c>
      <c r="F3990" s="102" t="s">
        <v>13218</v>
      </c>
      <c r="G3990" s="115" t="s">
        <v>15935</v>
      </c>
      <c r="H3990" s="115" t="s">
        <v>19678</v>
      </c>
      <c r="I3990" s="116" t="s">
        <v>10349</v>
      </c>
    </row>
    <row r="3991" spans="1:9" x14ac:dyDescent="0.4">
      <c r="A3991" s="36" t="s">
        <v>13003</v>
      </c>
      <c r="B3991" s="90" t="s">
        <v>13</v>
      </c>
      <c r="C3991" s="90" t="s">
        <v>38</v>
      </c>
      <c r="D3991" s="97" t="s">
        <v>3650</v>
      </c>
      <c r="E3991" s="100">
        <v>8</v>
      </c>
      <c r="F3991" s="102" t="s">
        <v>13218</v>
      </c>
      <c r="G3991" s="115" t="s">
        <v>15936</v>
      </c>
      <c r="H3991" s="115" t="s">
        <v>19679</v>
      </c>
      <c r="I3991" s="116" t="s">
        <v>10350</v>
      </c>
    </row>
    <row r="3992" spans="1:9" x14ac:dyDescent="0.4">
      <c r="A3992" s="36" t="s">
        <v>13003</v>
      </c>
      <c r="B3992" s="90" t="s">
        <v>13</v>
      </c>
      <c r="C3992" s="90" t="s">
        <v>38</v>
      </c>
      <c r="D3992" s="97" t="s">
        <v>13165</v>
      </c>
      <c r="E3992" s="100">
        <v>8</v>
      </c>
      <c r="F3992" s="102" t="s">
        <v>13218</v>
      </c>
      <c r="G3992" s="115" t="s">
        <v>15937</v>
      </c>
      <c r="H3992" s="115" t="s">
        <v>19680</v>
      </c>
      <c r="I3992" s="116" t="s">
        <v>10351</v>
      </c>
    </row>
    <row r="3993" spans="1:9" x14ac:dyDescent="0.4">
      <c r="A3993" s="36" t="s">
        <v>13003</v>
      </c>
      <c r="B3993" s="90" t="s">
        <v>13</v>
      </c>
      <c r="C3993" s="90" t="s">
        <v>38</v>
      </c>
      <c r="D3993" s="97" t="s">
        <v>3651</v>
      </c>
      <c r="E3993" s="100">
        <v>8</v>
      </c>
      <c r="F3993" s="102" t="s">
        <v>13218</v>
      </c>
      <c r="G3993" s="115" t="s">
        <v>15938</v>
      </c>
      <c r="H3993" s="115" t="s">
        <v>19681</v>
      </c>
      <c r="I3993" s="116" t="s">
        <v>10352</v>
      </c>
    </row>
    <row r="3994" spans="1:9" x14ac:dyDescent="0.4">
      <c r="A3994" s="36" t="s">
        <v>13003</v>
      </c>
      <c r="B3994" s="90" t="s">
        <v>13</v>
      </c>
      <c r="C3994" s="90" t="s">
        <v>38</v>
      </c>
      <c r="D3994" s="97" t="s">
        <v>3652</v>
      </c>
      <c r="E3994" s="100">
        <v>8</v>
      </c>
      <c r="F3994" s="102" t="s">
        <v>13218</v>
      </c>
      <c r="G3994" s="115" t="s">
        <v>15939</v>
      </c>
      <c r="H3994" s="115" t="s">
        <v>19682</v>
      </c>
      <c r="I3994" s="116" t="s">
        <v>10353</v>
      </c>
    </row>
    <row r="3995" spans="1:9" x14ac:dyDescent="0.4">
      <c r="A3995" s="36" t="s">
        <v>13003</v>
      </c>
      <c r="B3995" s="90" t="s">
        <v>13</v>
      </c>
      <c r="C3995" s="90" t="s">
        <v>38</v>
      </c>
      <c r="D3995" s="97" t="s">
        <v>3653</v>
      </c>
      <c r="E3995" s="100">
        <v>8</v>
      </c>
      <c r="F3995" s="102" t="s">
        <v>13218</v>
      </c>
      <c r="G3995" s="115" t="s">
        <v>15940</v>
      </c>
      <c r="H3995" s="115" t="s">
        <v>19683</v>
      </c>
      <c r="I3995" s="116" t="s">
        <v>10354</v>
      </c>
    </row>
    <row r="3996" spans="1:9" x14ac:dyDescent="0.4">
      <c r="A3996" s="36" t="s">
        <v>13003</v>
      </c>
      <c r="B3996" s="90" t="s">
        <v>13</v>
      </c>
      <c r="C3996" s="90" t="s">
        <v>38</v>
      </c>
      <c r="D3996" s="97" t="s">
        <v>3654</v>
      </c>
      <c r="E3996" s="100">
        <v>8</v>
      </c>
      <c r="F3996" s="102" t="s">
        <v>13218</v>
      </c>
      <c r="G3996" s="115" t="s">
        <v>15941</v>
      </c>
      <c r="H3996" s="115" t="s">
        <v>19684</v>
      </c>
      <c r="I3996" s="116" t="s">
        <v>10355</v>
      </c>
    </row>
    <row r="3997" spans="1:9" x14ac:dyDescent="0.4">
      <c r="A3997" s="36" t="s">
        <v>13003</v>
      </c>
      <c r="B3997" s="90" t="s">
        <v>13</v>
      </c>
      <c r="C3997" s="90" t="s">
        <v>38</v>
      </c>
      <c r="D3997" s="97" t="s">
        <v>3655</v>
      </c>
      <c r="E3997" s="100">
        <v>8</v>
      </c>
      <c r="F3997" s="102" t="s">
        <v>13218</v>
      </c>
      <c r="G3997" s="115" t="s">
        <v>15942</v>
      </c>
      <c r="H3997" s="115" t="s">
        <v>19685</v>
      </c>
      <c r="I3997" s="116" t="s">
        <v>10356</v>
      </c>
    </row>
    <row r="3998" spans="1:9" x14ac:dyDescent="0.4">
      <c r="A3998" s="36" t="s">
        <v>13003</v>
      </c>
      <c r="B3998" s="90" t="s">
        <v>13</v>
      </c>
      <c r="C3998" s="90" t="s">
        <v>38</v>
      </c>
      <c r="D3998" s="97" t="s">
        <v>3656</v>
      </c>
      <c r="E3998" s="100">
        <v>8</v>
      </c>
      <c r="F3998" s="102" t="s">
        <v>13218</v>
      </c>
      <c r="G3998" s="115" t="s">
        <v>15943</v>
      </c>
      <c r="H3998" s="115" t="s">
        <v>19686</v>
      </c>
      <c r="I3998" s="116" t="s">
        <v>10357</v>
      </c>
    </row>
    <row r="3999" spans="1:9" x14ac:dyDescent="0.4">
      <c r="A3999" s="36" t="s">
        <v>13003</v>
      </c>
      <c r="B3999" s="90" t="s">
        <v>13</v>
      </c>
      <c r="C3999" s="90" t="s">
        <v>38</v>
      </c>
      <c r="D3999" s="97" t="s">
        <v>3657</v>
      </c>
      <c r="E3999" s="100">
        <v>8</v>
      </c>
      <c r="F3999" s="102" t="s">
        <v>13218</v>
      </c>
      <c r="G3999" s="115" t="s">
        <v>15944</v>
      </c>
      <c r="H3999" s="115" t="s">
        <v>19687</v>
      </c>
      <c r="I3999" s="116" t="s">
        <v>10358</v>
      </c>
    </row>
    <row r="4000" spans="1:9" x14ac:dyDescent="0.4">
      <c r="A4000" s="36" t="s">
        <v>13003</v>
      </c>
      <c r="B4000" s="90" t="s">
        <v>13</v>
      </c>
      <c r="C4000" s="90" t="s">
        <v>38</v>
      </c>
      <c r="D4000" s="97" t="s">
        <v>3658</v>
      </c>
      <c r="E4000" s="100">
        <v>8</v>
      </c>
      <c r="F4000" s="102" t="s">
        <v>13218</v>
      </c>
      <c r="G4000" s="115" t="s">
        <v>15945</v>
      </c>
      <c r="H4000" s="115" t="s">
        <v>19688</v>
      </c>
      <c r="I4000" s="116" t="s">
        <v>10359</v>
      </c>
    </row>
    <row r="4001" spans="1:9" x14ac:dyDescent="0.4">
      <c r="A4001" s="36" t="s">
        <v>13003</v>
      </c>
      <c r="B4001" s="90" t="s">
        <v>13</v>
      </c>
      <c r="C4001" s="90" t="s">
        <v>38</v>
      </c>
      <c r="D4001" s="97" t="s">
        <v>3659</v>
      </c>
      <c r="E4001" s="100">
        <v>8</v>
      </c>
      <c r="F4001" s="102" t="s">
        <v>13218</v>
      </c>
      <c r="G4001" s="115" t="s">
        <v>15946</v>
      </c>
      <c r="H4001" s="115" t="s">
        <v>19689</v>
      </c>
      <c r="I4001" s="116" t="s">
        <v>10360</v>
      </c>
    </row>
    <row r="4002" spans="1:9" x14ac:dyDescent="0.4">
      <c r="A4002" s="36" t="s">
        <v>13003</v>
      </c>
      <c r="B4002" s="90" t="s">
        <v>13</v>
      </c>
      <c r="C4002" s="90" t="s">
        <v>38</v>
      </c>
      <c r="D4002" s="97" t="s">
        <v>3660</v>
      </c>
      <c r="E4002" s="100">
        <v>8</v>
      </c>
      <c r="F4002" s="102" t="s">
        <v>13218</v>
      </c>
      <c r="G4002" s="115" t="s">
        <v>15947</v>
      </c>
      <c r="H4002" s="115" t="s">
        <v>19690</v>
      </c>
      <c r="I4002" s="116" t="s">
        <v>10361</v>
      </c>
    </row>
    <row r="4003" spans="1:9" x14ac:dyDescent="0.4">
      <c r="A4003" s="36" t="s">
        <v>13003</v>
      </c>
      <c r="B4003" s="90" t="s">
        <v>13</v>
      </c>
      <c r="C4003" s="90" t="s">
        <v>38</v>
      </c>
      <c r="D4003" s="97" t="s">
        <v>3661</v>
      </c>
      <c r="E4003" s="100">
        <v>8</v>
      </c>
      <c r="F4003" s="102" t="s">
        <v>13218</v>
      </c>
      <c r="G4003" s="115" t="s">
        <v>15948</v>
      </c>
      <c r="H4003" s="115" t="s">
        <v>19691</v>
      </c>
      <c r="I4003" s="116" t="s">
        <v>10362</v>
      </c>
    </row>
    <row r="4004" spans="1:9" x14ac:dyDescent="0.4">
      <c r="A4004" s="36" t="s">
        <v>13003</v>
      </c>
      <c r="B4004" s="90" t="s">
        <v>13</v>
      </c>
      <c r="C4004" s="90" t="s">
        <v>38</v>
      </c>
      <c r="D4004" s="97" t="s">
        <v>3662</v>
      </c>
      <c r="E4004" s="100">
        <v>8</v>
      </c>
      <c r="F4004" s="102" t="s">
        <v>13218</v>
      </c>
      <c r="G4004" s="115" t="s">
        <v>15949</v>
      </c>
      <c r="H4004" s="115" t="s">
        <v>19692</v>
      </c>
      <c r="I4004" s="116" t="s">
        <v>10363</v>
      </c>
    </row>
    <row r="4005" spans="1:9" x14ac:dyDescent="0.4">
      <c r="A4005" s="36" t="s">
        <v>13003</v>
      </c>
      <c r="B4005" s="90" t="s">
        <v>13</v>
      </c>
      <c r="C4005" s="90" t="s">
        <v>38</v>
      </c>
      <c r="D4005" s="97" t="s">
        <v>3663</v>
      </c>
      <c r="E4005" s="100">
        <v>8</v>
      </c>
      <c r="F4005" s="102" t="s">
        <v>13218</v>
      </c>
      <c r="G4005" s="115" t="s">
        <v>15950</v>
      </c>
      <c r="H4005" s="115" t="s">
        <v>19693</v>
      </c>
      <c r="I4005" s="116" t="s">
        <v>10364</v>
      </c>
    </row>
    <row r="4006" spans="1:9" x14ac:dyDescent="0.4">
      <c r="A4006" s="36" t="s">
        <v>13003</v>
      </c>
      <c r="B4006" s="90" t="s">
        <v>13</v>
      </c>
      <c r="C4006" s="90" t="s">
        <v>38</v>
      </c>
      <c r="D4006" s="97" t="s">
        <v>3664</v>
      </c>
      <c r="E4006" s="100">
        <v>8</v>
      </c>
      <c r="F4006" s="102" t="s">
        <v>13218</v>
      </c>
      <c r="G4006" s="115" t="s">
        <v>15951</v>
      </c>
      <c r="H4006" s="115" t="s">
        <v>19694</v>
      </c>
      <c r="I4006" s="116" t="s">
        <v>10365</v>
      </c>
    </row>
    <row r="4007" spans="1:9" x14ac:dyDescent="0.4">
      <c r="A4007" s="36" t="s">
        <v>13003</v>
      </c>
      <c r="B4007" s="90" t="s">
        <v>13</v>
      </c>
      <c r="C4007" s="90" t="s">
        <v>38</v>
      </c>
      <c r="D4007" s="97" t="s">
        <v>3665</v>
      </c>
      <c r="E4007" s="100">
        <v>8</v>
      </c>
      <c r="F4007" s="102" t="s">
        <v>13218</v>
      </c>
      <c r="G4007" s="115" t="s">
        <v>15952</v>
      </c>
      <c r="H4007" s="115" t="s">
        <v>19695</v>
      </c>
      <c r="I4007" s="116" t="s">
        <v>10366</v>
      </c>
    </row>
    <row r="4008" spans="1:9" x14ac:dyDescent="0.4">
      <c r="A4008" s="36" t="s">
        <v>13003</v>
      </c>
      <c r="B4008" s="90" t="s">
        <v>13</v>
      </c>
      <c r="C4008" s="90" t="s">
        <v>38</v>
      </c>
      <c r="D4008" s="97" t="s">
        <v>3666</v>
      </c>
      <c r="E4008" s="100">
        <v>8</v>
      </c>
      <c r="F4008" s="102" t="s">
        <v>13218</v>
      </c>
      <c r="G4008" s="115" t="s">
        <v>15953</v>
      </c>
      <c r="H4008" s="115" t="s">
        <v>19696</v>
      </c>
      <c r="I4008" s="116" t="s">
        <v>10367</v>
      </c>
    </row>
    <row r="4009" spans="1:9" x14ac:dyDescent="0.4">
      <c r="A4009" s="36" t="s">
        <v>13003</v>
      </c>
      <c r="B4009" s="90" t="s">
        <v>13</v>
      </c>
      <c r="C4009" s="90" t="s">
        <v>38</v>
      </c>
      <c r="D4009" s="97" t="s">
        <v>3667</v>
      </c>
      <c r="E4009" s="100">
        <v>8</v>
      </c>
      <c r="F4009" s="102" t="s">
        <v>13218</v>
      </c>
      <c r="G4009" s="115" t="s">
        <v>15954</v>
      </c>
      <c r="H4009" s="115" t="s">
        <v>19697</v>
      </c>
      <c r="I4009" s="116" t="s">
        <v>10368</v>
      </c>
    </row>
    <row r="4010" spans="1:9" x14ac:dyDescent="0.4">
      <c r="A4010" s="36" t="s">
        <v>13003</v>
      </c>
      <c r="B4010" s="90" t="s">
        <v>13</v>
      </c>
      <c r="C4010" s="90" t="s">
        <v>38</v>
      </c>
      <c r="D4010" s="97" t="s">
        <v>13166</v>
      </c>
      <c r="E4010" s="100">
        <v>8</v>
      </c>
      <c r="F4010" s="102" t="s">
        <v>13218</v>
      </c>
      <c r="G4010" s="115" t="s">
        <v>15955</v>
      </c>
      <c r="H4010" s="115" t="s">
        <v>19698</v>
      </c>
      <c r="I4010" s="116" t="s">
        <v>10369</v>
      </c>
    </row>
    <row r="4011" spans="1:9" x14ac:dyDescent="0.4">
      <c r="A4011" s="36" t="s">
        <v>13003</v>
      </c>
      <c r="B4011" s="90" t="s">
        <v>13</v>
      </c>
      <c r="C4011" s="90" t="s">
        <v>38</v>
      </c>
      <c r="D4011" s="97" t="s">
        <v>13167</v>
      </c>
      <c r="E4011" s="100">
        <v>8</v>
      </c>
      <c r="F4011" s="102" t="s">
        <v>13218</v>
      </c>
      <c r="G4011" s="115" t="s">
        <v>15956</v>
      </c>
      <c r="H4011" s="115" t="s">
        <v>19699</v>
      </c>
      <c r="I4011" s="116" t="s">
        <v>10370</v>
      </c>
    </row>
    <row r="4012" spans="1:9" x14ac:dyDescent="0.4">
      <c r="A4012" s="36" t="s">
        <v>13003</v>
      </c>
      <c r="B4012" s="90" t="s">
        <v>13</v>
      </c>
      <c r="C4012" s="90" t="s">
        <v>38</v>
      </c>
      <c r="D4012" s="97" t="s">
        <v>13168</v>
      </c>
      <c r="E4012" s="100">
        <v>8</v>
      </c>
      <c r="F4012" s="102" t="s">
        <v>13218</v>
      </c>
      <c r="G4012" s="115" t="s">
        <v>5541</v>
      </c>
      <c r="H4012" s="115" t="s">
        <v>19700</v>
      </c>
      <c r="I4012" s="116" t="s">
        <v>10371</v>
      </c>
    </row>
    <row r="4013" spans="1:9" x14ac:dyDescent="0.4">
      <c r="A4013" s="36" t="s">
        <v>13003</v>
      </c>
      <c r="B4013" s="90" t="s">
        <v>13</v>
      </c>
      <c r="C4013" s="90" t="s">
        <v>38</v>
      </c>
      <c r="D4013" s="97" t="s">
        <v>3668</v>
      </c>
      <c r="E4013" s="100">
        <v>8</v>
      </c>
      <c r="F4013" s="102" t="s">
        <v>13218</v>
      </c>
      <c r="G4013" s="115" t="s">
        <v>15957</v>
      </c>
      <c r="H4013" s="115" t="s">
        <v>19701</v>
      </c>
      <c r="I4013" s="116" t="s">
        <v>10372</v>
      </c>
    </row>
    <row r="4014" spans="1:9" x14ac:dyDescent="0.4">
      <c r="A4014" s="36" t="s">
        <v>13003</v>
      </c>
      <c r="B4014" s="90" t="s">
        <v>13</v>
      </c>
      <c r="C4014" s="90" t="s">
        <v>38</v>
      </c>
      <c r="D4014" s="97" t="s">
        <v>3669</v>
      </c>
      <c r="E4014" s="100">
        <v>8</v>
      </c>
      <c r="F4014" s="102" t="s">
        <v>13218</v>
      </c>
      <c r="G4014" s="115" t="s">
        <v>15958</v>
      </c>
      <c r="H4014" s="115" t="s">
        <v>19702</v>
      </c>
      <c r="I4014" s="116" t="s">
        <v>10373</v>
      </c>
    </row>
    <row r="4015" spans="1:9" x14ac:dyDescent="0.4">
      <c r="A4015" s="36" t="s">
        <v>13003</v>
      </c>
      <c r="B4015" s="90" t="s">
        <v>13</v>
      </c>
      <c r="C4015" s="90" t="s">
        <v>38</v>
      </c>
      <c r="D4015" s="97" t="s">
        <v>3670</v>
      </c>
      <c r="E4015" s="100">
        <v>8</v>
      </c>
      <c r="F4015" s="102" t="s">
        <v>13218</v>
      </c>
      <c r="G4015" s="115" t="s">
        <v>15959</v>
      </c>
      <c r="H4015" s="115" t="s">
        <v>19703</v>
      </c>
      <c r="I4015" s="116" t="s">
        <v>10374</v>
      </c>
    </row>
    <row r="4016" spans="1:9" x14ac:dyDescent="0.4">
      <c r="A4016" s="36" t="s">
        <v>13003</v>
      </c>
      <c r="B4016" s="90" t="s">
        <v>13</v>
      </c>
      <c r="C4016" s="90" t="s">
        <v>38</v>
      </c>
      <c r="D4016" s="97" t="s">
        <v>13169</v>
      </c>
      <c r="E4016" s="100">
        <v>8</v>
      </c>
      <c r="F4016" s="102" t="s">
        <v>13218</v>
      </c>
      <c r="G4016" s="115" t="s">
        <v>15960</v>
      </c>
      <c r="H4016" s="115" t="s">
        <v>19704</v>
      </c>
      <c r="I4016" s="116" t="s">
        <v>10375</v>
      </c>
    </row>
    <row r="4017" spans="1:9" x14ac:dyDescent="0.4">
      <c r="A4017" s="36" t="s">
        <v>13003</v>
      </c>
      <c r="B4017" s="90" t="s">
        <v>13</v>
      </c>
      <c r="C4017" s="90" t="s">
        <v>38</v>
      </c>
      <c r="D4017" s="97" t="s">
        <v>3671</v>
      </c>
      <c r="E4017" s="100">
        <v>8</v>
      </c>
      <c r="F4017" s="102" t="s">
        <v>13218</v>
      </c>
      <c r="G4017" s="115" t="s">
        <v>15961</v>
      </c>
      <c r="H4017" s="115" t="s">
        <v>19705</v>
      </c>
      <c r="I4017" s="116" t="s">
        <v>10376</v>
      </c>
    </row>
    <row r="4018" spans="1:9" x14ac:dyDescent="0.4">
      <c r="A4018" s="36" t="s">
        <v>13003</v>
      </c>
      <c r="B4018" s="90" t="s">
        <v>13</v>
      </c>
      <c r="C4018" s="90" t="s">
        <v>38</v>
      </c>
      <c r="D4018" s="97" t="s">
        <v>3672</v>
      </c>
      <c r="E4018" s="100">
        <v>8</v>
      </c>
      <c r="F4018" s="102" t="s">
        <v>13218</v>
      </c>
      <c r="G4018" s="115" t="s">
        <v>15962</v>
      </c>
      <c r="H4018" s="115" t="s">
        <v>19706</v>
      </c>
      <c r="I4018" s="116" t="s">
        <v>10377</v>
      </c>
    </row>
    <row r="4019" spans="1:9" x14ac:dyDescent="0.4">
      <c r="A4019" s="36" t="s">
        <v>13003</v>
      </c>
      <c r="B4019" s="90" t="s">
        <v>13</v>
      </c>
      <c r="C4019" s="90" t="s">
        <v>38</v>
      </c>
      <c r="D4019" s="97" t="s">
        <v>3673</v>
      </c>
      <c r="E4019" s="100">
        <v>8</v>
      </c>
      <c r="F4019" s="102" t="s">
        <v>13218</v>
      </c>
      <c r="G4019" s="115" t="s">
        <v>15962</v>
      </c>
      <c r="H4019" s="115" t="s">
        <v>19707</v>
      </c>
      <c r="I4019" s="116" t="s">
        <v>10378</v>
      </c>
    </row>
    <row r="4020" spans="1:9" x14ac:dyDescent="0.4">
      <c r="A4020" s="36" t="s">
        <v>13003</v>
      </c>
      <c r="B4020" s="90" t="s">
        <v>13</v>
      </c>
      <c r="C4020" s="90" t="s">
        <v>38</v>
      </c>
      <c r="D4020" s="97" t="s">
        <v>3674</v>
      </c>
      <c r="E4020" s="100">
        <v>8</v>
      </c>
      <c r="F4020" s="102" t="s">
        <v>13218</v>
      </c>
      <c r="G4020" s="115" t="s">
        <v>15963</v>
      </c>
      <c r="H4020" s="115" t="s">
        <v>19708</v>
      </c>
      <c r="I4020" s="116" t="s">
        <v>10379</v>
      </c>
    </row>
    <row r="4021" spans="1:9" x14ac:dyDescent="0.4">
      <c r="A4021" s="36" t="s">
        <v>13003</v>
      </c>
      <c r="B4021" s="90" t="s">
        <v>13</v>
      </c>
      <c r="C4021" s="90" t="s">
        <v>38</v>
      </c>
      <c r="D4021" s="97" t="s">
        <v>3675</v>
      </c>
      <c r="E4021" s="100">
        <v>8</v>
      </c>
      <c r="F4021" s="102" t="s">
        <v>13218</v>
      </c>
      <c r="G4021" s="115" t="s">
        <v>15964</v>
      </c>
      <c r="H4021" s="115" t="s">
        <v>19709</v>
      </c>
      <c r="I4021" s="116" t="s">
        <v>10380</v>
      </c>
    </row>
    <row r="4022" spans="1:9" x14ac:dyDescent="0.4">
      <c r="A4022" s="36" t="s">
        <v>13003</v>
      </c>
      <c r="B4022" s="90" t="s">
        <v>13</v>
      </c>
      <c r="C4022" s="90" t="s">
        <v>38</v>
      </c>
      <c r="D4022" s="97" t="s">
        <v>3676</v>
      </c>
      <c r="E4022" s="100">
        <v>8</v>
      </c>
      <c r="F4022" s="102" t="s">
        <v>13218</v>
      </c>
      <c r="G4022" s="115" t="s">
        <v>15965</v>
      </c>
      <c r="H4022" s="115" t="s">
        <v>19710</v>
      </c>
      <c r="I4022" s="116" t="s">
        <v>10381</v>
      </c>
    </row>
    <row r="4023" spans="1:9" x14ac:dyDescent="0.4">
      <c r="A4023" s="36" t="s">
        <v>13003</v>
      </c>
      <c r="B4023" s="90" t="s">
        <v>13</v>
      </c>
      <c r="C4023" s="90" t="s">
        <v>38</v>
      </c>
      <c r="D4023" s="97" t="s">
        <v>3677</v>
      </c>
      <c r="E4023" s="100">
        <v>8</v>
      </c>
      <c r="F4023" s="102" t="s">
        <v>13218</v>
      </c>
      <c r="G4023" s="115" t="s">
        <v>15966</v>
      </c>
      <c r="H4023" s="115" t="s">
        <v>19711</v>
      </c>
      <c r="I4023" s="116" t="s">
        <v>10382</v>
      </c>
    </row>
    <row r="4024" spans="1:9" x14ac:dyDescent="0.4">
      <c r="A4024" s="36" t="s">
        <v>13003</v>
      </c>
      <c r="B4024" s="90" t="s">
        <v>13</v>
      </c>
      <c r="C4024" s="90" t="s">
        <v>38</v>
      </c>
      <c r="D4024" s="97" t="s">
        <v>3678</v>
      </c>
      <c r="E4024" s="100">
        <v>8</v>
      </c>
      <c r="F4024" s="102" t="s">
        <v>13218</v>
      </c>
      <c r="G4024" s="115" t="s">
        <v>15967</v>
      </c>
      <c r="H4024" s="115" t="s">
        <v>19712</v>
      </c>
      <c r="I4024" s="116" t="s">
        <v>10383</v>
      </c>
    </row>
    <row r="4025" spans="1:9" x14ac:dyDescent="0.4">
      <c r="A4025" s="36" t="s">
        <v>13003</v>
      </c>
      <c r="B4025" s="90" t="s">
        <v>13</v>
      </c>
      <c r="C4025" s="90" t="s">
        <v>38</v>
      </c>
      <c r="D4025" s="97" t="s">
        <v>3679</v>
      </c>
      <c r="E4025" s="100">
        <v>8</v>
      </c>
      <c r="F4025" s="102" t="s">
        <v>13218</v>
      </c>
      <c r="G4025" s="115" t="s">
        <v>15968</v>
      </c>
      <c r="H4025" s="115" t="s">
        <v>19713</v>
      </c>
      <c r="I4025" s="116" t="s">
        <v>10384</v>
      </c>
    </row>
    <row r="4026" spans="1:9" x14ac:dyDescent="0.4">
      <c r="A4026" s="36" t="s">
        <v>13003</v>
      </c>
      <c r="B4026" s="90" t="s">
        <v>13</v>
      </c>
      <c r="C4026" s="90" t="s">
        <v>38</v>
      </c>
      <c r="D4026" s="97" t="s">
        <v>3680</v>
      </c>
      <c r="E4026" s="100">
        <v>8</v>
      </c>
      <c r="F4026" s="102" t="s">
        <v>13218</v>
      </c>
      <c r="G4026" s="115" t="s">
        <v>15969</v>
      </c>
      <c r="H4026" s="115" t="s">
        <v>19714</v>
      </c>
      <c r="I4026" s="116" t="s">
        <v>10385</v>
      </c>
    </row>
    <row r="4027" spans="1:9" x14ac:dyDescent="0.4">
      <c r="A4027" s="36" t="s">
        <v>13003</v>
      </c>
      <c r="B4027" s="90" t="s">
        <v>13</v>
      </c>
      <c r="C4027" s="90" t="s">
        <v>38</v>
      </c>
      <c r="D4027" s="97" t="s">
        <v>3681</v>
      </c>
      <c r="E4027" s="100">
        <v>8</v>
      </c>
      <c r="F4027" s="102" t="s">
        <v>13218</v>
      </c>
      <c r="G4027" s="115" t="s">
        <v>15970</v>
      </c>
      <c r="H4027" s="115" t="s">
        <v>19715</v>
      </c>
      <c r="I4027" s="116" t="s">
        <v>10386</v>
      </c>
    </row>
    <row r="4028" spans="1:9" x14ac:dyDescent="0.4">
      <c r="A4028" s="36" t="s">
        <v>13003</v>
      </c>
      <c r="B4028" s="90" t="s">
        <v>13</v>
      </c>
      <c r="C4028" s="90" t="s">
        <v>38</v>
      </c>
      <c r="D4028" s="97" t="s">
        <v>3682</v>
      </c>
      <c r="E4028" s="100">
        <v>8</v>
      </c>
      <c r="F4028" s="102" t="s">
        <v>13218</v>
      </c>
      <c r="G4028" s="115" t="s">
        <v>15971</v>
      </c>
      <c r="H4028" s="115" t="s">
        <v>19716</v>
      </c>
      <c r="I4028" s="116" t="s">
        <v>10387</v>
      </c>
    </row>
    <row r="4029" spans="1:9" x14ac:dyDescent="0.4">
      <c r="A4029" s="36" t="s">
        <v>13003</v>
      </c>
      <c r="B4029" s="90" t="s">
        <v>13</v>
      </c>
      <c r="C4029" s="90" t="s">
        <v>38</v>
      </c>
      <c r="D4029" s="97" t="s">
        <v>3683</v>
      </c>
      <c r="E4029" s="100">
        <v>8</v>
      </c>
      <c r="F4029" s="102" t="s">
        <v>13218</v>
      </c>
      <c r="G4029" s="115" t="s">
        <v>15972</v>
      </c>
      <c r="H4029" s="115" t="s">
        <v>19717</v>
      </c>
      <c r="I4029" s="116" t="s">
        <v>10388</v>
      </c>
    </row>
    <row r="4030" spans="1:9" x14ac:dyDescent="0.4">
      <c r="A4030" s="36" t="s">
        <v>13003</v>
      </c>
      <c r="B4030" s="90" t="s">
        <v>13</v>
      </c>
      <c r="C4030" s="90" t="s">
        <v>38</v>
      </c>
      <c r="D4030" s="97" t="s">
        <v>3684</v>
      </c>
      <c r="E4030" s="100">
        <v>8</v>
      </c>
      <c r="F4030" s="102" t="s">
        <v>13218</v>
      </c>
      <c r="G4030" s="115" t="s">
        <v>15973</v>
      </c>
      <c r="H4030" s="115" t="s">
        <v>19718</v>
      </c>
      <c r="I4030" s="116" t="s">
        <v>10389</v>
      </c>
    </row>
    <row r="4031" spans="1:9" x14ac:dyDescent="0.4">
      <c r="A4031" s="36" t="s">
        <v>13003</v>
      </c>
      <c r="B4031" s="90" t="s">
        <v>13</v>
      </c>
      <c r="C4031" s="90" t="s">
        <v>38</v>
      </c>
      <c r="D4031" s="97" t="s">
        <v>3685</v>
      </c>
      <c r="E4031" s="100">
        <v>8</v>
      </c>
      <c r="F4031" s="102" t="s">
        <v>13218</v>
      </c>
      <c r="G4031" s="115" t="s">
        <v>15974</v>
      </c>
      <c r="H4031" s="115" t="s">
        <v>19719</v>
      </c>
      <c r="I4031" s="116" t="s">
        <v>10390</v>
      </c>
    </row>
    <row r="4032" spans="1:9" x14ac:dyDescent="0.4">
      <c r="A4032" s="36" t="s">
        <v>13003</v>
      </c>
      <c r="B4032" s="90" t="s">
        <v>13</v>
      </c>
      <c r="C4032" s="90" t="s">
        <v>38</v>
      </c>
      <c r="D4032" s="97" t="s">
        <v>3686</v>
      </c>
      <c r="E4032" s="100">
        <v>8</v>
      </c>
      <c r="F4032" s="102" t="s">
        <v>13218</v>
      </c>
      <c r="G4032" s="115" t="s">
        <v>15975</v>
      </c>
      <c r="H4032" s="115" t="s">
        <v>19720</v>
      </c>
      <c r="I4032" s="116" t="s">
        <v>10391</v>
      </c>
    </row>
    <row r="4033" spans="1:9" x14ac:dyDescent="0.4">
      <c r="A4033" s="36" t="s">
        <v>13003</v>
      </c>
      <c r="B4033" s="90" t="s">
        <v>13</v>
      </c>
      <c r="C4033" s="90" t="s">
        <v>38</v>
      </c>
      <c r="D4033" s="97" t="s">
        <v>3687</v>
      </c>
      <c r="E4033" s="100">
        <v>8</v>
      </c>
      <c r="F4033" s="102" t="s">
        <v>13218</v>
      </c>
      <c r="G4033" s="115" t="s">
        <v>15976</v>
      </c>
      <c r="H4033" s="115" t="s">
        <v>19721</v>
      </c>
      <c r="I4033" s="116" t="s">
        <v>10392</v>
      </c>
    </row>
    <row r="4034" spans="1:9" x14ac:dyDescent="0.4">
      <c r="A4034" s="36" t="s">
        <v>13003</v>
      </c>
      <c r="B4034" s="90" t="s">
        <v>13</v>
      </c>
      <c r="C4034" s="90" t="s">
        <v>38</v>
      </c>
      <c r="D4034" s="97" t="s">
        <v>3688</v>
      </c>
      <c r="E4034" s="100">
        <v>8</v>
      </c>
      <c r="F4034" s="102" t="s">
        <v>13218</v>
      </c>
      <c r="G4034" s="115" t="s">
        <v>15977</v>
      </c>
      <c r="H4034" s="115" t="s">
        <v>19722</v>
      </c>
      <c r="I4034" s="116" t="s">
        <v>10393</v>
      </c>
    </row>
    <row r="4035" spans="1:9" x14ac:dyDescent="0.4">
      <c r="A4035" s="36" t="s">
        <v>13003</v>
      </c>
      <c r="B4035" s="90" t="s">
        <v>13</v>
      </c>
      <c r="C4035" s="90" t="s">
        <v>38</v>
      </c>
      <c r="D4035" s="97" t="s">
        <v>3689</v>
      </c>
      <c r="E4035" s="100">
        <v>8</v>
      </c>
      <c r="F4035" s="102" t="s">
        <v>13218</v>
      </c>
      <c r="G4035" s="115" t="s">
        <v>15923</v>
      </c>
      <c r="H4035" s="115" t="s">
        <v>19723</v>
      </c>
      <c r="I4035" s="116" t="s">
        <v>10394</v>
      </c>
    </row>
    <row r="4036" spans="1:9" x14ac:dyDescent="0.4">
      <c r="A4036" s="36" t="s">
        <v>13003</v>
      </c>
      <c r="B4036" s="90" t="s">
        <v>13</v>
      </c>
      <c r="C4036" s="90" t="s">
        <v>38</v>
      </c>
      <c r="D4036" s="97" t="s">
        <v>3690</v>
      </c>
      <c r="E4036" s="100">
        <v>8</v>
      </c>
      <c r="F4036" s="102" t="s">
        <v>13218</v>
      </c>
      <c r="G4036" s="115" t="s">
        <v>15972</v>
      </c>
      <c r="H4036" s="115" t="s">
        <v>19724</v>
      </c>
      <c r="I4036" s="116" t="s">
        <v>10395</v>
      </c>
    </row>
    <row r="4037" spans="1:9" x14ac:dyDescent="0.4">
      <c r="A4037" s="36" t="s">
        <v>13003</v>
      </c>
      <c r="B4037" s="90" t="s">
        <v>13</v>
      </c>
      <c r="C4037" s="90" t="s">
        <v>38</v>
      </c>
      <c r="D4037" s="97" t="s">
        <v>3691</v>
      </c>
      <c r="E4037" s="100">
        <v>8</v>
      </c>
      <c r="F4037" s="102" t="s">
        <v>13218</v>
      </c>
      <c r="G4037" s="115" t="s">
        <v>15978</v>
      </c>
      <c r="H4037" s="115" t="s">
        <v>19725</v>
      </c>
      <c r="I4037" s="116" t="s">
        <v>10396</v>
      </c>
    </row>
    <row r="4038" spans="1:9" x14ac:dyDescent="0.4">
      <c r="A4038" s="36" t="s">
        <v>13003</v>
      </c>
      <c r="B4038" s="90" t="s">
        <v>13</v>
      </c>
      <c r="C4038" s="90" t="s">
        <v>38</v>
      </c>
      <c r="D4038" s="97" t="s">
        <v>3692</v>
      </c>
      <c r="E4038" s="100">
        <v>8</v>
      </c>
      <c r="F4038" s="102" t="s">
        <v>13218</v>
      </c>
      <c r="G4038" s="115" t="s">
        <v>15979</v>
      </c>
      <c r="H4038" s="115" t="s">
        <v>19726</v>
      </c>
      <c r="I4038" s="116" t="s">
        <v>10397</v>
      </c>
    </row>
    <row r="4039" spans="1:9" x14ac:dyDescent="0.4">
      <c r="A4039" s="36" t="s">
        <v>13003</v>
      </c>
      <c r="B4039" s="90" t="s">
        <v>13</v>
      </c>
      <c r="C4039" s="90" t="s">
        <v>38</v>
      </c>
      <c r="D4039" s="97" t="s">
        <v>3693</v>
      </c>
      <c r="E4039" s="100">
        <v>8</v>
      </c>
      <c r="F4039" s="102" t="s">
        <v>13218</v>
      </c>
      <c r="G4039" s="115" t="s">
        <v>15980</v>
      </c>
      <c r="H4039" s="115" t="s">
        <v>19727</v>
      </c>
      <c r="I4039" s="116" t="s">
        <v>10398</v>
      </c>
    </row>
    <row r="4040" spans="1:9" x14ac:dyDescent="0.4">
      <c r="A4040" s="36" t="s">
        <v>13003</v>
      </c>
      <c r="B4040" s="90" t="s">
        <v>13</v>
      </c>
      <c r="C4040" s="90" t="s">
        <v>38</v>
      </c>
      <c r="D4040" s="97" t="s">
        <v>3694</v>
      </c>
      <c r="E4040" s="100">
        <v>8</v>
      </c>
      <c r="F4040" s="102" t="s">
        <v>13218</v>
      </c>
      <c r="G4040" s="115" t="s">
        <v>15980</v>
      </c>
      <c r="H4040" s="115" t="s">
        <v>19727</v>
      </c>
      <c r="I4040" s="116" t="s">
        <v>10399</v>
      </c>
    </row>
    <row r="4041" spans="1:9" x14ac:dyDescent="0.4">
      <c r="A4041" s="36" t="s">
        <v>13003</v>
      </c>
      <c r="B4041" s="90" t="s">
        <v>13</v>
      </c>
      <c r="C4041" s="90" t="s">
        <v>38</v>
      </c>
      <c r="D4041" s="97" t="s">
        <v>3695</v>
      </c>
      <c r="E4041" s="100">
        <v>8</v>
      </c>
      <c r="F4041" s="102" t="s">
        <v>13218</v>
      </c>
      <c r="G4041" s="115" t="s">
        <v>15953</v>
      </c>
      <c r="H4041" s="115" t="s">
        <v>19728</v>
      </c>
      <c r="I4041" s="116" t="s">
        <v>10400</v>
      </c>
    </row>
    <row r="4042" spans="1:9" x14ac:dyDescent="0.4">
      <c r="A4042" s="36" t="s">
        <v>13003</v>
      </c>
      <c r="B4042" s="90" t="s">
        <v>13</v>
      </c>
      <c r="C4042" s="90" t="s">
        <v>38</v>
      </c>
      <c r="D4042" s="97" t="s">
        <v>3696</v>
      </c>
      <c r="E4042" s="100">
        <v>8</v>
      </c>
      <c r="F4042" s="102" t="s">
        <v>13218</v>
      </c>
      <c r="G4042" s="115" t="s">
        <v>15981</v>
      </c>
      <c r="H4042" s="115" t="s">
        <v>19729</v>
      </c>
      <c r="I4042" s="116" t="s">
        <v>10401</v>
      </c>
    </row>
    <row r="4043" spans="1:9" x14ac:dyDescent="0.4">
      <c r="A4043" s="36" t="s">
        <v>13003</v>
      </c>
      <c r="B4043" s="90" t="s">
        <v>13</v>
      </c>
      <c r="C4043" s="90" t="s">
        <v>38</v>
      </c>
      <c r="D4043" s="97" t="s">
        <v>3697</v>
      </c>
      <c r="E4043" s="100">
        <v>8</v>
      </c>
      <c r="F4043" s="102" t="s">
        <v>13218</v>
      </c>
      <c r="G4043" s="115" t="s">
        <v>15982</v>
      </c>
      <c r="H4043" s="115" t="s">
        <v>19730</v>
      </c>
      <c r="I4043" s="116" t="s">
        <v>10402</v>
      </c>
    </row>
    <row r="4044" spans="1:9" x14ac:dyDescent="0.4">
      <c r="A4044" s="36" t="s">
        <v>13003</v>
      </c>
      <c r="B4044" s="90" t="s">
        <v>13</v>
      </c>
      <c r="C4044" s="90" t="s">
        <v>38</v>
      </c>
      <c r="D4044" s="97" t="s">
        <v>3698</v>
      </c>
      <c r="E4044" s="100">
        <v>8</v>
      </c>
      <c r="F4044" s="102" t="s">
        <v>13218</v>
      </c>
      <c r="G4044" s="115" t="s">
        <v>15983</v>
      </c>
      <c r="H4044" s="115" t="s">
        <v>19731</v>
      </c>
      <c r="I4044" s="116" t="s">
        <v>10403</v>
      </c>
    </row>
    <row r="4045" spans="1:9" x14ac:dyDescent="0.4">
      <c r="A4045" s="36" t="s">
        <v>13003</v>
      </c>
      <c r="B4045" s="90" t="s">
        <v>13</v>
      </c>
      <c r="C4045" s="90" t="s">
        <v>38</v>
      </c>
      <c r="D4045" s="97" t="s">
        <v>3699</v>
      </c>
      <c r="E4045" s="100">
        <v>8</v>
      </c>
      <c r="F4045" s="102" t="s">
        <v>13218</v>
      </c>
      <c r="G4045" s="115" t="s">
        <v>15984</v>
      </c>
      <c r="H4045" s="115" t="s">
        <v>19732</v>
      </c>
      <c r="I4045" s="116" t="s">
        <v>10404</v>
      </c>
    </row>
    <row r="4046" spans="1:9" x14ac:dyDescent="0.4">
      <c r="A4046" s="36" t="s">
        <v>13003</v>
      </c>
      <c r="B4046" s="90" t="s">
        <v>13</v>
      </c>
      <c r="C4046" s="90" t="s">
        <v>38</v>
      </c>
      <c r="D4046" s="97" t="s">
        <v>3700</v>
      </c>
      <c r="E4046" s="100">
        <v>8</v>
      </c>
      <c r="F4046" s="102" t="s">
        <v>13218</v>
      </c>
      <c r="G4046" s="115" t="s">
        <v>15985</v>
      </c>
      <c r="H4046" s="115" t="s">
        <v>19733</v>
      </c>
      <c r="I4046" s="116" t="s">
        <v>10405</v>
      </c>
    </row>
    <row r="4047" spans="1:9" x14ac:dyDescent="0.4">
      <c r="A4047" s="36" t="s">
        <v>13003</v>
      </c>
      <c r="B4047" s="90" t="s">
        <v>13</v>
      </c>
      <c r="C4047" s="90" t="s">
        <v>38</v>
      </c>
      <c r="D4047" s="97" t="s">
        <v>3701</v>
      </c>
      <c r="E4047" s="100">
        <v>8</v>
      </c>
      <c r="F4047" s="102" t="s">
        <v>13218</v>
      </c>
      <c r="G4047" s="115" t="s">
        <v>15986</v>
      </c>
      <c r="H4047" s="115" t="s">
        <v>19734</v>
      </c>
      <c r="I4047" s="116" t="s">
        <v>10406</v>
      </c>
    </row>
    <row r="4048" spans="1:9" x14ac:dyDescent="0.4">
      <c r="A4048" s="36" t="s">
        <v>13003</v>
      </c>
      <c r="B4048" s="90" t="s">
        <v>13</v>
      </c>
      <c r="C4048" s="90" t="s">
        <v>38</v>
      </c>
      <c r="D4048" s="97" t="s">
        <v>3702</v>
      </c>
      <c r="E4048" s="100">
        <v>8</v>
      </c>
      <c r="F4048" s="102" t="s">
        <v>13218</v>
      </c>
      <c r="G4048" s="115" t="s">
        <v>15987</v>
      </c>
      <c r="H4048" s="115" t="s">
        <v>19735</v>
      </c>
      <c r="I4048" s="116" t="s">
        <v>10407</v>
      </c>
    </row>
    <row r="4049" spans="1:9" x14ac:dyDescent="0.4">
      <c r="A4049" s="36" t="s">
        <v>13003</v>
      </c>
      <c r="B4049" s="90" t="s">
        <v>13</v>
      </c>
      <c r="C4049" s="90" t="s">
        <v>38</v>
      </c>
      <c r="D4049" s="97" t="s">
        <v>3703</v>
      </c>
      <c r="E4049" s="100">
        <v>8</v>
      </c>
      <c r="F4049" s="102" t="s">
        <v>13218</v>
      </c>
      <c r="G4049" s="115" t="s">
        <v>15988</v>
      </c>
      <c r="H4049" s="115" t="s">
        <v>19736</v>
      </c>
      <c r="I4049" s="116" t="s">
        <v>10408</v>
      </c>
    </row>
    <row r="4050" spans="1:9" x14ac:dyDescent="0.4">
      <c r="A4050" s="36" t="s">
        <v>13003</v>
      </c>
      <c r="B4050" s="90" t="s">
        <v>13</v>
      </c>
      <c r="C4050" s="90" t="s">
        <v>13011</v>
      </c>
      <c r="D4050" s="97" t="s">
        <v>3704</v>
      </c>
      <c r="E4050" s="100">
        <v>8</v>
      </c>
      <c r="F4050" s="102" t="s">
        <v>13218</v>
      </c>
      <c r="G4050" s="115" t="s">
        <v>15958</v>
      </c>
      <c r="H4050" s="115" t="s">
        <v>19737</v>
      </c>
      <c r="I4050" s="116" t="s">
        <v>10409</v>
      </c>
    </row>
    <row r="4051" spans="1:9" x14ac:dyDescent="0.4">
      <c r="A4051" s="36" t="s">
        <v>13003</v>
      </c>
      <c r="B4051" s="90" t="s">
        <v>13</v>
      </c>
      <c r="C4051" s="90" t="s">
        <v>38</v>
      </c>
      <c r="D4051" s="97" t="s">
        <v>3705</v>
      </c>
      <c r="E4051" s="100">
        <v>8</v>
      </c>
      <c r="F4051" s="102" t="s">
        <v>13218</v>
      </c>
      <c r="G4051" s="115" t="s">
        <v>15989</v>
      </c>
      <c r="H4051" s="115" t="s">
        <v>19738</v>
      </c>
      <c r="I4051" s="116" t="s">
        <v>10410</v>
      </c>
    </row>
    <row r="4052" spans="1:9" x14ac:dyDescent="0.4">
      <c r="A4052" s="36" t="s">
        <v>13003</v>
      </c>
      <c r="B4052" s="90" t="s">
        <v>13</v>
      </c>
      <c r="C4052" s="90" t="s">
        <v>38</v>
      </c>
      <c r="D4052" s="97" t="s">
        <v>3706</v>
      </c>
      <c r="E4052" s="100">
        <v>8</v>
      </c>
      <c r="F4052" s="102" t="s">
        <v>13218</v>
      </c>
      <c r="G4052" s="115" t="s">
        <v>15990</v>
      </c>
      <c r="H4052" s="115" t="s">
        <v>19739</v>
      </c>
      <c r="I4052" s="116" t="s">
        <v>10411</v>
      </c>
    </row>
    <row r="4053" spans="1:9" x14ac:dyDescent="0.4">
      <c r="A4053" s="36" t="s">
        <v>13003</v>
      </c>
      <c r="B4053" s="90" t="s">
        <v>13</v>
      </c>
      <c r="C4053" s="90" t="s">
        <v>38</v>
      </c>
      <c r="D4053" s="97" t="s">
        <v>3707</v>
      </c>
      <c r="E4053" s="100">
        <v>8</v>
      </c>
      <c r="F4053" s="102" t="s">
        <v>13218</v>
      </c>
      <c r="G4053" s="115" t="s">
        <v>15991</v>
      </c>
      <c r="H4053" s="115" t="s">
        <v>19740</v>
      </c>
      <c r="I4053" s="116" t="s">
        <v>10412</v>
      </c>
    </row>
    <row r="4054" spans="1:9" x14ac:dyDescent="0.4">
      <c r="A4054" s="36" t="s">
        <v>13003</v>
      </c>
      <c r="B4054" s="90" t="s">
        <v>17</v>
      </c>
      <c r="C4054" s="90" t="s">
        <v>44</v>
      </c>
      <c r="D4054" s="97" t="s">
        <v>3708</v>
      </c>
      <c r="E4054" s="100">
        <v>8</v>
      </c>
      <c r="F4054" s="102" t="s">
        <v>13218</v>
      </c>
      <c r="G4054" s="115" t="s">
        <v>15992</v>
      </c>
      <c r="H4054" s="115" t="s">
        <v>19741</v>
      </c>
      <c r="I4054" s="116" t="s">
        <v>10413</v>
      </c>
    </row>
    <row r="4055" spans="1:9" x14ac:dyDescent="0.4">
      <c r="A4055" s="36" t="s">
        <v>13003</v>
      </c>
      <c r="B4055" s="90" t="s">
        <v>17</v>
      </c>
      <c r="C4055" s="90" t="s">
        <v>44</v>
      </c>
      <c r="D4055" s="97" t="s">
        <v>3709</v>
      </c>
      <c r="E4055" s="100">
        <v>8</v>
      </c>
      <c r="F4055" s="102" t="s">
        <v>13218</v>
      </c>
      <c r="G4055" s="115" t="s">
        <v>15993</v>
      </c>
      <c r="H4055" s="115" t="s">
        <v>19742</v>
      </c>
      <c r="I4055" s="116" t="s">
        <v>10414</v>
      </c>
    </row>
    <row r="4056" spans="1:9" x14ac:dyDescent="0.4">
      <c r="A4056" s="36" t="s">
        <v>13003</v>
      </c>
      <c r="B4056" s="90" t="s">
        <v>17</v>
      </c>
      <c r="C4056" s="90" t="s">
        <v>44</v>
      </c>
      <c r="D4056" s="97" t="s">
        <v>3710</v>
      </c>
      <c r="E4056" s="100">
        <v>8</v>
      </c>
      <c r="F4056" s="102" t="s">
        <v>13218</v>
      </c>
      <c r="G4056" s="115" t="s">
        <v>14181</v>
      </c>
      <c r="H4056" s="115" t="s">
        <v>19743</v>
      </c>
      <c r="I4056" s="116" t="s">
        <v>10415</v>
      </c>
    </row>
    <row r="4057" spans="1:9" x14ac:dyDescent="0.4">
      <c r="A4057" s="36" t="s">
        <v>13003</v>
      </c>
      <c r="B4057" s="93" t="s">
        <v>17</v>
      </c>
      <c r="C4057" s="93" t="s">
        <v>44</v>
      </c>
      <c r="D4057" s="97" t="s">
        <v>3711</v>
      </c>
      <c r="E4057" s="100">
        <v>8</v>
      </c>
      <c r="F4057" s="102" t="s">
        <v>13218</v>
      </c>
      <c r="G4057" s="115" t="s">
        <v>13763</v>
      </c>
      <c r="H4057" s="115" t="s">
        <v>19744</v>
      </c>
      <c r="I4057" s="116" t="s">
        <v>10416</v>
      </c>
    </row>
    <row r="4058" spans="1:9" x14ac:dyDescent="0.4">
      <c r="A4058" s="36" t="s">
        <v>13003</v>
      </c>
      <c r="B4058" s="90" t="s">
        <v>17</v>
      </c>
      <c r="C4058" s="90" t="s">
        <v>44</v>
      </c>
      <c r="D4058" s="97" t="s">
        <v>3712</v>
      </c>
      <c r="E4058" s="100">
        <v>8</v>
      </c>
      <c r="F4058" s="102" t="s">
        <v>13218</v>
      </c>
      <c r="G4058" s="115" t="s">
        <v>5542</v>
      </c>
      <c r="H4058" s="115" t="s">
        <v>6421</v>
      </c>
      <c r="I4058" s="116" t="s">
        <v>10417</v>
      </c>
    </row>
    <row r="4059" spans="1:9" x14ac:dyDescent="0.4">
      <c r="A4059" s="36" t="s">
        <v>13003</v>
      </c>
      <c r="B4059" s="90" t="s">
        <v>17</v>
      </c>
      <c r="C4059" s="90" t="s">
        <v>45</v>
      </c>
      <c r="D4059" s="97" t="s">
        <v>13170</v>
      </c>
      <c r="E4059" s="100">
        <v>8</v>
      </c>
      <c r="F4059" s="102" t="s">
        <v>13218</v>
      </c>
      <c r="G4059" s="115" t="s">
        <v>15994</v>
      </c>
      <c r="H4059" s="115" t="s">
        <v>19745</v>
      </c>
      <c r="I4059" s="116" t="s">
        <v>10418</v>
      </c>
    </row>
    <row r="4060" spans="1:9" x14ac:dyDescent="0.4">
      <c r="A4060" s="36" t="s">
        <v>13003</v>
      </c>
      <c r="B4060" s="90" t="s">
        <v>17</v>
      </c>
      <c r="C4060" s="90" t="s">
        <v>45</v>
      </c>
      <c r="D4060" s="97" t="s">
        <v>13171</v>
      </c>
      <c r="E4060" s="100">
        <v>8</v>
      </c>
      <c r="F4060" s="102" t="s">
        <v>13218</v>
      </c>
      <c r="G4060" s="115" t="s">
        <v>15995</v>
      </c>
      <c r="H4060" s="115" t="s">
        <v>19746</v>
      </c>
      <c r="I4060" s="116" t="s">
        <v>10419</v>
      </c>
    </row>
    <row r="4061" spans="1:9" x14ac:dyDescent="0.4">
      <c r="A4061" s="36" t="s">
        <v>13003</v>
      </c>
      <c r="B4061" s="90" t="s">
        <v>17</v>
      </c>
      <c r="C4061" s="90" t="s">
        <v>45</v>
      </c>
      <c r="D4061" s="97" t="s">
        <v>13172</v>
      </c>
      <c r="E4061" s="100">
        <v>8</v>
      </c>
      <c r="F4061" s="102" t="s">
        <v>13218</v>
      </c>
      <c r="G4061" s="115" t="s">
        <v>15996</v>
      </c>
      <c r="H4061" s="115" t="s">
        <v>19747</v>
      </c>
      <c r="I4061" s="116" t="s">
        <v>10420</v>
      </c>
    </row>
    <row r="4062" spans="1:9" x14ac:dyDescent="0.4">
      <c r="A4062" s="36" t="s">
        <v>13003</v>
      </c>
      <c r="B4062" s="90" t="s">
        <v>17</v>
      </c>
      <c r="C4062" s="90" t="s">
        <v>45</v>
      </c>
      <c r="D4062" s="97" t="s">
        <v>3713</v>
      </c>
      <c r="E4062" s="100">
        <v>8</v>
      </c>
      <c r="F4062" s="102" t="s">
        <v>13218</v>
      </c>
      <c r="G4062" s="115" t="s">
        <v>15997</v>
      </c>
      <c r="H4062" s="115" t="s">
        <v>6422</v>
      </c>
      <c r="I4062" s="116" t="s">
        <v>10421</v>
      </c>
    </row>
    <row r="4063" spans="1:9" x14ac:dyDescent="0.4">
      <c r="A4063" s="36" t="s">
        <v>13003</v>
      </c>
      <c r="B4063" s="90" t="s">
        <v>17</v>
      </c>
      <c r="C4063" s="90" t="s">
        <v>45</v>
      </c>
      <c r="D4063" s="97" t="s">
        <v>3714</v>
      </c>
      <c r="E4063" s="100">
        <v>8</v>
      </c>
      <c r="F4063" s="102" t="s">
        <v>13218</v>
      </c>
      <c r="G4063" s="115" t="s">
        <v>15998</v>
      </c>
      <c r="H4063" s="115" t="s">
        <v>19748</v>
      </c>
      <c r="I4063" s="116" t="s">
        <v>10422</v>
      </c>
    </row>
    <row r="4064" spans="1:9" x14ac:dyDescent="0.4">
      <c r="A4064" s="36" t="s">
        <v>13003</v>
      </c>
      <c r="B4064" s="90" t="s">
        <v>17</v>
      </c>
      <c r="C4064" s="90" t="s">
        <v>45</v>
      </c>
      <c r="D4064" s="97" t="s">
        <v>3715</v>
      </c>
      <c r="E4064" s="100">
        <v>8</v>
      </c>
      <c r="F4064" s="102" t="s">
        <v>13218</v>
      </c>
      <c r="G4064" s="115" t="s">
        <v>15999</v>
      </c>
      <c r="H4064" s="115" t="s">
        <v>19749</v>
      </c>
      <c r="I4064" s="116" t="s">
        <v>10423</v>
      </c>
    </row>
    <row r="4065" spans="1:9" x14ac:dyDescent="0.4">
      <c r="A4065" s="36" t="s">
        <v>13003</v>
      </c>
      <c r="B4065" s="90" t="s">
        <v>17</v>
      </c>
      <c r="C4065" s="90" t="s">
        <v>45</v>
      </c>
      <c r="D4065" s="97" t="s">
        <v>3716</v>
      </c>
      <c r="E4065" s="100">
        <v>8</v>
      </c>
      <c r="F4065" s="102" t="s">
        <v>13218</v>
      </c>
      <c r="G4065" s="115" t="s">
        <v>5543</v>
      </c>
      <c r="H4065" s="115" t="s">
        <v>19750</v>
      </c>
      <c r="I4065" s="116" t="s">
        <v>10424</v>
      </c>
    </row>
    <row r="4066" spans="1:9" x14ac:dyDescent="0.4">
      <c r="A4066" s="36" t="s">
        <v>13003</v>
      </c>
      <c r="B4066" s="90" t="s">
        <v>17</v>
      </c>
      <c r="C4066" s="90" t="s">
        <v>45</v>
      </c>
      <c r="D4066" s="97" t="s">
        <v>3717</v>
      </c>
      <c r="E4066" s="100">
        <v>8</v>
      </c>
      <c r="F4066" s="102" t="s">
        <v>13218</v>
      </c>
      <c r="G4066" s="115" t="s">
        <v>16000</v>
      </c>
      <c r="H4066" s="115" t="s">
        <v>19751</v>
      </c>
      <c r="I4066" s="116" t="s">
        <v>10425</v>
      </c>
    </row>
    <row r="4067" spans="1:9" x14ac:dyDescent="0.4">
      <c r="A4067" s="36" t="s">
        <v>13003</v>
      </c>
      <c r="B4067" s="90" t="s">
        <v>17</v>
      </c>
      <c r="C4067" s="90" t="s">
        <v>45</v>
      </c>
      <c r="D4067" s="97" t="s">
        <v>3718</v>
      </c>
      <c r="E4067" s="100">
        <v>8</v>
      </c>
      <c r="F4067" s="102" t="s">
        <v>13218</v>
      </c>
      <c r="G4067" s="115" t="s">
        <v>16001</v>
      </c>
      <c r="H4067" s="115" t="s">
        <v>19752</v>
      </c>
      <c r="I4067" s="116" t="s">
        <v>10426</v>
      </c>
    </row>
    <row r="4068" spans="1:9" x14ac:dyDescent="0.4">
      <c r="A4068" s="36" t="s">
        <v>13003</v>
      </c>
      <c r="B4068" s="90" t="s">
        <v>17</v>
      </c>
      <c r="C4068" s="90" t="s">
        <v>45</v>
      </c>
      <c r="D4068" s="97" t="s">
        <v>3719</v>
      </c>
      <c r="E4068" s="100">
        <v>8</v>
      </c>
      <c r="F4068" s="102" t="s">
        <v>13218</v>
      </c>
      <c r="G4068" s="115" t="s">
        <v>16002</v>
      </c>
      <c r="H4068" s="115" t="s">
        <v>19753</v>
      </c>
      <c r="I4068" s="116" t="s">
        <v>10427</v>
      </c>
    </row>
    <row r="4069" spans="1:9" x14ac:dyDescent="0.4">
      <c r="A4069" s="36" t="s">
        <v>13003</v>
      </c>
      <c r="B4069" s="90" t="s">
        <v>17</v>
      </c>
      <c r="C4069" s="90" t="s">
        <v>45</v>
      </c>
      <c r="D4069" s="97" t="s">
        <v>3720</v>
      </c>
      <c r="E4069" s="100">
        <v>8</v>
      </c>
      <c r="F4069" s="102" t="s">
        <v>13218</v>
      </c>
      <c r="G4069" s="115" t="s">
        <v>16003</v>
      </c>
      <c r="H4069" s="115" t="s">
        <v>19754</v>
      </c>
      <c r="I4069" s="116" t="s">
        <v>10428</v>
      </c>
    </row>
    <row r="4070" spans="1:9" x14ac:dyDescent="0.4">
      <c r="A4070" s="36" t="s">
        <v>13003</v>
      </c>
      <c r="B4070" s="90" t="s">
        <v>17</v>
      </c>
      <c r="C4070" s="90" t="s">
        <v>45</v>
      </c>
      <c r="D4070" s="97" t="s">
        <v>3721</v>
      </c>
      <c r="E4070" s="100">
        <v>8</v>
      </c>
      <c r="F4070" s="102" t="s">
        <v>13218</v>
      </c>
      <c r="G4070" s="115" t="s">
        <v>16004</v>
      </c>
      <c r="H4070" s="115" t="s">
        <v>19755</v>
      </c>
      <c r="I4070" s="116" t="s">
        <v>10429</v>
      </c>
    </row>
    <row r="4071" spans="1:9" x14ac:dyDescent="0.4">
      <c r="A4071" s="36" t="s">
        <v>13003</v>
      </c>
      <c r="B4071" s="90" t="s">
        <v>17</v>
      </c>
      <c r="C4071" s="90" t="s">
        <v>45</v>
      </c>
      <c r="D4071" s="97" t="s">
        <v>3722</v>
      </c>
      <c r="E4071" s="100">
        <v>8</v>
      </c>
      <c r="F4071" s="102" t="s">
        <v>13218</v>
      </c>
      <c r="G4071" s="115" t="s">
        <v>16005</v>
      </c>
      <c r="H4071" s="115" t="s">
        <v>19756</v>
      </c>
      <c r="I4071" s="116" t="s">
        <v>10430</v>
      </c>
    </row>
    <row r="4072" spans="1:9" x14ac:dyDescent="0.4">
      <c r="A4072" s="36" t="s">
        <v>13003</v>
      </c>
      <c r="B4072" s="90" t="s">
        <v>17</v>
      </c>
      <c r="C4072" s="90" t="s">
        <v>45</v>
      </c>
      <c r="D4072" s="97" t="s">
        <v>3723</v>
      </c>
      <c r="E4072" s="100">
        <v>8</v>
      </c>
      <c r="F4072" s="102" t="s">
        <v>13218</v>
      </c>
      <c r="G4072" s="115" t="s">
        <v>16006</v>
      </c>
      <c r="H4072" s="115" t="s">
        <v>19757</v>
      </c>
      <c r="I4072" s="116" t="s">
        <v>10431</v>
      </c>
    </row>
    <row r="4073" spans="1:9" x14ac:dyDescent="0.4">
      <c r="A4073" s="36" t="s">
        <v>13003</v>
      </c>
      <c r="B4073" s="90" t="s">
        <v>17</v>
      </c>
      <c r="C4073" s="90" t="s">
        <v>45</v>
      </c>
      <c r="D4073" s="97" t="s">
        <v>3724</v>
      </c>
      <c r="E4073" s="100">
        <v>8</v>
      </c>
      <c r="F4073" s="102" t="s">
        <v>13218</v>
      </c>
      <c r="G4073" s="115" t="s">
        <v>16007</v>
      </c>
      <c r="H4073" s="115" t="s">
        <v>19758</v>
      </c>
      <c r="I4073" s="116" t="s">
        <v>10432</v>
      </c>
    </row>
    <row r="4074" spans="1:9" x14ac:dyDescent="0.4">
      <c r="A4074" s="36" t="s">
        <v>13003</v>
      </c>
      <c r="B4074" s="90" t="s">
        <v>17</v>
      </c>
      <c r="C4074" s="90" t="s">
        <v>45</v>
      </c>
      <c r="D4074" s="97" t="s">
        <v>3725</v>
      </c>
      <c r="E4074" s="100">
        <v>8</v>
      </c>
      <c r="F4074" s="102" t="s">
        <v>13218</v>
      </c>
      <c r="G4074" s="115" t="s">
        <v>16008</v>
      </c>
      <c r="H4074" s="115" t="s">
        <v>19759</v>
      </c>
      <c r="I4074" s="116" t="s">
        <v>10433</v>
      </c>
    </row>
    <row r="4075" spans="1:9" x14ac:dyDescent="0.4">
      <c r="A4075" s="36" t="s">
        <v>13003</v>
      </c>
      <c r="B4075" s="90" t="s">
        <v>17</v>
      </c>
      <c r="C4075" s="90" t="s">
        <v>45</v>
      </c>
      <c r="D4075" s="97" t="s">
        <v>3726</v>
      </c>
      <c r="E4075" s="100">
        <v>8</v>
      </c>
      <c r="F4075" s="102" t="s">
        <v>13218</v>
      </c>
      <c r="G4075" s="115" t="s">
        <v>16009</v>
      </c>
      <c r="H4075" s="115" t="s">
        <v>19760</v>
      </c>
      <c r="I4075" s="116" t="s">
        <v>10434</v>
      </c>
    </row>
    <row r="4076" spans="1:9" x14ac:dyDescent="0.4">
      <c r="A4076" s="36" t="s">
        <v>13003</v>
      </c>
      <c r="B4076" s="90" t="s">
        <v>17</v>
      </c>
      <c r="C4076" s="90" t="s">
        <v>45</v>
      </c>
      <c r="D4076" s="97" t="s">
        <v>3727</v>
      </c>
      <c r="E4076" s="100">
        <v>8</v>
      </c>
      <c r="F4076" s="102" t="s">
        <v>13218</v>
      </c>
      <c r="G4076" s="115" t="s">
        <v>16010</v>
      </c>
      <c r="H4076" s="115" t="s">
        <v>19761</v>
      </c>
      <c r="I4076" s="116" t="s">
        <v>10435</v>
      </c>
    </row>
    <row r="4077" spans="1:9" x14ac:dyDescent="0.4">
      <c r="A4077" s="36" t="s">
        <v>13003</v>
      </c>
      <c r="B4077" s="90" t="s">
        <v>17</v>
      </c>
      <c r="C4077" s="90" t="s">
        <v>45</v>
      </c>
      <c r="D4077" s="97" t="s">
        <v>3728</v>
      </c>
      <c r="E4077" s="100">
        <v>8</v>
      </c>
      <c r="F4077" s="102" t="s">
        <v>13218</v>
      </c>
      <c r="G4077" s="115" t="s">
        <v>16011</v>
      </c>
      <c r="H4077" s="115" t="s">
        <v>19762</v>
      </c>
      <c r="I4077" s="116" t="s">
        <v>10436</v>
      </c>
    </row>
    <row r="4078" spans="1:9" x14ac:dyDescent="0.4">
      <c r="A4078" s="36" t="s">
        <v>13003</v>
      </c>
      <c r="B4078" s="90" t="s">
        <v>17</v>
      </c>
      <c r="C4078" s="90" t="s">
        <v>45</v>
      </c>
      <c r="D4078" s="97" t="s">
        <v>3729</v>
      </c>
      <c r="E4078" s="100">
        <v>8</v>
      </c>
      <c r="F4078" s="102" t="s">
        <v>13218</v>
      </c>
      <c r="G4078" s="115" t="s">
        <v>16012</v>
      </c>
      <c r="H4078" s="115" t="s">
        <v>19763</v>
      </c>
      <c r="I4078" s="116" t="s">
        <v>10437</v>
      </c>
    </row>
    <row r="4079" spans="1:9" x14ac:dyDescent="0.4">
      <c r="A4079" s="36" t="s">
        <v>13003</v>
      </c>
      <c r="B4079" s="90" t="s">
        <v>17</v>
      </c>
      <c r="C4079" s="90" t="s">
        <v>45</v>
      </c>
      <c r="D4079" s="97" t="s">
        <v>3730</v>
      </c>
      <c r="E4079" s="100">
        <v>8</v>
      </c>
      <c r="F4079" s="102" t="s">
        <v>13218</v>
      </c>
      <c r="G4079" s="115" t="s">
        <v>16013</v>
      </c>
      <c r="H4079" s="115" t="s">
        <v>19764</v>
      </c>
      <c r="I4079" s="116" t="s">
        <v>10438</v>
      </c>
    </row>
    <row r="4080" spans="1:9" x14ac:dyDescent="0.4">
      <c r="A4080" s="36" t="s">
        <v>13003</v>
      </c>
      <c r="B4080" s="90" t="s">
        <v>17</v>
      </c>
      <c r="C4080" s="90" t="s">
        <v>45</v>
      </c>
      <c r="D4080" s="97" t="s">
        <v>3731</v>
      </c>
      <c r="E4080" s="100">
        <v>8</v>
      </c>
      <c r="F4080" s="102" t="s">
        <v>13218</v>
      </c>
      <c r="G4080" s="115" t="s">
        <v>16012</v>
      </c>
      <c r="H4080" s="115" t="s">
        <v>19765</v>
      </c>
      <c r="I4080" s="116" t="s">
        <v>10439</v>
      </c>
    </row>
    <row r="4081" spans="1:9" x14ac:dyDescent="0.4">
      <c r="A4081" s="36" t="s">
        <v>13003</v>
      </c>
      <c r="B4081" s="90" t="s">
        <v>17</v>
      </c>
      <c r="C4081" s="90" t="s">
        <v>45</v>
      </c>
      <c r="D4081" s="97" t="s">
        <v>3732</v>
      </c>
      <c r="E4081" s="100">
        <v>8</v>
      </c>
      <c r="F4081" s="102" t="s">
        <v>13218</v>
      </c>
      <c r="G4081" s="115" t="s">
        <v>16014</v>
      </c>
      <c r="H4081" s="115" t="s">
        <v>19766</v>
      </c>
      <c r="I4081" s="116" t="s">
        <v>10440</v>
      </c>
    </row>
    <row r="4082" spans="1:9" x14ac:dyDescent="0.4">
      <c r="A4082" s="36" t="s">
        <v>13003</v>
      </c>
      <c r="B4082" s="90" t="s">
        <v>17</v>
      </c>
      <c r="C4082" s="90" t="s">
        <v>45</v>
      </c>
      <c r="D4082" s="97" t="s">
        <v>3733</v>
      </c>
      <c r="E4082" s="100">
        <v>8</v>
      </c>
      <c r="F4082" s="102" t="s">
        <v>13218</v>
      </c>
      <c r="G4082" s="115" t="s">
        <v>16015</v>
      </c>
      <c r="H4082" s="115" t="s">
        <v>19767</v>
      </c>
      <c r="I4082" s="116" t="s">
        <v>10441</v>
      </c>
    </row>
    <row r="4083" spans="1:9" x14ac:dyDescent="0.4">
      <c r="A4083" s="36" t="s">
        <v>13003</v>
      </c>
      <c r="B4083" s="90" t="s">
        <v>17</v>
      </c>
      <c r="C4083" s="90" t="s">
        <v>45</v>
      </c>
      <c r="D4083" s="97" t="s">
        <v>3734</v>
      </c>
      <c r="E4083" s="100">
        <v>8</v>
      </c>
      <c r="F4083" s="102" t="s">
        <v>13218</v>
      </c>
      <c r="G4083" s="115" t="s">
        <v>16016</v>
      </c>
      <c r="H4083" s="115" t="s">
        <v>19768</v>
      </c>
      <c r="I4083" s="116" t="s">
        <v>10442</v>
      </c>
    </row>
    <row r="4084" spans="1:9" x14ac:dyDescent="0.4">
      <c r="A4084" s="36" t="s">
        <v>13003</v>
      </c>
      <c r="B4084" s="90" t="s">
        <v>17</v>
      </c>
      <c r="C4084" s="90" t="s">
        <v>45</v>
      </c>
      <c r="D4084" s="97" t="s">
        <v>3735</v>
      </c>
      <c r="E4084" s="100">
        <v>8</v>
      </c>
      <c r="F4084" s="102" t="s">
        <v>13218</v>
      </c>
      <c r="G4084" s="115" t="s">
        <v>16017</v>
      </c>
      <c r="H4084" s="115" t="s">
        <v>19769</v>
      </c>
      <c r="I4084" s="116" t="s">
        <v>10443</v>
      </c>
    </row>
    <row r="4085" spans="1:9" x14ac:dyDescent="0.4">
      <c r="A4085" s="36" t="s">
        <v>13003</v>
      </c>
      <c r="B4085" s="90" t="s">
        <v>17</v>
      </c>
      <c r="C4085" s="90" t="s">
        <v>45</v>
      </c>
      <c r="D4085" s="97" t="s">
        <v>3736</v>
      </c>
      <c r="E4085" s="100">
        <v>8</v>
      </c>
      <c r="F4085" s="102" t="s">
        <v>13218</v>
      </c>
      <c r="G4085" s="115" t="s">
        <v>16018</v>
      </c>
      <c r="H4085" s="115" t="s">
        <v>19770</v>
      </c>
      <c r="I4085" s="116" t="s">
        <v>10444</v>
      </c>
    </row>
    <row r="4086" spans="1:9" x14ac:dyDescent="0.4">
      <c r="A4086" s="36" t="s">
        <v>13003</v>
      </c>
      <c r="B4086" s="90" t="s">
        <v>17</v>
      </c>
      <c r="C4086" s="90" t="s">
        <v>45</v>
      </c>
      <c r="D4086" s="97" t="s">
        <v>3737</v>
      </c>
      <c r="E4086" s="100">
        <v>8</v>
      </c>
      <c r="F4086" s="102" t="s">
        <v>13218</v>
      </c>
      <c r="G4086" s="115" t="s">
        <v>16019</v>
      </c>
      <c r="H4086" s="115" t="s">
        <v>19771</v>
      </c>
      <c r="I4086" s="116" t="s">
        <v>10445</v>
      </c>
    </row>
    <row r="4087" spans="1:9" x14ac:dyDescent="0.4">
      <c r="A4087" s="36" t="s">
        <v>13003</v>
      </c>
      <c r="B4087" s="90" t="s">
        <v>17</v>
      </c>
      <c r="C4087" s="90" t="s">
        <v>45</v>
      </c>
      <c r="D4087" s="97" t="s">
        <v>3738</v>
      </c>
      <c r="E4087" s="100">
        <v>8</v>
      </c>
      <c r="F4087" s="102" t="s">
        <v>13218</v>
      </c>
      <c r="G4087" s="115" t="s">
        <v>16020</v>
      </c>
      <c r="H4087" s="115" t="s">
        <v>19772</v>
      </c>
      <c r="I4087" s="116" t="s">
        <v>10446</v>
      </c>
    </row>
    <row r="4088" spans="1:9" x14ac:dyDescent="0.4">
      <c r="A4088" s="36" t="s">
        <v>13003</v>
      </c>
      <c r="B4088" s="90" t="s">
        <v>17</v>
      </c>
      <c r="C4088" s="90" t="s">
        <v>45</v>
      </c>
      <c r="D4088" s="97" t="s">
        <v>3739</v>
      </c>
      <c r="E4088" s="100">
        <v>8</v>
      </c>
      <c r="F4088" s="102" t="s">
        <v>13218</v>
      </c>
      <c r="G4088" s="115" t="s">
        <v>16021</v>
      </c>
      <c r="H4088" s="115" t="s">
        <v>19773</v>
      </c>
      <c r="I4088" s="116" t="s">
        <v>10447</v>
      </c>
    </row>
    <row r="4089" spans="1:9" x14ac:dyDescent="0.4">
      <c r="A4089" s="36" t="s">
        <v>13003</v>
      </c>
      <c r="B4089" s="90" t="s">
        <v>17</v>
      </c>
      <c r="C4089" s="90" t="s">
        <v>45</v>
      </c>
      <c r="D4089" s="97" t="s">
        <v>3740</v>
      </c>
      <c r="E4089" s="100">
        <v>8</v>
      </c>
      <c r="F4089" s="102" t="s">
        <v>13218</v>
      </c>
      <c r="G4089" s="115" t="s">
        <v>16022</v>
      </c>
      <c r="H4089" s="115" t="s">
        <v>19774</v>
      </c>
      <c r="I4089" s="116" t="s">
        <v>10448</v>
      </c>
    </row>
    <row r="4090" spans="1:9" x14ac:dyDescent="0.4">
      <c r="A4090" s="36" t="s">
        <v>13003</v>
      </c>
      <c r="B4090" s="90" t="s">
        <v>17</v>
      </c>
      <c r="C4090" s="90" t="s">
        <v>45</v>
      </c>
      <c r="D4090" s="97" t="s">
        <v>3741</v>
      </c>
      <c r="E4090" s="100">
        <v>8</v>
      </c>
      <c r="F4090" s="102" t="s">
        <v>13218</v>
      </c>
      <c r="G4090" s="115" t="s">
        <v>16023</v>
      </c>
      <c r="H4090" s="115" t="s">
        <v>19775</v>
      </c>
      <c r="I4090" s="116" t="s">
        <v>10449</v>
      </c>
    </row>
    <row r="4091" spans="1:9" x14ac:dyDescent="0.4">
      <c r="A4091" s="36" t="s">
        <v>13003</v>
      </c>
      <c r="B4091" s="90" t="s">
        <v>17</v>
      </c>
      <c r="C4091" s="90" t="s">
        <v>45</v>
      </c>
      <c r="D4091" s="97" t="s">
        <v>13173</v>
      </c>
      <c r="E4091" s="100">
        <v>8</v>
      </c>
      <c r="F4091" s="102" t="s">
        <v>13218</v>
      </c>
      <c r="G4091" s="115" t="s">
        <v>16024</v>
      </c>
      <c r="H4091" s="115" t="s">
        <v>19776</v>
      </c>
      <c r="I4091" s="116" t="s">
        <v>10450</v>
      </c>
    </row>
    <row r="4092" spans="1:9" x14ac:dyDescent="0.4">
      <c r="A4092" s="36" t="s">
        <v>13003</v>
      </c>
      <c r="B4092" s="90" t="s">
        <v>17</v>
      </c>
      <c r="C4092" s="90" t="s">
        <v>45</v>
      </c>
      <c r="D4092" s="97" t="s">
        <v>3742</v>
      </c>
      <c r="E4092" s="100">
        <v>8</v>
      </c>
      <c r="F4092" s="102" t="s">
        <v>13218</v>
      </c>
      <c r="G4092" s="115" t="s">
        <v>5544</v>
      </c>
      <c r="H4092" s="115" t="s">
        <v>19777</v>
      </c>
      <c r="I4092" s="116" t="s">
        <v>10451</v>
      </c>
    </row>
    <row r="4093" spans="1:9" x14ac:dyDescent="0.4">
      <c r="A4093" s="36" t="s">
        <v>13003</v>
      </c>
      <c r="B4093" s="90" t="s">
        <v>17</v>
      </c>
      <c r="C4093" s="90" t="s">
        <v>45</v>
      </c>
      <c r="D4093" s="97" t="s">
        <v>3743</v>
      </c>
      <c r="E4093" s="100">
        <v>8</v>
      </c>
      <c r="F4093" s="102" t="s">
        <v>13218</v>
      </c>
      <c r="G4093" s="115" t="s">
        <v>16025</v>
      </c>
      <c r="H4093" s="115" t="s">
        <v>19778</v>
      </c>
      <c r="I4093" s="116" t="s">
        <v>10452</v>
      </c>
    </row>
    <row r="4094" spans="1:9" x14ac:dyDescent="0.4">
      <c r="A4094" s="36" t="s">
        <v>13003</v>
      </c>
      <c r="B4094" s="90" t="s">
        <v>17</v>
      </c>
      <c r="C4094" s="90" t="s">
        <v>45</v>
      </c>
      <c r="D4094" s="97" t="s">
        <v>3744</v>
      </c>
      <c r="E4094" s="100">
        <v>8</v>
      </c>
      <c r="F4094" s="102" t="s">
        <v>13218</v>
      </c>
      <c r="G4094" s="115" t="s">
        <v>16026</v>
      </c>
      <c r="H4094" s="115" t="s">
        <v>19779</v>
      </c>
      <c r="I4094" s="116" t="s">
        <v>10453</v>
      </c>
    </row>
    <row r="4095" spans="1:9" x14ac:dyDescent="0.4">
      <c r="A4095" s="36" t="s">
        <v>13003</v>
      </c>
      <c r="B4095" s="90" t="s">
        <v>17</v>
      </c>
      <c r="C4095" s="90" t="s">
        <v>45</v>
      </c>
      <c r="D4095" s="97" t="s">
        <v>3745</v>
      </c>
      <c r="E4095" s="100">
        <v>8</v>
      </c>
      <c r="F4095" s="102" t="s">
        <v>13218</v>
      </c>
      <c r="G4095" s="115" t="s">
        <v>16027</v>
      </c>
      <c r="H4095" s="115" t="s">
        <v>19780</v>
      </c>
      <c r="I4095" s="116" t="s">
        <v>10454</v>
      </c>
    </row>
    <row r="4096" spans="1:9" x14ac:dyDescent="0.4">
      <c r="A4096" s="36" t="s">
        <v>13003</v>
      </c>
      <c r="B4096" s="90" t="s">
        <v>17</v>
      </c>
      <c r="C4096" s="90" t="s">
        <v>45</v>
      </c>
      <c r="D4096" s="97" t="s">
        <v>3746</v>
      </c>
      <c r="E4096" s="100">
        <v>8</v>
      </c>
      <c r="F4096" s="102" t="s">
        <v>13218</v>
      </c>
      <c r="G4096" s="115" t="s">
        <v>16028</v>
      </c>
      <c r="H4096" s="115" t="s">
        <v>19781</v>
      </c>
      <c r="I4096" s="116" t="s">
        <v>10455</v>
      </c>
    </row>
    <row r="4097" spans="1:9" x14ac:dyDescent="0.4">
      <c r="A4097" s="36" t="s">
        <v>13003</v>
      </c>
      <c r="B4097" s="90" t="s">
        <v>17</v>
      </c>
      <c r="C4097" s="90" t="s">
        <v>44</v>
      </c>
      <c r="D4097" s="97" t="s">
        <v>3747</v>
      </c>
      <c r="E4097" s="100">
        <v>8</v>
      </c>
      <c r="F4097" s="102" t="s">
        <v>13218</v>
      </c>
      <c r="G4097" s="115" t="s">
        <v>16029</v>
      </c>
      <c r="H4097" s="115" t="s">
        <v>19782</v>
      </c>
      <c r="I4097" s="116" t="s">
        <v>10456</v>
      </c>
    </row>
    <row r="4098" spans="1:9" x14ac:dyDescent="0.4">
      <c r="A4098" s="36" t="s">
        <v>13003</v>
      </c>
      <c r="B4098" s="93" t="s">
        <v>17</v>
      </c>
      <c r="C4098" s="93" t="s">
        <v>44</v>
      </c>
      <c r="D4098" s="97" t="s">
        <v>3748</v>
      </c>
      <c r="E4098" s="100">
        <v>8</v>
      </c>
      <c r="F4098" s="102" t="s">
        <v>13218</v>
      </c>
      <c r="G4098" s="115" t="s">
        <v>16030</v>
      </c>
      <c r="H4098" s="115" t="s">
        <v>19783</v>
      </c>
      <c r="I4098" s="116" t="s">
        <v>10457</v>
      </c>
    </row>
    <row r="4099" spans="1:9" x14ac:dyDescent="0.4">
      <c r="A4099" s="36" t="s">
        <v>13003</v>
      </c>
      <c r="B4099" s="90" t="s">
        <v>17</v>
      </c>
      <c r="C4099" s="90" t="s">
        <v>44</v>
      </c>
      <c r="D4099" s="97" t="s">
        <v>3749</v>
      </c>
      <c r="E4099" s="100">
        <v>8</v>
      </c>
      <c r="F4099" s="102" t="s">
        <v>13218</v>
      </c>
      <c r="G4099" s="115" t="s">
        <v>5545</v>
      </c>
      <c r="H4099" s="115" t="s">
        <v>6423</v>
      </c>
      <c r="I4099" s="116" t="s">
        <v>10458</v>
      </c>
    </row>
    <row r="4100" spans="1:9" x14ac:dyDescent="0.4">
      <c r="A4100" s="36" t="s">
        <v>13003</v>
      </c>
      <c r="B4100" s="90" t="s">
        <v>17</v>
      </c>
      <c r="C4100" s="90" t="s">
        <v>44</v>
      </c>
      <c r="D4100" s="97" t="s">
        <v>3750</v>
      </c>
      <c r="E4100" s="100">
        <v>8</v>
      </c>
      <c r="F4100" s="102" t="s">
        <v>13218</v>
      </c>
      <c r="G4100" s="115" t="s">
        <v>13763</v>
      </c>
      <c r="H4100" s="115" t="s">
        <v>19784</v>
      </c>
      <c r="I4100" s="116" t="s">
        <v>10459</v>
      </c>
    </row>
    <row r="4101" spans="1:9" x14ac:dyDescent="0.4">
      <c r="A4101" s="36" t="s">
        <v>13003</v>
      </c>
      <c r="B4101" s="90" t="s">
        <v>17</v>
      </c>
      <c r="C4101" s="90" t="s">
        <v>44</v>
      </c>
      <c r="D4101" s="97" t="s">
        <v>3751</v>
      </c>
      <c r="E4101" s="100">
        <v>8</v>
      </c>
      <c r="F4101" s="102" t="s">
        <v>13218</v>
      </c>
      <c r="G4101" s="115" t="s">
        <v>14181</v>
      </c>
      <c r="H4101" s="115" t="s">
        <v>19785</v>
      </c>
      <c r="I4101" s="116" t="s">
        <v>10460</v>
      </c>
    </row>
    <row r="4102" spans="1:9" x14ac:dyDescent="0.4">
      <c r="A4102" s="36" t="s">
        <v>13003</v>
      </c>
      <c r="B4102" s="90" t="s">
        <v>17</v>
      </c>
      <c r="C4102" s="90" t="s">
        <v>44</v>
      </c>
      <c r="D4102" s="97" t="s">
        <v>3752</v>
      </c>
      <c r="E4102" s="100">
        <v>8</v>
      </c>
      <c r="F4102" s="102" t="s">
        <v>13218</v>
      </c>
      <c r="G4102" s="115" t="s">
        <v>14181</v>
      </c>
      <c r="H4102" s="115" t="s">
        <v>19786</v>
      </c>
      <c r="I4102" s="116" t="s">
        <v>10461</v>
      </c>
    </row>
    <row r="4103" spans="1:9" x14ac:dyDescent="0.4">
      <c r="A4103" s="36" t="s">
        <v>13003</v>
      </c>
      <c r="B4103" s="90" t="s">
        <v>17</v>
      </c>
      <c r="C4103" s="90" t="s">
        <v>44</v>
      </c>
      <c r="D4103" s="97" t="s">
        <v>3753</v>
      </c>
      <c r="E4103" s="100">
        <v>8</v>
      </c>
      <c r="F4103" s="102" t="s">
        <v>13218</v>
      </c>
      <c r="G4103" s="115" t="s">
        <v>16031</v>
      </c>
      <c r="H4103" s="115" t="s">
        <v>19787</v>
      </c>
      <c r="I4103" s="116" t="s">
        <v>10462</v>
      </c>
    </row>
    <row r="4104" spans="1:9" x14ac:dyDescent="0.4">
      <c r="A4104" s="36" t="s">
        <v>13003</v>
      </c>
      <c r="B4104" s="90" t="s">
        <v>17</v>
      </c>
      <c r="C4104" s="90" t="s">
        <v>44</v>
      </c>
      <c r="D4104" s="97" t="s">
        <v>3754</v>
      </c>
      <c r="E4104" s="100">
        <v>8</v>
      </c>
      <c r="F4104" s="102" t="s">
        <v>13218</v>
      </c>
      <c r="G4104" s="115" t="s">
        <v>16032</v>
      </c>
      <c r="H4104" s="115" t="s">
        <v>19788</v>
      </c>
      <c r="I4104" s="116" t="s">
        <v>10463</v>
      </c>
    </row>
    <row r="4105" spans="1:9" x14ac:dyDescent="0.4">
      <c r="A4105" s="36" t="s">
        <v>13003</v>
      </c>
      <c r="B4105" s="90" t="s">
        <v>17</v>
      </c>
      <c r="C4105" s="90" t="s">
        <v>44</v>
      </c>
      <c r="D4105" s="97" t="s">
        <v>3755</v>
      </c>
      <c r="E4105" s="100">
        <v>8</v>
      </c>
      <c r="F4105" s="102" t="s">
        <v>13218</v>
      </c>
      <c r="G4105" s="115" t="s">
        <v>16033</v>
      </c>
      <c r="H4105" s="115" t="s">
        <v>19789</v>
      </c>
      <c r="I4105" s="116" t="s">
        <v>10464</v>
      </c>
    </row>
    <row r="4106" spans="1:9" x14ac:dyDescent="0.4">
      <c r="A4106" s="36" t="s">
        <v>13003</v>
      </c>
      <c r="B4106" s="90" t="s">
        <v>17</v>
      </c>
      <c r="C4106" s="90" t="s">
        <v>44</v>
      </c>
      <c r="D4106" s="97" t="s">
        <v>3756</v>
      </c>
      <c r="E4106" s="100">
        <v>8</v>
      </c>
      <c r="F4106" s="102" t="s">
        <v>13218</v>
      </c>
      <c r="G4106" s="115" t="s">
        <v>16034</v>
      </c>
      <c r="H4106" s="115" t="s">
        <v>19790</v>
      </c>
      <c r="I4106" s="116" t="s">
        <v>10465</v>
      </c>
    </row>
    <row r="4107" spans="1:9" x14ac:dyDescent="0.4">
      <c r="A4107" s="36" t="s">
        <v>13003</v>
      </c>
      <c r="B4107" s="90" t="s">
        <v>17</v>
      </c>
      <c r="C4107" s="90" t="s">
        <v>44</v>
      </c>
      <c r="D4107" s="97" t="s">
        <v>3757</v>
      </c>
      <c r="E4107" s="100">
        <v>8</v>
      </c>
      <c r="F4107" s="102" t="s">
        <v>13218</v>
      </c>
      <c r="G4107" s="115" t="s">
        <v>16035</v>
      </c>
      <c r="H4107" s="115" t="s">
        <v>19791</v>
      </c>
      <c r="I4107" s="116" t="s">
        <v>10466</v>
      </c>
    </row>
    <row r="4108" spans="1:9" x14ac:dyDescent="0.4">
      <c r="A4108" s="36" t="s">
        <v>13003</v>
      </c>
      <c r="B4108" s="90" t="s">
        <v>17</v>
      </c>
      <c r="C4108" s="90" t="s">
        <v>44</v>
      </c>
      <c r="D4108" s="97" t="s">
        <v>3758</v>
      </c>
      <c r="E4108" s="100">
        <v>8</v>
      </c>
      <c r="F4108" s="102" t="s">
        <v>13218</v>
      </c>
      <c r="G4108" s="115" t="s">
        <v>16036</v>
      </c>
      <c r="H4108" s="115" t="s">
        <v>19792</v>
      </c>
      <c r="I4108" s="116" t="s">
        <v>10467</v>
      </c>
    </row>
    <row r="4109" spans="1:9" x14ac:dyDescent="0.4">
      <c r="A4109" s="36" t="s">
        <v>13003</v>
      </c>
      <c r="B4109" s="90" t="s">
        <v>17</v>
      </c>
      <c r="C4109" s="90" t="s">
        <v>44</v>
      </c>
      <c r="D4109" s="97" t="s">
        <v>3759</v>
      </c>
      <c r="E4109" s="100">
        <v>8</v>
      </c>
      <c r="F4109" s="102" t="s">
        <v>13218</v>
      </c>
      <c r="G4109" s="115" t="s">
        <v>16037</v>
      </c>
      <c r="H4109" s="115" t="s">
        <v>19793</v>
      </c>
      <c r="I4109" s="116" t="s">
        <v>10468</v>
      </c>
    </row>
    <row r="4110" spans="1:9" x14ac:dyDescent="0.4">
      <c r="A4110" s="36" t="s">
        <v>13003</v>
      </c>
      <c r="B4110" s="90" t="s">
        <v>17</v>
      </c>
      <c r="C4110" s="90" t="s">
        <v>44</v>
      </c>
      <c r="D4110" s="97" t="s">
        <v>3760</v>
      </c>
      <c r="E4110" s="100">
        <v>8</v>
      </c>
      <c r="F4110" s="102" t="s">
        <v>13218</v>
      </c>
      <c r="G4110" s="115" t="s">
        <v>16038</v>
      </c>
      <c r="H4110" s="115" t="s">
        <v>19794</v>
      </c>
      <c r="I4110" s="116" t="s">
        <v>10469</v>
      </c>
    </row>
    <row r="4111" spans="1:9" x14ac:dyDescent="0.4">
      <c r="A4111" s="36" t="s">
        <v>13003</v>
      </c>
      <c r="B4111" s="90" t="s">
        <v>17</v>
      </c>
      <c r="C4111" s="90" t="s">
        <v>44</v>
      </c>
      <c r="D4111" s="97" t="s">
        <v>3761</v>
      </c>
      <c r="E4111" s="100">
        <v>8</v>
      </c>
      <c r="F4111" s="102" t="s">
        <v>13218</v>
      </c>
      <c r="G4111" s="115" t="s">
        <v>16039</v>
      </c>
      <c r="H4111" s="115" t="s">
        <v>19795</v>
      </c>
      <c r="I4111" s="116" t="s">
        <v>10470</v>
      </c>
    </row>
    <row r="4112" spans="1:9" x14ac:dyDescent="0.4">
      <c r="A4112" s="36" t="s">
        <v>13003</v>
      </c>
      <c r="B4112" s="90" t="s">
        <v>17</v>
      </c>
      <c r="C4112" s="90" t="s">
        <v>44</v>
      </c>
      <c r="D4112" s="97" t="s">
        <v>3762</v>
      </c>
      <c r="E4112" s="100">
        <v>8</v>
      </c>
      <c r="F4112" s="102" t="s">
        <v>13218</v>
      </c>
      <c r="G4112" s="115" t="s">
        <v>16040</v>
      </c>
      <c r="H4112" s="115" t="s">
        <v>19796</v>
      </c>
      <c r="I4112" s="116" t="s">
        <v>10471</v>
      </c>
    </row>
    <row r="4113" spans="1:9" x14ac:dyDescent="0.4">
      <c r="A4113" s="36" t="s">
        <v>13003</v>
      </c>
      <c r="B4113" s="90" t="s">
        <v>17</v>
      </c>
      <c r="C4113" s="90" t="s">
        <v>44</v>
      </c>
      <c r="D4113" s="97" t="s">
        <v>3763</v>
      </c>
      <c r="E4113" s="100">
        <v>8</v>
      </c>
      <c r="F4113" s="102" t="s">
        <v>13218</v>
      </c>
      <c r="G4113" s="115" t="s">
        <v>16041</v>
      </c>
      <c r="H4113" s="115" t="s">
        <v>19797</v>
      </c>
      <c r="I4113" s="116" t="s">
        <v>10472</v>
      </c>
    </row>
    <row r="4114" spans="1:9" x14ac:dyDescent="0.4">
      <c r="A4114" s="36" t="s">
        <v>13003</v>
      </c>
      <c r="B4114" s="90" t="s">
        <v>17</v>
      </c>
      <c r="C4114" s="90" t="s">
        <v>44</v>
      </c>
      <c r="D4114" s="97" t="s">
        <v>3764</v>
      </c>
      <c r="E4114" s="100">
        <v>8</v>
      </c>
      <c r="F4114" s="102" t="s">
        <v>13218</v>
      </c>
      <c r="G4114" s="115" t="s">
        <v>16042</v>
      </c>
      <c r="H4114" s="115" t="s">
        <v>19798</v>
      </c>
      <c r="I4114" s="116" t="s">
        <v>10473</v>
      </c>
    </row>
    <row r="4115" spans="1:9" x14ac:dyDescent="0.4">
      <c r="A4115" s="36" t="s">
        <v>13003</v>
      </c>
      <c r="B4115" s="90" t="s">
        <v>17</v>
      </c>
      <c r="C4115" s="90" t="s">
        <v>44</v>
      </c>
      <c r="D4115" s="97" t="s">
        <v>3765</v>
      </c>
      <c r="E4115" s="100">
        <v>8</v>
      </c>
      <c r="F4115" s="102" t="s">
        <v>13218</v>
      </c>
      <c r="G4115" s="115" t="s">
        <v>16043</v>
      </c>
      <c r="H4115" s="115" t="s">
        <v>19799</v>
      </c>
      <c r="I4115" s="116" t="s">
        <v>10474</v>
      </c>
    </row>
    <row r="4116" spans="1:9" x14ac:dyDescent="0.4">
      <c r="A4116" s="36" t="s">
        <v>13003</v>
      </c>
      <c r="B4116" s="90" t="s">
        <v>17</v>
      </c>
      <c r="C4116" s="90" t="s">
        <v>44</v>
      </c>
      <c r="D4116" s="97" t="s">
        <v>3766</v>
      </c>
      <c r="E4116" s="100">
        <v>8</v>
      </c>
      <c r="F4116" s="102" t="s">
        <v>13218</v>
      </c>
      <c r="G4116" s="115" t="s">
        <v>16044</v>
      </c>
      <c r="H4116" s="115" t="s">
        <v>19800</v>
      </c>
      <c r="I4116" s="116" t="s">
        <v>10475</v>
      </c>
    </row>
    <row r="4117" spans="1:9" x14ac:dyDescent="0.4">
      <c r="A4117" s="36" t="s">
        <v>13003</v>
      </c>
      <c r="B4117" s="90" t="s">
        <v>17</v>
      </c>
      <c r="C4117" s="90" t="s">
        <v>44</v>
      </c>
      <c r="D4117" s="97" t="s">
        <v>3767</v>
      </c>
      <c r="E4117" s="100">
        <v>8</v>
      </c>
      <c r="F4117" s="102" t="s">
        <v>13218</v>
      </c>
      <c r="G4117" s="115" t="s">
        <v>13763</v>
      </c>
      <c r="H4117" s="115" t="s">
        <v>17365</v>
      </c>
      <c r="I4117" s="116" t="s">
        <v>10476</v>
      </c>
    </row>
    <row r="4118" spans="1:9" x14ac:dyDescent="0.4">
      <c r="A4118" s="36" t="s">
        <v>13003</v>
      </c>
      <c r="B4118" s="90" t="s">
        <v>17</v>
      </c>
      <c r="C4118" s="90" t="s">
        <v>44</v>
      </c>
      <c r="D4118" s="97" t="s">
        <v>3768</v>
      </c>
      <c r="E4118" s="100">
        <v>8</v>
      </c>
      <c r="F4118" s="102" t="s">
        <v>13218</v>
      </c>
      <c r="G4118" s="115" t="s">
        <v>16045</v>
      </c>
      <c r="H4118" s="115" t="s">
        <v>19801</v>
      </c>
      <c r="I4118" s="116" t="s">
        <v>10477</v>
      </c>
    </row>
    <row r="4119" spans="1:9" x14ac:dyDescent="0.4">
      <c r="A4119" s="36" t="s">
        <v>13003</v>
      </c>
      <c r="B4119" s="90" t="s">
        <v>17</v>
      </c>
      <c r="C4119" s="90" t="s">
        <v>44</v>
      </c>
      <c r="D4119" s="97" t="s">
        <v>3769</v>
      </c>
      <c r="E4119" s="100">
        <v>8</v>
      </c>
      <c r="F4119" s="102" t="s">
        <v>13218</v>
      </c>
      <c r="G4119" s="115" t="s">
        <v>16043</v>
      </c>
      <c r="H4119" s="115" t="s">
        <v>19802</v>
      </c>
      <c r="I4119" s="116" t="s">
        <v>10478</v>
      </c>
    </row>
    <row r="4120" spans="1:9" x14ac:dyDescent="0.4">
      <c r="A4120" s="36" t="s">
        <v>13003</v>
      </c>
      <c r="B4120" s="90" t="s">
        <v>17</v>
      </c>
      <c r="C4120" s="90" t="s">
        <v>44</v>
      </c>
      <c r="D4120" s="97" t="s">
        <v>3770</v>
      </c>
      <c r="E4120" s="100">
        <v>8</v>
      </c>
      <c r="F4120" s="102" t="s">
        <v>13218</v>
      </c>
      <c r="G4120" s="115" t="s">
        <v>16046</v>
      </c>
      <c r="H4120" s="115" t="s">
        <v>19803</v>
      </c>
      <c r="I4120" s="116" t="s">
        <v>10479</v>
      </c>
    </row>
    <row r="4121" spans="1:9" x14ac:dyDescent="0.4">
      <c r="A4121" s="36" t="s">
        <v>13003</v>
      </c>
      <c r="B4121" s="90" t="s">
        <v>17</v>
      </c>
      <c r="C4121" s="90" t="s">
        <v>44</v>
      </c>
      <c r="D4121" s="97" t="s">
        <v>3771</v>
      </c>
      <c r="E4121" s="100">
        <v>8</v>
      </c>
      <c r="F4121" s="102" t="s">
        <v>13218</v>
      </c>
      <c r="G4121" s="115" t="s">
        <v>16047</v>
      </c>
      <c r="H4121" s="115" t="s">
        <v>19804</v>
      </c>
      <c r="I4121" s="116" t="s">
        <v>10480</v>
      </c>
    </row>
    <row r="4122" spans="1:9" x14ac:dyDescent="0.4">
      <c r="A4122" s="36" t="s">
        <v>13003</v>
      </c>
      <c r="B4122" s="90" t="s">
        <v>17</v>
      </c>
      <c r="C4122" s="90" t="s">
        <v>44</v>
      </c>
      <c r="D4122" s="97" t="s">
        <v>13174</v>
      </c>
      <c r="E4122" s="100">
        <v>8</v>
      </c>
      <c r="F4122" s="102" t="s">
        <v>13218</v>
      </c>
      <c r="G4122" s="115" t="s">
        <v>16048</v>
      </c>
      <c r="H4122" s="115" t="s">
        <v>19805</v>
      </c>
      <c r="I4122" s="116" t="s">
        <v>10481</v>
      </c>
    </row>
    <row r="4123" spans="1:9" x14ac:dyDescent="0.4">
      <c r="A4123" s="36" t="s">
        <v>13003</v>
      </c>
      <c r="B4123" s="90" t="s">
        <v>17</v>
      </c>
      <c r="C4123" s="90" t="s">
        <v>44</v>
      </c>
      <c r="D4123" s="97" t="s">
        <v>3772</v>
      </c>
      <c r="E4123" s="100">
        <v>8</v>
      </c>
      <c r="F4123" s="102" t="s">
        <v>13218</v>
      </c>
      <c r="G4123" s="115" t="s">
        <v>13763</v>
      </c>
      <c r="H4123" s="115" t="s">
        <v>19806</v>
      </c>
      <c r="I4123" s="116" t="s">
        <v>10482</v>
      </c>
    </row>
    <row r="4124" spans="1:9" x14ac:dyDescent="0.4">
      <c r="A4124" s="36" t="s">
        <v>13003</v>
      </c>
      <c r="B4124" s="90" t="s">
        <v>17</v>
      </c>
      <c r="C4124" s="90" t="s">
        <v>44</v>
      </c>
      <c r="D4124" s="97" t="s">
        <v>3773</v>
      </c>
      <c r="E4124" s="100">
        <v>8</v>
      </c>
      <c r="F4124" s="102" t="s">
        <v>13218</v>
      </c>
      <c r="G4124" s="115" t="s">
        <v>16008</v>
      </c>
      <c r="H4124" s="115" t="s">
        <v>19807</v>
      </c>
      <c r="I4124" s="116" t="s">
        <v>10483</v>
      </c>
    </row>
    <row r="4125" spans="1:9" x14ac:dyDescent="0.4">
      <c r="A4125" s="36" t="s">
        <v>13003</v>
      </c>
      <c r="B4125" s="90" t="s">
        <v>17</v>
      </c>
      <c r="C4125" s="90" t="s">
        <v>44</v>
      </c>
      <c r="D4125" s="97" t="s">
        <v>3774</v>
      </c>
      <c r="E4125" s="100">
        <v>8</v>
      </c>
      <c r="F4125" s="102" t="s">
        <v>13218</v>
      </c>
      <c r="G4125" s="115" t="s">
        <v>16049</v>
      </c>
      <c r="H4125" s="115" t="s">
        <v>19808</v>
      </c>
      <c r="I4125" s="116" t="s">
        <v>10484</v>
      </c>
    </row>
    <row r="4126" spans="1:9" x14ac:dyDescent="0.4">
      <c r="A4126" s="36" t="s">
        <v>13003</v>
      </c>
      <c r="B4126" s="90" t="s">
        <v>17</v>
      </c>
      <c r="C4126" s="90" t="s">
        <v>44</v>
      </c>
      <c r="D4126" s="97" t="s">
        <v>3775</v>
      </c>
      <c r="E4126" s="100">
        <v>8</v>
      </c>
      <c r="F4126" s="102" t="s">
        <v>13218</v>
      </c>
      <c r="G4126" s="115" t="s">
        <v>16050</v>
      </c>
      <c r="H4126" s="115" t="s">
        <v>19809</v>
      </c>
      <c r="I4126" s="116" t="s">
        <v>10485</v>
      </c>
    </row>
    <row r="4127" spans="1:9" x14ac:dyDescent="0.4">
      <c r="A4127" s="36" t="s">
        <v>13003</v>
      </c>
      <c r="B4127" s="90" t="s">
        <v>17</v>
      </c>
      <c r="C4127" s="90" t="s">
        <v>44</v>
      </c>
      <c r="D4127" s="97" t="s">
        <v>3776</v>
      </c>
      <c r="E4127" s="100">
        <v>8</v>
      </c>
      <c r="F4127" s="102" t="s">
        <v>13218</v>
      </c>
      <c r="G4127" s="115" t="s">
        <v>16051</v>
      </c>
      <c r="H4127" s="115" t="s">
        <v>19810</v>
      </c>
      <c r="I4127" s="116" t="s">
        <v>10486</v>
      </c>
    </row>
    <row r="4128" spans="1:9" x14ac:dyDescent="0.4">
      <c r="A4128" s="36" t="s">
        <v>13003</v>
      </c>
      <c r="B4128" s="90" t="s">
        <v>17</v>
      </c>
      <c r="C4128" s="90" t="s">
        <v>44</v>
      </c>
      <c r="D4128" s="97" t="s">
        <v>13175</v>
      </c>
      <c r="E4128" s="100">
        <v>8</v>
      </c>
      <c r="F4128" s="102" t="s">
        <v>13218</v>
      </c>
      <c r="G4128" s="115" t="s">
        <v>16052</v>
      </c>
      <c r="H4128" s="115" t="s">
        <v>19811</v>
      </c>
      <c r="I4128" s="116" t="s">
        <v>10487</v>
      </c>
    </row>
    <row r="4129" spans="1:9" x14ac:dyDescent="0.4">
      <c r="A4129" s="36" t="s">
        <v>13003</v>
      </c>
      <c r="B4129" s="90" t="s">
        <v>17</v>
      </c>
      <c r="C4129" s="90" t="s">
        <v>44</v>
      </c>
      <c r="D4129" s="97" t="s">
        <v>3777</v>
      </c>
      <c r="E4129" s="100">
        <v>8</v>
      </c>
      <c r="F4129" s="102" t="s">
        <v>13218</v>
      </c>
      <c r="G4129" s="115" t="s">
        <v>14181</v>
      </c>
      <c r="H4129" s="115" t="s">
        <v>19812</v>
      </c>
      <c r="I4129" s="116" t="s">
        <v>10488</v>
      </c>
    </row>
    <row r="4130" spans="1:9" x14ac:dyDescent="0.4">
      <c r="A4130" s="36" t="s">
        <v>13003</v>
      </c>
      <c r="B4130" s="90" t="s">
        <v>17</v>
      </c>
      <c r="C4130" s="90" t="s">
        <v>44</v>
      </c>
      <c r="D4130" s="97" t="s">
        <v>3778</v>
      </c>
      <c r="E4130" s="100">
        <v>8</v>
      </c>
      <c r="F4130" s="102" t="s">
        <v>13218</v>
      </c>
      <c r="G4130" s="115" t="s">
        <v>13763</v>
      </c>
      <c r="H4130" s="115" t="s">
        <v>19813</v>
      </c>
      <c r="I4130" s="116" t="s">
        <v>10489</v>
      </c>
    </row>
    <row r="4131" spans="1:9" x14ac:dyDescent="0.4">
      <c r="A4131" s="36" t="s">
        <v>13003</v>
      </c>
      <c r="B4131" s="90" t="s">
        <v>17</v>
      </c>
      <c r="C4131" s="90" t="s">
        <v>44</v>
      </c>
      <c r="D4131" s="97" t="s">
        <v>3779</v>
      </c>
      <c r="E4131" s="100">
        <v>8</v>
      </c>
      <c r="F4131" s="102" t="s">
        <v>13218</v>
      </c>
      <c r="G4131" s="115" t="s">
        <v>16030</v>
      </c>
      <c r="H4131" s="115" t="s">
        <v>19814</v>
      </c>
      <c r="I4131" s="116" t="s">
        <v>10490</v>
      </c>
    </row>
    <row r="4132" spans="1:9" x14ac:dyDescent="0.4">
      <c r="A4132" s="36" t="s">
        <v>13003</v>
      </c>
      <c r="B4132" s="90" t="s">
        <v>17</v>
      </c>
      <c r="C4132" s="90" t="s">
        <v>44</v>
      </c>
      <c r="D4132" s="97" t="s">
        <v>3780</v>
      </c>
      <c r="E4132" s="100">
        <v>8</v>
      </c>
      <c r="F4132" s="102" t="s">
        <v>13218</v>
      </c>
      <c r="G4132" s="115" t="s">
        <v>14181</v>
      </c>
      <c r="H4132" s="115" t="s">
        <v>19815</v>
      </c>
      <c r="I4132" s="116" t="s">
        <v>10491</v>
      </c>
    </row>
    <row r="4133" spans="1:9" x14ac:dyDescent="0.4">
      <c r="A4133" s="36" t="s">
        <v>13003</v>
      </c>
      <c r="B4133" s="90" t="s">
        <v>17</v>
      </c>
      <c r="C4133" s="90" t="s">
        <v>44</v>
      </c>
      <c r="D4133" s="97" t="s">
        <v>3781</v>
      </c>
      <c r="E4133" s="100">
        <v>8</v>
      </c>
      <c r="F4133" s="102" t="s">
        <v>13218</v>
      </c>
      <c r="G4133" s="115" t="s">
        <v>16053</v>
      </c>
      <c r="H4133" s="115" t="s">
        <v>19816</v>
      </c>
      <c r="I4133" s="116" t="s">
        <v>10492</v>
      </c>
    </row>
    <row r="4134" spans="1:9" x14ac:dyDescent="0.4">
      <c r="A4134" s="36" t="s">
        <v>13003</v>
      </c>
      <c r="B4134" s="90" t="s">
        <v>17</v>
      </c>
      <c r="C4134" s="90" t="s">
        <v>44</v>
      </c>
      <c r="D4134" s="97" t="s">
        <v>13176</v>
      </c>
      <c r="E4134" s="100">
        <v>8</v>
      </c>
      <c r="F4134" s="102" t="s">
        <v>13218</v>
      </c>
      <c r="G4134" s="115" t="s">
        <v>16012</v>
      </c>
      <c r="H4134" s="115" t="s">
        <v>19817</v>
      </c>
      <c r="I4134" s="116" t="s">
        <v>10493</v>
      </c>
    </row>
    <row r="4135" spans="1:9" x14ac:dyDescent="0.4">
      <c r="A4135" s="36" t="s">
        <v>13003</v>
      </c>
      <c r="B4135" s="90" t="s">
        <v>17</v>
      </c>
      <c r="C4135" s="90" t="s">
        <v>44</v>
      </c>
      <c r="D4135" s="97" t="s">
        <v>3782</v>
      </c>
      <c r="E4135" s="100">
        <v>8</v>
      </c>
      <c r="F4135" s="102" t="s">
        <v>13218</v>
      </c>
      <c r="G4135" s="115" t="s">
        <v>15995</v>
      </c>
      <c r="H4135" s="115" t="s">
        <v>19818</v>
      </c>
      <c r="I4135" s="116" t="s">
        <v>10494</v>
      </c>
    </row>
    <row r="4136" spans="1:9" x14ac:dyDescent="0.4">
      <c r="A4136" s="36" t="s">
        <v>13003</v>
      </c>
      <c r="B4136" s="90" t="s">
        <v>17</v>
      </c>
      <c r="C4136" s="90" t="s">
        <v>44</v>
      </c>
      <c r="D4136" s="97" t="s">
        <v>3783</v>
      </c>
      <c r="E4136" s="100">
        <v>8</v>
      </c>
      <c r="F4136" s="102" t="s">
        <v>13218</v>
      </c>
      <c r="G4136" s="115" t="s">
        <v>16054</v>
      </c>
      <c r="H4136" s="115" t="s">
        <v>19819</v>
      </c>
      <c r="I4136" s="116" t="s">
        <v>10495</v>
      </c>
    </row>
    <row r="4137" spans="1:9" x14ac:dyDescent="0.4">
      <c r="A4137" s="36" t="s">
        <v>13003</v>
      </c>
      <c r="B4137" s="90" t="s">
        <v>17</v>
      </c>
      <c r="C4137" s="90" t="s">
        <v>44</v>
      </c>
      <c r="D4137" s="97" t="s">
        <v>3784</v>
      </c>
      <c r="E4137" s="100">
        <v>8</v>
      </c>
      <c r="F4137" s="102" t="s">
        <v>13218</v>
      </c>
      <c r="G4137" s="115" t="s">
        <v>5546</v>
      </c>
      <c r="H4137" s="115" t="s">
        <v>6424</v>
      </c>
      <c r="I4137" s="116" t="s">
        <v>10496</v>
      </c>
    </row>
    <row r="4138" spans="1:9" x14ac:dyDescent="0.4">
      <c r="A4138" s="36" t="s">
        <v>13003</v>
      </c>
      <c r="B4138" s="90" t="s">
        <v>17</v>
      </c>
      <c r="C4138" s="90" t="s">
        <v>44</v>
      </c>
      <c r="D4138" s="97" t="s">
        <v>3785</v>
      </c>
      <c r="E4138" s="100">
        <v>8</v>
      </c>
      <c r="F4138" s="102" t="s">
        <v>13218</v>
      </c>
      <c r="G4138" s="115" t="s">
        <v>16055</v>
      </c>
      <c r="H4138" s="115" t="s">
        <v>19820</v>
      </c>
      <c r="I4138" s="116" t="s">
        <v>10497</v>
      </c>
    </row>
    <row r="4139" spans="1:9" x14ac:dyDescent="0.4">
      <c r="A4139" s="36" t="s">
        <v>13003</v>
      </c>
      <c r="B4139" s="90" t="s">
        <v>17</v>
      </c>
      <c r="C4139" s="90" t="s">
        <v>44</v>
      </c>
      <c r="D4139" s="97" t="s">
        <v>3786</v>
      </c>
      <c r="E4139" s="100">
        <v>8</v>
      </c>
      <c r="F4139" s="102" t="s">
        <v>13218</v>
      </c>
      <c r="G4139" s="115" t="s">
        <v>16056</v>
      </c>
      <c r="H4139" s="115" t="s">
        <v>19821</v>
      </c>
      <c r="I4139" s="116" t="s">
        <v>10498</v>
      </c>
    </row>
    <row r="4140" spans="1:9" x14ac:dyDescent="0.4">
      <c r="A4140" s="36" t="s">
        <v>13003</v>
      </c>
      <c r="B4140" s="90" t="s">
        <v>17</v>
      </c>
      <c r="C4140" s="90" t="s">
        <v>44</v>
      </c>
      <c r="D4140" s="97" t="s">
        <v>3787</v>
      </c>
      <c r="E4140" s="100">
        <v>8</v>
      </c>
      <c r="F4140" s="102" t="s">
        <v>13218</v>
      </c>
      <c r="G4140" s="115" t="s">
        <v>16057</v>
      </c>
      <c r="H4140" s="115" t="s">
        <v>19822</v>
      </c>
      <c r="I4140" s="116" t="s">
        <v>10499</v>
      </c>
    </row>
    <row r="4141" spans="1:9" x14ac:dyDescent="0.4">
      <c r="A4141" s="36" t="s">
        <v>13003</v>
      </c>
      <c r="B4141" s="90" t="s">
        <v>17</v>
      </c>
      <c r="C4141" s="90" t="s">
        <v>44</v>
      </c>
      <c r="D4141" s="97" t="s">
        <v>3788</v>
      </c>
      <c r="E4141" s="100">
        <v>8</v>
      </c>
      <c r="F4141" s="102" t="s">
        <v>13218</v>
      </c>
      <c r="G4141" s="115" t="s">
        <v>16058</v>
      </c>
      <c r="H4141" s="115" t="s">
        <v>19823</v>
      </c>
      <c r="I4141" s="116" t="s">
        <v>10500</v>
      </c>
    </row>
    <row r="4142" spans="1:9" x14ac:dyDescent="0.4">
      <c r="A4142" s="36" t="s">
        <v>13003</v>
      </c>
      <c r="B4142" s="90" t="s">
        <v>17</v>
      </c>
      <c r="C4142" s="90" t="s">
        <v>44</v>
      </c>
      <c r="D4142" s="97" t="s">
        <v>3789</v>
      </c>
      <c r="E4142" s="100">
        <v>8</v>
      </c>
      <c r="F4142" s="102" t="s">
        <v>13218</v>
      </c>
      <c r="G4142" s="115" t="s">
        <v>16059</v>
      </c>
      <c r="H4142" s="115" t="s">
        <v>19824</v>
      </c>
      <c r="I4142" s="116" t="s">
        <v>10501</v>
      </c>
    </row>
    <row r="4143" spans="1:9" x14ac:dyDescent="0.4">
      <c r="A4143" s="36" t="s">
        <v>13003</v>
      </c>
      <c r="B4143" s="90" t="s">
        <v>17</v>
      </c>
      <c r="C4143" s="90" t="s">
        <v>44</v>
      </c>
      <c r="D4143" s="97" t="s">
        <v>3790</v>
      </c>
      <c r="E4143" s="100">
        <v>8</v>
      </c>
      <c r="F4143" s="102" t="s">
        <v>13218</v>
      </c>
      <c r="G4143" s="115" t="s">
        <v>16060</v>
      </c>
      <c r="H4143" s="115" t="s">
        <v>19825</v>
      </c>
      <c r="I4143" s="116" t="s">
        <v>10502</v>
      </c>
    </row>
    <row r="4144" spans="1:9" x14ac:dyDescent="0.4">
      <c r="A4144" s="36" t="s">
        <v>13003</v>
      </c>
      <c r="B4144" s="90" t="s">
        <v>17</v>
      </c>
      <c r="C4144" s="90" t="s">
        <v>44</v>
      </c>
      <c r="D4144" s="97" t="s">
        <v>3791</v>
      </c>
      <c r="E4144" s="100">
        <v>8</v>
      </c>
      <c r="F4144" s="102" t="s">
        <v>13218</v>
      </c>
      <c r="G4144" s="115" t="s">
        <v>16061</v>
      </c>
      <c r="H4144" s="115" t="s">
        <v>19826</v>
      </c>
      <c r="I4144" s="116" t="s">
        <v>10503</v>
      </c>
    </row>
    <row r="4145" spans="1:9" x14ac:dyDescent="0.4">
      <c r="A4145" s="36" t="s">
        <v>13003</v>
      </c>
      <c r="B4145" s="90" t="s">
        <v>17</v>
      </c>
      <c r="C4145" s="90" t="s">
        <v>44</v>
      </c>
      <c r="D4145" s="97" t="s">
        <v>3792</v>
      </c>
      <c r="E4145" s="100">
        <v>8</v>
      </c>
      <c r="F4145" s="102" t="s">
        <v>13218</v>
      </c>
      <c r="G4145" s="115" t="s">
        <v>16062</v>
      </c>
      <c r="H4145" s="115" t="s">
        <v>19827</v>
      </c>
      <c r="I4145" s="116" t="s">
        <v>10504</v>
      </c>
    </row>
    <row r="4146" spans="1:9" x14ac:dyDescent="0.4">
      <c r="A4146" s="36" t="s">
        <v>13003</v>
      </c>
      <c r="B4146" s="90" t="s">
        <v>17</v>
      </c>
      <c r="C4146" s="90" t="s">
        <v>44</v>
      </c>
      <c r="D4146" s="97" t="s">
        <v>3793</v>
      </c>
      <c r="E4146" s="100">
        <v>8</v>
      </c>
      <c r="F4146" s="102" t="s">
        <v>13218</v>
      </c>
      <c r="G4146" s="115" t="s">
        <v>16063</v>
      </c>
      <c r="H4146" s="115" t="s">
        <v>19828</v>
      </c>
      <c r="I4146" s="116" t="s">
        <v>10505</v>
      </c>
    </row>
    <row r="4147" spans="1:9" x14ac:dyDescent="0.4">
      <c r="A4147" s="36" t="s">
        <v>13003</v>
      </c>
      <c r="B4147" s="90" t="s">
        <v>17</v>
      </c>
      <c r="C4147" s="90" t="s">
        <v>44</v>
      </c>
      <c r="D4147" s="97" t="s">
        <v>3794</v>
      </c>
      <c r="E4147" s="100">
        <v>8</v>
      </c>
      <c r="F4147" s="102" t="s">
        <v>13218</v>
      </c>
      <c r="G4147" s="115" t="s">
        <v>16064</v>
      </c>
      <c r="H4147" s="115" t="s">
        <v>19829</v>
      </c>
      <c r="I4147" s="116" t="s">
        <v>10506</v>
      </c>
    </row>
    <row r="4148" spans="1:9" x14ac:dyDescent="0.4">
      <c r="A4148" s="36" t="s">
        <v>13003</v>
      </c>
      <c r="B4148" s="90" t="s">
        <v>17</v>
      </c>
      <c r="C4148" s="90" t="s">
        <v>44</v>
      </c>
      <c r="D4148" s="97" t="s">
        <v>3795</v>
      </c>
      <c r="E4148" s="100">
        <v>8</v>
      </c>
      <c r="F4148" s="102" t="s">
        <v>13218</v>
      </c>
      <c r="G4148" s="115" t="s">
        <v>16065</v>
      </c>
      <c r="H4148" s="115" t="s">
        <v>19830</v>
      </c>
      <c r="I4148" s="116" t="s">
        <v>10507</v>
      </c>
    </row>
    <row r="4149" spans="1:9" x14ac:dyDescent="0.4">
      <c r="A4149" s="36" t="s">
        <v>13003</v>
      </c>
      <c r="B4149" s="90" t="s">
        <v>17</v>
      </c>
      <c r="C4149" s="90" t="s">
        <v>44</v>
      </c>
      <c r="D4149" s="97" t="s">
        <v>3796</v>
      </c>
      <c r="E4149" s="100">
        <v>8</v>
      </c>
      <c r="F4149" s="102" t="s">
        <v>13218</v>
      </c>
      <c r="G4149" s="115" t="s">
        <v>13306</v>
      </c>
      <c r="H4149" s="115" t="s">
        <v>16889</v>
      </c>
      <c r="I4149" s="116" t="s">
        <v>10508</v>
      </c>
    </row>
    <row r="4150" spans="1:9" x14ac:dyDescent="0.4">
      <c r="A4150" s="36" t="s">
        <v>13003</v>
      </c>
      <c r="B4150" s="90" t="s">
        <v>17</v>
      </c>
      <c r="C4150" s="90" t="s">
        <v>44</v>
      </c>
      <c r="D4150" s="97" t="s">
        <v>3797</v>
      </c>
      <c r="E4150" s="100">
        <v>8</v>
      </c>
      <c r="F4150" s="102" t="s">
        <v>13218</v>
      </c>
      <c r="G4150" s="115" t="s">
        <v>16066</v>
      </c>
      <c r="H4150" s="115" t="s">
        <v>19831</v>
      </c>
      <c r="I4150" s="116" t="s">
        <v>10509</v>
      </c>
    </row>
    <row r="4151" spans="1:9" x14ac:dyDescent="0.4">
      <c r="A4151" s="36" t="s">
        <v>13003</v>
      </c>
      <c r="B4151" s="90" t="s">
        <v>17</v>
      </c>
      <c r="C4151" s="90" t="s">
        <v>44</v>
      </c>
      <c r="D4151" s="97" t="s">
        <v>3798</v>
      </c>
      <c r="E4151" s="100">
        <v>8</v>
      </c>
      <c r="F4151" s="102" t="s">
        <v>13218</v>
      </c>
      <c r="G4151" s="115" t="s">
        <v>16067</v>
      </c>
      <c r="H4151" s="115" t="s">
        <v>19832</v>
      </c>
      <c r="I4151" s="116" t="s">
        <v>10510</v>
      </c>
    </row>
    <row r="4152" spans="1:9" x14ac:dyDescent="0.4">
      <c r="A4152" s="36" t="s">
        <v>13003</v>
      </c>
      <c r="B4152" s="90" t="s">
        <v>17</v>
      </c>
      <c r="C4152" s="90" t="s">
        <v>44</v>
      </c>
      <c r="D4152" s="97" t="s">
        <v>3799</v>
      </c>
      <c r="E4152" s="100">
        <v>8</v>
      </c>
      <c r="F4152" s="102" t="s">
        <v>13218</v>
      </c>
      <c r="G4152" s="115" t="s">
        <v>16068</v>
      </c>
      <c r="H4152" s="115" t="s">
        <v>19833</v>
      </c>
      <c r="I4152" s="116" t="s">
        <v>10511</v>
      </c>
    </row>
    <row r="4153" spans="1:9" x14ac:dyDescent="0.4">
      <c r="A4153" s="36" t="s">
        <v>13003</v>
      </c>
      <c r="B4153" s="90" t="s">
        <v>17</v>
      </c>
      <c r="C4153" s="90" t="s">
        <v>44</v>
      </c>
      <c r="D4153" s="97" t="s">
        <v>3800</v>
      </c>
      <c r="E4153" s="100">
        <v>8</v>
      </c>
      <c r="F4153" s="102" t="s">
        <v>13218</v>
      </c>
      <c r="G4153" s="115" t="s">
        <v>16069</v>
      </c>
      <c r="H4153" s="115" t="s">
        <v>19834</v>
      </c>
      <c r="I4153" s="116" t="s">
        <v>10512</v>
      </c>
    </row>
    <row r="4154" spans="1:9" x14ac:dyDescent="0.4">
      <c r="A4154" s="36" t="s">
        <v>13003</v>
      </c>
      <c r="B4154" s="90" t="s">
        <v>17</v>
      </c>
      <c r="C4154" s="90" t="s">
        <v>44</v>
      </c>
      <c r="D4154" s="97" t="s">
        <v>3801</v>
      </c>
      <c r="E4154" s="100">
        <v>8</v>
      </c>
      <c r="F4154" s="102" t="s">
        <v>13218</v>
      </c>
      <c r="G4154" s="115" t="s">
        <v>16070</v>
      </c>
      <c r="H4154" s="115" t="s">
        <v>19835</v>
      </c>
      <c r="I4154" s="116" t="s">
        <v>10513</v>
      </c>
    </row>
    <row r="4155" spans="1:9" x14ac:dyDescent="0.4">
      <c r="A4155" s="36" t="s">
        <v>13003</v>
      </c>
      <c r="B4155" s="90" t="s">
        <v>17</v>
      </c>
      <c r="C4155" s="90" t="s">
        <v>44</v>
      </c>
      <c r="D4155" s="97" t="s">
        <v>3802</v>
      </c>
      <c r="E4155" s="100">
        <v>8</v>
      </c>
      <c r="F4155" s="102" t="s">
        <v>13218</v>
      </c>
      <c r="G4155" s="115" t="s">
        <v>16071</v>
      </c>
      <c r="H4155" s="115" t="s">
        <v>19836</v>
      </c>
      <c r="I4155" s="116" t="s">
        <v>10514</v>
      </c>
    </row>
    <row r="4156" spans="1:9" x14ac:dyDescent="0.4">
      <c r="A4156" s="36" t="s">
        <v>13003</v>
      </c>
      <c r="B4156" s="90" t="s">
        <v>17</v>
      </c>
      <c r="C4156" s="90" t="s">
        <v>44</v>
      </c>
      <c r="D4156" s="97" t="s">
        <v>3803</v>
      </c>
      <c r="E4156" s="100">
        <v>8</v>
      </c>
      <c r="F4156" s="102" t="s">
        <v>13218</v>
      </c>
      <c r="G4156" s="115" t="s">
        <v>16072</v>
      </c>
      <c r="H4156" s="115" t="s">
        <v>19837</v>
      </c>
      <c r="I4156" s="116" t="s">
        <v>10515</v>
      </c>
    </row>
    <row r="4157" spans="1:9" x14ac:dyDescent="0.4">
      <c r="A4157" s="36" t="s">
        <v>13003</v>
      </c>
      <c r="B4157" s="90" t="s">
        <v>17</v>
      </c>
      <c r="C4157" s="90" t="s">
        <v>44</v>
      </c>
      <c r="D4157" s="97" t="s">
        <v>3804</v>
      </c>
      <c r="E4157" s="100">
        <v>8</v>
      </c>
      <c r="F4157" s="102" t="s">
        <v>13218</v>
      </c>
      <c r="G4157" s="115" t="s">
        <v>16073</v>
      </c>
      <c r="H4157" s="115" t="s">
        <v>19838</v>
      </c>
      <c r="I4157" s="116" t="s">
        <v>10516</v>
      </c>
    </row>
    <row r="4158" spans="1:9" x14ac:dyDescent="0.4">
      <c r="A4158" s="36" t="s">
        <v>13003</v>
      </c>
      <c r="B4158" s="90" t="s">
        <v>17</v>
      </c>
      <c r="C4158" s="90" t="s">
        <v>44</v>
      </c>
      <c r="D4158" s="97" t="s">
        <v>3805</v>
      </c>
      <c r="E4158" s="100">
        <v>8</v>
      </c>
      <c r="F4158" s="102" t="s">
        <v>13218</v>
      </c>
      <c r="G4158" s="115" t="s">
        <v>16074</v>
      </c>
      <c r="H4158" s="115" t="s">
        <v>19839</v>
      </c>
      <c r="I4158" s="116" t="s">
        <v>10517</v>
      </c>
    </row>
    <row r="4159" spans="1:9" x14ac:dyDescent="0.4">
      <c r="A4159" s="36" t="s">
        <v>13003</v>
      </c>
      <c r="B4159" s="90" t="s">
        <v>17</v>
      </c>
      <c r="C4159" s="90" t="s">
        <v>44</v>
      </c>
      <c r="D4159" s="97" t="s">
        <v>3806</v>
      </c>
      <c r="E4159" s="100">
        <v>8</v>
      </c>
      <c r="F4159" s="102" t="s">
        <v>13218</v>
      </c>
      <c r="G4159" s="115" t="s">
        <v>16075</v>
      </c>
      <c r="H4159" s="115" t="s">
        <v>19840</v>
      </c>
      <c r="I4159" s="116" t="s">
        <v>10518</v>
      </c>
    </row>
    <row r="4160" spans="1:9" x14ac:dyDescent="0.4">
      <c r="A4160" s="36" t="s">
        <v>13003</v>
      </c>
      <c r="B4160" s="90" t="s">
        <v>17</v>
      </c>
      <c r="C4160" s="90" t="s">
        <v>44</v>
      </c>
      <c r="D4160" s="97" t="s">
        <v>3807</v>
      </c>
      <c r="E4160" s="100">
        <v>8</v>
      </c>
      <c r="F4160" s="102" t="s">
        <v>13218</v>
      </c>
      <c r="G4160" s="115" t="s">
        <v>16076</v>
      </c>
      <c r="H4160" s="115" t="s">
        <v>19841</v>
      </c>
      <c r="I4160" s="116" t="s">
        <v>10519</v>
      </c>
    </row>
    <row r="4161" spans="1:9" x14ac:dyDescent="0.4">
      <c r="A4161" s="36" t="s">
        <v>13003</v>
      </c>
      <c r="B4161" s="90" t="s">
        <v>17</v>
      </c>
      <c r="C4161" s="90" t="s">
        <v>44</v>
      </c>
      <c r="D4161" s="97" t="s">
        <v>3808</v>
      </c>
      <c r="E4161" s="100">
        <v>8</v>
      </c>
      <c r="F4161" s="102" t="s">
        <v>13218</v>
      </c>
      <c r="G4161" s="115" t="s">
        <v>16077</v>
      </c>
      <c r="H4161" s="115" t="s">
        <v>19842</v>
      </c>
      <c r="I4161" s="116" t="s">
        <v>10520</v>
      </c>
    </row>
    <row r="4162" spans="1:9" x14ac:dyDescent="0.4">
      <c r="A4162" s="36" t="s">
        <v>13003</v>
      </c>
      <c r="B4162" s="90" t="s">
        <v>17</v>
      </c>
      <c r="C4162" s="90" t="s">
        <v>44</v>
      </c>
      <c r="D4162" s="97" t="s">
        <v>3809</v>
      </c>
      <c r="E4162" s="100">
        <v>8</v>
      </c>
      <c r="F4162" s="102" t="s">
        <v>13218</v>
      </c>
      <c r="G4162" s="115" t="s">
        <v>16078</v>
      </c>
      <c r="H4162" s="115" t="s">
        <v>19843</v>
      </c>
      <c r="I4162" s="116" t="s">
        <v>10521</v>
      </c>
    </row>
    <row r="4163" spans="1:9" x14ac:dyDescent="0.4">
      <c r="A4163" s="36" t="s">
        <v>13003</v>
      </c>
      <c r="B4163" s="90" t="s">
        <v>17</v>
      </c>
      <c r="C4163" s="90" t="s">
        <v>44</v>
      </c>
      <c r="D4163" s="97" t="s">
        <v>3810</v>
      </c>
      <c r="E4163" s="100">
        <v>8</v>
      </c>
      <c r="F4163" s="102" t="s">
        <v>13218</v>
      </c>
      <c r="G4163" s="115" t="s">
        <v>16079</v>
      </c>
      <c r="H4163" s="115" t="s">
        <v>19844</v>
      </c>
      <c r="I4163" s="116" t="s">
        <v>10522</v>
      </c>
    </row>
    <row r="4164" spans="1:9" x14ac:dyDescent="0.4">
      <c r="A4164" s="36" t="s">
        <v>13003</v>
      </c>
      <c r="B4164" s="90" t="s">
        <v>17</v>
      </c>
      <c r="C4164" s="90" t="s">
        <v>44</v>
      </c>
      <c r="D4164" s="97" t="s">
        <v>3811</v>
      </c>
      <c r="E4164" s="100">
        <v>8</v>
      </c>
      <c r="F4164" s="102" t="s">
        <v>13218</v>
      </c>
      <c r="G4164" s="115" t="s">
        <v>16080</v>
      </c>
      <c r="H4164" s="115" t="s">
        <v>19845</v>
      </c>
      <c r="I4164" s="116" t="s">
        <v>10523</v>
      </c>
    </row>
    <row r="4165" spans="1:9" x14ac:dyDescent="0.4">
      <c r="A4165" s="36" t="s">
        <v>13003</v>
      </c>
      <c r="B4165" s="90" t="s">
        <v>17</v>
      </c>
      <c r="C4165" s="90" t="s">
        <v>44</v>
      </c>
      <c r="D4165" s="97" t="s">
        <v>3812</v>
      </c>
      <c r="E4165" s="100">
        <v>8</v>
      </c>
      <c r="F4165" s="102" t="s">
        <v>13218</v>
      </c>
      <c r="G4165" s="115" t="s">
        <v>16081</v>
      </c>
      <c r="H4165" s="115" t="s">
        <v>19846</v>
      </c>
      <c r="I4165" s="116" t="s">
        <v>10524</v>
      </c>
    </row>
    <row r="4166" spans="1:9" x14ac:dyDescent="0.4">
      <c r="A4166" s="36" t="s">
        <v>13003</v>
      </c>
      <c r="B4166" s="90" t="s">
        <v>17</v>
      </c>
      <c r="C4166" s="90" t="s">
        <v>44</v>
      </c>
      <c r="D4166" s="97" t="s">
        <v>3813</v>
      </c>
      <c r="E4166" s="100">
        <v>8</v>
      </c>
      <c r="F4166" s="102" t="s">
        <v>13218</v>
      </c>
      <c r="G4166" s="115" t="s">
        <v>16082</v>
      </c>
      <c r="H4166" s="115" t="s">
        <v>19847</v>
      </c>
      <c r="I4166" s="116" t="s">
        <v>10525</v>
      </c>
    </row>
    <row r="4167" spans="1:9" x14ac:dyDescent="0.4">
      <c r="A4167" s="36" t="s">
        <v>13003</v>
      </c>
      <c r="B4167" s="90" t="s">
        <v>17</v>
      </c>
      <c r="C4167" s="90" t="s">
        <v>44</v>
      </c>
      <c r="D4167" s="97" t="s">
        <v>3814</v>
      </c>
      <c r="E4167" s="100">
        <v>8</v>
      </c>
      <c r="F4167" s="102" t="s">
        <v>13218</v>
      </c>
      <c r="G4167" s="115" t="s">
        <v>16083</v>
      </c>
      <c r="H4167" s="115" t="s">
        <v>19848</v>
      </c>
      <c r="I4167" s="116" t="s">
        <v>10526</v>
      </c>
    </row>
    <row r="4168" spans="1:9" x14ac:dyDescent="0.4">
      <c r="A4168" s="36" t="s">
        <v>13003</v>
      </c>
      <c r="B4168" s="90" t="s">
        <v>17</v>
      </c>
      <c r="C4168" s="90" t="s">
        <v>44</v>
      </c>
      <c r="D4168" s="97" t="s">
        <v>3815</v>
      </c>
      <c r="E4168" s="100">
        <v>8</v>
      </c>
      <c r="F4168" s="102" t="s">
        <v>13218</v>
      </c>
      <c r="G4168" s="115" t="s">
        <v>16084</v>
      </c>
      <c r="H4168" s="115" t="s">
        <v>19849</v>
      </c>
      <c r="I4168" s="116" t="s">
        <v>10527</v>
      </c>
    </row>
    <row r="4169" spans="1:9" x14ac:dyDescent="0.4">
      <c r="A4169" s="36" t="s">
        <v>13003</v>
      </c>
      <c r="B4169" s="90" t="s">
        <v>17</v>
      </c>
      <c r="C4169" s="90" t="s">
        <v>44</v>
      </c>
      <c r="D4169" s="97" t="s">
        <v>3816</v>
      </c>
      <c r="E4169" s="100">
        <v>8</v>
      </c>
      <c r="F4169" s="102" t="s">
        <v>13218</v>
      </c>
      <c r="G4169" s="115" t="s">
        <v>16085</v>
      </c>
      <c r="H4169" s="115" t="s">
        <v>19850</v>
      </c>
      <c r="I4169" s="116" t="s">
        <v>10528</v>
      </c>
    </row>
    <row r="4170" spans="1:9" x14ac:dyDescent="0.4">
      <c r="A4170" s="36" t="s">
        <v>13003</v>
      </c>
      <c r="B4170" s="90" t="s">
        <v>17</v>
      </c>
      <c r="C4170" s="90" t="s">
        <v>44</v>
      </c>
      <c r="D4170" s="97" t="s">
        <v>3817</v>
      </c>
      <c r="E4170" s="100">
        <v>8</v>
      </c>
      <c r="F4170" s="102" t="s">
        <v>13218</v>
      </c>
      <c r="G4170" s="115" t="s">
        <v>16086</v>
      </c>
      <c r="H4170" s="115" t="s">
        <v>19851</v>
      </c>
      <c r="I4170" s="116" t="s">
        <v>10529</v>
      </c>
    </row>
    <row r="4171" spans="1:9" x14ac:dyDescent="0.4">
      <c r="A4171" s="36" t="s">
        <v>13003</v>
      </c>
      <c r="B4171" s="90" t="s">
        <v>17</v>
      </c>
      <c r="C4171" s="90" t="s">
        <v>44</v>
      </c>
      <c r="D4171" s="97" t="s">
        <v>3818</v>
      </c>
      <c r="E4171" s="100">
        <v>8</v>
      </c>
      <c r="F4171" s="102" t="s">
        <v>13218</v>
      </c>
      <c r="G4171" s="115" t="s">
        <v>16087</v>
      </c>
      <c r="H4171" s="115" t="s">
        <v>19852</v>
      </c>
      <c r="I4171" s="116" t="s">
        <v>10530</v>
      </c>
    </row>
    <row r="4172" spans="1:9" x14ac:dyDescent="0.4">
      <c r="A4172" s="36" t="s">
        <v>13003</v>
      </c>
      <c r="B4172" s="90" t="s">
        <v>17</v>
      </c>
      <c r="C4172" s="90" t="s">
        <v>44</v>
      </c>
      <c r="D4172" s="97" t="s">
        <v>3819</v>
      </c>
      <c r="E4172" s="100">
        <v>8</v>
      </c>
      <c r="F4172" s="102" t="s">
        <v>13218</v>
      </c>
      <c r="G4172" s="115" t="s">
        <v>16087</v>
      </c>
      <c r="H4172" s="115" t="s">
        <v>19853</v>
      </c>
      <c r="I4172" s="116" t="s">
        <v>10531</v>
      </c>
    </row>
    <row r="4173" spans="1:9" x14ac:dyDescent="0.4">
      <c r="A4173" s="36" t="s">
        <v>13003</v>
      </c>
      <c r="B4173" s="90" t="s">
        <v>17</v>
      </c>
      <c r="C4173" s="90" t="s">
        <v>44</v>
      </c>
      <c r="D4173" s="97" t="s">
        <v>3820</v>
      </c>
      <c r="E4173" s="100">
        <v>8</v>
      </c>
      <c r="F4173" s="102" t="s">
        <v>13218</v>
      </c>
      <c r="G4173" s="115" t="s">
        <v>16088</v>
      </c>
      <c r="H4173" s="115" t="s">
        <v>19854</v>
      </c>
      <c r="I4173" s="116" t="s">
        <v>10532</v>
      </c>
    </row>
    <row r="4174" spans="1:9" x14ac:dyDescent="0.4">
      <c r="A4174" s="36" t="s">
        <v>13003</v>
      </c>
      <c r="B4174" s="90" t="s">
        <v>17</v>
      </c>
      <c r="C4174" s="90" t="s">
        <v>44</v>
      </c>
      <c r="D4174" s="97" t="s">
        <v>3821</v>
      </c>
      <c r="E4174" s="100">
        <v>8</v>
      </c>
      <c r="F4174" s="102" t="s">
        <v>13218</v>
      </c>
      <c r="G4174" s="115" t="s">
        <v>14181</v>
      </c>
      <c r="H4174" s="115" t="s">
        <v>19855</v>
      </c>
      <c r="I4174" s="116" t="s">
        <v>10533</v>
      </c>
    </row>
    <row r="4175" spans="1:9" x14ac:dyDescent="0.4">
      <c r="A4175" s="36" t="s">
        <v>13003</v>
      </c>
      <c r="B4175" s="90" t="s">
        <v>17</v>
      </c>
      <c r="C4175" s="90" t="s">
        <v>44</v>
      </c>
      <c r="D4175" s="97" t="s">
        <v>3822</v>
      </c>
      <c r="E4175" s="100">
        <v>8</v>
      </c>
      <c r="F4175" s="102" t="s">
        <v>13218</v>
      </c>
      <c r="G4175" s="115" t="s">
        <v>16089</v>
      </c>
      <c r="H4175" s="115" t="s">
        <v>19856</v>
      </c>
      <c r="I4175" s="116" t="s">
        <v>10534</v>
      </c>
    </row>
    <row r="4176" spans="1:9" x14ac:dyDescent="0.4">
      <c r="A4176" s="36" t="s">
        <v>13003</v>
      </c>
      <c r="B4176" s="90" t="s">
        <v>17</v>
      </c>
      <c r="C4176" s="90" t="s">
        <v>44</v>
      </c>
      <c r="D4176" s="97" t="s">
        <v>3823</v>
      </c>
      <c r="E4176" s="100">
        <v>8</v>
      </c>
      <c r="F4176" s="102" t="s">
        <v>13218</v>
      </c>
      <c r="G4176" s="115" t="s">
        <v>16090</v>
      </c>
      <c r="H4176" s="115" t="s">
        <v>19857</v>
      </c>
      <c r="I4176" s="116" t="s">
        <v>10535</v>
      </c>
    </row>
    <row r="4177" spans="1:9" x14ac:dyDescent="0.4">
      <c r="A4177" s="36" t="s">
        <v>13003</v>
      </c>
      <c r="B4177" s="94" t="s">
        <v>17</v>
      </c>
      <c r="C4177" s="94" t="s">
        <v>45</v>
      </c>
      <c r="D4177" s="97" t="s">
        <v>3824</v>
      </c>
      <c r="E4177" s="100">
        <v>8</v>
      </c>
      <c r="F4177" s="102" t="s">
        <v>13218</v>
      </c>
      <c r="G4177" s="115" t="s">
        <v>16091</v>
      </c>
      <c r="H4177" s="115" t="s">
        <v>19854</v>
      </c>
      <c r="I4177" s="116" t="s">
        <v>10536</v>
      </c>
    </row>
    <row r="4178" spans="1:9" x14ac:dyDescent="0.4">
      <c r="A4178" s="36" t="s">
        <v>13003</v>
      </c>
      <c r="B4178" s="90" t="s">
        <v>17</v>
      </c>
      <c r="C4178" s="90" t="s">
        <v>13012</v>
      </c>
      <c r="D4178" s="97" t="s">
        <v>3825</v>
      </c>
      <c r="E4178" s="100">
        <v>8</v>
      </c>
      <c r="F4178" s="102" t="s">
        <v>13218</v>
      </c>
      <c r="G4178" s="115" t="s">
        <v>5547</v>
      </c>
      <c r="H4178" s="115" t="s">
        <v>6425</v>
      </c>
      <c r="I4178" s="116" t="s">
        <v>10537</v>
      </c>
    </row>
    <row r="4179" spans="1:9" x14ac:dyDescent="0.4">
      <c r="A4179" s="36" t="s">
        <v>13003</v>
      </c>
      <c r="B4179" s="90" t="s">
        <v>17</v>
      </c>
      <c r="C4179" s="90" t="s">
        <v>13013</v>
      </c>
      <c r="D4179" s="97" t="s">
        <v>3826</v>
      </c>
      <c r="E4179" s="100">
        <v>8</v>
      </c>
      <c r="F4179" s="102" t="s">
        <v>13218</v>
      </c>
      <c r="G4179" s="115" t="s">
        <v>16092</v>
      </c>
      <c r="H4179" s="115" t="s">
        <v>19858</v>
      </c>
      <c r="I4179" s="116" t="s">
        <v>10538</v>
      </c>
    </row>
    <row r="4180" spans="1:9" x14ac:dyDescent="0.4">
      <c r="A4180" s="36" t="s">
        <v>13003</v>
      </c>
      <c r="B4180" s="90" t="s">
        <v>17</v>
      </c>
      <c r="C4180" s="90" t="s">
        <v>13014</v>
      </c>
      <c r="D4180" s="97" t="s">
        <v>3827</v>
      </c>
      <c r="E4180" s="100">
        <v>8</v>
      </c>
      <c r="F4180" s="102" t="s">
        <v>13218</v>
      </c>
      <c r="G4180" s="115" t="s">
        <v>16093</v>
      </c>
      <c r="H4180" s="115" t="s">
        <v>19859</v>
      </c>
      <c r="I4180" s="116" t="s">
        <v>10539</v>
      </c>
    </row>
    <row r="4181" spans="1:9" x14ac:dyDescent="0.4">
      <c r="A4181" s="36" t="s">
        <v>13003</v>
      </c>
      <c r="B4181" s="90" t="s">
        <v>17</v>
      </c>
      <c r="C4181" s="90" t="s">
        <v>13015</v>
      </c>
      <c r="D4181" s="97" t="s">
        <v>3828</v>
      </c>
      <c r="E4181" s="100">
        <v>8</v>
      </c>
      <c r="F4181" s="102" t="s">
        <v>13218</v>
      </c>
      <c r="G4181" s="115" t="s">
        <v>16094</v>
      </c>
      <c r="H4181" s="115" t="s">
        <v>19860</v>
      </c>
      <c r="I4181" s="116" t="s">
        <v>10540</v>
      </c>
    </row>
    <row r="4182" spans="1:9" x14ac:dyDescent="0.4">
      <c r="A4182" s="36" t="s">
        <v>13003</v>
      </c>
      <c r="B4182" s="90" t="s">
        <v>17</v>
      </c>
      <c r="C4182" s="90" t="s">
        <v>13016</v>
      </c>
      <c r="D4182" s="97" t="s">
        <v>3829</v>
      </c>
      <c r="E4182" s="100">
        <v>8</v>
      </c>
      <c r="F4182" s="102" t="s">
        <v>13218</v>
      </c>
      <c r="G4182" s="115" t="s">
        <v>16095</v>
      </c>
      <c r="H4182" s="115" t="s">
        <v>19861</v>
      </c>
      <c r="I4182" s="116" t="s">
        <v>10541</v>
      </c>
    </row>
    <row r="4183" spans="1:9" x14ac:dyDescent="0.4">
      <c r="A4183" s="36" t="s">
        <v>13003</v>
      </c>
      <c r="B4183" s="90" t="s">
        <v>17</v>
      </c>
      <c r="C4183" s="90" t="s">
        <v>13012</v>
      </c>
      <c r="D4183" s="97" t="s">
        <v>3830</v>
      </c>
      <c r="E4183" s="100">
        <v>8</v>
      </c>
      <c r="F4183" s="102" t="s">
        <v>13218</v>
      </c>
      <c r="G4183" s="115" t="s">
        <v>16096</v>
      </c>
      <c r="H4183" s="115" t="s">
        <v>19862</v>
      </c>
      <c r="I4183" s="116" t="s">
        <v>10542</v>
      </c>
    </row>
    <row r="4184" spans="1:9" x14ac:dyDescent="0.4">
      <c r="A4184" s="36" t="s">
        <v>13003</v>
      </c>
      <c r="B4184" s="90" t="s">
        <v>17</v>
      </c>
      <c r="C4184" s="90" t="s">
        <v>13017</v>
      </c>
      <c r="D4184" s="97" t="s">
        <v>3831</v>
      </c>
      <c r="E4184" s="100">
        <v>8</v>
      </c>
      <c r="F4184" s="102" t="s">
        <v>13218</v>
      </c>
      <c r="G4184" s="115" t="s">
        <v>16097</v>
      </c>
      <c r="H4184" s="115" t="s">
        <v>19863</v>
      </c>
      <c r="I4184" s="116" t="s">
        <v>10543</v>
      </c>
    </row>
    <row r="4185" spans="1:9" x14ac:dyDescent="0.4">
      <c r="A4185" s="36" t="s">
        <v>13003</v>
      </c>
      <c r="B4185" s="90" t="s">
        <v>17</v>
      </c>
      <c r="C4185" s="90" t="s">
        <v>13018</v>
      </c>
      <c r="D4185" s="97" t="s">
        <v>3832</v>
      </c>
      <c r="E4185" s="100">
        <v>8</v>
      </c>
      <c r="F4185" s="102" t="s">
        <v>13218</v>
      </c>
      <c r="G4185" s="115" t="s">
        <v>16098</v>
      </c>
      <c r="H4185" s="115" t="s">
        <v>19864</v>
      </c>
      <c r="I4185" s="116" t="s">
        <v>10544</v>
      </c>
    </row>
    <row r="4186" spans="1:9" x14ac:dyDescent="0.4">
      <c r="A4186" s="36" t="s">
        <v>13003</v>
      </c>
      <c r="B4186" s="90" t="s">
        <v>17</v>
      </c>
      <c r="C4186" s="90" t="s">
        <v>13012</v>
      </c>
      <c r="D4186" s="97" t="s">
        <v>3833</v>
      </c>
      <c r="E4186" s="100">
        <v>8</v>
      </c>
      <c r="F4186" s="102" t="s">
        <v>13218</v>
      </c>
      <c r="G4186" s="115" t="s">
        <v>16099</v>
      </c>
      <c r="H4186" s="115" t="s">
        <v>19865</v>
      </c>
      <c r="I4186" s="116" t="s">
        <v>10545</v>
      </c>
    </row>
    <row r="4187" spans="1:9" x14ac:dyDescent="0.4">
      <c r="A4187" s="36" t="s">
        <v>13003</v>
      </c>
      <c r="B4187" s="90" t="s">
        <v>17</v>
      </c>
      <c r="C4187" s="90" t="s">
        <v>13012</v>
      </c>
      <c r="D4187" s="97" t="s">
        <v>3834</v>
      </c>
      <c r="E4187" s="100">
        <v>8</v>
      </c>
      <c r="F4187" s="102" t="s">
        <v>13218</v>
      </c>
      <c r="G4187" s="115" t="s">
        <v>16098</v>
      </c>
      <c r="H4187" s="115" t="s">
        <v>19866</v>
      </c>
      <c r="I4187" s="116" t="s">
        <v>10546</v>
      </c>
    </row>
    <row r="4188" spans="1:9" x14ac:dyDescent="0.4">
      <c r="A4188" s="36" t="s">
        <v>13003</v>
      </c>
      <c r="B4188" s="90" t="s">
        <v>17</v>
      </c>
      <c r="C4188" s="90" t="s">
        <v>13012</v>
      </c>
      <c r="D4188" s="97" t="s">
        <v>3835</v>
      </c>
      <c r="E4188" s="100">
        <v>8</v>
      </c>
      <c r="F4188" s="102" t="s">
        <v>13218</v>
      </c>
      <c r="G4188" s="115" t="s">
        <v>16100</v>
      </c>
      <c r="H4188" s="115" t="s">
        <v>19867</v>
      </c>
      <c r="I4188" s="116" t="s">
        <v>10547</v>
      </c>
    </row>
    <row r="4189" spans="1:9" x14ac:dyDescent="0.4">
      <c r="A4189" s="36" t="s">
        <v>13003</v>
      </c>
      <c r="B4189" s="90" t="s">
        <v>17</v>
      </c>
      <c r="C4189" s="90" t="s">
        <v>13012</v>
      </c>
      <c r="D4189" s="97" t="s">
        <v>3836</v>
      </c>
      <c r="E4189" s="100">
        <v>8</v>
      </c>
      <c r="F4189" s="102" t="s">
        <v>13218</v>
      </c>
      <c r="G4189" s="115" t="s">
        <v>16101</v>
      </c>
      <c r="H4189" s="115" t="s">
        <v>19868</v>
      </c>
      <c r="I4189" s="116" t="s">
        <v>10548</v>
      </c>
    </row>
    <row r="4190" spans="1:9" x14ac:dyDescent="0.4">
      <c r="A4190" s="36" t="s">
        <v>13003</v>
      </c>
      <c r="B4190" s="90" t="s">
        <v>17</v>
      </c>
      <c r="C4190" s="90" t="s">
        <v>45</v>
      </c>
      <c r="D4190" s="97" t="s">
        <v>3837</v>
      </c>
      <c r="E4190" s="100">
        <v>8</v>
      </c>
      <c r="F4190" s="102" t="s">
        <v>13218</v>
      </c>
      <c r="G4190" s="115" t="s">
        <v>13763</v>
      </c>
      <c r="H4190" s="115" t="s">
        <v>19869</v>
      </c>
      <c r="I4190" s="116" t="s">
        <v>10549</v>
      </c>
    </row>
    <row r="4191" spans="1:9" x14ac:dyDescent="0.4">
      <c r="A4191" s="36" t="s">
        <v>13003</v>
      </c>
      <c r="B4191" s="93" t="s">
        <v>17</v>
      </c>
      <c r="C4191" s="90" t="s">
        <v>13016</v>
      </c>
      <c r="D4191" s="97" t="s">
        <v>3838</v>
      </c>
      <c r="E4191" s="100">
        <v>8</v>
      </c>
      <c r="F4191" s="102" t="s">
        <v>13218</v>
      </c>
      <c r="G4191" s="115" t="s">
        <v>16102</v>
      </c>
      <c r="H4191" s="115" t="s">
        <v>19870</v>
      </c>
      <c r="I4191" s="116" t="s">
        <v>10550</v>
      </c>
    </row>
    <row r="4192" spans="1:9" x14ac:dyDescent="0.4">
      <c r="A4192" s="36" t="s">
        <v>13003</v>
      </c>
      <c r="B4192" s="93" t="s">
        <v>17</v>
      </c>
      <c r="C4192" s="90" t="s">
        <v>13014</v>
      </c>
      <c r="D4192" s="97" t="s">
        <v>3839</v>
      </c>
      <c r="E4192" s="100">
        <v>8</v>
      </c>
      <c r="F4192" s="102" t="s">
        <v>13218</v>
      </c>
      <c r="G4192" s="115" t="s">
        <v>14181</v>
      </c>
      <c r="H4192" s="115" t="s">
        <v>19871</v>
      </c>
      <c r="I4192" s="116" t="s">
        <v>10551</v>
      </c>
    </row>
    <row r="4193" spans="1:9" x14ac:dyDescent="0.4">
      <c r="A4193" s="36" t="s">
        <v>13003</v>
      </c>
      <c r="B4193" s="90" t="s">
        <v>17</v>
      </c>
      <c r="C4193" s="90" t="s">
        <v>13016</v>
      </c>
      <c r="D4193" s="97" t="s">
        <v>3840</v>
      </c>
      <c r="E4193" s="100">
        <v>8</v>
      </c>
      <c r="F4193" s="102" t="s">
        <v>13218</v>
      </c>
      <c r="G4193" s="115" t="s">
        <v>15995</v>
      </c>
      <c r="H4193" s="115" t="s">
        <v>19872</v>
      </c>
      <c r="I4193" s="116" t="s">
        <v>10552</v>
      </c>
    </row>
    <row r="4194" spans="1:9" x14ac:dyDescent="0.4">
      <c r="A4194" s="36" t="s">
        <v>13003</v>
      </c>
      <c r="B4194" s="90" t="s">
        <v>17</v>
      </c>
      <c r="C4194" s="90" t="s">
        <v>13012</v>
      </c>
      <c r="D4194" s="97" t="s">
        <v>3841</v>
      </c>
      <c r="E4194" s="100">
        <v>8</v>
      </c>
      <c r="F4194" s="102" t="s">
        <v>13218</v>
      </c>
      <c r="G4194" s="115" t="s">
        <v>16103</v>
      </c>
      <c r="H4194" s="115" t="s">
        <v>19873</v>
      </c>
      <c r="I4194" s="116" t="s">
        <v>10553</v>
      </c>
    </row>
    <row r="4195" spans="1:9" x14ac:dyDescent="0.4">
      <c r="A4195" s="36" t="s">
        <v>13003</v>
      </c>
      <c r="B4195" s="90" t="s">
        <v>17</v>
      </c>
      <c r="C4195" s="90" t="s">
        <v>13012</v>
      </c>
      <c r="D4195" s="97" t="s">
        <v>3842</v>
      </c>
      <c r="E4195" s="100">
        <v>8</v>
      </c>
      <c r="F4195" s="102" t="s">
        <v>13218</v>
      </c>
      <c r="G4195" s="115" t="s">
        <v>16104</v>
      </c>
      <c r="H4195" s="115" t="s">
        <v>19874</v>
      </c>
      <c r="I4195" s="116" t="s">
        <v>10554</v>
      </c>
    </row>
    <row r="4196" spans="1:9" x14ac:dyDescent="0.4">
      <c r="A4196" s="36" t="s">
        <v>13003</v>
      </c>
      <c r="B4196" s="90" t="s">
        <v>17</v>
      </c>
      <c r="C4196" s="90" t="s">
        <v>13012</v>
      </c>
      <c r="D4196" s="97" t="s">
        <v>3843</v>
      </c>
      <c r="E4196" s="100">
        <v>8</v>
      </c>
      <c r="F4196" s="102" t="s">
        <v>13218</v>
      </c>
      <c r="G4196" s="115" t="s">
        <v>16105</v>
      </c>
      <c r="H4196" s="115" t="s">
        <v>19875</v>
      </c>
      <c r="I4196" s="116" t="s">
        <v>10555</v>
      </c>
    </row>
    <row r="4197" spans="1:9" x14ac:dyDescent="0.4">
      <c r="A4197" s="36" t="s">
        <v>13003</v>
      </c>
      <c r="B4197" s="90" t="s">
        <v>17</v>
      </c>
      <c r="C4197" s="90" t="s">
        <v>13012</v>
      </c>
      <c r="D4197" s="97" t="s">
        <v>3844</v>
      </c>
      <c r="E4197" s="100">
        <v>8</v>
      </c>
      <c r="F4197" s="102" t="s">
        <v>13218</v>
      </c>
      <c r="G4197" s="115" t="s">
        <v>16106</v>
      </c>
      <c r="H4197" s="115" t="s">
        <v>6426</v>
      </c>
      <c r="I4197" s="116" t="s">
        <v>10556</v>
      </c>
    </row>
    <row r="4198" spans="1:9" x14ac:dyDescent="0.4">
      <c r="A4198" s="36" t="s">
        <v>13003</v>
      </c>
      <c r="B4198" s="90" t="s">
        <v>17</v>
      </c>
      <c r="C4198" s="90" t="s">
        <v>13014</v>
      </c>
      <c r="D4198" s="97" t="s">
        <v>3845</v>
      </c>
      <c r="E4198" s="100">
        <v>8</v>
      </c>
      <c r="F4198" s="102" t="s">
        <v>13218</v>
      </c>
      <c r="G4198" s="115" t="s">
        <v>16107</v>
      </c>
      <c r="H4198" s="115" t="s">
        <v>19876</v>
      </c>
      <c r="I4198" s="116" t="s">
        <v>10557</v>
      </c>
    </row>
    <row r="4199" spans="1:9" x14ac:dyDescent="0.4">
      <c r="A4199" s="36" t="s">
        <v>13003</v>
      </c>
      <c r="B4199" s="90" t="s">
        <v>17</v>
      </c>
      <c r="C4199" s="90" t="s">
        <v>13012</v>
      </c>
      <c r="D4199" s="97" t="s">
        <v>3846</v>
      </c>
      <c r="E4199" s="100">
        <v>8</v>
      </c>
      <c r="F4199" s="102" t="s">
        <v>13218</v>
      </c>
      <c r="G4199" s="115" t="s">
        <v>16108</v>
      </c>
      <c r="H4199" s="115" t="s">
        <v>19877</v>
      </c>
      <c r="I4199" s="116" t="s">
        <v>10558</v>
      </c>
    </row>
    <row r="4200" spans="1:9" x14ac:dyDescent="0.4">
      <c r="A4200" s="36" t="s">
        <v>13003</v>
      </c>
      <c r="B4200" s="90" t="s">
        <v>17</v>
      </c>
      <c r="C4200" s="90" t="s">
        <v>13012</v>
      </c>
      <c r="D4200" s="97" t="s">
        <v>3847</v>
      </c>
      <c r="E4200" s="100">
        <v>8</v>
      </c>
      <c r="F4200" s="102" t="s">
        <v>13218</v>
      </c>
      <c r="G4200" s="115" t="s">
        <v>16109</v>
      </c>
      <c r="H4200" s="115" t="s">
        <v>19878</v>
      </c>
      <c r="I4200" s="116" t="s">
        <v>10559</v>
      </c>
    </row>
    <row r="4201" spans="1:9" x14ac:dyDescent="0.4">
      <c r="A4201" s="36" t="s">
        <v>13003</v>
      </c>
      <c r="B4201" s="90" t="s">
        <v>17</v>
      </c>
      <c r="C4201" s="90" t="s">
        <v>13016</v>
      </c>
      <c r="D4201" s="97" t="s">
        <v>3848</v>
      </c>
      <c r="E4201" s="100">
        <v>8</v>
      </c>
      <c r="F4201" s="102" t="s">
        <v>13218</v>
      </c>
      <c r="G4201" s="115" t="s">
        <v>16110</v>
      </c>
      <c r="H4201" s="115" t="s">
        <v>19879</v>
      </c>
      <c r="I4201" s="116" t="s">
        <v>10560</v>
      </c>
    </row>
    <row r="4202" spans="1:9" x14ac:dyDescent="0.4">
      <c r="A4202" s="36" t="s">
        <v>13003</v>
      </c>
      <c r="B4202" s="90" t="s">
        <v>17</v>
      </c>
      <c r="C4202" s="90" t="s">
        <v>13012</v>
      </c>
      <c r="D4202" s="97" t="s">
        <v>3849</v>
      </c>
      <c r="E4202" s="100">
        <v>8</v>
      </c>
      <c r="F4202" s="102" t="s">
        <v>13218</v>
      </c>
      <c r="G4202" s="115" t="s">
        <v>16111</v>
      </c>
      <c r="H4202" s="115" t="s">
        <v>19880</v>
      </c>
      <c r="I4202" s="116" t="s">
        <v>10561</v>
      </c>
    </row>
    <row r="4203" spans="1:9" x14ac:dyDescent="0.4">
      <c r="A4203" s="36" t="s">
        <v>13003</v>
      </c>
      <c r="B4203" s="90" t="s">
        <v>17</v>
      </c>
      <c r="C4203" s="90" t="s">
        <v>13012</v>
      </c>
      <c r="D4203" s="97" t="s">
        <v>3850</v>
      </c>
      <c r="E4203" s="100">
        <v>8</v>
      </c>
      <c r="F4203" s="102" t="s">
        <v>13218</v>
      </c>
      <c r="G4203" s="115" t="s">
        <v>16112</v>
      </c>
      <c r="H4203" s="115" t="s">
        <v>19881</v>
      </c>
      <c r="I4203" s="116" t="s">
        <v>10562</v>
      </c>
    </row>
    <row r="4204" spans="1:9" x14ac:dyDescent="0.4">
      <c r="A4204" s="36" t="s">
        <v>13003</v>
      </c>
      <c r="B4204" s="90" t="s">
        <v>17</v>
      </c>
      <c r="C4204" s="90" t="s">
        <v>13019</v>
      </c>
      <c r="D4204" s="97" t="s">
        <v>3851</v>
      </c>
      <c r="E4204" s="100">
        <v>8</v>
      </c>
      <c r="F4204" s="102" t="s">
        <v>13218</v>
      </c>
      <c r="G4204" s="115" t="s">
        <v>16113</v>
      </c>
      <c r="H4204" s="115" t="s">
        <v>19882</v>
      </c>
      <c r="I4204" s="116" t="s">
        <v>10563</v>
      </c>
    </row>
    <row r="4205" spans="1:9" x14ac:dyDescent="0.4">
      <c r="A4205" s="36" t="s">
        <v>13003</v>
      </c>
      <c r="B4205" s="90" t="s">
        <v>17</v>
      </c>
      <c r="C4205" s="90" t="s">
        <v>13012</v>
      </c>
      <c r="D4205" s="97" t="s">
        <v>3852</v>
      </c>
      <c r="E4205" s="100">
        <v>8</v>
      </c>
      <c r="F4205" s="102" t="s">
        <v>13218</v>
      </c>
      <c r="G4205" s="115" t="s">
        <v>16114</v>
      </c>
      <c r="H4205" s="115" t="s">
        <v>19883</v>
      </c>
      <c r="I4205" s="116" t="s">
        <v>10564</v>
      </c>
    </row>
    <row r="4206" spans="1:9" x14ac:dyDescent="0.4">
      <c r="A4206" s="36" t="s">
        <v>13003</v>
      </c>
      <c r="B4206" s="90" t="s">
        <v>17</v>
      </c>
      <c r="C4206" s="90" t="s">
        <v>13012</v>
      </c>
      <c r="D4206" s="97" t="s">
        <v>3853</v>
      </c>
      <c r="E4206" s="100">
        <v>8</v>
      </c>
      <c r="F4206" s="102" t="s">
        <v>13218</v>
      </c>
      <c r="G4206" s="115" t="s">
        <v>16115</v>
      </c>
      <c r="H4206" s="115" t="s">
        <v>19884</v>
      </c>
      <c r="I4206" s="116" t="s">
        <v>10565</v>
      </c>
    </row>
    <row r="4207" spans="1:9" x14ac:dyDescent="0.4">
      <c r="A4207" s="36" t="s">
        <v>13003</v>
      </c>
      <c r="B4207" s="90" t="s">
        <v>17</v>
      </c>
      <c r="C4207" s="90" t="s">
        <v>13012</v>
      </c>
      <c r="D4207" s="97" t="s">
        <v>3854</v>
      </c>
      <c r="E4207" s="100">
        <v>8</v>
      </c>
      <c r="F4207" s="102" t="s">
        <v>13218</v>
      </c>
      <c r="G4207" s="115" t="s">
        <v>16116</v>
      </c>
      <c r="H4207" s="115" t="s">
        <v>19885</v>
      </c>
      <c r="I4207" s="116" t="s">
        <v>10566</v>
      </c>
    </row>
    <row r="4208" spans="1:9" x14ac:dyDescent="0.4">
      <c r="A4208" s="36" t="s">
        <v>13003</v>
      </c>
      <c r="B4208" s="90" t="s">
        <v>17</v>
      </c>
      <c r="C4208" s="90" t="s">
        <v>13012</v>
      </c>
      <c r="D4208" s="97" t="s">
        <v>3855</v>
      </c>
      <c r="E4208" s="100">
        <v>8</v>
      </c>
      <c r="F4208" s="102" t="s">
        <v>13218</v>
      </c>
      <c r="G4208" s="115" t="s">
        <v>16117</v>
      </c>
      <c r="H4208" s="115" t="s">
        <v>19886</v>
      </c>
      <c r="I4208" s="116" t="s">
        <v>10567</v>
      </c>
    </row>
    <row r="4209" spans="1:9" x14ac:dyDescent="0.4">
      <c r="A4209" s="36" t="s">
        <v>13003</v>
      </c>
      <c r="B4209" s="90" t="s">
        <v>17</v>
      </c>
      <c r="C4209" s="90" t="s">
        <v>13012</v>
      </c>
      <c r="D4209" s="97" t="s">
        <v>3856</v>
      </c>
      <c r="E4209" s="100">
        <v>8</v>
      </c>
      <c r="F4209" s="102" t="s">
        <v>13218</v>
      </c>
      <c r="G4209" s="115" t="s">
        <v>16118</v>
      </c>
      <c r="H4209" s="115" t="s">
        <v>19887</v>
      </c>
      <c r="I4209" s="116" t="s">
        <v>10568</v>
      </c>
    </row>
    <row r="4210" spans="1:9" x14ac:dyDescent="0.4">
      <c r="A4210" s="36" t="s">
        <v>13003</v>
      </c>
      <c r="B4210" s="90" t="s">
        <v>17</v>
      </c>
      <c r="C4210" s="90" t="s">
        <v>13012</v>
      </c>
      <c r="D4210" s="97" t="s">
        <v>3857</v>
      </c>
      <c r="E4210" s="100">
        <v>8</v>
      </c>
      <c r="F4210" s="102" t="s">
        <v>13218</v>
      </c>
      <c r="G4210" s="115" t="s">
        <v>16119</v>
      </c>
      <c r="H4210" s="115" t="s">
        <v>19888</v>
      </c>
      <c r="I4210" s="116" t="s">
        <v>10569</v>
      </c>
    </row>
    <row r="4211" spans="1:9" x14ac:dyDescent="0.4">
      <c r="A4211" s="36" t="s">
        <v>13003</v>
      </c>
      <c r="B4211" s="90" t="s">
        <v>17</v>
      </c>
      <c r="C4211" s="90" t="s">
        <v>13016</v>
      </c>
      <c r="D4211" s="97" t="s">
        <v>3858</v>
      </c>
      <c r="E4211" s="100">
        <v>8</v>
      </c>
      <c r="F4211" s="102" t="s">
        <v>13218</v>
      </c>
      <c r="G4211" s="115" t="s">
        <v>5548</v>
      </c>
      <c r="H4211" s="115" t="s">
        <v>6427</v>
      </c>
      <c r="I4211" s="116" t="s">
        <v>10570</v>
      </c>
    </row>
    <row r="4212" spans="1:9" x14ac:dyDescent="0.4">
      <c r="A4212" s="36" t="s">
        <v>13003</v>
      </c>
      <c r="B4212" s="90" t="s">
        <v>17</v>
      </c>
      <c r="C4212" s="90" t="s">
        <v>13014</v>
      </c>
      <c r="D4212" s="97" t="s">
        <v>3859</v>
      </c>
      <c r="E4212" s="100">
        <v>8</v>
      </c>
      <c r="F4212" s="102" t="s">
        <v>13218</v>
      </c>
      <c r="G4212" s="115" t="s">
        <v>16120</v>
      </c>
      <c r="H4212" s="115" t="s">
        <v>19889</v>
      </c>
      <c r="I4212" s="116" t="s">
        <v>10571</v>
      </c>
    </row>
    <row r="4213" spans="1:9" x14ac:dyDescent="0.4">
      <c r="A4213" s="36" t="s">
        <v>13003</v>
      </c>
      <c r="B4213" s="90" t="s">
        <v>17</v>
      </c>
      <c r="C4213" s="90" t="s">
        <v>13016</v>
      </c>
      <c r="D4213" s="97" t="s">
        <v>3860</v>
      </c>
      <c r="E4213" s="100">
        <v>8</v>
      </c>
      <c r="F4213" s="102" t="s">
        <v>13218</v>
      </c>
      <c r="G4213" s="115" t="s">
        <v>16121</v>
      </c>
      <c r="H4213" s="115" t="s">
        <v>19890</v>
      </c>
      <c r="I4213" s="116" t="s">
        <v>10572</v>
      </c>
    </row>
    <row r="4214" spans="1:9" x14ac:dyDescent="0.4">
      <c r="A4214" s="36" t="s">
        <v>13003</v>
      </c>
      <c r="B4214" s="90" t="s">
        <v>17</v>
      </c>
      <c r="C4214" s="90" t="s">
        <v>13012</v>
      </c>
      <c r="D4214" s="97" t="s">
        <v>3861</v>
      </c>
      <c r="E4214" s="100">
        <v>8</v>
      </c>
      <c r="F4214" s="102" t="s">
        <v>13218</v>
      </c>
      <c r="G4214" s="115" t="s">
        <v>16122</v>
      </c>
      <c r="H4214" s="115" t="s">
        <v>19891</v>
      </c>
      <c r="I4214" s="116" t="s">
        <v>10573</v>
      </c>
    </row>
    <row r="4215" spans="1:9" x14ac:dyDescent="0.4">
      <c r="A4215" s="36" t="s">
        <v>13003</v>
      </c>
      <c r="B4215" s="90" t="s">
        <v>17</v>
      </c>
      <c r="C4215" s="90" t="s">
        <v>13012</v>
      </c>
      <c r="D4215" s="97" t="s">
        <v>3862</v>
      </c>
      <c r="E4215" s="100">
        <v>8</v>
      </c>
      <c r="F4215" s="102" t="s">
        <v>13218</v>
      </c>
      <c r="G4215" s="115" t="s">
        <v>16123</v>
      </c>
      <c r="H4215" s="115" t="s">
        <v>19892</v>
      </c>
      <c r="I4215" s="116" t="s">
        <v>10574</v>
      </c>
    </row>
    <row r="4216" spans="1:9" x14ac:dyDescent="0.4">
      <c r="A4216" s="36" t="s">
        <v>13003</v>
      </c>
      <c r="B4216" s="90" t="s">
        <v>17</v>
      </c>
      <c r="C4216" s="90" t="s">
        <v>13016</v>
      </c>
      <c r="D4216" s="97" t="s">
        <v>3863</v>
      </c>
      <c r="E4216" s="100">
        <v>8</v>
      </c>
      <c r="F4216" s="102" t="s">
        <v>13218</v>
      </c>
      <c r="G4216" s="115" t="s">
        <v>16124</v>
      </c>
      <c r="H4216" s="115" t="s">
        <v>19893</v>
      </c>
      <c r="I4216" s="116" t="s">
        <v>10575</v>
      </c>
    </row>
    <row r="4217" spans="1:9" x14ac:dyDescent="0.4">
      <c r="A4217" s="36" t="s">
        <v>13003</v>
      </c>
      <c r="B4217" s="90" t="s">
        <v>17</v>
      </c>
      <c r="C4217" s="90" t="s">
        <v>13012</v>
      </c>
      <c r="D4217" s="97" t="s">
        <v>3864</v>
      </c>
      <c r="E4217" s="100">
        <v>8</v>
      </c>
      <c r="F4217" s="102" t="s">
        <v>13218</v>
      </c>
      <c r="G4217" s="115" t="s">
        <v>16125</v>
      </c>
      <c r="H4217" s="115" t="s">
        <v>19894</v>
      </c>
      <c r="I4217" s="116" t="s">
        <v>10576</v>
      </c>
    </row>
    <row r="4218" spans="1:9" x14ac:dyDescent="0.4">
      <c r="A4218" s="36" t="s">
        <v>13003</v>
      </c>
      <c r="B4218" s="90" t="s">
        <v>17</v>
      </c>
      <c r="C4218" s="90" t="s">
        <v>13016</v>
      </c>
      <c r="D4218" s="97" t="s">
        <v>3865</v>
      </c>
      <c r="E4218" s="100">
        <v>8</v>
      </c>
      <c r="F4218" s="102" t="s">
        <v>13218</v>
      </c>
      <c r="G4218" s="115" t="s">
        <v>16126</v>
      </c>
      <c r="H4218" s="115" t="s">
        <v>19895</v>
      </c>
      <c r="I4218" s="116" t="s">
        <v>10577</v>
      </c>
    </row>
    <row r="4219" spans="1:9" x14ac:dyDescent="0.4">
      <c r="A4219" s="36" t="s">
        <v>13003</v>
      </c>
      <c r="B4219" s="90" t="s">
        <v>17</v>
      </c>
      <c r="C4219" s="90" t="s">
        <v>13015</v>
      </c>
      <c r="D4219" s="97" t="s">
        <v>3866</v>
      </c>
      <c r="E4219" s="100">
        <v>8</v>
      </c>
      <c r="F4219" s="102" t="s">
        <v>13218</v>
      </c>
      <c r="G4219" s="115" t="s">
        <v>16100</v>
      </c>
      <c r="H4219" s="115" t="s">
        <v>19896</v>
      </c>
      <c r="I4219" s="116" t="s">
        <v>10578</v>
      </c>
    </row>
    <row r="4220" spans="1:9" x14ac:dyDescent="0.4">
      <c r="A4220" s="36" t="s">
        <v>13003</v>
      </c>
      <c r="B4220" s="90" t="s">
        <v>17</v>
      </c>
      <c r="C4220" s="90" t="s">
        <v>13014</v>
      </c>
      <c r="D4220" s="97" t="s">
        <v>3867</v>
      </c>
      <c r="E4220" s="100">
        <v>8</v>
      </c>
      <c r="F4220" s="102" t="s">
        <v>13218</v>
      </c>
      <c r="G4220" s="115" t="s">
        <v>14181</v>
      </c>
      <c r="H4220" s="115" t="s">
        <v>19897</v>
      </c>
      <c r="I4220" s="116" t="s">
        <v>10579</v>
      </c>
    </row>
    <row r="4221" spans="1:9" x14ac:dyDescent="0.4">
      <c r="A4221" s="36" t="s">
        <v>13003</v>
      </c>
      <c r="B4221" s="90" t="s">
        <v>17</v>
      </c>
      <c r="C4221" s="90" t="s">
        <v>13012</v>
      </c>
      <c r="D4221" s="97" t="s">
        <v>3868</v>
      </c>
      <c r="E4221" s="100">
        <v>8</v>
      </c>
      <c r="F4221" s="102" t="s">
        <v>13218</v>
      </c>
      <c r="G4221" s="115" t="s">
        <v>16127</v>
      </c>
      <c r="H4221" s="115" t="s">
        <v>19898</v>
      </c>
      <c r="I4221" s="116" t="s">
        <v>10580</v>
      </c>
    </row>
    <row r="4222" spans="1:9" x14ac:dyDescent="0.4">
      <c r="A4222" s="36" t="s">
        <v>13003</v>
      </c>
      <c r="B4222" s="90" t="s">
        <v>17</v>
      </c>
      <c r="C4222" s="90" t="s">
        <v>13012</v>
      </c>
      <c r="D4222" s="97" t="s">
        <v>3869</v>
      </c>
      <c r="E4222" s="100">
        <v>8</v>
      </c>
      <c r="F4222" s="102" t="s">
        <v>13218</v>
      </c>
      <c r="G4222" s="115" t="s">
        <v>13763</v>
      </c>
      <c r="H4222" s="115" t="s">
        <v>19899</v>
      </c>
      <c r="I4222" s="116" t="s">
        <v>10581</v>
      </c>
    </row>
    <row r="4223" spans="1:9" x14ac:dyDescent="0.4">
      <c r="A4223" s="36" t="s">
        <v>13003</v>
      </c>
      <c r="B4223" s="90" t="s">
        <v>17</v>
      </c>
      <c r="C4223" s="90" t="s">
        <v>13012</v>
      </c>
      <c r="D4223" s="97" t="s">
        <v>3870</v>
      </c>
      <c r="E4223" s="100">
        <v>8</v>
      </c>
      <c r="F4223" s="102" t="s">
        <v>13218</v>
      </c>
      <c r="G4223" s="115" t="s">
        <v>16128</v>
      </c>
      <c r="H4223" s="115" t="s">
        <v>19900</v>
      </c>
      <c r="I4223" s="116" t="s">
        <v>10582</v>
      </c>
    </row>
    <row r="4224" spans="1:9" x14ac:dyDescent="0.4">
      <c r="A4224" s="36" t="s">
        <v>13003</v>
      </c>
      <c r="B4224" s="90" t="s">
        <v>17</v>
      </c>
      <c r="C4224" s="90" t="s">
        <v>13020</v>
      </c>
      <c r="D4224" s="97" t="s">
        <v>3871</v>
      </c>
      <c r="E4224" s="100">
        <v>8</v>
      </c>
      <c r="F4224" s="102" t="s">
        <v>13218</v>
      </c>
      <c r="G4224" s="115" t="s">
        <v>16129</v>
      </c>
      <c r="H4224" s="115" t="s">
        <v>19901</v>
      </c>
      <c r="I4224" s="116" t="s">
        <v>10583</v>
      </c>
    </row>
    <row r="4225" spans="1:9" x14ac:dyDescent="0.4">
      <c r="A4225" s="36" t="s">
        <v>13003</v>
      </c>
      <c r="B4225" s="94" t="s">
        <v>17</v>
      </c>
      <c r="C4225" s="90" t="s">
        <v>13015</v>
      </c>
      <c r="D4225" s="97" t="s">
        <v>3872</v>
      </c>
      <c r="E4225" s="100">
        <v>8</v>
      </c>
      <c r="F4225" s="102" t="s">
        <v>13218</v>
      </c>
      <c r="G4225" s="115" t="s">
        <v>16130</v>
      </c>
      <c r="H4225" s="115" t="s">
        <v>19902</v>
      </c>
      <c r="I4225" s="116" t="s">
        <v>10584</v>
      </c>
    </row>
    <row r="4226" spans="1:9" x14ac:dyDescent="0.4">
      <c r="A4226" s="36" t="s">
        <v>13003</v>
      </c>
      <c r="B4226" s="90" t="s">
        <v>17</v>
      </c>
      <c r="C4226" s="90" t="s">
        <v>13016</v>
      </c>
      <c r="D4226" s="97" t="s">
        <v>3873</v>
      </c>
      <c r="E4226" s="100">
        <v>8</v>
      </c>
      <c r="F4226" s="102" t="s">
        <v>13218</v>
      </c>
      <c r="G4226" s="115" t="s">
        <v>16030</v>
      </c>
      <c r="H4226" s="115" t="s">
        <v>19903</v>
      </c>
      <c r="I4226" s="116" t="s">
        <v>10585</v>
      </c>
    </row>
    <row r="4227" spans="1:9" x14ac:dyDescent="0.4">
      <c r="A4227" s="36" t="s">
        <v>13003</v>
      </c>
      <c r="B4227" s="90" t="s">
        <v>17</v>
      </c>
      <c r="C4227" s="90" t="s">
        <v>13012</v>
      </c>
      <c r="D4227" s="97" t="s">
        <v>3874</v>
      </c>
      <c r="E4227" s="100">
        <v>8</v>
      </c>
      <c r="F4227" s="102" t="s">
        <v>13218</v>
      </c>
      <c r="G4227" s="115" t="s">
        <v>16131</v>
      </c>
      <c r="H4227" s="115" t="s">
        <v>19904</v>
      </c>
      <c r="I4227" s="116" t="s">
        <v>10586</v>
      </c>
    </row>
    <row r="4228" spans="1:9" x14ac:dyDescent="0.4">
      <c r="A4228" s="36" t="s">
        <v>13003</v>
      </c>
      <c r="B4228" s="90" t="s">
        <v>17</v>
      </c>
      <c r="C4228" s="90" t="s">
        <v>13015</v>
      </c>
      <c r="D4228" s="97" t="s">
        <v>3875</v>
      </c>
      <c r="E4228" s="100">
        <v>8</v>
      </c>
      <c r="F4228" s="102" t="s">
        <v>13218</v>
      </c>
      <c r="G4228" s="115" t="s">
        <v>16132</v>
      </c>
      <c r="H4228" s="115" t="s">
        <v>6428</v>
      </c>
      <c r="I4228" s="116" t="s">
        <v>10587</v>
      </c>
    </row>
    <row r="4229" spans="1:9" x14ac:dyDescent="0.4">
      <c r="A4229" s="36" t="s">
        <v>13003</v>
      </c>
      <c r="B4229" s="90" t="s">
        <v>17</v>
      </c>
      <c r="C4229" s="90" t="s">
        <v>13012</v>
      </c>
      <c r="D4229" s="97" t="s">
        <v>3876</v>
      </c>
      <c r="E4229" s="100">
        <v>8</v>
      </c>
      <c r="F4229" s="102" t="s">
        <v>13218</v>
      </c>
      <c r="G4229" s="115" t="s">
        <v>16133</v>
      </c>
      <c r="H4229" s="115" t="s">
        <v>19905</v>
      </c>
      <c r="I4229" s="116" t="s">
        <v>10588</v>
      </c>
    </row>
    <row r="4230" spans="1:9" x14ac:dyDescent="0.4">
      <c r="A4230" s="36" t="s">
        <v>13003</v>
      </c>
      <c r="B4230" s="90" t="s">
        <v>17</v>
      </c>
      <c r="C4230" s="90" t="s">
        <v>13016</v>
      </c>
      <c r="D4230" s="97" t="s">
        <v>3877</v>
      </c>
      <c r="E4230" s="100">
        <v>8</v>
      </c>
      <c r="F4230" s="102" t="s">
        <v>13218</v>
      </c>
      <c r="G4230" s="115" t="s">
        <v>16098</v>
      </c>
      <c r="H4230" s="115" t="s">
        <v>19906</v>
      </c>
      <c r="I4230" s="116" t="s">
        <v>10589</v>
      </c>
    </row>
    <row r="4231" spans="1:9" x14ac:dyDescent="0.4">
      <c r="A4231" s="36" t="s">
        <v>13003</v>
      </c>
      <c r="B4231" s="90" t="s">
        <v>17</v>
      </c>
      <c r="C4231" s="90" t="s">
        <v>13012</v>
      </c>
      <c r="D4231" s="97" t="s">
        <v>3878</v>
      </c>
      <c r="E4231" s="100">
        <v>8</v>
      </c>
      <c r="F4231" s="102" t="s">
        <v>13218</v>
      </c>
      <c r="G4231" s="115" t="s">
        <v>16134</v>
      </c>
      <c r="H4231" s="115" t="s">
        <v>19907</v>
      </c>
      <c r="I4231" s="116" t="s">
        <v>10590</v>
      </c>
    </row>
    <row r="4232" spans="1:9" x14ac:dyDescent="0.4">
      <c r="A4232" s="36" t="s">
        <v>13003</v>
      </c>
      <c r="B4232" s="90" t="s">
        <v>17</v>
      </c>
      <c r="C4232" s="90" t="s">
        <v>13016</v>
      </c>
      <c r="D4232" s="97" t="s">
        <v>3879</v>
      </c>
      <c r="E4232" s="100">
        <v>8</v>
      </c>
      <c r="F4232" s="102" t="s">
        <v>13218</v>
      </c>
      <c r="G4232" s="115" t="s">
        <v>16135</v>
      </c>
      <c r="H4232" s="115" t="s">
        <v>19908</v>
      </c>
      <c r="I4232" s="116" t="s">
        <v>10591</v>
      </c>
    </row>
    <row r="4233" spans="1:9" x14ac:dyDescent="0.4">
      <c r="A4233" s="36" t="s">
        <v>13003</v>
      </c>
      <c r="B4233" s="90" t="s">
        <v>17</v>
      </c>
      <c r="C4233" s="90" t="s">
        <v>13012</v>
      </c>
      <c r="D4233" s="97" t="s">
        <v>3880</v>
      </c>
      <c r="E4233" s="100">
        <v>8</v>
      </c>
      <c r="F4233" s="102" t="s">
        <v>13218</v>
      </c>
      <c r="G4233" s="115" t="s">
        <v>16006</v>
      </c>
      <c r="H4233" s="115" t="s">
        <v>19909</v>
      </c>
      <c r="I4233" s="116" t="s">
        <v>10592</v>
      </c>
    </row>
    <row r="4234" spans="1:9" x14ac:dyDescent="0.4">
      <c r="A4234" s="36" t="s">
        <v>13003</v>
      </c>
      <c r="B4234" s="90" t="s">
        <v>17</v>
      </c>
      <c r="C4234" s="90" t="s">
        <v>13012</v>
      </c>
      <c r="D4234" s="97" t="s">
        <v>3881</v>
      </c>
      <c r="E4234" s="100">
        <v>8</v>
      </c>
      <c r="F4234" s="102" t="s">
        <v>13218</v>
      </c>
      <c r="G4234" s="115" t="s">
        <v>16087</v>
      </c>
      <c r="H4234" s="115" t="s">
        <v>19910</v>
      </c>
      <c r="I4234" s="116" t="s">
        <v>10593</v>
      </c>
    </row>
    <row r="4235" spans="1:9" x14ac:dyDescent="0.4">
      <c r="A4235" s="36" t="s">
        <v>13003</v>
      </c>
      <c r="B4235" s="90" t="s">
        <v>17</v>
      </c>
      <c r="C4235" s="90" t="s">
        <v>13012</v>
      </c>
      <c r="D4235" s="97" t="s">
        <v>3882</v>
      </c>
      <c r="E4235" s="100">
        <v>8</v>
      </c>
      <c r="F4235" s="102" t="s">
        <v>13218</v>
      </c>
      <c r="G4235" s="115" t="s">
        <v>16136</v>
      </c>
      <c r="H4235" s="115" t="s">
        <v>19911</v>
      </c>
      <c r="I4235" s="116" t="s">
        <v>10594</v>
      </c>
    </row>
    <row r="4236" spans="1:9" x14ac:dyDescent="0.4">
      <c r="A4236" s="36" t="s">
        <v>13003</v>
      </c>
      <c r="B4236" s="90" t="s">
        <v>17</v>
      </c>
      <c r="C4236" s="90" t="s">
        <v>13016</v>
      </c>
      <c r="D4236" s="97" t="s">
        <v>3883</v>
      </c>
      <c r="E4236" s="100">
        <v>8</v>
      </c>
      <c r="F4236" s="102" t="s">
        <v>13218</v>
      </c>
      <c r="G4236" s="115" t="s">
        <v>16137</v>
      </c>
      <c r="H4236" s="115" t="s">
        <v>19912</v>
      </c>
      <c r="I4236" s="116" t="s">
        <v>10595</v>
      </c>
    </row>
    <row r="4237" spans="1:9" x14ac:dyDescent="0.4">
      <c r="A4237" s="36" t="s">
        <v>13003</v>
      </c>
      <c r="B4237" s="90" t="s">
        <v>17</v>
      </c>
      <c r="C4237" s="90" t="s">
        <v>13012</v>
      </c>
      <c r="D4237" s="97" t="s">
        <v>3884</v>
      </c>
      <c r="E4237" s="100">
        <v>8</v>
      </c>
      <c r="F4237" s="102" t="s">
        <v>13218</v>
      </c>
      <c r="G4237" s="115" t="s">
        <v>16138</v>
      </c>
      <c r="H4237" s="115" t="s">
        <v>19913</v>
      </c>
      <c r="I4237" s="116" t="s">
        <v>10596</v>
      </c>
    </row>
    <row r="4238" spans="1:9" x14ac:dyDescent="0.4">
      <c r="A4238" s="36" t="s">
        <v>13003</v>
      </c>
      <c r="B4238" s="90" t="s">
        <v>17</v>
      </c>
      <c r="C4238" s="90" t="s">
        <v>13016</v>
      </c>
      <c r="D4238" s="97" t="s">
        <v>3885</v>
      </c>
      <c r="E4238" s="100">
        <v>8</v>
      </c>
      <c r="F4238" s="102" t="s">
        <v>13218</v>
      </c>
      <c r="G4238" s="115" t="s">
        <v>16139</v>
      </c>
      <c r="H4238" s="115" t="s">
        <v>19914</v>
      </c>
      <c r="I4238" s="116" t="s">
        <v>10597</v>
      </c>
    </row>
    <row r="4239" spans="1:9" x14ac:dyDescent="0.4">
      <c r="A4239" s="36" t="s">
        <v>13003</v>
      </c>
      <c r="B4239" s="90" t="s">
        <v>17</v>
      </c>
      <c r="C4239" s="90" t="s">
        <v>13015</v>
      </c>
      <c r="D4239" s="97" t="s">
        <v>3886</v>
      </c>
      <c r="E4239" s="100">
        <v>8</v>
      </c>
      <c r="F4239" s="102" t="s">
        <v>13218</v>
      </c>
      <c r="G4239" s="115" t="s">
        <v>16140</v>
      </c>
      <c r="H4239" s="115" t="s">
        <v>19915</v>
      </c>
      <c r="I4239" s="116" t="s">
        <v>10598</v>
      </c>
    </row>
    <row r="4240" spans="1:9" x14ac:dyDescent="0.4">
      <c r="A4240" s="36" t="s">
        <v>13003</v>
      </c>
      <c r="B4240" s="90" t="s">
        <v>17</v>
      </c>
      <c r="C4240" s="90" t="s">
        <v>13014</v>
      </c>
      <c r="D4240" s="97" t="s">
        <v>3887</v>
      </c>
      <c r="E4240" s="100">
        <v>8</v>
      </c>
      <c r="F4240" s="102" t="s">
        <v>13218</v>
      </c>
      <c r="G4240" s="115" t="s">
        <v>16141</v>
      </c>
      <c r="H4240" s="115" t="s">
        <v>19916</v>
      </c>
      <c r="I4240" s="116" t="s">
        <v>10599</v>
      </c>
    </row>
    <row r="4241" spans="1:9" x14ac:dyDescent="0.4">
      <c r="A4241" s="36" t="s">
        <v>13003</v>
      </c>
      <c r="B4241" s="90" t="s">
        <v>17</v>
      </c>
      <c r="C4241" s="90" t="s">
        <v>13012</v>
      </c>
      <c r="D4241" s="97" t="s">
        <v>3888</v>
      </c>
      <c r="E4241" s="100">
        <v>8</v>
      </c>
      <c r="F4241" s="102" t="s">
        <v>13218</v>
      </c>
      <c r="G4241" s="115" t="s">
        <v>16142</v>
      </c>
      <c r="H4241" s="115" t="s">
        <v>19917</v>
      </c>
      <c r="I4241" s="116" t="s">
        <v>10600</v>
      </c>
    </row>
    <row r="4242" spans="1:9" x14ac:dyDescent="0.4">
      <c r="A4242" s="36" t="s">
        <v>13003</v>
      </c>
      <c r="B4242" s="90" t="s">
        <v>17</v>
      </c>
      <c r="C4242" s="90" t="s">
        <v>13012</v>
      </c>
      <c r="D4242" s="97" t="s">
        <v>3889</v>
      </c>
      <c r="E4242" s="100">
        <v>8</v>
      </c>
      <c r="F4242" s="102" t="s">
        <v>13218</v>
      </c>
      <c r="G4242" s="115" t="s">
        <v>16143</v>
      </c>
      <c r="H4242" s="115" t="s">
        <v>19918</v>
      </c>
      <c r="I4242" s="116" t="s">
        <v>10601</v>
      </c>
    </row>
    <row r="4243" spans="1:9" x14ac:dyDescent="0.4">
      <c r="A4243" s="36" t="s">
        <v>13003</v>
      </c>
      <c r="B4243" s="90" t="s">
        <v>17</v>
      </c>
      <c r="C4243" s="90" t="s">
        <v>13012</v>
      </c>
      <c r="D4243" s="97" t="s">
        <v>3890</v>
      </c>
      <c r="E4243" s="100">
        <v>8</v>
      </c>
      <c r="F4243" s="102" t="s">
        <v>13218</v>
      </c>
      <c r="G4243" s="115" t="s">
        <v>16144</v>
      </c>
      <c r="H4243" s="115" t="s">
        <v>19919</v>
      </c>
      <c r="I4243" s="116" t="s">
        <v>10602</v>
      </c>
    </row>
    <row r="4244" spans="1:9" x14ac:dyDescent="0.4">
      <c r="A4244" s="36" t="s">
        <v>13003</v>
      </c>
      <c r="B4244" s="90" t="s">
        <v>17</v>
      </c>
      <c r="C4244" s="90" t="s">
        <v>13020</v>
      </c>
      <c r="D4244" s="97" t="s">
        <v>3891</v>
      </c>
      <c r="E4244" s="100">
        <v>8</v>
      </c>
      <c r="F4244" s="102" t="s">
        <v>13218</v>
      </c>
      <c r="G4244" s="115" t="s">
        <v>16145</v>
      </c>
      <c r="H4244" s="115" t="s">
        <v>19920</v>
      </c>
      <c r="I4244" s="116" t="s">
        <v>10603</v>
      </c>
    </row>
    <row r="4245" spans="1:9" x14ac:dyDescent="0.4">
      <c r="A4245" s="36" t="s">
        <v>13003</v>
      </c>
      <c r="B4245" s="90" t="s">
        <v>15</v>
      </c>
      <c r="C4245" s="90" t="s">
        <v>9</v>
      </c>
      <c r="D4245" s="97" t="s">
        <v>3892</v>
      </c>
      <c r="E4245" s="100">
        <v>8</v>
      </c>
      <c r="F4245" s="102" t="s">
        <v>13218</v>
      </c>
      <c r="G4245" s="115" t="s">
        <v>16146</v>
      </c>
      <c r="H4245" s="115" t="s">
        <v>19921</v>
      </c>
      <c r="I4245" s="116" t="s">
        <v>10604</v>
      </c>
    </row>
    <row r="4246" spans="1:9" x14ac:dyDescent="0.4">
      <c r="A4246" s="36" t="s">
        <v>13003</v>
      </c>
      <c r="B4246" s="90" t="s">
        <v>15</v>
      </c>
      <c r="C4246" s="90" t="s">
        <v>9</v>
      </c>
      <c r="D4246" s="97" t="s">
        <v>3893</v>
      </c>
      <c r="E4246" s="100">
        <v>8</v>
      </c>
      <c r="F4246" s="102" t="s">
        <v>13218</v>
      </c>
      <c r="G4246" s="115" t="s">
        <v>16147</v>
      </c>
      <c r="H4246" s="115" t="s">
        <v>19922</v>
      </c>
      <c r="I4246" s="116" t="s">
        <v>10605</v>
      </c>
    </row>
    <row r="4247" spans="1:9" x14ac:dyDescent="0.4">
      <c r="A4247" s="36" t="s">
        <v>13003</v>
      </c>
      <c r="B4247" s="90" t="s">
        <v>15</v>
      </c>
      <c r="C4247" s="90" t="s">
        <v>9</v>
      </c>
      <c r="D4247" s="97" t="s">
        <v>3894</v>
      </c>
      <c r="E4247" s="100">
        <v>8</v>
      </c>
      <c r="F4247" s="102" t="s">
        <v>13218</v>
      </c>
      <c r="G4247" s="115" t="s">
        <v>16148</v>
      </c>
      <c r="H4247" s="115" t="s">
        <v>19923</v>
      </c>
      <c r="I4247" s="116" t="s">
        <v>10606</v>
      </c>
    </row>
    <row r="4248" spans="1:9" x14ac:dyDescent="0.4">
      <c r="A4248" s="36" t="s">
        <v>13003</v>
      </c>
      <c r="B4248" s="90" t="s">
        <v>15</v>
      </c>
      <c r="C4248" s="90" t="s">
        <v>9</v>
      </c>
      <c r="D4248" s="97" t="s">
        <v>3895</v>
      </c>
      <c r="E4248" s="100">
        <v>8</v>
      </c>
      <c r="F4248" s="102" t="s">
        <v>13218</v>
      </c>
      <c r="G4248" s="115" t="s">
        <v>16149</v>
      </c>
      <c r="H4248" s="115" t="s">
        <v>19924</v>
      </c>
      <c r="I4248" s="116" t="s">
        <v>10607</v>
      </c>
    </row>
    <row r="4249" spans="1:9" x14ac:dyDescent="0.4">
      <c r="A4249" s="36" t="s">
        <v>13003</v>
      </c>
      <c r="B4249" s="90" t="s">
        <v>15</v>
      </c>
      <c r="C4249" s="90" t="s">
        <v>9</v>
      </c>
      <c r="D4249" s="97" t="s">
        <v>3896</v>
      </c>
      <c r="E4249" s="100">
        <v>8</v>
      </c>
      <c r="F4249" s="102" t="s">
        <v>13218</v>
      </c>
      <c r="G4249" s="115" t="s">
        <v>16150</v>
      </c>
      <c r="H4249" s="115" t="s">
        <v>19925</v>
      </c>
      <c r="I4249" s="116" t="s">
        <v>10608</v>
      </c>
    </row>
    <row r="4250" spans="1:9" x14ac:dyDescent="0.4">
      <c r="A4250" s="36" t="s">
        <v>13003</v>
      </c>
      <c r="B4250" s="90" t="s">
        <v>15</v>
      </c>
      <c r="C4250" s="90" t="s">
        <v>9</v>
      </c>
      <c r="D4250" s="97" t="s">
        <v>3897</v>
      </c>
      <c r="E4250" s="100">
        <v>8</v>
      </c>
      <c r="F4250" s="102" t="s">
        <v>13218</v>
      </c>
      <c r="G4250" s="115" t="s">
        <v>16151</v>
      </c>
      <c r="H4250" s="115" t="s">
        <v>19926</v>
      </c>
      <c r="I4250" s="116" t="s">
        <v>10609</v>
      </c>
    </row>
    <row r="4251" spans="1:9" x14ac:dyDescent="0.4">
      <c r="A4251" s="36" t="s">
        <v>13003</v>
      </c>
      <c r="B4251" s="90" t="s">
        <v>15</v>
      </c>
      <c r="C4251" s="90" t="s">
        <v>9</v>
      </c>
      <c r="D4251" s="97" t="s">
        <v>3898</v>
      </c>
      <c r="E4251" s="100">
        <v>8</v>
      </c>
      <c r="F4251" s="102" t="s">
        <v>13218</v>
      </c>
      <c r="G4251" s="115" t="s">
        <v>16152</v>
      </c>
      <c r="H4251" s="115" t="s">
        <v>19927</v>
      </c>
      <c r="I4251" s="116" t="s">
        <v>10610</v>
      </c>
    </row>
    <row r="4252" spans="1:9" x14ac:dyDescent="0.4">
      <c r="A4252" s="36" t="s">
        <v>13003</v>
      </c>
      <c r="B4252" s="90" t="s">
        <v>15</v>
      </c>
      <c r="C4252" s="90" t="s">
        <v>9</v>
      </c>
      <c r="D4252" s="97" t="s">
        <v>3899</v>
      </c>
      <c r="E4252" s="100">
        <v>8</v>
      </c>
      <c r="F4252" s="102" t="s">
        <v>13218</v>
      </c>
      <c r="G4252" s="115" t="s">
        <v>16153</v>
      </c>
      <c r="H4252" s="115" t="s">
        <v>19928</v>
      </c>
      <c r="I4252" s="116" t="s">
        <v>10611</v>
      </c>
    </row>
    <row r="4253" spans="1:9" x14ac:dyDescent="0.4">
      <c r="A4253" s="36" t="s">
        <v>13003</v>
      </c>
      <c r="B4253" s="90" t="s">
        <v>15</v>
      </c>
      <c r="C4253" s="90" t="s">
        <v>9</v>
      </c>
      <c r="D4253" s="97" t="s">
        <v>3900</v>
      </c>
      <c r="E4253" s="100">
        <v>8</v>
      </c>
      <c r="F4253" s="102" t="s">
        <v>13218</v>
      </c>
      <c r="G4253" s="115" t="s">
        <v>16154</v>
      </c>
      <c r="H4253" s="115" t="s">
        <v>19929</v>
      </c>
      <c r="I4253" s="116" t="s">
        <v>10612</v>
      </c>
    </row>
    <row r="4254" spans="1:9" x14ac:dyDescent="0.4">
      <c r="A4254" s="36" t="s">
        <v>13003</v>
      </c>
      <c r="B4254" s="90" t="s">
        <v>15</v>
      </c>
      <c r="C4254" s="90" t="s">
        <v>9</v>
      </c>
      <c r="D4254" s="97" t="s">
        <v>3901</v>
      </c>
      <c r="E4254" s="100">
        <v>8</v>
      </c>
      <c r="F4254" s="102" t="s">
        <v>13218</v>
      </c>
      <c r="G4254" s="115" t="s">
        <v>16155</v>
      </c>
      <c r="H4254" s="115" t="s">
        <v>19930</v>
      </c>
      <c r="I4254" s="116" t="s">
        <v>10613</v>
      </c>
    </row>
    <row r="4255" spans="1:9" x14ac:dyDescent="0.4">
      <c r="A4255" s="36" t="s">
        <v>13003</v>
      </c>
      <c r="B4255" s="90" t="s">
        <v>15</v>
      </c>
      <c r="C4255" s="90" t="s">
        <v>9</v>
      </c>
      <c r="D4255" s="97" t="s">
        <v>3902</v>
      </c>
      <c r="E4255" s="100">
        <v>8</v>
      </c>
      <c r="F4255" s="102" t="s">
        <v>13218</v>
      </c>
      <c r="G4255" s="115" t="s">
        <v>16156</v>
      </c>
      <c r="H4255" s="115" t="s">
        <v>19931</v>
      </c>
      <c r="I4255" s="116" t="s">
        <v>10614</v>
      </c>
    </row>
    <row r="4256" spans="1:9" x14ac:dyDescent="0.4">
      <c r="A4256" s="36" t="s">
        <v>13003</v>
      </c>
      <c r="B4256" s="90" t="s">
        <v>15</v>
      </c>
      <c r="C4256" s="90" t="s">
        <v>9</v>
      </c>
      <c r="D4256" s="97" t="s">
        <v>3903</v>
      </c>
      <c r="E4256" s="100">
        <v>8</v>
      </c>
      <c r="F4256" s="102" t="s">
        <v>13218</v>
      </c>
      <c r="G4256" s="115" t="s">
        <v>16157</v>
      </c>
      <c r="H4256" s="115" t="s">
        <v>19932</v>
      </c>
      <c r="I4256" s="116" t="s">
        <v>10615</v>
      </c>
    </row>
    <row r="4257" spans="1:9" x14ac:dyDescent="0.4">
      <c r="A4257" s="36" t="s">
        <v>13003</v>
      </c>
      <c r="B4257" s="90" t="s">
        <v>15</v>
      </c>
      <c r="C4257" s="90" t="s">
        <v>9</v>
      </c>
      <c r="D4257" s="97" t="s">
        <v>3904</v>
      </c>
      <c r="E4257" s="100">
        <v>8</v>
      </c>
      <c r="F4257" s="102" t="s">
        <v>13218</v>
      </c>
      <c r="G4257" s="115" t="s">
        <v>16158</v>
      </c>
      <c r="H4257" s="115" t="s">
        <v>19933</v>
      </c>
      <c r="I4257" s="116" t="s">
        <v>10616</v>
      </c>
    </row>
    <row r="4258" spans="1:9" x14ac:dyDescent="0.4">
      <c r="A4258" s="36" t="s">
        <v>13003</v>
      </c>
      <c r="B4258" s="90" t="s">
        <v>15</v>
      </c>
      <c r="C4258" s="90" t="s">
        <v>9</v>
      </c>
      <c r="D4258" s="97" t="s">
        <v>3905</v>
      </c>
      <c r="E4258" s="100">
        <v>8</v>
      </c>
      <c r="F4258" s="102" t="s">
        <v>13218</v>
      </c>
      <c r="G4258" s="115" t="s">
        <v>16159</v>
      </c>
      <c r="H4258" s="115" t="s">
        <v>19934</v>
      </c>
      <c r="I4258" s="116" t="s">
        <v>10617</v>
      </c>
    </row>
    <row r="4259" spans="1:9" x14ac:dyDescent="0.4">
      <c r="A4259" s="36" t="s">
        <v>13003</v>
      </c>
      <c r="B4259" s="90" t="s">
        <v>15</v>
      </c>
      <c r="C4259" s="90" t="s">
        <v>9</v>
      </c>
      <c r="D4259" s="97" t="s">
        <v>3906</v>
      </c>
      <c r="E4259" s="100">
        <v>8</v>
      </c>
      <c r="F4259" s="102" t="s">
        <v>13218</v>
      </c>
      <c r="G4259" s="115" t="s">
        <v>16160</v>
      </c>
      <c r="H4259" s="115" t="s">
        <v>19935</v>
      </c>
      <c r="I4259" s="116" t="s">
        <v>10618</v>
      </c>
    </row>
    <row r="4260" spans="1:9" x14ac:dyDescent="0.4">
      <c r="A4260" s="36" t="s">
        <v>13003</v>
      </c>
      <c r="B4260" s="90" t="s">
        <v>15</v>
      </c>
      <c r="C4260" s="90" t="s">
        <v>9</v>
      </c>
      <c r="D4260" s="97" t="s">
        <v>3907</v>
      </c>
      <c r="E4260" s="100">
        <v>8</v>
      </c>
      <c r="F4260" s="102" t="s">
        <v>13218</v>
      </c>
      <c r="G4260" s="115" t="s">
        <v>16161</v>
      </c>
      <c r="H4260" s="115" t="s">
        <v>19936</v>
      </c>
      <c r="I4260" s="116" t="s">
        <v>10619</v>
      </c>
    </row>
    <row r="4261" spans="1:9" x14ac:dyDescent="0.4">
      <c r="A4261" s="36" t="s">
        <v>13003</v>
      </c>
      <c r="B4261" s="90" t="s">
        <v>15</v>
      </c>
      <c r="C4261" s="90" t="s">
        <v>9</v>
      </c>
      <c r="D4261" s="97" t="s">
        <v>3908</v>
      </c>
      <c r="E4261" s="100">
        <v>8</v>
      </c>
      <c r="F4261" s="102" t="s">
        <v>13218</v>
      </c>
      <c r="G4261" s="115" t="s">
        <v>16162</v>
      </c>
      <c r="H4261" s="115" t="s">
        <v>19937</v>
      </c>
      <c r="I4261" s="116" t="s">
        <v>10620</v>
      </c>
    </row>
    <row r="4262" spans="1:9" x14ac:dyDescent="0.4">
      <c r="A4262" s="36" t="s">
        <v>13003</v>
      </c>
      <c r="B4262" s="90" t="s">
        <v>15</v>
      </c>
      <c r="C4262" s="90" t="s">
        <v>9</v>
      </c>
      <c r="D4262" s="97" t="s">
        <v>3909</v>
      </c>
      <c r="E4262" s="100">
        <v>8</v>
      </c>
      <c r="F4262" s="102" t="s">
        <v>13218</v>
      </c>
      <c r="G4262" s="115" t="s">
        <v>5549</v>
      </c>
      <c r="H4262" s="115" t="s">
        <v>6429</v>
      </c>
      <c r="I4262" s="116" t="s">
        <v>10621</v>
      </c>
    </row>
    <row r="4263" spans="1:9" x14ac:dyDescent="0.4">
      <c r="A4263" s="36" t="s">
        <v>13003</v>
      </c>
      <c r="B4263" s="93" t="s">
        <v>15</v>
      </c>
      <c r="C4263" s="93" t="s">
        <v>9</v>
      </c>
      <c r="D4263" s="97" t="s">
        <v>3910</v>
      </c>
      <c r="E4263" s="100">
        <v>8</v>
      </c>
      <c r="F4263" s="102" t="s">
        <v>13218</v>
      </c>
      <c r="G4263" s="115" t="s">
        <v>16163</v>
      </c>
      <c r="H4263" s="115" t="s">
        <v>19938</v>
      </c>
      <c r="I4263" s="116" t="s">
        <v>10622</v>
      </c>
    </row>
    <row r="4264" spans="1:9" x14ac:dyDescent="0.4">
      <c r="A4264" s="36" t="s">
        <v>13003</v>
      </c>
      <c r="B4264" s="93" t="s">
        <v>15</v>
      </c>
      <c r="C4264" s="93" t="s">
        <v>9</v>
      </c>
      <c r="D4264" s="97" t="s">
        <v>3911</v>
      </c>
      <c r="E4264" s="100">
        <v>8</v>
      </c>
      <c r="F4264" s="102" t="s">
        <v>13218</v>
      </c>
      <c r="G4264" s="115" t="s">
        <v>16164</v>
      </c>
      <c r="H4264" s="115" t="s">
        <v>19939</v>
      </c>
      <c r="I4264" s="116" t="s">
        <v>10623</v>
      </c>
    </row>
    <row r="4265" spans="1:9" x14ac:dyDescent="0.4">
      <c r="A4265" s="36" t="s">
        <v>13003</v>
      </c>
      <c r="B4265" s="90" t="s">
        <v>13</v>
      </c>
      <c r="C4265" s="90" t="s">
        <v>46</v>
      </c>
      <c r="D4265" s="97" t="s">
        <v>3912</v>
      </c>
      <c r="E4265" s="100">
        <v>8</v>
      </c>
      <c r="F4265" s="102" t="s">
        <v>13218</v>
      </c>
      <c r="G4265" s="115" t="s">
        <v>16165</v>
      </c>
      <c r="H4265" s="115" t="s">
        <v>19940</v>
      </c>
      <c r="I4265" s="116" t="s">
        <v>10624</v>
      </c>
    </row>
    <row r="4266" spans="1:9" x14ac:dyDescent="0.4">
      <c r="A4266" s="36" t="s">
        <v>13003</v>
      </c>
      <c r="B4266" s="90" t="s">
        <v>13</v>
      </c>
      <c r="C4266" s="90" t="s">
        <v>46</v>
      </c>
      <c r="D4266" s="97" t="s">
        <v>3913</v>
      </c>
      <c r="E4266" s="100">
        <v>8</v>
      </c>
      <c r="F4266" s="102" t="s">
        <v>13218</v>
      </c>
      <c r="G4266" s="115" t="s">
        <v>16166</v>
      </c>
      <c r="H4266" s="115" t="s">
        <v>19941</v>
      </c>
      <c r="I4266" s="116" t="s">
        <v>10625</v>
      </c>
    </row>
    <row r="4267" spans="1:9" x14ac:dyDescent="0.4">
      <c r="A4267" s="36" t="s">
        <v>13003</v>
      </c>
      <c r="B4267" s="90" t="s">
        <v>13</v>
      </c>
      <c r="C4267" s="90" t="s">
        <v>46</v>
      </c>
      <c r="D4267" s="97" t="s">
        <v>3914</v>
      </c>
      <c r="E4267" s="100">
        <v>8</v>
      </c>
      <c r="F4267" s="102" t="s">
        <v>13218</v>
      </c>
      <c r="G4267" s="115" t="s">
        <v>16167</v>
      </c>
      <c r="H4267" s="115" t="s">
        <v>19942</v>
      </c>
      <c r="I4267" s="116" t="s">
        <v>10626</v>
      </c>
    </row>
    <row r="4268" spans="1:9" x14ac:dyDescent="0.4">
      <c r="A4268" s="36" t="s">
        <v>13003</v>
      </c>
      <c r="B4268" s="90" t="s">
        <v>13</v>
      </c>
      <c r="C4268" s="90" t="s">
        <v>46</v>
      </c>
      <c r="D4268" s="97" t="s">
        <v>13177</v>
      </c>
      <c r="E4268" s="100">
        <v>8</v>
      </c>
      <c r="F4268" s="102" t="s">
        <v>13218</v>
      </c>
      <c r="G4268" s="115" t="s">
        <v>14412</v>
      </c>
      <c r="H4268" s="115" t="s">
        <v>19943</v>
      </c>
      <c r="I4268" s="116" t="s">
        <v>10627</v>
      </c>
    </row>
    <row r="4269" spans="1:9" x14ac:dyDescent="0.4">
      <c r="A4269" s="36" t="s">
        <v>13003</v>
      </c>
      <c r="B4269" s="90" t="s">
        <v>15</v>
      </c>
      <c r="C4269" s="90" t="s">
        <v>9</v>
      </c>
      <c r="D4269" s="97" t="s">
        <v>3915</v>
      </c>
      <c r="E4269" s="100">
        <v>8</v>
      </c>
      <c r="F4269" s="102" t="s">
        <v>13218</v>
      </c>
      <c r="G4269" s="115" t="s">
        <v>16168</v>
      </c>
      <c r="H4269" s="115" t="s">
        <v>19944</v>
      </c>
      <c r="I4269" s="116" t="s">
        <v>10628</v>
      </c>
    </row>
    <row r="4270" spans="1:9" x14ac:dyDescent="0.4">
      <c r="A4270" s="36" t="s">
        <v>13003</v>
      </c>
      <c r="B4270" s="90" t="s">
        <v>15</v>
      </c>
      <c r="C4270" s="90" t="s">
        <v>9</v>
      </c>
      <c r="D4270" s="97" t="s">
        <v>13178</v>
      </c>
      <c r="E4270" s="100">
        <v>8</v>
      </c>
      <c r="F4270" s="102" t="s">
        <v>13218</v>
      </c>
      <c r="G4270" s="115" t="s">
        <v>16169</v>
      </c>
      <c r="H4270" s="115" t="s">
        <v>19945</v>
      </c>
      <c r="I4270" s="116" t="s">
        <v>10629</v>
      </c>
    </row>
    <row r="4271" spans="1:9" x14ac:dyDescent="0.4">
      <c r="A4271" s="36" t="s">
        <v>13003</v>
      </c>
      <c r="B4271" s="90" t="s">
        <v>15</v>
      </c>
      <c r="C4271" s="90" t="s">
        <v>9</v>
      </c>
      <c r="D4271" s="97" t="s">
        <v>3916</v>
      </c>
      <c r="E4271" s="100">
        <v>8</v>
      </c>
      <c r="F4271" s="102" t="s">
        <v>13218</v>
      </c>
      <c r="G4271" s="115" t="s">
        <v>16170</v>
      </c>
      <c r="H4271" s="115" t="s">
        <v>19946</v>
      </c>
      <c r="I4271" s="116" t="s">
        <v>10630</v>
      </c>
    </row>
    <row r="4272" spans="1:9" x14ac:dyDescent="0.4">
      <c r="A4272" s="36" t="s">
        <v>13003</v>
      </c>
      <c r="B4272" s="90" t="s">
        <v>15</v>
      </c>
      <c r="C4272" s="90" t="s">
        <v>9</v>
      </c>
      <c r="D4272" s="97" t="s">
        <v>3917</v>
      </c>
      <c r="E4272" s="100">
        <v>8</v>
      </c>
      <c r="F4272" s="102" t="s">
        <v>13218</v>
      </c>
      <c r="G4272" s="115" t="s">
        <v>16171</v>
      </c>
      <c r="H4272" s="115" t="s">
        <v>19947</v>
      </c>
      <c r="I4272" s="116" t="s">
        <v>10631</v>
      </c>
    </row>
    <row r="4273" spans="1:9" x14ac:dyDescent="0.4">
      <c r="A4273" s="36" t="s">
        <v>13003</v>
      </c>
      <c r="B4273" s="90" t="s">
        <v>15</v>
      </c>
      <c r="C4273" s="90" t="s">
        <v>9</v>
      </c>
      <c r="D4273" s="97" t="s">
        <v>3918</v>
      </c>
      <c r="E4273" s="100">
        <v>8</v>
      </c>
      <c r="F4273" s="102" t="s">
        <v>13218</v>
      </c>
      <c r="G4273" s="115" t="s">
        <v>16172</v>
      </c>
      <c r="H4273" s="115" t="s">
        <v>19948</v>
      </c>
      <c r="I4273" s="116" t="s">
        <v>10632</v>
      </c>
    </row>
    <row r="4274" spans="1:9" x14ac:dyDescent="0.4">
      <c r="A4274" s="36" t="s">
        <v>13003</v>
      </c>
      <c r="B4274" s="90" t="s">
        <v>15</v>
      </c>
      <c r="C4274" s="90" t="s">
        <v>9</v>
      </c>
      <c r="D4274" s="97" t="s">
        <v>3919</v>
      </c>
      <c r="E4274" s="100">
        <v>8</v>
      </c>
      <c r="F4274" s="102" t="s">
        <v>13218</v>
      </c>
      <c r="G4274" s="115" t="s">
        <v>16173</v>
      </c>
      <c r="H4274" s="115" t="s">
        <v>19949</v>
      </c>
      <c r="I4274" s="116" t="s">
        <v>10633</v>
      </c>
    </row>
    <row r="4275" spans="1:9" x14ac:dyDescent="0.4">
      <c r="A4275" s="36" t="s">
        <v>13003</v>
      </c>
      <c r="B4275" s="90" t="s">
        <v>15</v>
      </c>
      <c r="C4275" s="90" t="s">
        <v>9</v>
      </c>
      <c r="D4275" s="97" t="s">
        <v>3920</v>
      </c>
      <c r="E4275" s="100">
        <v>8</v>
      </c>
      <c r="F4275" s="102" t="s">
        <v>13218</v>
      </c>
      <c r="G4275" s="115" t="s">
        <v>16174</v>
      </c>
      <c r="H4275" s="115" t="s">
        <v>19950</v>
      </c>
      <c r="I4275" s="116" t="s">
        <v>10634</v>
      </c>
    </row>
    <row r="4276" spans="1:9" x14ac:dyDescent="0.4">
      <c r="A4276" s="36" t="s">
        <v>13003</v>
      </c>
      <c r="B4276" s="90" t="s">
        <v>15</v>
      </c>
      <c r="C4276" s="90" t="s">
        <v>9</v>
      </c>
      <c r="D4276" s="97" t="s">
        <v>3921</v>
      </c>
      <c r="E4276" s="100">
        <v>8</v>
      </c>
      <c r="F4276" s="102" t="s">
        <v>13218</v>
      </c>
      <c r="G4276" s="115" t="s">
        <v>16175</v>
      </c>
      <c r="H4276" s="115" t="s">
        <v>19951</v>
      </c>
      <c r="I4276" s="116" t="s">
        <v>10635</v>
      </c>
    </row>
    <row r="4277" spans="1:9" x14ac:dyDescent="0.4">
      <c r="A4277" s="36" t="s">
        <v>13003</v>
      </c>
      <c r="B4277" s="90" t="s">
        <v>15</v>
      </c>
      <c r="C4277" s="90" t="s">
        <v>9</v>
      </c>
      <c r="D4277" s="97" t="s">
        <v>3922</v>
      </c>
      <c r="E4277" s="100">
        <v>8</v>
      </c>
      <c r="F4277" s="102" t="s">
        <v>13218</v>
      </c>
      <c r="G4277" s="115" t="s">
        <v>16166</v>
      </c>
      <c r="H4277" s="115" t="s">
        <v>19952</v>
      </c>
      <c r="I4277" s="116" t="s">
        <v>10636</v>
      </c>
    </row>
    <row r="4278" spans="1:9" x14ac:dyDescent="0.4">
      <c r="A4278" s="36" t="s">
        <v>13003</v>
      </c>
      <c r="B4278" s="90" t="s">
        <v>15</v>
      </c>
      <c r="C4278" s="90" t="s">
        <v>9</v>
      </c>
      <c r="D4278" s="97" t="s">
        <v>3923</v>
      </c>
      <c r="E4278" s="100">
        <v>8</v>
      </c>
      <c r="F4278" s="102" t="s">
        <v>13218</v>
      </c>
      <c r="G4278" s="115" t="s">
        <v>16176</v>
      </c>
      <c r="H4278" s="115" t="s">
        <v>19953</v>
      </c>
      <c r="I4278" s="116" t="s">
        <v>10637</v>
      </c>
    </row>
    <row r="4279" spans="1:9" x14ac:dyDescent="0.4">
      <c r="A4279" s="36" t="s">
        <v>13003</v>
      </c>
      <c r="B4279" s="90" t="s">
        <v>15</v>
      </c>
      <c r="C4279" s="90" t="s">
        <v>9</v>
      </c>
      <c r="D4279" s="97" t="s">
        <v>3924</v>
      </c>
      <c r="E4279" s="100">
        <v>8</v>
      </c>
      <c r="F4279" s="102" t="s">
        <v>13218</v>
      </c>
      <c r="G4279" s="115" t="s">
        <v>16177</v>
      </c>
      <c r="H4279" s="115" t="s">
        <v>19954</v>
      </c>
      <c r="I4279" s="116" t="s">
        <v>10638</v>
      </c>
    </row>
    <row r="4280" spans="1:9" x14ac:dyDescent="0.4">
      <c r="A4280" s="36" t="s">
        <v>13003</v>
      </c>
      <c r="B4280" s="90" t="s">
        <v>15</v>
      </c>
      <c r="C4280" s="90" t="s">
        <v>9</v>
      </c>
      <c r="D4280" s="97" t="s">
        <v>3925</v>
      </c>
      <c r="E4280" s="100">
        <v>8</v>
      </c>
      <c r="F4280" s="102" t="s">
        <v>13218</v>
      </c>
      <c r="G4280" s="115" t="s">
        <v>16178</v>
      </c>
      <c r="H4280" s="115" t="s">
        <v>19955</v>
      </c>
      <c r="I4280" s="116" t="s">
        <v>10639</v>
      </c>
    </row>
    <row r="4281" spans="1:9" x14ac:dyDescent="0.4">
      <c r="A4281" s="36" t="s">
        <v>13003</v>
      </c>
      <c r="B4281" s="90" t="s">
        <v>15</v>
      </c>
      <c r="C4281" s="90" t="s">
        <v>9</v>
      </c>
      <c r="D4281" s="97" t="s">
        <v>3926</v>
      </c>
      <c r="E4281" s="100">
        <v>8</v>
      </c>
      <c r="F4281" s="102" t="s">
        <v>13218</v>
      </c>
      <c r="G4281" s="115" t="s">
        <v>16179</v>
      </c>
      <c r="H4281" s="115" t="s">
        <v>19956</v>
      </c>
      <c r="I4281" s="116" t="s">
        <v>10640</v>
      </c>
    </row>
    <row r="4282" spans="1:9" x14ac:dyDescent="0.4">
      <c r="A4282" s="36" t="s">
        <v>13003</v>
      </c>
      <c r="B4282" s="90" t="s">
        <v>15</v>
      </c>
      <c r="C4282" s="90" t="s">
        <v>9</v>
      </c>
      <c r="D4282" s="97" t="s">
        <v>3927</v>
      </c>
      <c r="E4282" s="100">
        <v>8</v>
      </c>
      <c r="F4282" s="102" t="s">
        <v>13218</v>
      </c>
      <c r="G4282" s="115" t="s">
        <v>16180</v>
      </c>
      <c r="H4282" s="115" t="s">
        <v>19957</v>
      </c>
      <c r="I4282" s="116" t="s">
        <v>10641</v>
      </c>
    </row>
    <row r="4283" spans="1:9" x14ac:dyDescent="0.4">
      <c r="A4283" s="36" t="s">
        <v>13003</v>
      </c>
      <c r="B4283" s="90" t="s">
        <v>15</v>
      </c>
      <c r="C4283" s="90" t="s">
        <v>9</v>
      </c>
      <c r="D4283" s="97" t="s">
        <v>3928</v>
      </c>
      <c r="E4283" s="100">
        <v>8</v>
      </c>
      <c r="F4283" s="102" t="s">
        <v>13218</v>
      </c>
      <c r="G4283" s="115" t="s">
        <v>16181</v>
      </c>
      <c r="H4283" s="115" t="s">
        <v>19958</v>
      </c>
      <c r="I4283" s="116" t="s">
        <v>10642</v>
      </c>
    </row>
    <row r="4284" spans="1:9" x14ac:dyDescent="0.4">
      <c r="A4284" s="36" t="s">
        <v>13003</v>
      </c>
      <c r="B4284" s="90" t="s">
        <v>15</v>
      </c>
      <c r="C4284" s="90" t="s">
        <v>9</v>
      </c>
      <c r="D4284" s="97" t="s">
        <v>3929</v>
      </c>
      <c r="E4284" s="100">
        <v>8</v>
      </c>
      <c r="F4284" s="102" t="s">
        <v>13218</v>
      </c>
      <c r="G4284" s="115" t="s">
        <v>16182</v>
      </c>
      <c r="H4284" s="115" t="s">
        <v>19959</v>
      </c>
      <c r="I4284" s="116" t="s">
        <v>10643</v>
      </c>
    </row>
    <row r="4285" spans="1:9" x14ac:dyDescent="0.4">
      <c r="A4285" s="36" t="s">
        <v>13003</v>
      </c>
      <c r="B4285" s="90" t="s">
        <v>15</v>
      </c>
      <c r="C4285" s="90" t="s">
        <v>9</v>
      </c>
      <c r="D4285" s="97" t="s">
        <v>13179</v>
      </c>
      <c r="E4285" s="100">
        <v>8</v>
      </c>
      <c r="F4285" s="102" t="s">
        <v>13218</v>
      </c>
      <c r="G4285" s="115" t="s">
        <v>16183</v>
      </c>
      <c r="H4285" s="115" t="s">
        <v>19960</v>
      </c>
      <c r="I4285" s="116" t="s">
        <v>10644</v>
      </c>
    </row>
    <row r="4286" spans="1:9" x14ac:dyDescent="0.4">
      <c r="A4286" s="36" t="s">
        <v>13003</v>
      </c>
      <c r="B4286" s="90" t="s">
        <v>15</v>
      </c>
      <c r="C4286" s="90" t="s">
        <v>9</v>
      </c>
      <c r="D4286" s="97" t="s">
        <v>13180</v>
      </c>
      <c r="E4286" s="100">
        <v>8</v>
      </c>
      <c r="F4286" s="102" t="s">
        <v>13218</v>
      </c>
      <c r="G4286" s="115" t="s">
        <v>16184</v>
      </c>
      <c r="H4286" s="115" t="s">
        <v>19961</v>
      </c>
      <c r="I4286" s="116" t="s">
        <v>10645</v>
      </c>
    </row>
    <row r="4287" spans="1:9" x14ac:dyDescent="0.4">
      <c r="A4287" s="36" t="s">
        <v>13003</v>
      </c>
      <c r="B4287" s="90" t="s">
        <v>15</v>
      </c>
      <c r="C4287" s="90" t="s">
        <v>9</v>
      </c>
      <c r="D4287" s="97" t="s">
        <v>13181</v>
      </c>
      <c r="E4287" s="100">
        <v>8</v>
      </c>
      <c r="F4287" s="102" t="s">
        <v>13218</v>
      </c>
      <c r="G4287" s="115" t="s">
        <v>5550</v>
      </c>
      <c r="H4287" s="115" t="s">
        <v>19962</v>
      </c>
      <c r="I4287" s="116" t="s">
        <v>10646</v>
      </c>
    </row>
    <row r="4288" spans="1:9" x14ac:dyDescent="0.4">
      <c r="A4288" s="36" t="s">
        <v>13003</v>
      </c>
      <c r="B4288" s="90" t="s">
        <v>15</v>
      </c>
      <c r="C4288" s="90" t="s">
        <v>9</v>
      </c>
      <c r="D4288" s="97" t="s">
        <v>3930</v>
      </c>
      <c r="E4288" s="100">
        <v>8</v>
      </c>
      <c r="F4288" s="102" t="s">
        <v>13218</v>
      </c>
      <c r="G4288" s="115" t="s">
        <v>16185</v>
      </c>
      <c r="H4288" s="115" t="s">
        <v>19963</v>
      </c>
      <c r="I4288" s="116" t="s">
        <v>10647</v>
      </c>
    </row>
    <row r="4289" spans="1:9" x14ac:dyDescent="0.4">
      <c r="A4289" s="36" t="s">
        <v>13003</v>
      </c>
      <c r="B4289" s="90" t="s">
        <v>15</v>
      </c>
      <c r="C4289" s="90" t="s">
        <v>9</v>
      </c>
      <c r="D4289" s="97" t="s">
        <v>3931</v>
      </c>
      <c r="E4289" s="100">
        <v>8</v>
      </c>
      <c r="F4289" s="102" t="s">
        <v>13218</v>
      </c>
      <c r="G4289" s="115" t="s">
        <v>16186</v>
      </c>
      <c r="H4289" s="115" t="s">
        <v>19964</v>
      </c>
      <c r="I4289" s="116" t="s">
        <v>10648</v>
      </c>
    </row>
    <row r="4290" spans="1:9" x14ac:dyDescent="0.4">
      <c r="A4290" s="36" t="s">
        <v>13003</v>
      </c>
      <c r="B4290" s="90" t="s">
        <v>15</v>
      </c>
      <c r="C4290" s="90" t="s">
        <v>9</v>
      </c>
      <c r="D4290" s="97" t="s">
        <v>13182</v>
      </c>
      <c r="E4290" s="100">
        <v>8</v>
      </c>
      <c r="F4290" s="102" t="s">
        <v>13218</v>
      </c>
      <c r="G4290" s="115" t="s">
        <v>16187</v>
      </c>
      <c r="H4290" s="115" t="s">
        <v>19965</v>
      </c>
      <c r="I4290" s="116" t="s">
        <v>10649</v>
      </c>
    </row>
    <row r="4291" spans="1:9" x14ac:dyDescent="0.4">
      <c r="A4291" s="36" t="s">
        <v>13003</v>
      </c>
      <c r="B4291" s="90" t="s">
        <v>15</v>
      </c>
      <c r="C4291" s="90" t="s">
        <v>9</v>
      </c>
      <c r="D4291" s="97" t="s">
        <v>3932</v>
      </c>
      <c r="E4291" s="100">
        <v>8</v>
      </c>
      <c r="F4291" s="102" t="s">
        <v>13218</v>
      </c>
      <c r="G4291" s="115" t="s">
        <v>16188</v>
      </c>
      <c r="H4291" s="115" t="s">
        <v>19966</v>
      </c>
      <c r="I4291" s="116" t="s">
        <v>10650</v>
      </c>
    </row>
    <row r="4292" spans="1:9" x14ac:dyDescent="0.4">
      <c r="A4292" s="36" t="s">
        <v>13003</v>
      </c>
      <c r="B4292" s="90" t="s">
        <v>15</v>
      </c>
      <c r="C4292" s="90" t="s">
        <v>9</v>
      </c>
      <c r="D4292" s="97" t="s">
        <v>3933</v>
      </c>
      <c r="E4292" s="100">
        <v>8</v>
      </c>
      <c r="F4292" s="102" t="s">
        <v>13218</v>
      </c>
      <c r="G4292" s="115" t="s">
        <v>16189</v>
      </c>
      <c r="H4292" s="115" t="s">
        <v>17822</v>
      </c>
      <c r="I4292" s="116" t="s">
        <v>10651</v>
      </c>
    </row>
    <row r="4293" spans="1:9" x14ac:dyDescent="0.4">
      <c r="A4293" s="36" t="s">
        <v>13003</v>
      </c>
      <c r="B4293" s="90" t="s">
        <v>13021</v>
      </c>
      <c r="C4293" s="90" t="s">
        <v>13022</v>
      </c>
      <c r="D4293" s="97" t="s">
        <v>3934</v>
      </c>
      <c r="E4293" s="100">
        <v>8</v>
      </c>
      <c r="F4293" s="102" t="s">
        <v>13218</v>
      </c>
      <c r="G4293" s="115" t="s">
        <v>16190</v>
      </c>
      <c r="H4293" s="115" t="s">
        <v>19967</v>
      </c>
      <c r="I4293" s="116" t="s">
        <v>10652</v>
      </c>
    </row>
    <row r="4294" spans="1:9" x14ac:dyDescent="0.4">
      <c r="A4294" s="36" t="s">
        <v>13003</v>
      </c>
      <c r="B4294" s="90" t="s">
        <v>13007</v>
      </c>
      <c r="C4294" s="90" t="s">
        <v>13022</v>
      </c>
      <c r="D4294" s="97" t="s">
        <v>13183</v>
      </c>
      <c r="E4294" s="100">
        <v>8</v>
      </c>
      <c r="F4294" s="102" t="s">
        <v>13218</v>
      </c>
      <c r="G4294" s="115" t="s">
        <v>16191</v>
      </c>
      <c r="H4294" s="115" t="s">
        <v>19968</v>
      </c>
      <c r="I4294" s="116" t="s">
        <v>10653</v>
      </c>
    </row>
    <row r="4295" spans="1:9" x14ac:dyDescent="0.4">
      <c r="A4295" s="36" t="s">
        <v>13003</v>
      </c>
      <c r="B4295" s="90" t="s">
        <v>15</v>
      </c>
      <c r="C4295" s="90" t="s">
        <v>9</v>
      </c>
      <c r="D4295" s="97" t="s">
        <v>3935</v>
      </c>
      <c r="E4295" s="100">
        <v>8</v>
      </c>
      <c r="F4295" s="102" t="s">
        <v>13218</v>
      </c>
      <c r="G4295" s="115" t="s">
        <v>16192</v>
      </c>
      <c r="H4295" s="115" t="s">
        <v>19969</v>
      </c>
      <c r="I4295" s="116" t="s">
        <v>10654</v>
      </c>
    </row>
    <row r="4296" spans="1:9" x14ac:dyDescent="0.4">
      <c r="A4296" s="36" t="s">
        <v>13003</v>
      </c>
      <c r="B4296" s="90" t="s">
        <v>15</v>
      </c>
      <c r="C4296" s="90" t="s">
        <v>9</v>
      </c>
      <c r="D4296" s="97" t="s">
        <v>3936</v>
      </c>
      <c r="E4296" s="100">
        <v>8</v>
      </c>
      <c r="F4296" s="102" t="s">
        <v>13218</v>
      </c>
      <c r="G4296" s="115" t="s">
        <v>16193</v>
      </c>
      <c r="H4296" s="115" t="s">
        <v>19970</v>
      </c>
      <c r="I4296" s="116" t="s">
        <v>10655</v>
      </c>
    </row>
    <row r="4297" spans="1:9" x14ac:dyDescent="0.4">
      <c r="A4297" s="36" t="s">
        <v>13003</v>
      </c>
      <c r="B4297" s="90" t="s">
        <v>15</v>
      </c>
      <c r="C4297" s="90" t="s">
        <v>9</v>
      </c>
      <c r="D4297" s="97" t="s">
        <v>3937</v>
      </c>
      <c r="E4297" s="100">
        <v>8</v>
      </c>
      <c r="F4297" s="102" t="s">
        <v>13218</v>
      </c>
      <c r="G4297" s="115" t="s">
        <v>16194</v>
      </c>
      <c r="H4297" s="115" t="s">
        <v>19971</v>
      </c>
      <c r="I4297" s="116" t="s">
        <v>10656</v>
      </c>
    </row>
    <row r="4298" spans="1:9" x14ac:dyDescent="0.4">
      <c r="A4298" s="36" t="s">
        <v>13003</v>
      </c>
      <c r="B4298" s="90" t="s">
        <v>15</v>
      </c>
      <c r="C4298" s="90" t="s">
        <v>9</v>
      </c>
      <c r="D4298" s="97" t="s">
        <v>3938</v>
      </c>
      <c r="E4298" s="100">
        <v>8</v>
      </c>
      <c r="F4298" s="102" t="s">
        <v>13218</v>
      </c>
      <c r="G4298" s="115" t="s">
        <v>16195</v>
      </c>
      <c r="H4298" s="115" t="s">
        <v>19972</v>
      </c>
      <c r="I4298" s="116" t="s">
        <v>10657</v>
      </c>
    </row>
    <row r="4299" spans="1:9" x14ac:dyDescent="0.4">
      <c r="A4299" s="36" t="s">
        <v>13003</v>
      </c>
      <c r="B4299" s="90" t="s">
        <v>15</v>
      </c>
      <c r="C4299" s="90" t="s">
        <v>9</v>
      </c>
      <c r="D4299" s="97" t="s">
        <v>3939</v>
      </c>
      <c r="E4299" s="100">
        <v>8</v>
      </c>
      <c r="F4299" s="102" t="s">
        <v>13218</v>
      </c>
      <c r="G4299" s="115" t="s">
        <v>16196</v>
      </c>
      <c r="H4299" s="115" t="s">
        <v>19973</v>
      </c>
      <c r="I4299" s="116" t="s">
        <v>10658</v>
      </c>
    </row>
    <row r="4300" spans="1:9" x14ac:dyDescent="0.4">
      <c r="A4300" s="36" t="s">
        <v>13003</v>
      </c>
      <c r="B4300" s="90" t="s">
        <v>15</v>
      </c>
      <c r="C4300" s="90" t="s">
        <v>9</v>
      </c>
      <c r="D4300" s="97" t="s">
        <v>3940</v>
      </c>
      <c r="E4300" s="100">
        <v>8</v>
      </c>
      <c r="F4300" s="102" t="s">
        <v>13218</v>
      </c>
      <c r="G4300" s="115" t="s">
        <v>16197</v>
      </c>
      <c r="H4300" s="115" t="s">
        <v>19974</v>
      </c>
      <c r="I4300" s="116" t="s">
        <v>10659</v>
      </c>
    </row>
    <row r="4301" spans="1:9" x14ac:dyDescent="0.4">
      <c r="A4301" s="36" t="s">
        <v>13003</v>
      </c>
      <c r="B4301" s="90" t="s">
        <v>15</v>
      </c>
      <c r="C4301" s="90" t="s">
        <v>9</v>
      </c>
      <c r="D4301" s="97" t="s">
        <v>3941</v>
      </c>
      <c r="E4301" s="100">
        <v>8</v>
      </c>
      <c r="F4301" s="102" t="s">
        <v>13218</v>
      </c>
      <c r="G4301" s="115" t="s">
        <v>16198</v>
      </c>
      <c r="H4301" s="115" t="s">
        <v>19975</v>
      </c>
      <c r="I4301" s="116" t="s">
        <v>10660</v>
      </c>
    </row>
    <row r="4302" spans="1:9" x14ac:dyDescent="0.4">
      <c r="A4302" s="36" t="s">
        <v>13003</v>
      </c>
      <c r="B4302" s="90" t="s">
        <v>15</v>
      </c>
      <c r="C4302" s="90" t="s">
        <v>9</v>
      </c>
      <c r="D4302" s="97" t="s">
        <v>3942</v>
      </c>
      <c r="E4302" s="100">
        <v>8</v>
      </c>
      <c r="F4302" s="102" t="s">
        <v>13218</v>
      </c>
      <c r="G4302" s="115" t="s">
        <v>5551</v>
      </c>
      <c r="H4302" s="115" t="s">
        <v>19976</v>
      </c>
      <c r="I4302" s="116" t="s">
        <v>10661</v>
      </c>
    </row>
    <row r="4303" spans="1:9" x14ac:dyDescent="0.4">
      <c r="A4303" s="36" t="s">
        <v>13003</v>
      </c>
      <c r="B4303" s="90" t="s">
        <v>15</v>
      </c>
      <c r="C4303" s="90" t="s">
        <v>9</v>
      </c>
      <c r="D4303" s="97" t="s">
        <v>3943</v>
      </c>
      <c r="E4303" s="100">
        <v>8</v>
      </c>
      <c r="F4303" s="102" t="s">
        <v>13218</v>
      </c>
      <c r="G4303" s="115" t="s">
        <v>5551</v>
      </c>
      <c r="H4303" s="115" t="s">
        <v>19977</v>
      </c>
      <c r="I4303" s="116" t="s">
        <v>10662</v>
      </c>
    </row>
    <row r="4304" spans="1:9" x14ac:dyDescent="0.4">
      <c r="A4304" s="36" t="s">
        <v>13003</v>
      </c>
      <c r="B4304" s="90" t="s">
        <v>15</v>
      </c>
      <c r="C4304" s="90" t="s">
        <v>9</v>
      </c>
      <c r="D4304" s="97" t="s">
        <v>3944</v>
      </c>
      <c r="E4304" s="100">
        <v>8</v>
      </c>
      <c r="F4304" s="102" t="s">
        <v>13218</v>
      </c>
      <c r="G4304" s="115" t="s">
        <v>16199</v>
      </c>
      <c r="H4304" s="115" t="s">
        <v>19978</v>
      </c>
      <c r="I4304" s="116" t="s">
        <v>10663</v>
      </c>
    </row>
    <row r="4305" spans="1:9" x14ac:dyDescent="0.4">
      <c r="A4305" s="36" t="s">
        <v>13003</v>
      </c>
      <c r="B4305" s="90" t="s">
        <v>15</v>
      </c>
      <c r="C4305" s="90" t="s">
        <v>9</v>
      </c>
      <c r="D4305" s="97" t="s">
        <v>3945</v>
      </c>
      <c r="E4305" s="100">
        <v>8</v>
      </c>
      <c r="F4305" s="102" t="s">
        <v>13218</v>
      </c>
      <c r="G4305" s="115" t="s">
        <v>16200</v>
      </c>
      <c r="H4305" s="115" t="s">
        <v>19979</v>
      </c>
      <c r="I4305" s="116" t="s">
        <v>10664</v>
      </c>
    </row>
    <row r="4306" spans="1:9" x14ac:dyDescent="0.4">
      <c r="A4306" s="36" t="s">
        <v>13003</v>
      </c>
      <c r="B4306" s="90" t="s">
        <v>15</v>
      </c>
      <c r="C4306" s="90" t="s">
        <v>9</v>
      </c>
      <c r="D4306" s="97" t="s">
        <v>3946</v>
      </c>
      <c r="E4306" s="100">
        <v>8</v>
      </c>
      <c r="F4306" s="102" t="s">
        <v>13218</v>
      </c>
      <c r="G4306" s="115" t="s">
        <v>16201</v>
      </c>
      <c r="H4306" s="115" t="s">
        <v>19980</v>
      </c>
      <c r="I4306" s="116" t="s">
        <v>10665</v>
      </c>
    </row>
    <row r="4307" spans="1:9" x14ac:dyDescent="0.4">
      <c r="A4307" s="36" t="s">
        <v>13003</v>
      </c>
      <c r="B4307" s="90" t="s">
        <v>15</v>
      </c>
      <c r="C4307" s="90" t="s">
        <v>9</v>
      </c>
      <c r="D4307" s="97" t="s">
        <v>3947</v>
      </c>
      <c r="E4307" s="100">
        <v>8</v>
      </c>
      <c r="F4307" s="102" t="s">
        <v>13218</v>
      </c>
      <c r="G4307" s="115" t="s">
        <v>16202</v>
      </c>
      <c r="H4307" s="115" t="s">
        <v>19981</v>
      </c>
      <c r="I4307" s="116" t="s">
        <v>10666</v>
      </c>
    </row>
    <row r="4308" spans="1:9" x14ac:dyDescent="0.4">
      <c r="A4308" s="36" t="s">
        <v>13003</v>
      </c>
      <c r="B4308" s="90" t="s">
        <v>15</v>
      </c>
      <c r="C4308" s="90" t="s">
        <v>9</v>
      </c>
      <c r="D4308" s="97" t="s">
        <v>3948</v>
      </c>
      <c r="E4308" s="100">
        <v>8</v>
      </c>
      <c r="F4308" s="102" t="s">
        <v>13218</v>
      </c>
      <c r="G4308" s="115" t="s">
        <v>16203</v>
      </c>
      <c r="H4308" s="115" t="s">
        <v>19982</v>
      </c>
      <c r="I4308" s="116" t="s">
        <v>10667</v>
      </c>
    </row>
    <row r="4309" spans="1:9" x14ac:dyDescent="0.4">
      <c r="A4309" s="36" t="s">
        <v>13003</v>
      </c>
      <c r="B4309" s="90" t="s">
        <v>15</v>
      </c>
      <c r="C4309" s="90" t="s">
        <v>9</v>
      </c>
      <c r="D4309" s="97" t="s">
        <v>13184</v>
      </c>
      <c r="E4309" s="100">
        <v>8</v>
      </c>
      <c r="F4309" s="102" t="s">
        <v>13218</v>
      </c>
      <c r="G4309" s="115" t="s">
        <v>16204</v>
      </c>
      <c r="H4309" s="115" t="s">
        <v>19983</v>
      </c>
      <c r="I4309" s="116" t="s">
        <v>10668</v>
      </c>
    </row>
    <row r="4310" spans="1:9" x14ac:dyDescent="0.4">
      <c r="A4310" s="36" t="s">
        <v>13003</v>
      </c>
      <c r="B4310" s="90" t="s">
        <v>15</v>
      </c>
      <c r="C4310" s="90" t="s">
        <v>9</v>
      </c>
      <c r="D4310" s="97" t="s">
        <v>3949</v>
      </c>
      <c r="E4310" s="100">
        <v>8</v>
      </c>
      <c r="F4310" s="102" t="s">
        <v>13218</v>
      </c>
      <c r="G4310" s="115" t="s">
        <v>16205</v>
      </c>
      <c r="H4310" s="115" t="s">
        <v>19984</v>
      </c>
      <c r="I4310" s="116" t="s">
        <v>10669</v>
      </c>
    </row>
    <row r="4311" spans="1:9" x14ac:dyDescent="0.4">
      <c r="A4311" s="36" t="s">
        <v>13003</v>
      </c>
      <c r="B4311" s="90" t="s">
        <v>15</v>
      </c>
      <c r="C4311" s="90" t="s">
        <v>9</v>
      </c>
      <c r="D4311" s="97" t="s">
        <v>3950</v>
      </c>
      <c r="E4311" s="100">
        <v>8</v>
      </c>
      <c r="F4311" s="102" t="s">
        <v>13218</v>
      </c>
      <c r="G4311" s="115" t="s">
        <v>16206</v>
      </c>
      <c r="H4311" s="115" t="s">
        <v>19985</v>
      </c>
      <c r="I4311" s="116" t="s">
        <v>10670</v>
      </c>
    </row>
    <row r="4312" spans="1:9" x14ac:dyDescent="0.4">
      <c r="A4312" s="36" t="s">
        <v>13003</v>
      </c>
      <c r="B4312" s="90" t="s">
        <v>15</v>
      </c>
      <c r="C4312" s="90" t="s">
        <v>9</v>
      </c>
      <c r="D4312" s="97" t="s">
        <v>3951</v>
      </c>
      <c r="E4312" s="100">
        <v>8</v>
      </c>
      <c r="F4312" s="102" t="s">
        <v>13218</v>
      </c>
      <c r="G4312" s="115" t="s">
        <v>16207</v>
      </c>
      <c r="H4312" s="115" t="s">
        <v>19986</v>
      </c>
      <c r="I4312" s="116" t="s">
        <v>10671</v>
      </c>
    </row>
    <row r="4313" spans="1:9" x14ac:dyDescent="0.4">
      <c r="A4313" s="36" t="s">
        <v>13003</v>
      </c>
      <c r="B4313" s="90" t="s">
        <v>15</v>
      </c>
      <c r="C4313" s="90" t="s">
        <v>9</v>
      </c>
      <c r="D4313" s="97" t="s">
        <v>3952</v>
      </c>
      <c r="E4313" s="100">
        <v>8</v>
      </c>
      <c r="F4313" s="102" t="s">
        <v>13218</v>
      </c>
      <c r="G4313" s="115" t="s">
        <v>16208</v>
      </c>
      <c r="H4313" s="115" t="s">
        <v>19987</v>
      </c>
      <c r="I4313" s="116" t="s">
        <v>10672</v>
      </c>
    </row>
    <row r="4314" spans="1:9" x14ac:dyDescent="0.4">
      <c r="A4314" s="36" t="s">
        <v>13003</v>
      </c>
      <c r="B4314" s="90" t="s">
        <v>15</v>
      </c>
      <c r="C4314" s="90" t="s">
        <v>9</v>
      </c>
      <c r="D4314" s="97" t="s">
        <v>3953</v>
      </c>
      <c r="E4314" s="100">
        <v>8</v>
      </c>
      <c r="F4314" s="102" t="s">
        <v>13218</v>
      </c>
      <c r="G4314" s="115" t="s">
        <v>16209</v>
      </c>
      <c r="H4314" s="115" t="s">
        <v>19988</v>
      </c>
      <c r="I4314" s="116" t="s">
        <v>10673</v>
      </c>
    </row>
    <row r="4315" spans="1:9" x14ac:dyDescent="0.4">
      <c r="A4315" s="36" t="s">
        <v>13003</v>
      </c>
      <c r="B4315" s="90" t="s">
        <v>15</v>
      </c>
      <c r="C4315" s="90" t="s">
        <v>9</v>
      </c>
      <c r="D4315" s="97" t="s">
        <v>3954</v>
      </c>
      <c r="E4315" s="100">
        <v>8</v>
      </c>
      <c r="F4315" s="102" t="s">
        <v>13218</v>
      </c>
      <c r="G4315" s="115" t="s">
        <v>16210</v>
      </c>
      <c r="H4315" s="115" t="s">
        <v>19989</v>
      </c>
      <c r="I4315" s="116" t="s">
        <v>10674</v>
      </c>
    </row>
    <row r="4316" spans="1:9" x14ac:dyDescent="0.4">
      <c r="A4316" s="36" t="s">
        <v>13003</v>
      </c>
      <c r="B4316" s="90" t="s">
        <v>15</v>
      </c>
      <c r="C4316" s="90" t="s">
        <v>9</v>
      </c>
      <c r="D4316" s="97" t="s">
        <v>3955</v>
      </c>
      <c r="E4316" s="100">
        <v>8</v>
      </c>
      <c r="F4316" s="102" t="s">
        <v>13218</v>
      </c>
      <c r="G4316" s="115" t="s">
        <v>16211</v>
      </c>
      <c r="H4316" s="115" t="s">
        <v>19990</v>
      </c>
      <c r="I4316" s="116" t="s">
        <v>10675</v>
      </c>
    </row>
    <row r="4317" spans="1:9" x14ac:dyDescent="0.4">
      <c r="A4317" s="36" t="s">
        <v>13003</v>
      </c>
      <c r="B4317" s="90" t="s">
        <v>15</v>
      </c>
      <c r="C4317" s="90" t="s">
        <v>9</v>
      </c>
      <c r="D4317" s="97" t="s">
        <v>3956</v>
      </c>
      <c r="E4317" s="100">
        <v>8</v>
      </c>
      <c r="F4317" s="102" t="s">
        <v>13218</v>
      </c>
      <c r="G4317" s="115" t="s">
        <v>16212</v>
      </c>
      <c r="H4317" s="115" t="s">
        <v>19991</v>
      </c>
      <c r="I4317" s="116" t="s">
        <v>10676</v>
      </c>
    </row>
    <row r="4318" spans="1:9" x14ac:dyDescent="0.4">
      <c r="A4318" s="36" t="s">
        <v>13003</v>
      </c>
      <c r="B4318" s="90" t="s">
        <v>15</v>
      </c>
      <c r="C4318" s="90" t="s">
        <v>9</v>
      </c>
      <c r="D4318" s="97" t="s">
        <v>3957</v>
      </c>
      <c r="E4318" s="100">
        <v>8</v>
      </c>
      <c r="F4318" s="102" t="s">
        <v>13218</v>
      </c>
      <c r="G4318" s="115" t="s">
        <v>16213</v>
      </c>
      <c r="H4318" s="115" t="s">
        <v>19992</v>
      </c>
      <c r="I4318" s="116" t="s">
        <v>10677</v>
      </c>
    </row>
    <row r="4319" spans="1:9" x14ac:dyDescent="0.4">
      <c r="A4319" s="36" t="s">
        <v>13003</v>
      </c>
      <c r="B4319" s="90" t="s">
        <v>15</v>
      </c>
      <c r="C4319" s="90" t="s">
        <v>9</v>
      </c>
      <c r="D4319" s="97" t="s">
        <v>3958</v>
      </c>
      <c r="E4319" s="100">
        <v>8</v>
      </c>
      <c r="F4319" s="102" t="s">
        <v>13218</v>
      </c>
      <c r="G4319" s="115" t="s">
        <v>16214</v>
      </c>
      <c r="H4319" s="115" t="s">
        <v>19993</v>
      </c>
      <c r="I4319" s="116" t="s">
        <v>10678</v>
      </c>
    </row>
    <row r="4320" spans="1:9" x14ac:dyDescent="0.4">
      <c r="A4320" s="36" t="s">
        <v>13003</v>
      </c>
      <c r="B4320" s="90" t="s">
        <v>15</v>
      </c>
      <c r="C4320" s="90" t="s">
        <v>9</v>
      </c>
      <c r="D4320" s="97" t="s">
        <v>3959</v>
      </c>
      <c r="E4320" s="100">
        <v>8</v>
      </c>
      <c r="F4320" s="102" t="s">
        <v>13218</v>
      </c>
      <c r="G4320" s="115" t="s">
        <v>16215</v>
      </c>
      <c r="H4320" s="115" t="s">
        <v>19994</v>
      </c>
      <c r="I4320" s="116" t="s">
        <v>10679</v>
      </c>
    </row>
    <row r="4321" spans="1:9" x14ac:dyDescent="0.4">
      <c r="A4321" s="36" t="s">
        <v>13003</v>
      </c>
      <c r="B4321" s="90" t="s">
        <v>15</v>
      </c>
      <c r="C4321" s="90" t="s">
        <v>9</v>
      </c>
      <c r="D4321" s="97" t="s">
        <v>3960</v>
      </c>
      <c r="E4321" s="100">
        <v>8</v>
      </c>
      <c r="F4321" s="102" t="s">
        <v>13218</v>
      </c>
      <c r="G4321" s="115" t="s">
        <v>16216</v>
      </c>
      <c r="H4321" s="115" t="s">
        <v>19995</v>
      </c>
      <c r="I4321" s="116" t="s">
        <v>10680</v>
      </c>
    </row>
    <row r="4322" spans="1:9" x14ac:dyDescent="0.4">
      <c r="A4322" s="36" t="s">
        <v>13003</v>
      </c>
      <c r="B4322" s="90" t="s">
        <v>15</v>
      </c>
      <c r="C4322" s="90" t="s">
        <v>9</v>
      </c>
      <c r="D4322" s="97" t="s">
        <v>3961</v>
      </c>
      <c r="E4322" s="100">
        <v>8</v>
      </c>
      <c r="F4322" s="102" t="s">
        <v>13218</v>
      </c>
      <c r="G4322" s="115" t="s">
        <v>16217</v>
      </c>
      <c r="H4322" s="115" t="s">
        <v>19996</v>
      </c>
      <c r="I4322" s="116" t="s">
        <v>10681</v>
      </c>
    </row>
    <row r="4323" spans="1:9" x14ac:dyDescent="0.4">
      <c r="A4323" s="36" t="s">
        <v>13003</v>
      </c>
      <c r="B4323" s="90" t="s">
        <v>15</v>
      </c>
      <c r="C4323" s="90" t="s">
        <v>9</v>
      </c>
      <c r="D4323" s="97" t="s">
        <v>3962</v>
      </c>
      <c r="E4323" s="100">
        <v>8</v>
      </c>
      <c r="F4323" s="102" t="s">
        <v>13218</v>
      </c>
      <c r="G4323" s="115" t="s">
        <v>16218</v>
      </c>
      <c r="H4323" s="115" t="s">
        <v>19997</v>
      </c>
      <c r="I4323" s="116" t="s">
        <v>10682</v>
      </c>
    </row>
    <row r="4324" spans="1:9" x14ac:dyDescent="0.4">
      <c r="A4324" s="36" t="s">
        <v>13003</v>
      </c>
      <c r="B4324" s="90" t="s">
        <v>15</v>
      </c>
      <c r="C4324" s="90" t="s">
        <v>9</v>
      </c>
      <c r="D4324" s="97" t="s">
        <v>3963</v>
      </c>
      <c r="E4324" s="100">
        <v>8</v>
      </c>
      <c r="F4324" s="102" t="s">
        <v>13218</v>
      </c>
      <c r="G4324" s="115" t="s">
        <v>16219</v>
      </c>
      <c r="H4324" s="115" t="s">
        <v>19998</v>
      </c>
      <c r="I4324" s="116" t="s">
        <v>10683</v>
      </c>
    </row>
    <row r="4325" spans="1:9" x14ac:dyDescent="0.4">
      <c r="A4325" s="36" t="s">
        <v>13003</v>
      </c>
      <c r="B4325" s="90" t="s">
        <v>15</v>
      </c>
      <c r="C4325" s="90" t="s">
        <v>9</v>
      </c>
      <c r="D4325" s="97" t="s">
        <v>3964</v>
      </c>
      <c r="E4325" s="100">
        <v>8</v>
      </c>
      <c r="F4325" s="102" t="s">
        <v>13218</v>
      </c>
      <c r="G4325" s="115" t="s">
        <v>16220</v>
      </c>
      <c r="H4325" s="115" t="s">
        <v>19999</v>
      </c>
      <c r="I4325" s="116" t="s">
        <v>10684</v>
      </c>
    </row>
    <row r="4326" spans="1:9" x14ac:dyDescent="0.4">
      <c r="A4326" s="36" t="s">
        <v>13003</v>
      </c>
      <c r="B4326" s="90" t="s">
        <v>15</v>
      </c>
      <c r="C4326" s="90" t="s">
        <v>9</v>
      </c>
      <c r="D4326" s="97" t="s">
        <v>3965</v>
      </c>
      <c r="E4326" s="100">
        <v>8</v>
      </c>
      <c r="F4326" s="102" t="s">
        <v>13218</v>
      </c>
      <c r="G4326" s="115" t="s">
        <v>16221</v>
      </c>
      <c r="H4326" s="115" t="s">
        <v>20000</v>
      </c>
      <c r="I4326" s="116" t="s">
        <v>10685</v>
      </c>
    </row>
    <row r="4327" spans="1:9" x14ac:dyDescent="0.4">
      <c r="A4327" s="36" t="s">
        <v>13003</v>
      </c>
      <c r="B4327" s="90" t="s">
        <v>15</v>
      </c>
      <c r="C4327" s="90" t="s">
        <v>9</v>
      </c>
      <c r="D4327" s="97" t="s">
        <v>3966</v>
      </c>
      <c r="E4327" s="100">
        <v>8</v>
      </c>
      <c r="F4327" s="102" t="s">
        <v>13218</v>
      </c>
      <c r="G4327" s="115" t="s">
        <v>16222</v>
      </c>
      <c r="H4327" s="115" t="s">
        <v>20001</v>
      </c>
      <c r="I4327" s="116" t="s">
        <v>10686</v>
      </c>
    </row>
    <row r="4328" spans="1:9" x14ac:dyDescent="0.4">
      <c r="A4328" s="36" t="s">
        <v>13003</v>
      </c>
      <c r="B4328" s="90" t="s">
        <v>15</v>
      </c>
      <c r="C4328" s="90" t="s">
        <v>9</v>
      </c>
      <c r="D4328" s="97" t="s">
        <v>3967</v>
      </c>
      <c r="E4328" s="100">
        <v>8</v>
      </c>
      <c r="F4328" s="102" t="s">
        <v>13218</v>
      </c>
      <c r="G4328" s="115" t="s">
        <v>16223</v>
      </c>
      <c r="H4328" s="115" t="s">
        <v>20002</v>
      </c>
      <c r="I4328" s="116" t="s">
        <v>10687</v>
      </c>
    </row>
    <row r="4329" spans="1:9" x14ac:dyDescent="0.4">
      <c r="A4329" s="36" t="s">
        <v>13003</v>
      </c>
      <c r="B4329" s="90" t="s">
        <v>15</v>
      </c>
      <c r="C4329" s="90" t="s">
        <v>9</v>
      </c>
      <c r="D4329" s="97" t="s">
        <v>3968</v>
      </c>
      <c r="E4329" s="100">
        <v>8</v>
      </c>
      <c r="F4329" s="102" t="s">
        <v>13218</v>
      </c>
      <c r="G4329" s="115" t="s">
        <v>16224</v>
      </c>
      <c r="H4329" s="115" t="s">
        <v>20003</v>
      </c>
      <c r="I4329" s="116" t="s">
        <v>10688</v>
      </c>
    </row>
    <row r="4330" spans="1:9" x14ac:dyDescent="0.4">
      <c r="A4330" s="36" t="s">
        <v>13003</v>
      </c>
      <c r="B4330" s="90" t="s">
        <v>15</v>
      </c>
      <c r="C4330" s="90" t="s">
        <v>9</v>
      </c>
      <c r="D4330" s="97" t="s">
        <v>3969</v>
      </c>
      <c r="E4330" s="100">
        <v>8</v>
      </c>
      <c r="F4330" s="102" t="s">
        <v>13218</v>
      </c>
      <c r="G4330" s="115" t="s">
        <v>16225</v>
      </c>
      <c r="H4330" s="115" t="s">
        <v>20004</v>
      </c>
      <c r="I4330" s="116" t="s">
        <v>10689</v>
      </c>
    </row>
    <row r="4331" spans="1:9" x14ac:dyDescent="0.4">
      <c r="A4331" s="36" t="s">
        <v>13003</v>
      </c>
      <c r="B4331" s="90" t="s">
        <v>15</v>
      </c>
      <c r="C4331" s="90" t="s">
        <v>9</v>
      </c>
      <c r="D4331" s="97" t="s">
        <v>3970</v>
      </c>
      <c r="E4331" s="100">
        <v>8</v>
      </c>
      <c r="F4331" s="102" t="s">
        <v>13218</v>
      </c>
      <c r="G4331" s="115" t="s">
        <v>16226</v>
      </c>
      <c r="H4331" s="115" t="s">
        <v>20005</v>
      </c>
      <c r="I4331" s="116" t="s">
        <v>10690</v>
      </c>
    </row>
    <row r="4332" spans="1:9" x14ac:dyDescent="0.4">
      <c r="A4332" s="36" t="s">
        <v>13003</v>
      </c>
      <c r="B4332" s="90" t="s">
        <v>15</v>
      </c>
      <c r="C4332" s="90" t="s">
        <v>9</v>
      </c>
      <c r="D4332" s="97" t="s">
        <v>13185</v>
      </c>
      <c r="E4332" s="100">
        <v>8</v>
      </c>
      <c r="F4332" s="102" t="s">
        <v>13218</v>
      </c>
      <c r="G4332" s="115" t="s">
        <v>16227</v>
      </c>
      <c r="H4332" s="115" t="s">
        <v>20006</v>
      </c>
      <c r="I4332" s="116" t="s">
        <v>10691</v>
      </c>
    </row>
    <row r="4333" spans="1:9" x14ac:dyDescent="0.4">
      <c r="A4333" s="36" t="s">
        <v>13003</v>
      </c>
      <c r="B4333" s="90" t="s">
        <v>15</v>
      </c>
      <c r="C4333" s="90" t="s">
        <v>9</v>
      </c>
      <c r="D4333" s="97" t="s">
        <v>3971</v>
      </c>
      <c r="E4333" s="100">
        <v>8</v>
      </c>
      <c r="F4333" s="102" t="s">
        <v>13218</v>
      </c>
      <c r="G4333" s="115" t="s">
        <v>16228</v>
      </c>
      <c r="H4333" s="115" t="s">
        <v>20007</v>
      </c>
      <c r="I4333" s="116" t="s">
        <v>10692</v>
      </c>
    </row>
    <row r="4334" spans="1:9" x14ac:dyDescent="0.4">
      <c r="A4334" s="36" t="s">
        <v>13003</v>
      </c>
      <c r="B4334" s="90" t="s">
        <v>15</v>
      </c>
      <c r="C4334" s="90" t="s">
        <v>9</v>
      </c>
      <c r="D4334" s="97" t="s">
        <v>3972</v>
      </c>
      <c r="E4334" s="100">
        <v>8</v>
      </c>
      <c r="F4334" s="102" t="s">
        <v>13218</v>
      </c>
      <c r="G4334" s="115" t="s">
        <v>16229</v>
      </c>
      <c r="H4334" s="115" t="s">
        <v>20008</v>
      </c>
      <c r="I4334" s="116" t="s">
        <v>10693</v>
      </c>
    </row>
    <row r="4335" spans="1:9" x14ac:dyDescent="0.4">
      <c r="A4335" s="36" t="s">
        <v>13003</v>
      </c>
      <c r="B4335" s="90" t="s">
        <v>15</v>
      </c>
      <c r="C4335" s="90" t="s">
        <v>9</v>
      </c>
      <c r="D4335" s="97" t="s">
        <v>3973</v>
      </c>
      <c r="E4335" s="100">
        <v>8</v>
      </c>
      <c r="F4335" s="102" t="s">
        <v>13218</v>
      </c>
      <c r="G4335" s="115" t="s">
        <v>16230</v>
      </c>
      <c r="H4335" s="115" t="s">
        <v>20009</v>
      </c>
      <c r="I4335" s="116" t="s">
        <v>10694</v>
      </c>
    </row>
    <row r="4336" spans="1:9" x14ac:dyDescent="0.4">
      <c r="A4336" s="36" t="s">
        <v>13003</v>
      </c>
      <c r="B4336" s="90" t="s">
        <v>15</v>
      </c>
      <c r="C4336" s="90" t="s">
        <v>9</v>
      </c>
      <c r="D4336" s="97" t="s">
        <v>3974</v>
      </c>
      <c r="E4336" s="100">
        <v>8</v>
      </c>
      <c r="F4336" s="102" t="s">
        <v>13218</v>
      </c>
      <c r="G4336" s="115" t="s">
        <v>16231</v>
      </c>
      <c r="H4336" s="115" t="s">
        <v>20010</v>
      </c>
      <c r="I4336" s="116" t="s">
        <v>10695</v>
      </c>
    </row>
    <row r="4337" spans="1:9" x14ac:dyDescent="0.4">
      <c r="A4337" s="36" t="s">
        <v>13003</v>
      </c>
      <c r="B4337" s="90" t="s">
        <v>15</v>
      </c>
      <c r="C4337" s="90" t="s">
        <v>9</v>
      </c>
      <c r="D4337" s="97" t="s">
        <v>3975</v>
      </c>
      <c r="E4337" s="100">
        <v>8</v>
      </c>
      <c r="F4337" s="102" t="s">
        <v>13218</v>
      </c>
      <c r="G4337" s="115" t="s">
        <v>16232</v>
      </c>
      <c r="H4337" s="115" t="s">
        <v>20011</v>
      </c>
      <c r="I4337" s="116" t="s">
        <v>10696</v>
      </c>
    </row>
    <row r="4338" spans="1:9" x14ac:dyDescent="0.4">
      <c r="A4338" s="36" t="s">
        <v>13003</v>
      </c>
      <c r="B4338" s="90" t="s">
        <v>15</v>
      </c>
      <c r="C4338" s="90" t="s">
        <v>9</v>
      </c>
      <c r="D4338" s="97" t="s">
        <v>3976</v>
      </c>
      <c r="E4338" s="100">
        <v>8</v>
      </c>
      <c r="F4338" s="102" t="s">
        <v>13218</v>
      </c>
      <c r="G4338" s="115" t="s">
        <v>16158</v>
      </c>
      <c r="H4338" s="115" t="s">
        <v>20012</v>
      </c>
      <c r="I4338" s="116" t="s">
        <v>10697</v>
      </c>
    </row>
    <row r="4339" spans="1:9" x14ac:dyDescent="0.4">
      <c r="A4339" s="36" t="s">
        <v>13003</v>
      </c>
      <c r="B4339" s="90" t="s">
        <v>15</v>
      </c>
      <c r="C4339" s="90" t="s">
        <v>9</v>
      </c>
      <c r="D4339" s="97" t="s">
        <v>3977</v>
      </c>
      <c r="E4339" s="100">
        <v>8</v>
      </c>
      <c r="F4339" s="102" t="s">
        <v>13218</v>
      </c>
      <c r="G4339" s="115" t="s">
        <v>16233</v>
      </c>
      <c r="H4339" s="115" t="s">
        <v>20013</v>
      </c>
      <c r="I4339" s="116" t="s">
        <v>10698</v>
      </c>
    </row>
    <row r="4340" spans="1:9" x14ac:dyDescent="0.4">
      <c r="A4340" s="36" t="s">
        <v>13003</v>
      </c>
      <c r="B4340" s="90" t="s">
        <v>15</v>
      </c>
      <c r="C4340" s="90" t="s">
        <v>9</v>
      </c>
      <c r="D4340" s="97" t="s">
        <v>3978</v>
      </c>
      <c r="E4340" s="100">
        <v>8</v>
      </c>
      <c r="F4340" s="102" t="s">
        <v>13218</v>
      </c>
      <c r="G4340" s="115" t="s">
        <v>16234</v>
      </c>
      <c r="H4340" s="115" t="s">
        <v>20014</v>
      </c>
      <c r="I4340" s="116" t="s">
        <v>10699</v>
      </c>
    </row>
    <row r="4341" spans="1:9" x14ac:dyDescent="0.4">
      <c r="A4341" s="36" t="s">
        <v>13003</v>
      </c>
      <c r="B4341" s="90" t="s">
        <v>15</v>
      </c>
      <c r="C4341" s="90" t="s">
        <v>9</v>
      </c>
      <c r="D4341" s="97" t="s">
        <v>3979</v>
      </c>
      <c r="E4341" s="100">
        <v>8</v>
      </c>
      <c r="F4341" s="102" t="s">
        <v>13218</v>
      </c>
      <c r="G4341" s="115" t="s">
        <v>16235</v>
      </c>
      <c r="H4341" s="115" t="s">
        <v>20015</v>
      </c>
      <c r="I4341" s="116" t="s">
        <v>10700</v>
      </c>
    </row>
    <row r="4342" spans="1:9" x14ac:dyDescent="0.4">
      <c r="A4342" s="36" t="s">
        <v>13003</v>
      </c>
      <c r="B4342" s="90" t="s">
        <v>15</v>
      </c>
      <c r="C4342" s="90" t="s">
        <v>9</v>
      </c>
      <c r="D4342" s="97" t="s">
        <v>3980</v>
      </c>
      <c r="E4342" s="100">
        <v>8</v>
      </c>
      <c r="F4342" s="102" t="s">
        <v>13218</v>
      </c>
      <c r="G4342" s="115" t="s">
        <v>16236</v>
      </c>
      <c r="H4342" s="115" t="s">
        <v>20016</v>
      </c>
      <c r="I4342" s="116" t="s">
        <v>10701</v>
      </c>
    </row>
    <row r="4343" spans="1:9" x14ac:dyDescent="0.4">
      <c r="A4343" s="36" t="s">
        <v>13003</v>
      </c>
      <c r="B4343" s="90" t="s">
        <v>15</v>
      </c>
      <c r="C4343" s="90" t="s">
        <v>9</v>
      </c>
      <c r="D4343" s="97" t="s">
        <v>3981</v>
      </c>
      <c r="E4343" s="100">
        <v>8</v>
      </c>
      <c r="F4343" s="102" t="s">
        <v>13218</v>
      </c>
      <c r="G4343" s="115" t="s">
        <v>14412</v>
      </c>
      <c r="H4343" s="115" t="s">
        <v>20017</v>
      </c>
      <c r="I4343" s="116" t="s">
        <v>10702</v>
      </c>
    </row>
    <row r="4344" spans="1:9" x14ac:dyDescent="0.4">
      <c r="A4344" s="36" t="s">
        <v>13003</v>
      </c>
      <c r="B4344" s="90" t="s">
        <v>15</v>
      </c>
      <c r="C4344" s="90" t="s">
        <v>9</v>
      </c>
      <c r="D4344" s="97" t="s">
        <v>3982</v>
      </c>
      <c r="E4344" s="100">
        <v>8</v>
      </c>
      <c r="F4344" s="102" t="s">
        <v>13218</v>
      </c>
      <c r="G4344" s="115" t="s">
        <v>16043</v>
      </c>
      <c r="H4344" s="115" t="s">
        <v>20018</v>
      </c>
      <c r="I4344" s="116" t="s">
        <v>10703</v>
      </c>
    </row>
    <row r="4345" spans="1:9" x14ac:dyDescent="0.4">
      <c r="A4345" s="36" t="s">
        <v>13003</v>
      </c>
      <c r="B4345" s="90" t="s">
        <v>15</v>
      </c>
      <c r="C4345" s="90" t="s">
        <v>9</v>
      </c>
      <c r="D4345" s="97" t="s">
        <v>3983</v>
      </c>
      <c r="E4345" s="100">
        <v>8</v>
      </c>
      <c r="F4345" s="102" t="s">
        <v>13218</v>
      </c>
      <c r="G4345" s="115" t="s">
        <v>16237</v>
      </c>
      <c r="H4345" s="115" t="s">
        <v>20019</v>
      </c>
      <c r="I4345" s="116" t="s">
        <v>10704</v>
      </c>
    </row>
    <row r="4346" spans="1:9" x14ac:dyDescent="0.4">
      <c r="A4346" s="36" t="s">
        <v>13003</v>
      </c>
      <c r="B4346" s="90" t="s">
        <v>15</v>
      </c>
      <c r="C4346" s="90" t="s">
        <v>9</v>
      </c>
      <c r="D4346" s="97" t="s">
        <v>3984</v>
      </c>
      <c r="E4346" s="100">
        <v>8</v>
      </c>
      <c r="F4346" s="102" t="s">
        <v>13218</v>
      </c>
      <c r="G4346" s="115" t="s">
        <v>14412</v>
      </c>
      <c r="H4346" s="115" t="s">
        <v>20020</v>
      </c>
      <c r="I4346" s="116" t="s">
        <v>10705</v>
      </c>
    </row>
    <row r="4347" spans="1:9" x14ac:dyDescent="0.4">
      <c r="A4347" s="36" t="s">
        <v>13003</v>
      </c>
      <c r="B4347" s="90" t="s">
        <v>15</v>
      </c>
      <c r="C4347" s="90" t="s">
        <v>9</v>
      </c>
      <c r="D4347" s="97" t="s">
        <v>3985</v>
      </c>
      <c r="E4347" s="100">
        <v>8</v>
      </c>
      <c r="F4347" s="102" t="s">
        <v>13218</v>
      </c>
      <c r="G4347" s="115" t="s">
        <v>14412</v>
      </c>
      <c r="H4347" s="115" t="s">
        <v>20021</v>
      </c>
      <c r="I4347" s="116" t="s">
        <v>10706</v>
      </c>
    </row>
    <row r="4348" spans="1:9" x14ac:dyDescent="0.4">
      <c r="A4348" s="36" t="s">
        <v>13003</v>
      </c>
      <c r="B4348" s="90" t="s">
        <v>15</v>
      </c>
      <c r="C4348" s="90" t="s">
        <v>9</v>
      </c>
      <c r="D4348" s="97" t="s">
        <v>3986</v>
      </c>
      <c r="E4348" s="100">
        <v>8</v>
      </c>
      <c r="F4348" s="102" t="s">
        <v>13218</v>
      </c>
      <c r="G4348" s="115" t="s">
        <v>14412</v>
      </c>
      <c r="H4348" s="115" t="s">
        <v>20022</v>
      </c>
      <c r="I4348" s="116" t="s">
        <v>10707</v>
      </c>
    </row>
    <row r="4349" spans="1:9" x14ac:dyDescent="0.4">
      <c r="A4349" s="36" t="s">
        <v>13003</v>
      </c>
      <c r="B4349" s="90" t="s">
        <v>15</v>
      </c>
      <c r="C4349" s="90" t="s">
        <v>9</v>
      </c>
      <c r="D4349" s="97" t="s">
        <v>3987</v>
      </c>
      <c r="E4349" s="100">
        <v>8</v>
      </c>
      <c r="F4349" s="102" t="s">
        <v>13218</v>
      </c>
      <c r="G4349" s="115" t="s">
        <v>14412</v>
      </c>
      <c r="H4349" s="115" t="s">
        <v>20023</v>
      </c>
      <c r="I4349" s="116" t="s">
        <v>10708</v>
      </c>
    </row>
    <row r="4350" spans="1:9" x14ac:dyDescent="0.4">
      <c r="A4350" s="36" t="s">
        <v>13003</v>
      </c>
      <c r="B4350" s="90" t="s">
        <v>15</v>
      </c>
      <c r="C4350" s="90" t="s">
        <v>9</v>
      </c>
      <c r="D4350" s="97" t="s">
        <v>3988</v>
      </c>
      <c r="E4350" s="100">
        <v>8</v>
      </c>
      <c r="F4350" s="102" t="s">
        <v>13218</v>
      </c>
      <c r="G4350" s="115" t="s">
        <v>14412</v>
      </c>
      <c r="H4350" s="115" t="s">
        <v>20024</v>
      </c>
      <c r="I4350" s="116" t="s">
        <v>10709</v>
      </c>
    </row>
    <row r="4351" spans="1:9" x14ac:dyDescent="0.4">
      <c r="A4351" s="36" t="s">
        <v>13003</v>
      </c>
      <c r="B4351" s="90" t="s">
        <v>15</v>
      </c>
      <c r="C4351" s="90" t="s">
        <v>9</v>
      </c>
      <c r="D4351" s="97" t="s">
        <v>3989</v>
      </c>
      <c r="E4351" s="100">
        <v>8</v>
      </c>
      <c r="F4351" s="102" t="s">
        <v>13218</v>
      </c>
      <c r="G4351" s="115" t="s">
        <v>16238</v>
      </c>
      <c r="H4351" s="115" t="s">
        <v>20025</v>
      </c>
      <c r="I4351" s="116" t="s">
        <v>10710</v>
      </c>
    </row>
    <row r="4352" spans="1:9" x14ac:dyDescent="0.4">
      <c r="A4352" s="36" t="s">
        <v>13003</v>
      </c>
      <c r="B4352" s="90" t="s">
        <v>15</v>
      </c>
      <c r="C4352" s="90" t="s">
        <v>9</v>
      </c>
      <c r="D4352" s="97" t="s">
        <v>3990</v>
      </c>
      <c r="E4352" s="100">
        <v>8</v>
      </c>
      <c r="F4352" s="102" t="s">
        <v>13218</v>
      </c>
      <c r="G4352" s="115" t="s">
        <v>16239</v>
      </c>
      <c r="H4352" s="115" t="s">
        <v>20026</v>
      </c>
      <c r="I4352" s="116" t="s">
        <v>10711</v>
      </c>
    </row>
    <row r="4353" spans="1:9" x14ac:dyDescent="0.4">
      <c r="A4353" s="36" t="s">
        <v>13003</v>
      </c>
      <c r="B4353" s="90" t="s">
        <v>15</v>
      </c>
      <c r="C4353" s="90" t="s">
        <v>9</v>
      </c>
      <c r="D4353" s="97" t="s">
        <v>3991</v>
      </c>
      <c r="E4353" s="100">
        <v>8</v>
      </c>
      <c r="F4353" s="102" t="s">
        <v>13218</v>
      </c>
      <c r="G4353" s="115" t="s">
        <v>16240</v>
      </c>
      <c r="H4353" s="115" t="s">
        <v>20027</v>
      </c>
      <c r="I4353" s="116" t="s">
        <v>10712</v>
      </c>
    </row>
    <row r="4354" spans="1:9" x14ac:dyDescent="0.4">
      <c r="A4354" s="36" t="s">
        <v>13003</v>
      </c>
      <c r="B4354" s="90" t="s">
        <v>15</v>
      </c>
      <c r="C4354" s="90" t="s">
        <v>9</v>
      </c>
      <c r="D4354" s="97" t="s">
        <v>3992</v>
      </c>
      <c r="E4354" s="100">
        <v>8</v>
      </c>
      <c r="F4354" s="102" t="s">
        <v>13218</v>
      </c>
      <c r="G4354" s="115" t="s">
        <v>16241</v>
      </c>
      <c r="H4354" s="115" t="s">
        <v>20028</v>
      </c>
      <c r="I4354" s="116" t="s">
        <v>10713</v>
      </c>
    </row>
    <row r="4355" spans="1:9" x14ac:dyDescent="0.4">
      <c r="A4355" s="36" t="s">
        <v>13003</v>
      </c>
      <c r="B4355" s="90" t="s">
        <v>15</v>
      </c>
      <c r="C4355" s="90" t="s">
        <v>9</v>
      </c>
      <c r="D4355" s="97" t="s">
        <v>3993</v>
      </c>
      <c r="E4355" s="100">
        <v>8</v>
      </c>
      <c r="F4355" s="102" t="s">
        <v>13218</v>
      </c>
      <c r="G4355" s="115" t="s">
        <v>5552</v>
      </c>
      <c r="H4355" s="115" t="s">
        <v>20029</v>
      </c>
      <c r="I4355" s="116" t="s">
        <v>10714</v>
      </c>
    </row>
    <row r="4356" spans="1:9" x14ac:dyDescent="0.4">
      <c r="A4356" s="36" t="s">
        <v>13003</v>
      </c>
      <c r="B4356" s="90" t="s">
        <v>15</v>
      </c>
      <c r="C4356" s="90" t="s">
        <v>9</v>
      </c>
      <c r="D4356" s="97" t="s">
        <v>3994</v>
      </c>
      <c r="E4356" s="100">
        <v>8</v>
      </c>
      <c r="F4356" s="102" t="s">
        <v>13218</v>
      </c>
      <c r="G4356" s="115" t="s">
        <v>16242</v>
      </c>
      <c r="H4356" s="115" t="s">
        <v>20030</v>
      </c>
      <c r="I4356" s="116" t="s">
        <v>10715</v>
      </c>
    </row>
    <row r="4357" spans="1:9" x14ac:dyDescent="0.4">
      <c r="A4357" s="36" t="s">
        <v>13003</v>
      </c>
      <c r="B4357" s="90" t="s">
        <v>15</v>
      </c>
      <c r="C4357" s="90" t="s">
        <v>9</v>
      </c>
      <c r="D4357" s="97" t="s">
        <v>3995</v>
      </c>
      <c r="E4357" s="100">
        <v>8</v>
      </c>
      <c r="F4357" s="102" t="s">
        <v>13218</v>
      </c>
      <c r="G4357" s="115" t="s">
        <v>16243</v>
      </c>
      <c r="H4357" s="115" t="s">
        <v>20031</v>
      </c>
      <c r="I4357" s="116" t="s">
        <v>10716</v>
      </c>
    </row>
    <row r="4358" spans="1:9" x14ac:dyDescent="0.4">
      <c r="A4358" s="36" t="s">
        <v>13003</v>
      </c>
      <c r="B4358" s="90" t="s">
        <v>15</v>
      </c>
      <c r="C4358" s="90" t="s">
        <v>9</v>
      </c>
      <c r="D4358" s="97" t="s">
        <v>3996</v>
      </c>
      <c r="E4358" s="100">
        <v>8</v>
      </c>
      <c r="F4358" s="102" t="s">
        <v>13218</v>
      </c>
      <c r="G4358" s="115" t="s">
        <v>16244</v>
      </c>
      <c r="H4358" s="115" t="s">
        <v>20032</v>
      </c>
      <c r="I4358" s="116" t="s">
        <v>10717</v>
      </c>
    </row>
    <row r="4359" spans="1:9" x14ac:dyDescent="0.4">
      <c r="A4359" s="36" t="s">
        <v>13003</v>
      </c>
      <c r="B4359" s="90" t="s">
        <v>15</v>
      </c>
      <c r="C4359" s="90" t="s">
        <v>9</v>
      </c>
      <c r="D4359" s="97" t="s">
        <v>13186</v>
      </c>
      <c r="E4359" s="100">
        <v>8</v>
      </c>
      <c r="F4359" s="102" t="s">
        <v>13218</v>
      </c>
      <c r="G4359" s="115" t="s">
        <v>16245</v>
      </c>
      <c r="H4359" s="115" t="s">
        <v>20033</v>
      </c>
      <c r="I4359" s="116" t="s">
        <v>10718</v>
      </c>
    </row>
    <row r="4360" spans="1:9" x14ac:dyDescent="0.4">
      <c r="A4360" s="36" t="s">
        <v>13003</v>
      </c>
      <c r="B4360" s="90" t="s">
        <v>15</v>
      </c>
      <c r="C4360" s="90" t="s">
        <v>9</v>
      </c>
      <c r="D4360" s="97" t="s">
        <v>3997</v>
      </c>
      <c r="E4360" s="100">
        <v>8</v>
      </c>
      <c r="F4360" s="102" t="s">
        <v>13218</v>
      </c>
      <c r="G4360" s="115" t="s">
        <v>16246</v>
      </c>
      <c r="H4360" s="115" t="s">
        <v>20034</v>
      </c>
      <c r="I4360" s="116" t="s">
        <v>10719</v>
      </c>
    </row>
    <row r="4361" spans="1:9" x14ac:dyDescent="0.4">
      <c r="A4361" s="36" t="s">
        <v>13003</v>
      </c>
      <c r="B4361" s="90" t="s">
        <v>15</v>
      </c>
      <c r="C4361" s="90" t="s">
        <v>9</v>
      </c>
      <c r="D4361" s="97" t="s">
        <v>3998</v>
      </c>
      <c r="E4361" s="100">
        <v>8</v>
      </c>
      <c r="F4361" s="102" t="s">
        <v>13218</v>
      </c>
      <c r="G4361" s="115" t="s">
        <v>16247</v>
      </c>
      <c r="H4361" s="115" t="s">
        <v>20035</v>
      </c>
      <c r="I4361" s="116" t="s">
        <v>10720</v>
      </c>
    </row>
    <row r="4362" spans="1:9" x14ac:dyDescent="0.4">
      <c r="A4362" s="36" t="s">
        <v>13003</v>
      </c>
      <c r="B4362" s="90" t="s">
        <v>15</v>
      </c>
      <c r="C4362" s="90" t="s">
        <v>9</v>
      </c>
      <c r="D4362" s="97" t="s">
        <v>3999</v>
      </c>
      <c r="E4362" s="100">
        <v>8</v>
      </c>
      <c r="F4362" s="102" t="s">
        <v>13218</v>
      </c>
      <c r="G4362" s="115" t="s">
        <v>16248</v>
      </c>
      <c r="H4362" s="115" t="s">
        <v>20036</v>
      </c>
      <c r="I4362" s="116" t="s">
        <v>10721</v>
      </c>
    </row>
    <row r="4363" spans="1:9" x14ac:dyDescent="0.4">
      <c r="A4363" s="36" t="s">
        <v>13003</v>
      </c>
      <c r="B4363" s="90" t="s">
        <v>15</v>
      </c>
      <c r="C4363" s="90" t="s">
        <v>9</v>
      </c>
      <c r="D4363" s="97" t="s">
        <v>4000</v>
      </c>
      <c r="E4363" s="100">
        <v>8</v>
      </c>
      <c r="F4363" s="102" t="s">
        <v>13218</v>
      </c>
      <c r="G4363" s="115" t="s">
        <v>16249</v>
      </c>
      <c r="H4363" s="115" t="s">
        <v>20037</v>
      </c>
      <c r="I4363" s="116" t="s">
        <v>10722</v>
      </c>
    </row>
    <row r="4364" spans="1:9" x14ac:dyDescent="0.4">
      <c r="A4364" s="36" t="s">
        <v>13003</v>
      </c>
      <c r="B4364" s="90" t="s">
        <v>15</v>
      </c>
      <c r="C4364" s="90" t="s">
        <v>9</v>
      </c>
      <c r="D4364" s="97" t="s">
        <v>4001</v>
      </c>
      <c r="E4364" s="100">
        <v>8</v>
      </c>
      <c r="F4364" s="102" t="s">
        <v>13218</v>
      </c>
      <c r="G4364" s="115" t="s">
        <v>16250</v>
      </c>
      <c r="H4364" s="115" t="s">
        <v>20038</v>
      </c>
      <c r="I4364" s="116" t="s">
        <v>10723</v>
      </c>
    </row>
    <row r="4365" spans="1:9" x14ac:dyDescent="0.4">
      <c r="A4365" s="36" t="s">
        <v>13003</v>
      </c>
      <c r="B4365" s="90" t="s">
        <v>15</v>
      </c>
      <c r="C4365" s="90" t="s">
        <v>9</v>
      </c>
      <c r="D4365" s="97" t="s">
        <v>4002</v>
      </c>
      <c r="E4365" s="100">
        <v>8</v>
      </c>
      <c r="F4365" s="102" t="s">
        <v>13218</v>
      </c>
      <c r="G4365" s="115" t="s">
        <v>16251</v>
      </c>
      <c r="H4365" s="115" t="s">
        <v>20039</v>
      </c>
      <c r="I4365" s="116" t="s">
        <v>10724</v>
      </c>
    </row>
    <row r="4366" spans="1:9" x14ac:dyDescent="0.4">
      <c r="A4366" s="36" t="s">
        <v>13003</v>
      </c>
      <c r="B4366" s="90" t="s">
        <v>15</v>
      </c>
      <c r="C4366" s="90" t="s">
        <v>9</v>
      </c>
      <c r="D4366" s="97" t="s">
        <v>4003</v>
      </c>
      <c r="E4366" s="100">
        <v>8</v>
      </c>
      <c r="F4366" s="102" t="s">
        <v>13218</v>
      </c>
      <c r="G4366" s="115" t="s">
        <v>16252</v>
      </c>
      <c r="H4366" s="115" t="s">
        <v>20040</v>
      </c>
      <c r="I4366" s="116" t="s">
        <v>10725</v>
      </c>
    </row>
    <row r="4367" spans="1:9" x14ac:dyDescent="0.4">
      <c r="A4367" s="36" t="s">
        <v>13003</v>
      </c>
      <c r="B4367" s="90" t="s">
        <v>15</v>
      </c>
      <c r="C4367" s="90" t="s">
        <v>9</v>
      </c>
      <c r="D4367" s="97" t="s">
        <v>4004</v>
      </c>
      <c r="E4367" s="100">
        <v>8</v>
      </c>
      <c r="F4367" s="102" t="s">
        <v>13218</v>
      </c>
      <c r="G4367" s="115" t="s">
        <v>16253</v>
      </c>
      <c r="H4367" s="115" t="s">
        <v>20041</v>
      </c>
      <c r="I4367" s="116" t="s">
        <v>10726</v>
      </c>
    </row>
    <row r="4368" spans="1:9" x14ac:dyDescent="0.4">
      <c r="A4368" s="36" t="s">
        <v>13003</v>
      </c>
      <c r="B4368" s="90" t="s">
        <v>15</v>
      </c>
      <c r="C4368" s="90" t="s">
        <v>9</v>
      </c>
      <c r="D4368" s="97" t="s">
        <v>4005</v>
      </c>
      <c r="E4368" s="100">
        <v>8</v>
      </c>
      <c r="F4368" s="102" t="s">
        <v>13218</v>
      </c>
      <c r="G4368" s="115" t="s">
        <v>16254</v>
      </c>
      <c r="H4368" s="115" t="s">
        <v>20042</v>
      </c>
      <c r="I4368" s="116" t="s">
        <v>10727</v>
      </c>
    </row>
    <row r="4369" spans="1:9" x14ac:dyDescent="0.4">
      <c r="A4369" s="36" t="s">
        <v>13003</v>
      </c>
      <c r="B4369" s="90" t="s">
        <v>15</v>
      </c>
      <c r="C4369" s="90" t="s">
        <v>9</v>
      </c>
      <c r="D4369" s="97" t="s">
        <v>13187</v>
      </c>
      <c r="E4369" s="100">
        <v>8</v>
      </c>
      <c r="F4369" s="102" t="s">
        <v>13218</v>
      </c>
      <c r="G4369" s="115" t="s">
        <v>16255</v>
      </c>
      <c r="H4369" s="115" t="s">
        <v>20043</v>
      </c>
      <c r="I4369" s="116" t="s">
        <v>10728</v>
      </c>
    </row>
    <row r="4370" spans="1:9" x14ac:dyDescent="0.4">
      <c r="A4370" s="36" t="s">
        <v>13003</v>
      </c>
      <c r="B4370" s="90" t="s">
        <v>15</v>
      </c>
      <c r="C4370" s="90" t="s">
        <v>9</v>
      </c>
      <c r="D4370" s="97" t="s">
        <v>4006</v>
      </c>
      <c r="E4370" s="100">
        <v>8</v>
      </c>
      <c r="F4370" s="102" t="s">
        <v>13218</v>
      </c>
      <c r="G4370" s="115" t="s">
        <v>16256</v>
      </c>
      <c r="H4370" s="115" t="s">
        <v>20044</v>
      </c>
      <c r="I4370" s="116" t="s">
        <v>10729</v>
      </c>
    </row>
    <row r="4371" spans="1:9" x14ac:dyDescent="0.4">
      <c r="A4371" s="36" t="s">
        <v>13003</v>
      </c>
      <c r="B4371" s="90" t="s">
        <v>15</v>
      </c>
      <c r="C4371" s="90" t="s">
        <v>9</v>
      </c>
      <c r="D4371" s="97" t="s">
        <v>4007</v>
      </c>
      <c r="E4371" s="100">
        <v>8</v>
      </c>
      <c r="F4371" s="102" t="s">
        <v>13218</v>
      </c>
      <c r="G4371" s="115" t="s">
        <v>16257</v>
      </c>
      <c r="H4371" s="115" t="s">
        <v>20045</v>
      </c>
      <c r="I4371" s="116" t="s">
        <v>10730</v>
      </c>
    </row>
    <row r="4372" spans="1:9" x14ac:dyDescent="0.4">
      <c r="A4372" s="36" t="s">
        <v>13003</v>
      </c>
      <c r="B4372" s="90" t="s">
        <v>15</v>
      </c>
      <c r="C4372" s="90" t="s">
        <v>9</v>
      </c>
      <c r="D4372" s="97" t="s">
        <v>4008</v>
      </c>
      <c r="E4372" s="100">
        <v>8</v>
      </c>
      <c r="F4372" s="102" t="s">
        <v>13218</v>
      </c>
      <c r="G4372" s="115" t="s">
        <v>16258</v>
      </c>
      <c r="H4372" s="115" t="s">
        <v>20046</v>
      </c>
      <c r="I4372" s="116" t="s">
        <v>10731</v>
      </c>
    </row>
    <row r="4373" spans="1:9" x14ac:dyDescent="0.4">
      <c r="A4373" s="36" t="s">
        <v>13003</v>
      </c>
      <c r="B4373" s="90" t="s">
        <v>15</v>
      </c>
      <c r="C4373" s="90" t="s">
        <v>9</v>
      </c>
      <c r="D4373" s="97" t="s">
        <v>4009</v>
      </c>
      <c r="E4373" s="100">
        <v>8</v>
      </c>
      <c r="F4373" s="102" t="s">
        <v>13218</v>
      </c>
      <c r="G4373" s="115" t="s">
        <v>16259</v>
      </c>
      <c r="H4373" s="115" t="s">
        <v>20047</v>
      </c>
      <c r="I4373" s="116" t="s">
        <v>10732</v>
      </c>
    </row>
    <row r="4374" spans="1:9" x14ac:dyDescent="0.4">
      <c r="A4374" s="36" t="s">
        <v>13003</v>
      </c>
      <c r="B4374" s="90" t="s">
        <v>15</v>
      </c>
      <c r="C4374" s="90" t="s">
        <v>9</v>
      </c>
      <c r="D4374" s="97" t="s">
        <v>4010</v>
      </c>
      <c r="E4374" s="100">
        <v>8</v>
      </c>
      <c r="F4374" s="102" t="s">
        <v>13218</v>
      </c>
      <c r="G4374" s="115" t="s">
        <v>16260</v>
      </c>
      <c r="H4374" s="115" t="s">
        <v>20048</v>
      </c>
      <c r="I4374" s="116" t="s">
        <v>10733</v>
      </c>
    </row>
    <row r="4375" spans="1:9" x14ac:dyDescent="0.4">
      <c r="A4375" s="36" t="s">
        <v>13003</v>
      </c>
      <c r="B4375" s="90" t="s">
        <v>15</v>
      </c>
      <c r="C4375" s="90" t="s">
        <v>9</v>
      </c>
      <c r="D4375" s="97" t="s">
        <v>4011</v>
      </c>
      <c r="E4375" s="100">
        <v>8</v>
      </c>
      <c r="F4375" s="102" t="s">
        <v>13218</v>
      </c>
      <c r="G4375" s="115" t="s">
        <v>16261</v>
      </c>
      <c r="H4375" s="115" t="s">
        <v>20049</v>
      </c>
      <c r="I4375" s="116" t="s">
        <v>10734</v>
      </c>
    </row>
    <row r="4376" spans="1:9" x14ac:dyDescent="0.4">
      <c r="A4376" s="36" t="s">
        <v>13003</v>
      </c>
      <c r="B4376" s="90" t="s">
        <v>15</v>
      </c>
      <c r="C4376" s="90" t="s">
        <v>9</v>
      </c>
      <c r="D4376" s="97" t="s">
        <v>4012</v>
      </c>
      <c r="E4376" s="100">
        <v>8</v>
      </c>
      <c r="F4376" s="102" t="s">
        <v>13218</v>
      </c>
      <c r="G4376" s="115" t="s">
        <v>16262</v>
      </c>
      <c r="H4376" s="115" t="s">
        <v>20050</v>
      </c>
      <c r="I4376" s="116" t="s">
        <v>10735</v>
      </c>
    </row>
    <row r="4377" spans="1:9" x14ac:dyDescent="0.4">
      <c r="A4377" s="36" t="s">
        <v>13003</v>
      </c>
      <c r="B4377" s="90" t="s">
        <v>15</v>
      </c>
      <c r="C4377" s="90" t="s">
        <v>9</v>
      </c>
      <c r="D4377" s="97" t="s">
        <v>4013</v>
      </c>
      <c r="E4377" s="100">
        <v>8</v>
      </c>
      <c r="F4377" s="102" t="s">
        <v>13218</v>
      </c>
      <c r="G4377" s="115" t="s">
        <v>16263</v>
      </c>
      <c r="H4377" s="115" t="s">
        <v>20051</v>
      </c>
      <c r="I4377" s="116" t="s">
        <v>10736</v>
      </c>
    </row>
    <row r="4378" spans="1:9" x14ac:dyDescent="0.4">
      <c r="A4378" s="36" t="s">
        <v>13003</v>
      </c>
      <c r="B4378" s="90" t="s">
        <v>15</v>
      </c>
      <c r="C4378" s="90" t="s">
        <v>9</v>
      </c>
      <c r="D4378" s="97" t="s">
        <v>4014</v>
      </c>
      <c r="E4378" s="100">
        <v>8</v>
      </c>
      <c r="F4378" s="102" t="s">
        <v>13218</v>
      </c>
      <c r="G4378" s="115" t="s">
        <v>16264</v>
      </c>
      <c r="H4378" s="115" t="s">
        <v>20052</v>
      </c>
      <c r="I4378" s="116" t="s">
        <v>10737</v>
      </c>
    </row>
    <row r="4379" spans="1:9" x14ac:dyDescent="0.4">
      <c r="A4379" s="36" t="s">
        <v>13003</v>
      </c>
      <c r="B4379" s="90" t="s">
        <v>15</v>
      </c>
      <c r="C4379" s="90" t="s">
        <v>9</v>
      </c>
      <c r="D4379" s="97" t="s">
        <v>4015</v>
      </c>
      <c r="E4379" s="100">
        <v>8</v>
      </c>
      <c r="F4379" s="102" t="s">
        <v>13218</v>
      </c>
      <c r="G4379" s="115" t="s">
        <v>16194</v>
      </c>
      <c r="H4379" s="115" t="s">
        <v>20053</v>
      </c>
      <c r="I4379" s="116" t="s">
        <v>10738</v>
      </c>
    </row>
    <row r="4380" spans="1:9" x14ac:dyDescent="0.4">
      <c r="A4380" s="36" t="s">
        <v>13003</v>
      </c>
      <c r="B4380" s="90" t="s">
        <v>15</v>
      </c>
      <c r="C4380" s="90" t="s">
        <v>9</v>
      </c>
      <c r="D4380" s="97" t="s">
        <v>4016</v>
      </c>
      <c r="E4380" s="100">
        <v>8</v>
      </c>
      <c r="F4380" s="102" t="s">
        <v>13218</v>
      </c>
      <c r="G4380" s="115" t="s">
        <v>16265</v>
      </c>
      <c r="H4380" s="115" t="s">
        <v>20054</v>
      </c>
      <c r="I4380" s="116" t="s">
        <v>10739</v>
      </c>
    </row>
    <row r="4381" spans="1:9" x14ac:dyDescent="0.4">
      <c r="A4381" s="36" t="s">
        <v>13003</v>
      </c>
      <c r="B4381" s="90" t="s">
        <v>15</v>
      </c>
      <c r="C4381" s="90" t="s">
        <v>9</v>
      </c>
      <c r="D4381" s="97" t="s">
        <v>4017</v>
      </c>
      <c r="E4381" s="100">
        <v>8</v>
      </c>
      <c r="F4381" s="102" t="s">
        <v>13218</v>
      </c>
      <c r="G4381" s="115" t="s">
        <v>16266</v>
      </c>
      <c r="H4381" s="115" t="s">
        <v>20055</v>
      </c>
      <c r="I4381" s="116" t="s">
        <v>10740</v>
      </c>
    </row>
    <row r="4382" spans="1:9" x14ac:dyDescent="0.4">
      <c r="A4382" s="36" t="s">
        <v>13003</v>
      </c>
      <c r="B4382" s="90" t="s">
        <v>15</v>
      </c>
      <c r="C4382" s="90" t="s">
        <v>9</v>
      </c>
      <c r="D4382" s="97" t="s">
        <v>13188</v>
      </c>
      <c r="E4382" s="100">
        <v>8</v>
      </c>
      <c r="F4382" s="102" t="s">
        <v>13218</v>
      </c>
      <c r="G4382" s="115" t="s">
        <v>16267</v>
      </c>
      <c r="H4382" s="115" t="s">
        <v>20056</v>
      </c>
      <c r="I4382" s="116" t="s">
        <v>10741</v>
      </c>
    </row>
    <row r="4383" spans="1:9" x14ac:dyDescent="0.4">
      <c r="A4383" s="36" t="s">
        <v>13003</v>
      </c>
      <c r="B4383" s="90" t="s">
        <v>15</v>
      </c>
      <c r="C4383" s="90" t="s">
        <v>9</v>
      </c>
      <c r="D4383" s="97" t="s">
        <v>4018</v>
      </c>
      <c r="E4383" s="100">
        <v>8</v>
      </c>
      <c r="F4383" s="102" t="s">
        <v>13218</v>
      </c>
      <c r="G4383" s="115" t="s">
        <v>16268</v>
      </c>
      <c r="H4383" s="115" t="s">
        <v>20057</v>
      </c>
      <c r="I4383" s="116" t="s">
        <v>10742</v>
      </c>
    </row>
    <row r="4384" spans="1:9" x14ac:dyDescent="0.4">
      <c r="A4384" s="36" t="s">
        <v>13003</v>
      </c>
      <c r="B4384" s="90" t="s">
        <v>15</v>
      </c>
      <c r="C4384" s="90" t="s">
        <v>9</v>
      </c>
      <c r="D4384" s="97" t="s">
        <v>4019</v>
      </c>
      <c r="E4384" s="100">
        <v>8</v>
      </c>
      <c r="F4384" s="102" t="s">
        <v>13218</v>
      </c>
      <c r="G4384" s="115" t="s">
        <v>16265</v>
      </c>
      <c r="H4384" s="115" t="s">
        <v>20058</v>
      </c>
      <c r="I4384" s="116" t="s">
        <v>10743</v>
      </c>
    </row>
    <row r="4385" spans="1:9" x14ac:dyDescent="0.4">
      <c r="A4385" s="36" t="s">
        <v>13003</v>
      </c>
      <c r="B4385" s="90" t="s">
        <v>15</v>
      </c>
      <c r="C4385" s="90" t="s">
        <v>9</v>
      </c>
      <c r="D4385" s="97" t="s">
        <v>4020</v>
      </c>
      <c r="E4385" s="100">
        <v>8</v>
      </c>
      <c r="F4385" s="102" t="s">
        <v>13218</v>
      </c>
      <c r="G4385" s="115" t="s">
        <v>16269</v>
      </c>
      <c r="H4385" s="115" t="s">
        <v>20059</v>
      </c>
      <c r="I4385" s="116" t="s">
        <v>10744</v>
      </c>
    </row>
    <row r="4386" spans="1:9" x14ac:dyDescent="0.4">
      <c r="A4386" s="36" t="s">
        <v>13003</v>
      </c>
      <c r="B4386" s="90" t="s">
        <v>15</v>
      </c>
      <c r="C4386" s="90" t="s">
        <v>9</v>
      </c>
      <c r="D4386" s="97" t="s">
        <v>4021</v>
      </c>
      <c r="E4386" s="100">
        <v>8</v>
      </c>
      <c r="F4386" s="102" t="s">
        <v>13218</v>
      </c>
      <c r="G4386" s="115" t="s">
        <v>16270</v>
      </c>
      <c r="H4386" s="115" t="s">
        <v>20060</v>
      </c>
      <c r="I4386" s="116" t="s">
        <v>10745</v>
      </c>
    </row>
    <row r="4387" spans="1:9" x14ac:dyDescent="0.4">
      <c r="A4387" s="36" t="s">
        <v>13003</v>
      </c>
      <c r="B4387" s="90" t="s">
        <v>15</v>
      </c>
      <c r="C4387" s="90" t="s">
        <v>9</v>
      </c>
      <c r="D4387" s="97" t="s">
        <v>4022</v>
      </c>
      <c r="E4387" s="100">
        <v>8</v>
      </c>
      <c r="F4387" s="102" t="s">
        <v>13218</v>
      </c>
      <c r="G4387" s="115" t="s">
        <v>16166</v>
      </c>
      <c r="H4387" s="115" t="s">
        <v>20061</v>
      </c>
      <c r="I4387" s="116" t="s">
        <v>10746</v>
      </c>
    </row>
    <row r="4388" spans="1:9" x14ac:dyDescent="0.4">
      <c r="A4388" s="36" t="s">
        <v>13003</v>
      </c>
      <c r="B4388" s="90" t="s">
        <v>15</v>
      </c>
      <c r="C4388" s="90" t="s">
        <v>9</v>
      </c>
      <c r="D4388" s="97" t="s">
        <v>4023</v>
      </c>
      <c r="E4388" s="100">
        <v>8</v>
      </c>
      <c r="F4388" s="102" t="s">
        <v>13218</v>
      </c>
      <c r="G4388" s="115" t="s">
        <v>16271</v>
      </c>
      <c r="H4388" s="115" t="s">
        <v>20062</v>
      </c>
      <c r="I4388" s="116" t="s">
        <v>10747</v>
      </c>
    </row>
    <row r="4389" spans="1:9" x14ac:dyDescent="0.4">
      <c r="A4389" s="36" t="s">
        <v>13003</v>
      </c>
      <c r="B4389" s="90" t="s">
        <v>15</v>
      </c>
      <c r="C4389" s="90" t="s">
        <v>9</v>
      </c>
      <c r="D4389" s="97" t="s">
        <v>4024</v>
      </c>
      <c r="E4389" s="100">
        <v>8</v>
      </c>
      <c r="F4389" s="102" t="s">
        <v>13218</v>
      </c>
      <c r="G4389" s="115" t="s">
        <v>5553</v>
      </c>
      <c r="H4389" s="115" t="s">
        <v>6430</v>
      </c>
      <c r="I4389" s="116" t="s">
        <v>10748</v>
      </c>
    </row>
    <row r="4390" spans="1:9" x14ac:dyDescent="0.4">
      <c r="A4390" s="36" t="s">
        <v>13003</v>
      </c>
      <c r="B4390" s="90" t="s">
        <v>15</v>
      </c>
      <c r="C4390" s="90" t="s">
        <v>9</v>
      </c>
      <c r="D4390" s="97" t="s">
        <v>4025</v>
      </c>
      <c r="E4390" s="100">
        <v>8</v>
      </c>
      <c r="F4390" s="102" t="s">
        <v>13218</v>
      </c>
      <c r="G4390" s="115" t="s">
        <v>16272</v>
      </c>
      <c r="H4390" s="115" t="s">
        <v>20063</v>
      </c>
      <c r="I4390" s="116" t="s">
        <v>10749</v>
      </c>
    </row>
    <row r="4391" spans="1:9" x14ac:dyDescent="0.4">
      <c r="A4391" s="36" t="s">
        <v>13003</v>
      </c>
      <c r="B4391" s="90" t="s">
        <v>15</v>
      </c>
      <c r="C4391" s="90" t="s">
        <v>9</v>
      </c>
      <c r="D4391" s="97" t="s">
        <v>4026</v>
      </c>
      <c r="E4391" s="100">
        <v>8</v>
      </c>
      <c r="F4391" s="102" t="s">
        <v>13218</v>
      </c>
      <c r="G4391" s="115" t="s">
        <v>16273</v>
      </c>
      <c r="H4391" s="115" t="s">
        <v>20064</v>
      </c>
      <c r="I4391" s="116" t="s">
        <v>10750</v>
      </c>
    </row>
    <row r="4392" spans="1:9" x14ac:dyDescent="0.4">
      <c r="A4392" s="36" t="s">
        <v>13003</v>
      </c>
      <c r="B4392" s="90" t="s">
        <v>15</v>
      </c>
      <c r="C4392" s="90" t="s">
        <v>9</v>
      </c>
      <c r="D4392" s="97" t="s">
        <v>4027</v>
      </c>
      <c r="E4392" s="100">
        <v>8</v>
      </c>
      <c r="F4392" s="102" t="s">
        <v>13218</v>
      </c>
      <c r="G4392" s="115" t="s">
        <v>16274</v>
      </c>
      <c r="H4392" s="115" t="s">
        <v>20065</v>
      </c>
      <c r="I4392" s="116" t="s">
        <v>10751</v>
      </c>
    </row>
    <row r="4393" spans="1:9" x14ac:dyDescent="0.4">
      <c r="A4393" s="36" t="s">
        <v>13003</v>
      </c>
      <c r="B4393" s="90" t="s">
        <v>15</v>
      </c>
      <c r="C4393" s="90" t="s">
        <v>9</v>
      </c>
      <c r="D4393" s="97" t="s">
        <v>4028</v>
      </c>
      <c r="E4393" s="100">
        <v>8</v>
      </c>
      <c r="F4393" s="102" t="s">
        <v>13218</v>
      </c>
      <c r="G4393" s="115" t="s">
        <v>16275</v>
      </c>
      <c r="H4393" s="115" t="s">
        <v>6431</v>
      </c>
      <c r="I4393" s="116" t="s">
        <v>10752</v>
      </c>
    </row>
    <row r="4394" spans="1:9" x14ac:dyDescent="0.4">
      <c r="A4394" s="36" t="s">
        <v>13003</v>
      </c>
      <c r="B4394" s="90" t="s">
        <v>15</v>
      </c>
      <c r="C4394" s="90" t="s">
        <v>9</v>
      </c>
      <c r="D4394" s="97" t="s">
        <v>4029</v>
      </c>
      <c r="E4394" s="100">
        <v>8</v>
      </c>
      <c r="F4394" s="102" t="s">
        <v>13218</v>
      </c>
      <c r="G4394" s="115" t="s">
        <v>5554</v>
      </c>
      <c r="H4394" s="115" t="s">
        <v>6432</v>
      </c>
      <c r="I4394" s="116" t="s">
        <v>10753</v>
      </c>
    </row>
    <row r="4395" spans="1:9" x14ac:dyDescent="0.4">
      <c r="A4395" s="36" t="s">
        <v>13003</v>
      </c>
      <c r="B4395" s="90" t="s">
        <v>15</v>
      </c>
      <c r="C4395" s="90" t="s">
        <v>9</v>
      </c>
      <c r="D4395" s="97" t="s">
        <v>4030</v>
      </c>
      <c r="E4395" s="100">
        <v>8</v>
      </c>
      <c r="F4395" s="102" t="s">
        <v>13218</v>
      </c>
      <c r="G4395" s="115" t="s">
        <v>5555</v>
      </c>
      <c r="H4395" s="115" t="s">
        <v>6433</v>
      </c>
      <c r="I4395" s="116" t="s">
        <v>10754</v>
      </c>
    </row>
    <row r="4396" spans="1:9" x14ac:dyDescent="0.4">
      <c r="A4396" s="36" t="s">
        <v>13003</v>
      </c>
      <c r="B4396" s="90" t="s">
        <v>15</v>
      </c>
      <c r="C4396" s="90" t="s">
        <v>9</v>
      </c>
      <c r="D4396" s="97" t="s">
        <v>4031</v>
      </c>
      <c r="E4396" s="100">
        <v>8</v>
      </c>
      <c r="F4396" s="102" t="s">
        <v>13218</v>
      </c>
      <c r="G4396" s="115" t="s">
        <v>5555</v>
      </c>
      <c r="H4396" s="115" t="s">
        <v>6434</v>
      </c>
      <c r="I4396" s="116" t="s">
        <v>10755</v>
      </c>
    </row>
    <row r="4397" spans="1:9" x14ac:dyDescent="0.4">
      <c r="A4397" s="36" t="s">
        <v>13003</v>
      </c>
      <c r="B4397" s="90" t="s">
        <v>15</v>
      </c>
      <c r="C4397" s="90" t="s">
        <v>9</v>
      </c>
      <c r="D4397" s="97" t="s">
        <v>4032</v>
      </c>
      <c r="E4397" s="100">
        <v>8</v>
      </c>
      <c r="F4397" s="102" t="s">
        <v>13218</v>
      </c>
      <c r="G4397" s="115" t="s">
        <v>16276</v>
      </c>
      <c r="H4397" s="115" t="s">
        <v>20066</v>
      </c>
      <c r="I4397" s="116" t="s">
        <v>10756</v>
      </c>
    </row>
    <row r="4398" spans="1:9" x14ac:dyDescent="0.4">
      <c r="A4398" s="36" t="s">
        <v>13003</v>
      </c>
      <c r="B4398" s="90" t="s">
        <v>15</v>
      </c>
      <c r="C4398" s="90" t="s">
        <v>9</v>
      </c>
      <c r="D4398" s="97" t="s">
        <v>4033</v>
      </c>
      <c r="E4398" s="100">
        <v>8</v>
      </c>
      <c r="F4398" s="102" t="s">
        <v>13218</v>
      </c>
      <c r="G4398" s="115" t="s">
        <v>16277</v>
      </c>
      <c r="H4398" s="115" t="s">
        <v>20067</v>
      </c>
      <c r="I4398" s="116" t="s">
        <v>10757</v>
      </c>
    </row>
    <row r="4399" spans="1:9" x14ac:dyDescent="0.4">
      <c r="A4399" s="36" t="s">
        <v>13003</v>
      </c>
      <c r="B4399" s="90" t="s">
        <v>15</v>
      </c>
      <c r="C4399" s="90" t="s">
        <v>9</v>
      </c>
      <c r="D4399" s="97" t="s">
        <v>4034</v>
      </c>
      <c r="E4399" s="100">
        <v>8</v>
      </c>
      <c r="F4399" s="102" t="s">
        <v>13218</v>
      </c>
      <c r="G4399" s="115" t="s">
        <v>16233</v>
      </c>
      <c r="H4399" s="115" t="s">
        <v>20068</v>
      </c>
      <c r="I4399" s="116" t="s">
        <v>10758</v>
      </c>
    </row>
    <row r="4400" spans="1:9" x14ac:dyDescent="0.4">
      <c r="A4400" s="36" t="s">
        <v>13003</v>
      </c>
      <c r="B4400" s="90" t="s">
        <v>15</v>
      </c>
      <c r="C4400" s="90" t="s">
        <v>9</v>
      </c>
      <c r="D4400" s="97" t="s">
        <v>4035</v>
      </c>
      <c r="E4400" s="100">
        <v>8</v>
      </c>
      <c r="F4400" s="102" t="s">
        <v>13218</v>
      </c>
      <c r="G4400" s="115" t="s">
        <v>16278</v>
      </c>
      <c r="H4400" s="115" t="s">
        <v>20069</v>
      </c>
      <c r="I4400" s="116" t="s">
        <v>10759</v>
      </c>
    </row>
    <row r="4401" spans="1:9" x14ac:dyDescent="0.4">
      <c r="A4401" s="36" t="s">
        <v>13003</v>
      </c>
      <c r="B4401" s="90" t="s">
        <v>15</v>
      </c>
      <c r="C4401" s="90" t="s">
        <v>9</v>
      </c>
      <c r="D4401" s="97" t="s">
        <v>4036</v>
      </c>
      <c r="E4401" s="100">
        <v>8</v>
      </c>
      <c r="F4401" s="102" t="s">
        <v>13218</v>
      </c>
      <c r="G4401" s="115" t="s">
        <v>16279</v>
      </c>
      <c r="H4401" s="115" t="s">
        <v>20070</v>
      </c>
      <c r="I4401" s="116" t="s">
        <v>10760</v>
      </c>
    </row>
    <row r="4402" spans="1:9" x14ac:dyDescent="0.4">
      <c r="A4402" s="36" t="s">
        <v>13003</v>
      </c>
      <c r="B4402" s="90" t="s">
        <v>15</v>
      </c>
      <c r="C4402" s="90" t="s">
        <v>9</v>
      </c>
      <c r="D4402" s="97" t="s">
        <v>4037</v>
      </c>
      <c r="E4402" s="100">
        <v>8</v>
      </c>
      <c r="F4402" s="102" t="s">
        <v>13218</v>
      </c>
      <c r="G4402" s="115" t="s">
        <v>16280</v>
      </c>
      <c r="H4402" s="115" t="s">
        <v>20071</v>
      </c>
      <c r="I4402" s="116" t="s">
        <v>10761</v>
      </c>
    </row>
    <row r="4403" spans="1:9" x14ac:dyDescent="0.4">
      <c r="A4403" s="36" t="s">
        <v>13003</v>
      </c>
      <c r="B4403" s="90" t="s">
        <v>15</v>
      </c>
      <c r="C4403" s="90" t="s">
        <v>9</v>
      </c>
      <c r="D4403" s="97" t="s">
        <v>4038</v>
      </c>
      <c r="E4403" s="100">
        <v>8</v>
      </c>
      <c r="F4403" s="102" t="s">
        <v>13218</v>
      </c>
      <c r="G4403" s="115" t="s">
        <v>16281</v>
      </c>
      <c r="H4403" s="115" t="s">
        <v>20072</v>
      </c>
      <c r="I4403" s="116" t="s">
        <v>10762</v>
      </c>
    </row>
    <row r="4404" spans="1:9" x14ac:dyDescent="0.4">
      <c r="A4404" s="36" t="s">
        <v>13003</v>
      </c>
      <c r="B4404" s="90" t="s">
        <v>15</v>
      </c>
      <c r="C4404" s="90" t="s">
        <v>9</v>
      </c>
      <c r="D4404" s="97" t="s">
        <v>4039</v>
      </c>
      <c r="E4404" s="100">
        <v>8</v>
      </c>
      <c r="F4404" s="102" t="s">
        <v>13218</v>
      </c>
      <c r="G4404" s="115" t="s">
        <v>16264</v>
      </c>
      <c r="H4404" s="115" t="s">
        <v>20073</v>
      </c>
      <c r="I4404" s="116" t="s">
        <v>10763</v>
      </c>
    </row>
    <row r="4405" spans="1:9" x14ac:dyDescent="0.4">
      <c r="A4405" s="36" t="s">
        <v>13003</v>
      </c>
      <c r="B4405" s="90" t="s">
        <v>15</v>
      </c>
      <c r="C4405" s="90" t="s">
        <v>9</v>
      </c>
      <c r="D4405" s="97" t="s">
        <v>4040</v>
      </c>
      <c r="E4405" s="100">
        <v>8</v>
      </c>
      <c r="F4405" s="102" t="s">
        <v>13218</v>
      </c>
      <c r="G4405" s="115" t="s">
        <v>16281</v>
      </c>
      <c r="H4405" s="115" t="s">
        <v>20074</v>
      </c>
      <c r="I4405" s="116" t="s">
        <v>10764</v>
      </c>
    </row>
    <row r="4406" spans="1:9" x14ac:dyDescent="0.4">
      <c r="A4406" s="36" t="s">
        <v>13003</v>
      </c>
      <c r="B4406" s="90" t="s">
        <v>15</v>
      </c>
      <c r="C4406" s="90" t="s">
        <v>9</v>
      </c>
      <c r="D4406" s="97" t="s">
        <v>4041</v>
      </c>
      <c r="E4406" s="100">
        <v>8</v>
      </c>
      <c r="F4406" s="102" t="s">
        <v>13218</v>
      </c>
      <c r="G4406" s="115" t="s">
        <v>16282</v>
      </c>
      <c r="H4406" s="115" t="s">
        <v>20075</v>
      </c>
      <c r="I4406" s="116" t="s">
        <v>10765</v>
      </c>
    </row>
    <row r="4407" spans="1:9" x14ac:dyDescent="0.4">
      <c r="A4407" s="36" t="s">
        <v>13003</v>
      </c>
      <c r="B4407" s="90" t="s">
        <v>15</v>
      </c>
      <c r="C4407" s="90" t="s">
        <v>9</v>
      </c>
      <c r="D4407" s="97" t="s">
        <v>4042</v>
      </c>
      <c r="E4407" s="100">
        <v>8</v>
      </c>
      <c r="F4407" s="102" t="s">
        <v>13218</v>
      </c>
      <c r="G4407" s="115" t="s">
        <v>16283</v>
      </c>
      <c r="H4407" s="115" t="s">
        <v>20076</v>
      </c>
      <c r="I4407" s="116" t="s">
        <v>10766</v>
      </c>
    </row>
    <row r="4408" spans="1:9" x14ac:dyDescent="0.4">
      <c r="A4408" s="36" t="s">
        <v>13003</v>
      </c>
      <c r="B4408" s="90" t="s">
        <v>15</v>
      </c>
      <c r="C4408" s="90" t="s">
        <v>9</v>
      </c>
      <c r="D4408" s="97" t="s">
        <v>4043</v>
      </c>
      <c r="E4408" s="100">
        <v>8</v>
      </c>
      <c r="F4408" s="102" t="s">
        <v>13218</v>
      </c>
      <c r="G4408" s="115" t="s">
        <v>16284</v>
      </c>
      <c r="H4408" s="115" t="s">
        <v>20077</v>
      </c>
      <c r="I4408" s="116" t="s">
        <v>10767</v>
      </c>
    </row>
    <row r="4409" spans="1:9" x14ac:dyDescent="0.4">
      <c r="A4409" s="36" t="s">
        <v>13003</v>
      </c>
      <c r="B4409" s="90" t="s">
        <v>15</v>
      </c>
      <c r="C4409" s="90" t="s">
        <v>9</v>
      </c>
      <c r="D4409" s="97" t="s">
        <v>4044</v>
      </c>
      <c r="E4409" s="100">
        <v>8</v>
      </c>
      <c r="F4409" s="102" t="s">
        <v>13218</v>
      </c>
      <c r="G4409" s="115" t="s">
        <v>16171</v>
      </c>
      <c r="H4409" s="115" t="s">
        <v>20078</v>
      </c>
      <c r="I4409" s="116" t="s">
        <v>10768</v>
      </c>
    </row>
    <row r="4410" spans="1:9" x14ac:dyDescent="0.4">
      <c r="A4410" s="36" t="s">
        <v>13003</v>
      </c>
      <c r="B4410" s="93" t="s">
        <v>15</v>
      </c>
      <c r="C4410" s="93" t="s">
        <v>9</v>
      </c>
      <c r="D4410" s="97" t="s">
        <v>4045</v>
      </c>
      <c r="E4410" s="100">
        <v>8</v>
      </c>
      <c r="F4410" s="102" t="s">
        <v>13218</v>
      </c>
      <c r="G4410" s="115" t="s">
        <v>16285</v>
      </c>
      <c r="H4410" s="115" t="s">
        <v>20079</v>
      </c>
      <c r="I4410" s="116" t="s">
        <v>10769</v>
      </c>
    </row>
    <row r="4411" spans="1:9" x14ac:dyDescent="0.4">
      <c r="A4411" s="36" t="s">
        <v>13003</v>
      </c>
      <c r="B4411" s="90" t="s">
        <v>15</v>
      </c>
      <c r="C4411" s="90" t="s">
        <v>9</v>
      </c>
      <c r="D4411" s="97" t="s">
        <v>4046</v>
      </c>
      <c r="E4411" s="100">
        <v>8</v>
      </c>
      <c r="F4411" s="102" t="s">
        <v>13218</v>
      </c>
      <c r="G4411" s="115" t="s">
        <v>16286</v>
      </c>
      <c r="H4411" s="115" t="s">
        <v>20080</v>
      </c>
      <c r="I4411" s="116" t="s">
        <v>10770</v>
      </c>
    </row>
    <row r="4412" spans="1:9" x14ac:dyDescent="0.4">
      <c r="A4412" s="36" t="s">
        <v>13003</v>
      </c>
      <c r="B4412" s="90" t="s">
        <v>15</v>
      </c>
      <c r="C4412" s="90" t="s">
        <v>9</v>
      </c>
      <c r="D4412" s="97" t="s">
        <v>4047</v>
      </c>
      <c r="E4412" s="100">
        <v>8</v>
      </c>
      <c r="F4412" s="102" t="s">
        <v>13218</v>
      </c>
      <c r="G4412" s="115" t="s">
        <v>16287</v>
      </c>
      <c r="H4412" s="115" t="s">
        <v>20081</v>
      </c>
      <c r="I4412" s="116" t="s">
        <v>10771</v>
      </c>
    </row>
    <row r="4413" spans="1:9" x14ac:dyDescent="0.4">
      <c r="A4413" s="36" t="s">
        <v>13003</v>
      </c>
      <c r="B4413" s="90" t="s">
        <v>15</v>
      </c>
      <c r="C4413" s="90" t="s">
        <v>9</v>
      </c>
      <c r="D4413" s="97" t="s">
        <v>4048</v>
      </c>
      <c r="E4413" s="100">
        <v>8</v>
      </c>
      <c r="F4413" s="102" t="s">
        <v>13218</v>
      </c>
      <c r="G4413" s="115" t="s">
        <v>16288</v>
      </c>
      <c r="H4413" s="115" t="s">
        <v>20082</v>
      </c>
      <c r="I4413" s="116" t="s">
        <v>10772</v>
      </c>
    </row>
    <row r="4414" spans="1:9" x14ac:dyDescent="0.4">
      <c r="A4414" s="36" t="s">
        <v>13003</v>
      </c>
      <c r="B4414" s="90" t="s">
        <v>15</v>
      </c>
      <c r="C4414" s="90" t="s">
        <v>9</v>
      </c>
      <c r="D4414" s="97" t="s">
        <v>4049</v>
      </c>
      <c r="E4414" s="100">
        <v>8</v>
      </c>
      <c r="F4414" s="102" t="s">
        <v>13218</v>
      </c>
      <c r="G4414" s="115" t="s">
        <v>16289</v>
      </c>
      <c r="H4414" s="115" t="s">
        <v>20083</v>
      </c>
      <c r="I4414" s="116" t="s">
        <v>10773</v>
      </c>
    </row>
    <row r="4415" spans="1:9" x14ac:dyDescent="0.4">
      <c r="A4415" s="36" t="s">
        <v>13003</v>
      </c>
      <c r="B4415" s="90" t="s">
        <v>15</v>
      </c>
      <c r="C4415" s="90" t="s">
        <v>9</v>
      </c>
      <c r="D4415" s="97" t="s">
        <v>4050</v>
      </c>
      <c r="E4415" s="100">
        <v>8</v>
      </c>
      <c r="F4415" s="102" t="s">
        <v>13218</v>
      </c>
      <c r="G4415" s="115" t="s">
        <v>16290</v>
      </c>
      <c r="H4415" s="115" t="s">
        <v>20084</v>
      </c>
      <c r="I4415" s="116" t="s">
        <v>10774</v>
      </c>
    </row>
    <row r="4416" spans="1:9" x14ac:dyDescent="0.4">
      <c r="A4416" s="36" t="s">
        <v>13003</v>
      </c>
      <c r="B4416" s="90" t="s">
        <v>15</v>
      </c>
      <c r="C4416" s="90" t="s">
        <v>9</v>
      </c>
      <c r="D4416" s="97" t="s">
        <v>4051</v>
      </c>
      <c r="E4416" s="100">
        <v>8</v>
      </c>
      <c r="F4416" s="102" t="s">
        <v>13218</v>
      </c>
      <c r="G4416" s="115" t="s">
        <v>16290</v>
      </c>
      <c r="H4416" s="115" t="s">
        <v>20085</v>
      </c>
      <c r="I4416" s="116" t="s">
        <v>10775</v>
      </c>
    </row>
    <row r="4417" spans="1:9" x14ac:dyDescent="0.4">
      <c r="A4417" s="36" t="s">
        <v>13003</v>
      </c>
      <c r="B4417" s="90" t="s">
        <v>15</v>
      </c>
      <c r="C4417" s="90" t="s">
        <v>9</v>
      </c>
      <c r="D4417" s="97" t="s">
        <v>4052</v>
      </c>
      <c r="E4417" s="100">
        <v>8</v>
      </c>
      <c r="F4417" s="102" t="s">
        <v>13218</v>
      </c>
      <c r="G4417" s="115" t="s">
        <v>16291</v>
      </c>
      <c r="H4417" s="115" t="s">
        <v>20086</v>
      </c>
      <c r="I4417" s="116" t="s">
        <v>10776</v>
      </c>
    </row>
    <row r="4418" spans="1:9" x14ac:dyDescent="0.4">
      <c r="A4418" s="36" t="s">
        <v>13003</v>
      </c>
      <c r="B4418" s="90" t="s">
        <v>15</v>
      </c>
      <c r="C4418" s="90" t="s">
        <v>9</v>
      </c>
      <c r="D4418" s="97" t="s">
        <v>4053</v>
      </c>
      <c r="E4418" s="100">
        <v>8</v>
      </c>
      <c r="F4418" s="102" t="s">
        <v>13218</v>
      </c>
      <c r="G4418" s="115" t="s">
        <v>16292</v>
      </c>
      <c r="H4418" s="115" t="s">
        <v>20087</v>
      </c>
      <c r="I4418" s="116" t="s">
        <v>10777</v>
      </c>
    </row>
    <row r="4419" spans="1:9" x14ac:dyDescent="0.4">
      <c r="A4419" s="36" t="s">
        <v>13003</v>
      </c>
      <c r="B4419" s="90" t="s">
        <v>15</v>
      </c>
      <c r="C4419" s="90" t="s">
        <v>9</v>
      </c>
      <c r="D4419" s="97" t="s">
        <v>4054</v>
      </c>
      <c r="E4419" s="100">
        <v>8</v>
      </c>
      <c r="F4419" s="102" t="s">
        <v>13218</v>
      </c>
      <c r="G4419" s="115" t="s">
        <v>16293</v>
      </c>
      <c r="H4419" s="115" t="s">
        <v>20088</v>
      </c>
      <c r="I4419" s="116" t="s">
        <v>10778</v>
      </c>
    </row>
    <row r="4420" spans="1:9" x14ac:dyDescent="0.4">
      <c r="A4420" s="36" t="s">
        <v>13003</v>
      </c>
      <c r="B4420" s="90" t="s">
        <v>15</v>
      </c>
      <c r="C4420" s="90" t="s">
        <v>9</v>
      </c>
      <c r="D4420" s="97" t="s">
        <v>4055</v>
      </c>
      <c r="E4420" s="100">
        <v>8</v>
      </c>
      <c r="F4420" s="102" t="s">
        <v>13218</v>
      </c>
      <c r="G4420" s="115" t="s">
        <v>16290</v>
      </c>
      <c r="H4420" s="115" t="s">
        <v>20089</v>
      </c>
      <c r="I4420" s="116" t="s">
        <v>10779</v>
      </c>
    </row>
    <row r="4421" spans="1:9" x14ac:dyDescent="0.4">
      <c r="A4421" s="36" t="s">
        <v>13003</v>
      </c>
      <c r="B4421" s="90" t="s">
        <v>15</v>
      </c>
      <c r="C4421" s="90" t="s">
        <v>9</v>
      </c>
      <c r="D4421" s="97" t="s">
        <v>4056</v>
      </c>
      <c r="E4421" s="100">
        <v>8</v>
      </c>
      <c r="F4421" s="102" t="s">
        <v>13218</v>
      </c>
      <c r="G4421" s="115" t="s">
        <v>16294</v>
      </c>
      <c r="H4421" s="115" t="s">
        <v>20090</v>
      </c>
      <c r="I4421" s="116" t="s">
        <v>10780</v>
      </c>
    </row>
    <row r="4422" spans="1:9" x14ac:dyDescent="0.4">
      <c r="A4422" s="36" t="s">
        <v>13003</v>
      </c>
      <c r="B4422" s="90" t="s">
        <v>15</v>
      </c>
      <c r="C4422" s="90" t="s">
        <v>9</v>
      </c>
      <c r="D4422" s="97" t="s">
        <v>4057</v>
      </c>
      <c r="E4422" s="100">
        <v>8</v>
      </c>
      <c r="F4422" s="102" t="s">
        <v>13218</v>
      </c>
      <c r="G4422" s="115" t="s">
        <v>5556</v>
      </c>
      <c r="H4422" s="115" t="s">
        <v>6435</v>
      </c>
      <c r="I4422" s="116" t="s">
        <v>10781</v>
      </c>
    </row>
    <row r="4423" spans="1:9" x14ac:dyDescent="0.4">
      <c r="A4423" s="36" t="s">
        <v>13003</v>
      </c>
      <c r="B4423" s="90" t="s">
        <v>15</v>
      </c>
      <c r="C4423" s="90" t="s">
        <v>9</v>
      </c>
      <c r="D4423" s="97" t="s">
        <v>4058</v>
      </c>
      <c r="E4423" s="100">
        <v>8</v>
      </c>
      <c r="F4423" s="102" t="s">
        <v>13218</v>
      </c>
      <c r="G4423" s="115" t="s">
        <v>16295</v>
      </c>
      <c r="H4423" s="115" t="s">
        <v>20091</v>
      </c>
      <c r="I4423" s="116" t="s">
        <v>10782</v>
      </c>
    </row>
    <row r="4424" spans="1:9" x14ac:dyDescent="0.4">
      <c r="A4424" s="36" t="s">
        <v>13003</v>
      </c>
      <c r="B4424" s="90" t="s">
        <v>15</v>
      </c>
      <c r="C4424" s="90" t="s">
        <v>9</v>
      </c>
      <c r="D4424" s="97" t="s">
        <v>4059</v>
      </c>
      <c r="E4424" s="100">
        <v>8</v>
      </c>
      <c r="F4424" s="102" t="s">
        <v>13218</v>
      </c>
      <c r="G4424" s="115" t="s">
        <v>16296</v>
      </c>
      <c r="H4424" s="115" t="s">
        <v>20092</v>
      </c>
      <c r="I4424" s="116" t="s">
        <v>10783</v>
      </c>
    </row>
    <row r="4425" spans="1:9" x14ac:dyDescent="0.4">
      <c r="A4425" s="36" t="s">
        <v>13003</v>
      </c>
      <c r="B4425" s="90" t="s">
        <v>15</v>
      </c>
      <c r="C4425" s="90" t="s">
        <v>9</v>
      </c>
      <c r="D4425" s="97" t="s">
        <v>4060</v>
      </c>
      <c r="E4425" s="100">
        <v>8</v>
      </c>
      <c r="F4425" s="102" t="s">
        <v>13218</v>
      </c>
      <c r="G4425" s="115" t="s">
        <v>16155</v>
      </c>
      <c r="H4425" s="115" t="s">
        <v>20093</v>
      </c>
      <c r="I4425" s="116" t="s">
        <v>10784</v>
      </c>
    </row>
    <row r="4426" spans="1:9" x14ac:dyDescent="0.4">
      <c r="A4426" s="36" t="s">
        <v>13003</v>
      </c>
      <c r="B4426" s="90" t="s">
        <v>15</v>
      </c>
      <c r="C4426" s="90" t="s">
        <v>9</v>
      </c>
      <c r="D4426" s="97" t="s">
        <v>4061</v>
      </c>
      <c r="E4426" s="100">
        <v>8</v>
      </c>
      <c r="F4426" s="102" t="s">
        <v>13218</v>
      </c>
      <c r="G4426" s="115" t="s">
        <v>16297</v>
      </c>
      <c r="H4426" s="115" t="s">
        <v>20094</v>
      </c>
      <c r="I4426" s="116" t="s">
        <v>10785</v>
      </c>
    </row>
    <row r="4427" spans="1:9" x14ac:dyDescent="0.4">
      <c r="A4427" s="36" t="s">
        <v>13003</v>
      </c>
      <c r="B4427" s="90" t="s">
        <v>15</v>
      </c>
      <c r="C4427" s="90" t="s">
        <v>9</v>
      </c>
      <c r="D4427" s="97" t="s">
        <v>4062</v>
      </c>
      <c r="E4427" s="100">
        <v>8</v>
      </c>
      <c r="F4427" s="102" t="s">
        <v>13218</v>
      </c>
      <c r="G4427" s="115" t="s">
        <v>16298</v>
      </c>
      <c r="H4427" s="115" t="s">
        <v>20095</v>
      </c>
      <c r="I4427" s="116" t="s">
        <v>10786</v>
      </c>
    </row>
    <row r="4428" spans="1:9" x14ac:dyDescent="0.4">
      <c r="A4428" s="36" t="s">
        <v>13003</v>
      </c>
      <c r="B4428" s="90" t="s">
        <v>15</v>
      </c>
      <c r="C4428" s="90" t="s">
        <v>9</v>
      </c>
      <c r="D4428" s="97" t="s">
        <v>4063</v>
      </c>
      <c r="E4428" s="100">
        <v>8</v>
      </c>
      <c r="F4428" s="102" t="s">
        <v>13218</v>
      </c>
      <c r="G4428" s="115" t="s">
        <v>16299</v>
      </c>
      <c r="H4428" s="115" t="s">
        <v>20096</v>
      </c>
      <c r="I4428" s="116" t="s">
        <v>10787</v>
      </c>
    </row>
    <row r="4429" spans="1:9" x14ac:dyDescent="0.4">
      <c r="A4429" s="36" t="s">
        <v>13003</v>
      </c>
      <c r="B4429" s="90" t="s">
        <v>15</v>
      </c>
      <c r="C4429" s="90" t="s">
        <v>9</v>
      </c>
      <c r="D4429" s="97" t="s">
        <v>4064</v>
      </c>
      <c r="E4429" s="100">
        <v>8</v>
      </c>
      <c r="F4429" s="102" t="s">
        <v>13218</v>
      </c>
      <c r="G4429" s="115" t="s">
        <v>16300</v>
      </c>
      <c r="H4429" s="115" t="s">
        <v>20097</v>
      </c>
      <c r="I4429" s="116" t="s">
        <v>10788</v>
      </c>
    </row>
    <row r="4430" spans="1:9" x14ac:dyDescent="0.4">
      <c r="A4430" s="36" t="s">
        <v>13003</v>
      </c>
      <c r="B4430" s="90" t="s">
        <v>15</v>
      </c>
      <c r="C4430" s="90" t="s">
        <v>9</v>
      </c>
      <c r="D4430" s="97" t="s">
        <v>4065</v>
      </c>
      <c r="E4430" s="100">
        <v>8</v>
      </c>
      <c r="F4430" s="102" t="s">
        <v>13218</v>
      </c>
      <c r="G4430" s="115" t="s">
        <v>16301</v>
      </c>
      <c r="H4430" s="115" t="s">
        <v>20098</v>
      </c>
      <c r="I4430" s="116" t="s">
        <v>10789</v>
      </c>
    </row>
    <row r="4431" spans="1:9" x14ac:dyDescent="0.4">
      <c r="A4431" s="36" t="s">
        <v>13003</v>
      </c>
      <c r="B4431" s="90" t="s">
        <v>15</v>
      </c>
      <c r="C4431" s="90" t="s">
        <v>9</v>
      </c>
      <c r="D4431" s="97" t="s">
        <v>4066</v>
      </c>
      <c r="E4431" s="100">
        <v>8</v>
      </c>
      <c r="F4431" s="102" t="s">
        <v>13218</v>
      </c>
      <c r="G4431" s="115" t="s">
        <v>16302</v>
      </c>
      <c r="H4431" s="115" t="s">
        <v>20099</v>
      </c>
      <c r="I4431" s="116" t="s">
        <v>10790</v>
      </c>
    </row>
    <row r="4432" spans="1:9" x14ac:dyDescent="0.4">
      <c r="A4432" s="36" t="s">
        <v>13003</v>
      </c>
      <c r="B4432" s="90" t="s">
        <v>15</v>
      </c>
      <c r="C4432" s="90" t="s">
        <v>9</v>
      </c>
      <c r="D4432" s="97" t="s">
        <v>4067</v>
      </c>
      <c r="E4432" s="100">
        <v>8</v>
      </c>
      <c r="F4432" s="102" t="s">
        <v>13218</v>
      </c>
      <c r="G4432" s="115" t="s">
        <v>16303</v>
      </c>
      <c r="H4432" s="115" t="s">
        <v>20100</v>
      </c>
      <c r="I4432" s="116" t="s">
        <v>10791</v>
      </c>
    </row>
    <row r="4433" spans="1:9" x14ac:dyDescent="0.4">
      <c r="A4433" s="36" t="s">
        <v>13003</v>
      </c>
      <c r="B4433" s="90" t="s">
        <v>15</v>
      </c>
      <c r="C4433" s="90" t="s">
        <v>9</v>
      </c>
      <c r="D4433" s="97" t="s">
        <v>4068</v>
      </c>
      <c r="E4433" s="100">
        <v>8</v>
      </c>
      <c r="F4433" s="102" t="s">
        <v>13218</v>
      </c>
      <c r="G4433" s="115" t="s">
        <v>16304</v>
      </c>
      <c r="H4433" s="115" t="s">
        <v>20101</v>
      </c>
      <c r="I4433" s="116" t="s">
        <v>10792</v>
      </c>
    </row>
    <row r="4434" spans="1:9" x14ac:dyDescent="0.4">
      <c r="A4434" s="36" t="s">
        <v>13003</v>
      </c>
      <c r="B4434" s="90" t="s">
        <v>15</v>
      </c>
      <c r="C4434" s="90" t="s">
        <v>9</v>
      </c>
      <c r="D4434" s="97" t="s">
        <v>4069</v>
      </c>
      <c r="E4434" s="100">
        <v>8</v>
      </c>
      <c r="F4434" s="102" t="s">
        <v>13218</v>
      </c>
      <c r="G4434" s="115" t="s">
        <v>16305</v>
      </c>
      <c r="H4434" s="115" t="s">
        <v>20102</v>
      </c>
      <c r="I4434" s="116" t="s">
        <v>10793</v>
      </c>
    </row>
    <row r="4435" spans="1:9" x14ac:dyDescent="0.4">
      <c r="A4435" s="36" t="s">
        <v>13003</v>
      </c>
      <c r="B4435" s="90" t="s">
        <v>15</v>
      </c>
      <c r="C4435" s="90" t="s">
        <v>9</v>
      </c>
      <c r="D4435" s="97" t="s">
        <v>13189</v>
      </c>
      <c r="E4435" s="100">
        <v>8</v>
      </c>
      <c r="F4435" s="102" t="s">
        <v>13218</v>
      </c>
      <c r="G4435" s="115" t="s">
        <v>16306</v>
      </c>
      <c r="H4435" s="115" t="s">
        <v>20103</v>
      </c>
      <c r="I4435" s="116" t="s">
        <v>10794</v>
      </c>
    </row>
    <row r="4436" spans="1:9" x14ac:dyDescent="0.4">
      <c r="A4436" s="36" t="s">
        <v>13003</v>
      </c>
      <c r="B4436" s="90" t="s">
        <v>15</v>
      </c>
      <c r="C4436" s="90" t="s">
        <v>9</v>
      </c>
      <c r="D4436" s="97" t="s">
        <v>4070</v>
      </c>
      <c r="E4436" s="100">
        <v>8</v>
      </c>
      <c r="F4436" s="102" t="s">
        <v>13218</v>
      </c>
      <c r="G4436" s="115" t="s">
        <v>16307</v>
      </c>
      <c r="H4436" s="115" t="s">
        <v>20104</v>
      </c>
      <c r="I4436" s="116" t="s">
        <v>10795</v>
      </c>
    </row>
    <row r="4437" spans="1:9" x14ac:dyDescent="0.4">
      <c r="A4437" s="36" t="s">
        <v>13003</v>
      </c>
      <c r="B4437" s="90" t="s">
        <v>15</v>
      </c>
      <c r="C4437" s="90" t="s">
        <v>9</v>
      </c>
      <c r="D4437" s="97" t="s">
        <v>4071</v>
      </c>
      <c r="E4437" s="100">
        <v>8</v>
      </c>
      <c r="F4437" s="102" t="s">
        <v>13218</v>
      </c>
      <c r="G4437" s="115" t="s">
        <v>16171</v>
      </c>
      <c r="H4437" s="115" t="s">
        <v>20105</v>
      </c>
      <c r="I4437" s="116" t="s">
        <v>10796</v>
      </c>
    </row>
    <row r="4438" spans="1:9" x14ac:dyDescent="0.4">
      <c r="A4438" s="36" t="s">
        <v>13003</v>
      </c>
      <c r="B4438" s="90" t="s">
        <v>15</v>
      </c>
      <c r="C4438" s="90" t="s">
        <v>9</v>
      </c>
      <c r="D4438" s="97" t="s">
        <v>4072</v>
      </c>
      <c r="E4438" s="100">
        <v>8</v>
      </c>
      <c r="F4438" s="102" t="s">
        <v>13218</v>
      </c>
      <c r="G4438" s="115" t="s">
        <v>16308</v>
      </c>
      <c r="H4438" s="115" t="s">
        <v>20106</v>
      </c>
      <c r="I4438" s="116" t="s">
        <v>10797</v>
      </c>
    </row>
    <row r="4439" spans="1:9" x14ac:dyDescent="0.4">
      <c r="A4439" s="36" t="s">
        <v>13003</v>
      </c>
      <c r="B4439" s="90" t="s">
        <v>15</v>
      </c>
      <c r="C4439" s="90" t="s">
        <v>9</v>
      </c>
      <c r="D4439" s="97" t="s">
        <v>4073</v>
      </c>
      <c r="E4439" s="100">
        <v>8</v>
      </c>
      <c r="F4439" s="102" t="s">
        <v>13218</v>
      </c>
      <c r="G4439" s="115" t="s">
        <v>16309</v>
      </c>
      <c r="H4439" s="115" t="s">
        <v>20107</v>
      </c>
      <c r="I4439" s="116" t="s">
        <v>10798</v>
      </c>
    </row>
    <row r="4440" spans="1:9" x14ac:dyDescent="0.4">
      <c r="A4440" s="36" t="s">
        <v>13003</v>
      </c>
      <c r="B4440" s="90" t="s">
        <v>15</v>
      </c>
      <c r="C4440" s="90" t="s">
        <v>9</v>
      </c>
      <c r="D4440" s="97" t="s">
        <v>4074</v>
      </c>
      <c r="E4440" s="100">
        <v>8</v>
      </c>
      <c r="F4440" s="102" t="s">
        <v>13218</v>
      </c>
      <c r="G4440" s="115" t="s">
        <v>16310</v>
      </c>
      <c r="H4440" s="115" t="s">
        <v>20108</v>
      </c>
      <c r="I4440" s="116" t="s">
        <v>10799</v>
      </c>
    </row>
    <row r="4441" spans="1:9" x14ac:dyDescent="0.4">
      <c r="A4441" s="36" t="s">
        <v>13003</v>
      </c>
      <c r="B4441" s="90" t="s">
        <v>15</v>
      </c>
      <c r="C4441" s="90" t="s">
        <v>9</v>
      </c>
      <c r="D4441" s="97" t="s">
        <v>4075</v>
      </c>
      <c r="E4441" s="100">
        <v>8</v>
      </c>
      <c r="F4441" s="102" t="s">
        <v>13218</v>
      </c>
      <c r="G4441" s="115" t="s">
        <v>16309</v>
      </c>
      <c r="H4441" s="115" t="s">
        <v>20109</v>
      </c>
      <c r="I4441" s="116" t="s">
        <v>10800</v>
      </c>
    </row>
    <row r="4442" spans="1:9" x14ac:dyDescent="0.4">
      <c r="A4442" s="36" t="s">
        <v>13003</v>
      </c>
      <c r="B4442" s="90" t="s">
        <v>15</v>
      </c>
      <c r="C4442" s="90" t="s">
        <v>9</v>
      </c>
      <c r="D4442" s="97" t="s">
        <v>4076</v>
      </c>
      <c r="E4442" s="100">
        <v>8</v>
      </c>
      <c r="F4442" s="102" t="s">
        <v>13218</v>
      </c>
      <c r="G4442" s="115" t="s">
        <v>16311</v>
      </c>
      <c r="H4442" s="115" t="s">
        <v>20110</v>
      </c>
      <c r="I4442" s="116" t="s">
        <v>10801</v>
      </c>
    </row>
    <row r="4443" spans="1:9" x14ac:dyDescent="0.4">
      <c r="A4443" s="36" t="s">
        <v>13003</v>
      </c>
      <c r="B4443" s="90" t="s">
        <v>15</v>
      </c>
      <c r="C4443" s="90" t="s">
        <v>9</v>
      </c>
      <c r="D4443" s="97" t="s">
        <v>4077</v>
      </c>
      <c r="E4443" s="100">
        <v>8</v>
      </c>
      <c r="F4443" s="102" t="s">
        <v>13218</v>
      </c>
      <c r="G4443" s="115" t="s">
        <v>16312</v>
      </c>
      <c r="H4443" s="115" t="s">
        <v>20111</v>
      </c>
      <c r="I4443" s="116" t="s">
        <v>10802</v>
      </c>
    </row>
    <row r="4444" spans="1:9" x14ac:dyDescent="0.4">
      <c r="A4444" s="36" t="s">
        <v>13003</v>
      </c>
      <c r="B4444" s="90" t="s">
        <v>15</v>
      </c>
      <c r="C4444" s="90" t="s">
        <v>9</v>
      </c>
      <c r="D4444" s="97" t="s">
        <v>4078</v>
      </c>
      <c r="E4444" s="100">
        <v>8</v>
      </c>
      <c r="F4444" s="102" t="s">
        <v>13218</v>
      </c>
      <c r="G4444" s="115" t="s">
        <v>16313</v>
      </c>
      <c r="H4444" s="115" t="s">
        <v>20112</v>
      </c>
      <c r="I4444" s="116" t="s">
        <v>10803</v>
      </c>
    </row>
    <row r="4445" spans="1:9" x14ac:dyDescent="0.4">
      <c r="A4445" s="36" t="s">
        <v>13003</v>
      </c>
      <c r="B4445" s="90" t="s">
        <v>15</v>
      </c>
      <c r="C4445" s="90" t="s">
        <v>9</v>
      </c>
      <c r="D4445" s="97" t="s">
        <v>4079</v>
      </c>
      <c r="E4445" s="100">
        <v>8</v>
      </c>
      <c r="F4445" s="102" t="s">
        <v>13218</v>
      </c>
      <c r="G4445" s="115" t="s">
        <v>16314</v>
      </c>
      <c r="H4445" s="115" t="s">
        <v>20113</v>
      </c>
      <c r="I4445" s="116" t="s">
        <v>10804</v>
      </c>
    </row>
    <row r="4446" spans="1:9" x14ac:dyDescent="0.4">
      <c r="A4446" s="36" t="s">
        <v>13003</v>
      </c>
      <c r="B4446" s="90" t="s">
        <v>15</v>
      </c>
      <c r="C4446" s="90" t="s">
        <v>9</v>
      </c>
      <c r="D4446" s="97" t="s">
        <v>4080</v>
      </c>
      <c r="E4446" s="100">
        <v>8</v>
      </c>
      <c r="F4446" s="102" t="s">
        <v>13218</v>
      </c>
      <c r="G4446" s="115" t="s">
        <v>16315</v>
      </c>
      <c r="H4446" s="115" t="s">
        <v>20114</v>
      </c>
      <c r="I4446" s="116" t="s">
        <v>10805</v>
      </c>
    </row>
    <row r="4447" spans="1:9" x14ac:dyDescent="0.4">
      <c r="A4447" s="36" t="s">
        <v>13003</v>
      </c>
      <c r="B4447" s="90" t="s">
        <v>15</v>
      </c>
      <c r="C4447" s="90" t="s">
        <v>9</v>
      </c>
      <c r="D4447" s="97" t="s">
        <v>4081</v>
      </c>
      <c r="E4447" s="100">
        <v>8</v>
      </c>
      <c r="F4447" s="102" t="s">
        <v>13218</v>
      </c>
      <c r="G4447" s="115" t="s">
        <v>14888</v>
      </c>
      <c r="H4447" s="115" t="s">
        <v>20115</v>
      </c>
      <c r="I4447" s="116" t="s">
        <v>10806</v>
      </c>
    </row>
    <row r="4448" spans="1:9" x14ac:dyDescent="0.4">
      <c r="A4448" s="36" t="s">
        <v>13003</v>
      </c>
      <c r="B4448" s="90" t="s">
        <v>15</v>
      </c>
      <c r="C4448" s="90" t="s">
        <v>9</v>
      </c>
      <c r="D4448" s="97" t="s">
        <v>4082</v>
      </c>
      <c r="E4448" s="100">
        <v>8</v>
      </c>
      <c r="F4448" s="102" t="s">
        <v>13218</v>
      </c>
      <c r="G4448" s="115" t="s">
        <v>14389</v>
      </c>
      <c r="H4448" s="115" t="s">
        <v>20116</v>
      </c>
      <c r="I4448" s="116" t="s">
        <v>10807</v>
      </c>
    </row>
    <row r="4449" spans="1:9" x14ac:dyDescent="0.4">
      <c r="A4449" s="36" t="s">
        <v>13003</v>
      </c>
      <c r="B4449" s="90" t="s">
        <v>15</v>
      </c>
      <c r="C4449" s="90" t="s">
        <v>9</v>
      </c>
      <c r="D4449" s="97" t="s">
        <v>4083</v>
      </c>
      <c r="E4449" s="100">
        <v>8</v>
      </c>
      <c r="F4449" s="102" t="s">
        <v>13218</v>
      </c>
      <c r="G4449" s="115" t="s">
        <v>16316</v>
      </c>
      <c r="H4449" s="115" t="s">
        <v>20117</v>
      </c>
      <c r="I4449" s="116" t="s">
        <v>10808</v>
      </c>
    </row>
    <row r="4450" spans="1:9" x14ac:dyDescent="0.4">
      <c r="A4450" s="36" t="s">
        <v>13003</v>
      </c>
      <c r="B4450" s="90" t="s">
        <v>15</v>
      </c>
      <c r="C4450" s="90" t="s">
        <v>9</v>
      </c>
      <c r="D4450" s="97" t="s">
        <v>4084</v>
      </c>
      <c r="E4450" s="100">
        <v>8</v>
      </c>
      <c r="F4450" s="102" t="s">
        <v>13218</v>
      </c>
      <c r="G4450" s="115" t="s">
        <v>16317</v>
      </c>
      <c r="H4450" s="115" t="s">
        <v>20118</v>
      </c>
      <c r="I4450" s="116" t="s">
        <v>10809</v>
      </c>
    </row>
    <row r="4451" spans="1:9" x14ac:dyDescent="0.4">
      <c r="A4451" s="36" t="s">
        <v>13003</v>
      </c>
      <c r="B4451" s="90" t="s">
        <v>15</v>
      </c>
      <c r="C4451" s="90" t="s">
        <v>9</v>
      </c>
      <c r="D4451" s="97" t="s">
        <v>4085</v>
      </c>
      <c r="E4451" s="100">
        <v>8</v>
      </c>
      <c r="F4451" s="102" t="s">
        <v>13218</v>
      </c>
      <c r="G4451" s="115" t="s">
        <v>16318</v>
      </c>
      <c r="H4451" s="115" t="s">
        <v>20119</v>
      </c>
      <c r="I4451" s="116" t="s">
        <v>10810</v>
      </c>
    </row>
    <row r="4452" spans="1:9" x14ac:dyDescent="0.4">
      <c r="A4452" s="36" t="s">
        <v>13003</v>
      </c>
      <c r="B4452" s="90" t="s">
        <v>15</v>
      </c>
      <c r="C4452" s="90" t="s">
        <v>9</v>
      </c>
      <c r="D4452" s="97" t="s">
        <v>4086</v>
      </c>
      <c r="E4452" s="100">
        <v>8</v>
      </c>
      <c r="F4452" s="102" t="s">
        <v>13218</v>
      </c>
      <c r="G4452" s="115" t="s">
        <v>16319</v>
      </c>
      <c r="H4452" s="115" t="s">
        <v>20120</v>
      </c>
      <c r="I4452" s="116" t="s">
        <v>10811</v>
      </c>
    </row>
    <row r="4453" spans="1:9" x14ac:dyDescent="0.4">
      <c r="A4453" s="36" t="s">
        <v>13003</v>
      </c>
      <c r="B4453" s="90" t="s">
        <v>15</v>
      </c>
      <c r="C4453" s="90" t="s">
        <v>9</v>
      </c>
      <c r="D4453" s="97" t="s">
        <v>13190</v>
      </c>
      <c r="E4453" s="100">
        <v>8</v>
      </c>
      <c r="F4453" s="102" t="s">
        <v>13218</v>
      </c>
      <c r="G4453" s="115" t="s">
        <v>16320</v>
      </c>
      <c r="H4453" s="115" t="s">
        <v>20121</v>
      </c>
      <c r="I4453" s="116" t="s">
        <v>10812</v>
      </c>
    </row>
    <row r="4454" spans="1:9" x14ac:dyDescent="0.4">
      <c r="A4454" s="36" t="s">
        <v>13003</v>
      </c>
      <c r="B4454" s="90" t="s">
        <v>15</v>
      </c>
      <c r="C4454" s="90" t="s">
        <v>9</v>
      </c>
      <c r="D4454" s="97" t="s">
        <v>4087</v>
      </c>
      <c r="E4454" s="100">
        <v>8</v>
      </c>
      <c r="F4454" s="102" t="s">
        <v>13218</v>
      </c>
      <c r="G4454" s="115" t="s">
        <v>16321</v>
      </c>
      <c r="H4454" s="115" t="s">
        <v>20122</v>
      </c>
      <c r="I4454" s="116" t="s">
        <v>10813</v>
      </c>
    </row>
    <row r="4455" spans="1:9" x14ac:dyDescent="0.4">
      <c r="A4455" s="36" t="s">
        <v>13003</v>
      </c>
      <c r="B4455" s="90" t="s">
        <v>15</v>
      </c>
      <c r="C4455" s="90" t="s">
        <v>9</v>
      </c>
      <c r="D4455" s="97" t="s">
        <v>4088</v>
      </c>
      <c r="E4455" s="100">
        <v>8</v>
      </c>
      <c r="F4455" s="102" t="s">
        <v>13218</v>
      </c>
      <c r="G4455" s="115" t="s">
        <v>16322</v>
      </c>
      <c r="H4455" s="115" t="s">
        <v>20123</v>
      </c>
      <c r="I4455" s="116" t="s">
        <v>10814</v>
      </c>
    </row>
    <row r="4456" spans="1:9" x14ac:dyDescent="0.4">
      <c r="A4456" s="36" t="s">
        <v>13003</v>
      </c>
      <c r="B4456" s="90" t="s">
        <v>15</v>
      </c>
      <c r="C4456" s="90" t="s">
        <v>9</v>
      </c>
      <c r="D4456" s="97" t="s">
        <v>4089</v>
      </c>
      <c r="E4456" s="100">
        <v>8</v>
      </c>
      <c r="F4456" s="102" t="s">
        <v>13218</v>
      </c>
      <c r="G4456" s="115" t="s">
        <v>16323</v>
      </c>
      <c r="H4456" s="115" t="s">
        <v>20124</v>
      </c>
      <c r="I4456" s="116" t="s">
        <v>10815</v>
      </c>
    </row>
    <row r="4457" spans="1:9" x14ac:dyDescent="0.4">
      <c r="A4457" s="36" t="s">
        <v>13003</v>
      </c>
      <c r="B4457" s="90" t="s">
        <v>15</v>
      </c>
      <c r="C4457" s="90" t="s">
        <v>9</v>
      </c>
      <c r="D4457" s="97" t="s">
        <v>4090</v>
      </c>
      <c r="E4457" s="100">
        <v>8</v>
      </c>
      <c r="F4457" s="102" t="s">
        <v>13218</v>
      </c>
      <c r="G4457" s="115" t="s">
        <v>14409</v>
      </c>
      <c r="H4457" s="115" t="s">
        <v>20125</v>
      </c>
      <c r="I4457" s="116" t="s">
        <v>10816</v>
      </c>
    </row>
    <row r="4458" spans="1:9" x14ac:dyDescent="0.4">
      <c r="A4458" s="36" t="s">
        <v>13003</v>
      </c>
      <c r="B4458" s="90" t="s">
        <v>15</v>
      </c>
      <c r="C4458" s="90" t="s">
        <v>9</v>
      </c>
      <c r="D4458" s="97" t="s">
        <v>4091</v>
      </c>
      <c r="E4458" s="100">
        <v>8</v>
      </c>
      <c r="F4458" s="102" t="s">
        <v>13218</v>
      </c>
      <c r="G4458" s="115" t="s">
        <v>16324</v>
      </c>
      <c r="H4458" s="115" t="s">
        <v>20126</v>
      </c>
      <c r="I4458" s="116" t="s">
        <v>10817</v>
      </c>
    </row>
    <row r="4459" spans="1:9" x14ac:dyDescent="0.4">
      <c r="A4459" s="36" t="s">
        <v>13003</v>
      </c>
      <c r="B4459" s="90" t="s">
        <v>15</v>
      </c>
      <c r="C4459" s="90" t="s">
        <v>9</v>
      </c>
      <c r="D4459" s="97" t="s">
        <v>4092</v>
      </c>
      <c r="E4459" s="100">
        <v>8</v>
      </c>
      <c r="F4459" s="102" t="s">
        <v>13218</v>
      </c>
      <c r="G4459" s="115" t="s">
        <v>16325</v>
      </c>
      <c r="H4459" s="115" t="s">
        <v>20127</v>
      </c>
      <c r="I4459" s="116" t="s">
        <v>10818</v>
      </c>
    </row>
    <row r="4460" spans="1:9" x14ac:dyDescent="0.4">
      <c r="A4460" s="36" t="s">
        <v>13003</v>
      </c>
      <c r="B4460" s="90" t="s">
        <v>15</v>
      </c>
      <c r="C4460" s="90" t="s">
        <v>9</v>
      </c>
      <c r="D4460" s="97" t="s">
        <v>4093</v>
      </c>
      <c r="E4460" s="100">
        <v>8</v>
      </c>
      <c r="F4460" s="102" t="s">
        <v>13218</v>
      </c>
      <c r="G4460" s="115" t="s">
        <v>16326</v>
      </c>
      <c r="H4460" s="115" t="s">
        <v>20128</v>
      </c>
      <c r="I4460" s="116" t="s">
        <v>10819</v>
      </c>
    </row>
    <row r="4461" spans="1:9" x14ac:dyDescent="0.4">
      <c r="A4461" s="36" t="s">
        <v>13003</v>
      </c>
      <c r="B4461" s="90" t="s">
        <v>15</v>
      </c>
      <c r="C4461" s="90" t="s">
        <v>9</v>
      </c>
      <c r="D4461" s="97" t="s">
        <v>4094</v>
      </c>
      <c r="E4461" s="100">
        <v>8</v>
      </c>
      <c r="F4461" s="102" t="s">
        <v>13218</v>
      </c>
      <c r="G4461" s="115" t="s">
        <v>16327</v>
      </c>
      <c r="H4461" s="115" t="s">
        <v>20129</v>
      </c>
      <c r="I4461" s="116" t="s">
        <v>10820</v>
      </c>
    </row>
    <row r="4462" spans="1:9" x14ac:dyDescent="0.4">
      <c r="A4462" s="36" t="s">
        <v>13003</v>
      </c>
      <c r="B4462" s="90" t="s">
        <v>15</v>
      </c>
      <c r="C4462" s="90" t="s">
        <v>9</v>
      </c>
      <c r="D4462" s="97" t="s">
        <v>4095</v>
      </c>
      <c r="E4462" s="100">
        <v>8</v>
      </c>
      <c r="F4462" s="102" t="s">
        <v>13218</v>
      </c>
      <c r="G4462" s="115" t="s">
        <v>16265</v>
      </c>
      <c r="H4462" s="115" t="s">
        <v>20130</v>
      </c>
      <c r="I4462" s="116" t="s">
        <v>10821</v>
      </c>
    </row>
    <row r="4463" spans="1:9" x14ac:dyDescent="0.4">
      <c r="A4463" s="36" t="s">
        <v>13003</v>
      </c>
      <c r="B4463" s="90" t="s">
        <v>15</v>
      </c>
      <c r="C4463" s="90" t="s">
        <v>9</v>
      </c>
      <c r="D4463" s="97" t="s">
        <v>4096</v>
      </c>
      <c r="E4463" s="100">
        <v>8</v>
      </c>
      <c r="F4463" s="102" t="s">
        <v>13218</v>
      </c>
      <c r="G4463" s="115" t="s">
        <v>16166</v>
      </c>
      <c r="H4463" s="115" t="s">
        <v>20131</v>
      </c>
      <c r="I4463" s="116" t="s">
        <v>10822</v>
      </c>
    </row>
    <row r="4464" spans="1:9" x14ac:dyDescent="0.4">
      <c r="A4464" s="36" t="s">
        <v>13003</v>
      </c>
      <c r="B4464" s="90" t="s">
        <v>15</v>
      </c>
      <c r="C4464" s="90" t="s">
        <v>9</v>
      </c>
      <c r="D4464" s="97" t="s">
        <v>4097</v>
      </c>
      <c r="E4464" s="100">
        <v>8</v>
      </c>
      <c r="F4464" s="102" t="s">
        <v>13218</v>
      </c>
      <c r="G4464" s="115" t="s">
        <v>16328</v>
      </c>
      <c r="H4464" s="115" t="s">
        <v>20132</v>
      </c>
      <c r="I4464" s="116" t="s">
        <v>10823</v>
      </c>
    </row>
    <row r="4465" spans="1:9" x14ac:dyDescent="0.4">
      <c r="A4465" s="36" t="s">
        <v>13003</v>
      </c>
      <c r="B4465" s="90" t="s">
        <v>15</v>
      </c>
      <c r="C4465" s="90" t="s">
        <v>9</v>
      </c>
      <c r="D4465" s="97" t="s">
        <v>4098</v>
      </c>
      <c r="E4465" s="100">
        <v>8</v>
      </c>
      <c r="F4465" s="102" t="s">
        <v>13218</v>
      </c>
      <c r="G4465" s="115" t="s">
        <v>16171</v>
      </c>
      <c r="H4465" s="115" t="s">
        <v>20133</v>
      </c>
      <c r="I4465" s="116" t="s">
        <v>10824</v>
      </c>
    </row>
    <row r="4466" spans="1:9" x14ac:dyDescent="0.4">
      <c r="A4466" s="36" t="s">
        <v>13003</v>
      </c>
      <c r="B4466" s="90" t="s">
        <v>15</v>
      </c>
      <c r="C4466" s="90" t="s">
        <v>9</v>
      </c>
      <c r="D4466" s="97" t="s">
        <v>4099</v>
      </c>
      <c r="E4466" s="100">
        <v>8</v>
      </c>
      <c r="F4466" s="102" t="s">
        <v>13218</v>
      </c>
      <c r="G4466" s="115" t="s">
        <v>16329</v>
      </c>
      <c r="H4466" s="115" t="s">
        <v>20134</v>
      </c>
      <c r="I4466" s="116" t="s">
        <v>10825</v>
      </c>
    </row>
    <row r="4467" spans="1:9" x14ac:dyDescent="0.4">
      <c r="A4467" s="36" t="s">
        <v>13003</v>
      </c>
      <c r="B4467" s="90" t="s">
        <v>15</v>
      </c>
      <c r="C4467" s="90" t="s">
        <v>9</v>
      </c>
      <c r="D4467" s="97" t="s">
        <v>4100</v>
      </c>
      <c r="E4467" s="100">
        <v>8</v>
      </c>
      <c r="F4467" s="102" t="s">
        <v>13218</v>
      </c>
      <c r="G4467" s="115" t="s">
        <v>16330</v>
      </c>
      <c r="H4467" s="115" t="s">
        <v>20135</v>
      </c>
      <c r="I4467" s="116" t="s">
        <v>10826</v>
      </c>
    </row>
    <row r="4468" spans="1:9" x14ac:dyDescent="0.4">
      <c r="A4468" s="36" t="s">
        <v>13003</v>
      </c>
      <c r="B4468" s="90" t="s">
        <v>15</v>
      </c>
      <c r="C4468" s="90" t="s">
        <v>9</v>
      </c>
      <c r="D4468" s="97" t="s">
        <v>4101</v>
      </c>
      <c r="E4468" s="100">
        <v>8</v>
      </c>
      <c r="F4468" s="102" t="s">
        <v>13218</v>
      </c>
      <c r="G4468" s="115" t="s">
        <v>16331</v>
      </c>
      <c r="H4468" s="115" t="s">
        <v>20136</v>
      </c>
      <c r="I4468" s="116" t="s">
        <v>10827</v>
      </c>
    </row>
    <row r="4469" spans="1:9" x14ac:dyDescent="0.4">
      <c r="A4469" s="36" t="s">
        <v>13003</v>
      </c>
      <c r="B4469" s="90" t="s">
        <v>15</v>
      </c>
      <c r="C4469" s="90" t="s">
        <v>9</v>
      </c>
      <c r="D4469" s="97" t="s">
        <v>4102</v>
      </c>
      <c r="E4469" s="100">
        <v>8</v>
      </c>
      <c r="F4469" s="102" t="s">
        <v>13218</v>
      </c>
      <c r="G4469" s="115" t="s">
        <v>16332</v>
      </c>
      <c r="H4469" s="115" t="s">
        <v>20137</v>
      </c>
      <c r="I4469" s="116" t="s">
        <v>10828</v>
      </c>
    </row>
    <row r="4470" spans="1:9" x14ac:dyDescent="0.4">
      <c r="A4470" s="36" t="s">
        <v>13003</v>
      </c>
      <c r="B4470" s="90" t="s">
        <v>15</v>
      </c>
      <c r="C4470" s="90" t="s">
        <v>9</v>
      </c>
      <c r="D4470" s="97" t="s">
        <v>4103</v>
      </c>
      <c r="E4470" s="100">
        <v>8</v>
      </c>
      <c r="F4470" s="102" t="s">
        <v>13218</v>
      </c>
      <c r="G4470" s="115" t="s">
        <v>16333</v>
      </c>
      <c r="H4470" s="115" t="s">
        <v>20138</v>
      </c>
      <c r="I4470" s="116" t="s">
        <v>10829</v>
      </c>
    </row>
    <row r="4471" spans="1:9" x14ac:dyDescent="0.4">
      <c r="A4471" s="36" t="s">
        <v>13003</v>
      </c>
      <c r="B4471" s="90" t="s">
        <v>15</v>
      </c>
      <c r="C4471" s="90" t="s">
        <v>9</v>
      </c>
      <c r="D4471" s="97" t="s">
        <v>4104</v>
      </c>
      <c r="E4471" s="100">
        <v>8</v>
      </c>
      <c r="F4471" s="102" t="s">
        <v>13218</v>
      </c>
      <c r="G4471" s="115" t="s">
        <v>16334</v>
      </c>
      <c r="H4471" s="115" t="s">
        <v>20139</v>
      </c>
      <c r="I4471" s="116" t="s">
        <v>10830</v>
      </c>
    </row>
    <row r="4472" spans="1:9" x14ac:dyDescent="0.4">
      <c r="A4472" s="36" t="s">
        <v>13003</v>
      </c>
      <c r="B4472" s="90" t="s">
        <v>15</v>
      </c>
      <c r="C4472" s="90" t="s">
        <v>9</v>
      </c>
      <c r="D4472" s="97" t="s">
        <v>4105</v>
      </c>
      <c r="E4472" s="100">
        <v>8</v>
      </c>
      <c r="F4472" s="102" t="s">
        <v>13218</v>
      </c>
      <c r="G4472" s="115" t="s">
        <v>16335</v>
      </c>
      <c r="H4472" s="115" t="s">
        <v>20140</v>
      </c>
      <c r="I4472" s="116" t="s">
        <v>10831</v>
      </c>
    </row>
    <row r="4473" spans="1:9" x14ac:dyDescent="0.4">
      <c r="A4473" s="36" t="s">
        <v>13003</v>
      </c>
      <c r="B4473" s="90" t="s">
        <v>15</v>
      </c>
      <c r="C4473" s="90" t="s">
        <v>9</v>
      </c>
      <c r="D4473" s="97" t="s">
        <v>4106</v>
      </c>
      <c r="E4473" s="100">
        <v>8</v>
      </c>
      <c r="F4473" s="102" t="s">
        <v>13218</v>
      </c>
      <c r="G4473" s="115" t="s">
        <v>16336</v>
      </c>
      <c r="H4473" s="115" t="s">
        <v>20141</v>
      </c>
      <c r="I4473" s="116" t="s">
        <v>10832</v>
      </c>
    </row>
    <row r="4474" spans="1:9" x14ac:dyDescent="0.4">
      <c r="A4474" s="36" t="s">
        <v>13003</v>
      </c>
      <c r="B4474" s="90" t="s">
        <v>15</v>
      </c>
      <c r="C4474" s="90" t="s">
        <v>9</v>
      </c>
      <c r="D4474" s="97" t="s">
        <v>4107</v>
      </c>
      <c r="E4474" s="100">
        <v>8</v>
      </c>
      <c r="F4474" s="102" t="s">
        <v>13218</v>
      </c>
      <c r="G4474" s="115" t="s">
        <v>16337</v>
      </c>
      <c r="H4474" s="115" t="s">
        <v>20142</v>
      </c>
      <c r="I4474" s="116" t="s">
        <v>10833</v>
      </c>
    </row>
    <row r="4475" spans="1:9" x14ac:dyDescent="0.4">
      <c r="A4475" s="36" t="s">
        <v>13003</v>
      </c>
      <c r="B4475" s="90" t="s">
        <v>15</v>
      </c>
      <c r="C4475" s="90" t="s">
        <v>9</v>
      </c>
      <c r="D4475" s="97" t="s">
        <v>4108</v>
      </c>
      <c r="E4475" s="100">
        <v>8</v>
      </c>
      <c r="F4475" s="102" t="s">
        <v>13218</v>
      </c>
      <c r="G4475" s="115" t="s">
        <v>16338</v>
      </c>
      <c r="H4475" s="115" t="s">
        <v>20143</v>
      </c>
      <c r="I4475" s="116" t="s">
        <v>10834</v>
      </c>
    </row>
    <row r="4476" spans="1:9" x14ac:dyDescent="0.4">
      <c r="A4476" s="36" t="s">
        <v>13003</v>
      </c>
      <c r="B4476" s="90" t="s">
        <v>15</v>
      </c>
      <c r="C4476" s="90" t="s">
        <v>9</v>
      </c>
      <c r="D4476" s="97" t="s">
        <v>4109</v>
      </c>
      <c r="E4476" s="100">
        <v>8</v>
      </c>
      <c r="F4476" s="102" t="s">
        <v>13218</v>
      </c>
      <c r="G4476" s="115" t="s">
        <v>16339</v>
      </c>
      <c r="H4476" s="115" t="s">
        <v>20144</v>
      </c>
      <c r="I4476" s="116" t="s">
        <v>10835</v>
      </c>
    </row>
    <row r="4477" spans="1:9" x14ac:dyDescent="0.4">
      <c r="A4477" s="36" t="s">
        <v>13003</v>
      </c>
      <c r="B4477" s="90" t="s">
        <v>15</v>
      </c>
      <c r="C4477" s="90" t="s">
        <v>9</v>
      </c>
      <c r="D4477" s="97" t="s">
        <v>4110</v>
      </c>
      <c r="E4477" s="100">
        <v>8</v>
      </c>
      <c r="F4477" s="102" t="s">
        <v>13218</v>
      </c>
      <c r="G4477" s="115" t="s">
        <v>16340</v>
      </c>
      <c r="H4477" s="115" t="s">
        <v>20145</v>
      </c>
      <c r="I4477" s="116" t="s">
        <v>10836</v>
      </c>
    </row>
    <row r="4478" spans="1:9" x14ac:dyDescent="0.4">
      <c r="A4478" s="36" t="s">
        <v>13003</v>
      </c>
      <c r="B4478" s="90" t="s">
        <v>15</v>
      </c>
      <c r="C4478" s="90" t="s">
        <v>9</v>
      </c>
      <c r="D4478" s="97" t="s">
        <v>4111</v>
      </c>
      <c r="E4478" s="100">
        <v>8</v>
      </c>
      <c r="F4478" s="102" t="s">
        <v>13218</v>
      </c>
      <c r="G4478" s="115" t="s">
        <v>16341</v>
      </c>
      <c r="H4478" s="115" t="s">
        <v>20146</v>
      </c>
      <c r="I4478" s="116" t="s">
        <v>10837</v>
      </c>
    </row>
    <row r="4479" spans="1:9" x14ac:dyDescent="0.4">
      <c r="A4479" s="36" t="s">
        <v>13003</v>
      </c>
      <c r="B4479" s="90" t="s">
        <v>15</v>
      </c>
      <c r="C4479" s="90" t="s">
        <v>9</v>
      </c>
      <c r="D4479" s="97" t="s">
        <v>4112</v>
      </c>
      <c r="E4479" s="100">
        <v>8</v>
      </c>
      <c r="F4479" s="102" t="s">
        <v>13218</v>
      </c>
      <c r="G4479" s="115" t="s">
        <v>15202</v>
      </c>
      <c r="H4479" s="115" t="s">
        <v>20147</v>
      </c>
      <c r="I4479" s="116" t="s">
        <v>10838</v>
      </c>
    </row>
    <row r="4480" spans="1:9" x14ac:dyDescent="0.4">
      <c r="A4480" s="36" t="s">
        <v>13003</v>
      </c>
      <c r="B4480" s="90" t="s">
        <v>15</v>
      </c>
      <c r="C4480" s="90" t="s">
        <v>9</v>
      </c>
      <c r="D4480" s="97" t="s">
        <v>13191</v>
      </c>
      <c r="E4480" s="100">
        <v>8</v>
      </c>
      <c r="F4480" s="102" t="s">
        <v>13218</v>
      </c>
      <c r="G4480" s="115" t="s">
        <v>16342</v>
      </c>
      <c r="H4480" s="115" t="s">
        <v>20148</v>
      </c>
      <c r="I4480" s="116" t="s">
        <v>10839</v>
      </c>
    </row>
    <row r="4481" spans="1:9" x14ac:dyDescent="0.4">
      <c r="A4481" s="36" t="s">
        <v>13003</v>
      </c>
      <c r="B4481" s="90" t="s">
        <v>15</v>
      </c>
      <c r="C4481" s="90" t="s">
        <v>9</v>
      </c>
      <c r="D4481" s="97" t="s">
        <v>4113</v>
      </c>
      <c r="E4481" s="100">
        <v>8</v>
      </c>
      <c r="F4481" s="102" t="s">
        <v>13218</v>
      </c>
      <c r="G4481" s="115" t="s">
        <v>16343</v>
      </c>
      <c r="H4481" s="115" t="s">
        <v>6436</v>
      </c>
      <c r="I4481" s="116" t="s">
        <v>10840</v>
      </c>
    </row>
    <row r="4482" spans="1:9" x14ac:dyDescent="0.4">
      <c r="A4482" s="36" t="s">
        <v>13003</v>
      </c>
      <c r="B4482" s="90" t="s">
        <v>15</v>
      </c>
      <c r="C4482" s="90" t="s">
        <v>9</v>
      </c>
      <c r="D4482" s="97" t="s">
        <v>4114</v>
      </c>
      <c r="E4482" s="100">
        <v>8</v>
      </c>
      <c r="F4482" s="102" t="s">
        <v>13218</v>
      </c>
      <c r="G4482" s="115" t="s">
        <v>16344</v>
      </c>
      <c r="H4482" s="115" t="s">
        <v>20149</v>
      </c>
      <c r="I4482" s="116" t="s">
        <v>10841</v>
      </c>
    </row>
    <row r="4483" spans="1:9" x14ac:dyDescent="0.4">
      <c r="A4483" s="36" t="s">
        <v>13003</v>
      </c>
      <c r="B4483" s="90" t="s">
        <v>15</v>
      </c>
      <c r="C4483" s="90" t="s">
        <v>9</v>
      </c>
      <c r="D4483" s="97" t="s">
        <v>4115</v>
      </c>
      <c r="E4483" s="100">
        <v>8</v>
      </c>
      <c r="F4483" s="102" t="s">
        <v>13218</v>
      </c>
      <c r="G4483" s="115" t="s">
        <v>5557</v>
      </c>
      <c r="H4483" s="115" t="s">
        <v>6437</v>
      </c>
      <c r="I4483" s="116" t="s">
        <v>10842</v>
      </c>
    </row>
    <row r="4484" spans="1:9" x14ac:dyDescent="0.4">
      <c r="A4484" s="36" t="s">
        <v>13003</v>
      </c>
      <c r="B4484" s="90" t="s">
        <v>15</v>
      </c>
      <c r="C4484" s="90" t="s">
        <v>9</v>
      </c>
      <c r="D4484" s="97" t="s">
        <v>4116</v>
      </c>
      <c r="E4484" s="100">
        <v>8</v>
      </c>
      <c r="F4484" s="102" t="s">
        <v>13218</v>
      </c>
      <c r="G4484" s="115" t="s">
        <v>16345</v>
      </c>
      <c r="H4484" s="115" t="s">
        <v>20150</v>
      </c>
      <c r="I4484" s="116" t="s">
        <v>10843</v>
      </c>
    </row>
    <row r="4485" spans="1:9" x14ac:dyDescent="0.4">
      <c r="A4485" s="36" t="s">
        <v>13003</v>
      </c>
      <c r="B4485" s="90" t="s">
        <v>15</v>
      </c>
      <c r="C4485" s="90" t="s">
        <v>9</v>
      </c>
      <c r="D4485" s="97" t="s">
        <v>4117</v>
      </c>
      <c r="E4485" s="100">
        <v>8</v>
      </c>
      <c r="F4485" s="102" t="s">
        <v>13218</v>
      </c>
      <c r="G4485" s="115" t="s">
        <v>16346</v>
      </c>
      <c r="H4485" s="115" t="s">
        <v>20151</v>
      </c>
      <c r="I4485" s="116" t="s">
        <v>10844</v>
      </c>
    </row>
    <row r="4486" spans="1:9" x14ac:dyDescent="0.4">
      <c r="A4486" s="36" t="s">
        <v>13003</v>
      </c>
      <c r="B4486" s="90" t="s">
        <v>15</v>
      </c>
      <c r="C4486" s="90" t="s">
        <v>9</v>
      </c>
      <c r="D4486" s="97" t="s">
        <v>4118</v>
      </c>
      <c r="E4486" s="100">
        <v>8</v>
      </c>
      <c r="F4486" s="102" t="s">
        <v>13218</v>
      </c>
      <c r="G4486" s="115" t="s">
        <v>16347</v>
      </c>
      <c r="H4486" s="115" t="s">
        <v>20152</v>
      </c>
      <c r="I4486" s="116" t="s">
        <v>10845</v>
      </c>
    </row>
    <row r="4487" spans="1:9" x14ac:dyDescent="0.4">
      <c r="A4487" s="36" t="s">
        <v>13003</v>
      </c>
      <c r="B4487" s="90" t="s">
        <v>15</v>
      </c>
      <c r="C4487" s="90" t="s">
        <v>9</v>
      </c>
      <c r="D4487" s="97" t="s">
        <v>4119</v>
      </c>
      <c r="E4487" s="100">
        <v>8</v>
      </c>
      <c r="F4487" s="102" t="s">
        <v>13218</v>
      </c>
      <c r="G4487" s="115" t="s">
        <v>16347</v>
      </c>
      <c r="H4487" s="115" t="s">
        <v>20153</v>
      </c>
      <c r="I4487" s="116" t="s">
        <v>10846</v>
      </c>
    </row>
    <row r="4488" spans="1:9" x14ac:dyDescent="0.4">
      <c r="A4488" s="36" t="s">
        <v>13003</v>
      </c>
      <c r="B4488" s="90" t="s">
        <v>15</v>
      </c>
      <c r="C4488" s="90" t="s">
        <v>9</v>
      </c>
      <c r="D4488" s="97" t="s">
        <v>4120</v>
      </c>
      <c r="E4488" s="100">
        <v>8</v>
      </c>
      <c r="F4488" s="102" t="s">
        <v>13218</v>
      </c>
      <c r="G4488" s="115" t="s">
        <v>16348</v>
      </c>
      <c r="H4488" s="115" t="s">
        <v>20154</v>
      </c>
      <c r="I4488" s="116" t="s">
        <v>10847</v>
      </c>
    </row>
    <row r="4489" spans="1:9" x14ac:dyDescent="0.4">
      <c r="A4489" s="36" t="s">
        <v>13003</v>
      </c>
      <c r="B4489" s="90" t="s">
        <v>15</v>
      </c>
      <c r="C4489" s="90" t="s">
        <v>9</v>
      </c>
      <c r="D4489" s="97" t="s">
        <v>4121</v>
      </c>
      <c r="E4489" s="100">
        <v>8</v>
      </c>
      <c r="F4489" s="102" t="s">
        <v>13218</v>
      </c>
      <c r="G4489" s="115" t="s">
        <v>16349</v>
      </c>
      <c r="H4489" s="115" t="s">
        <v>20155</v>
      </c>
      <c r="I4489" s="116" t="s">
        <v>10848</v>
      </c>
    </row>
    <row r="4490" spans="1:9" x14ac:dyDescent="0.4">
      <c r="A4490" s="36" t="s">
        <v>13003</v>
      </c>
      <c r="B4490" s="90" t="s">
        <v>15</v>
      </c>
      <c r="C4490" s="90" t="s">
        <v>9</v>
      </c>
      <c r="D4490" s="97" t="s">
        <v>4122</v>
      </c>
      <c r="E4490" s="100">
        <v>8</v>
      </c>
      <c r="F4490" s="102" t="s">
        <v>13218</v>
      </c>
      <c r="G4490" s="115" t="s">
        <v>16350</v>
      </c>
      <c r="H4490" s="115" t="s">
        <v>20156</v>
      </c>
      <c r="I4490" s="116" t="s">
        <v>10849</v>
      </c>
    </row>
    <row r="4491" spans="1:9" x14ac:dyDescent="0.4">
      <c r="A4491" s="36" t="s">
        <v>13003</v>
      </c>
      <c r="B4491" s="90" t="s">
        <v>15</v>
      </c>
      <c r="C4491" s="90" t="s">
        <v>9</v>
      </c>
      <c r="D4491" s="97" t="s">
        <v>4123</v>
      </c>
      <c r="E4491" s="100">
        <v>8</v>
      </c>
      <c r="F4491" s="102" t="s">
        <v>13218</v>
      </c>
      <c r="G4491" s="115" t="s">
        <v>16351</v>
      </c>
      <c r="H4491" s="115" t="s">
        <v>20157</v>
      </c>
      <c r="I4491" s="116" t="s">
        <v>10850</v>
      </c>
    </row>
    <row r="4492" spans="1:9" x14ac:dyDescent="0.4">
      <c r="A4492" s="36" t="s">
        <v>13003</v>
      </c>
      <c r="B4492" s="90" t="s">
        <v>15</v>
      </c>
      <c r="C4492" s="90" t="s">
        <v>9</v>
      </c>
      <c r="D4492" s="97" t="s">
        <v>4124</v>
      </c>
      <c r="E4492" s="100">
        <v>8</v>
      </c>
      <c r="F4492" s="102" t="s">
        <v>13218</v>
      </c>
      <c r="G4492" s="115" t="s">
        <v>16352</v>
      </c>
      <c r="H4492" s="115" t="s">
        <v>20158</v>
      </c>
      <c r="I4492" s="116" t="s">
        <v>10851</v>
      </c>
    </row>
    <row r="4493" spans="1:9" x14ac:dyDescent="0.4">
      <c r="A4493" s="36" t="s">
        <v>13003</v>
      </c>
      <c r="B4493" s="90" t="s">
        <v>15</v>
      </c>
      <c r="C4493" s="90" t="s">
        <v>9</v>
      </c>
      <c r="D4493" s="97" t="s">
        <v>13192</v>
      </c>
      <c r="E4493" s="100">
        <v>8</v>
      </c>
      <c r="F4493" s="102" t="s">
        <v>13218</v>
      </c>
      <c r="G4493" s="115" t="s">
        <v>16353</v>
      </c>
      <c r="H4493" s="115" t="s">
        <v>20159</v>
      </c>
      <c r="I4493" s="116" t="s">
        <v>10852</v>
      </c>
    </row>
    <row r="4494" spans="1:9" x14ac:dyDescent="0.4">
      <c r="A4494" s="36" t="s">
        <v>13003</v>
      </c>
      <c r="B4494" s="90" t="s">
        <v>15</v>
      </c>
      <c r="C4494" s="90" t="s">
        <v>9</v>
      </c>
      <c r="D4494" s="97" t="s">
        <v>4125</v>
      </c>
      <c r="E4494" s="100">
        <v>8</v>
      </c>
      <c r="F4494" s="102" t="s">
        <v>13218</v>
      </c>
      <c r="G4494" s="115" t="s">
        <v>16354</v>
      </c>
      <c r="H4494" s="115" t="s">
        <v>20160</v>
      </c>
      <c r="I4494" s="116" t="s">
        <v>10853</v>
      </c>
    </row>
    <row r="4495" spans="1:9" x14ac:dyDescent="0.4">
      <c r="A4495" s="36" t="s">
        <v>13003</v>
      </c>
      <c r="B4495" s="90" t="s">
        <v>15</v>
      </c>
      <c r="C4495" s="90" t="s">
        <v>9</v>
      </c>
      <c r="D4495" s="97" t="s">
        <v>4126</v>
      </c>
      <c r="E4495" s="100">
        <v>8</v>
      </c>
      <c r="F4495" s="102" t="s">
        <v>13218</v>
      </c>
      <c r="G4495" s="115" t="s">
        <v>16008</v>
      </c>
      <c r="H4495" s="115" t="s">
        <v>20161</v>
      </c>
      <c r="I4495" s="116" t="s">
        <v>10854</v>
      </c>
    </row>
    <row r="4496" spans="1:9" x14ac:dyDescent="0.4">
      <c r="A4496" s="36" t="s">
        <v>13003</v>
      </c>
      <c r="B4496" s="90" t="s">
        <v>15</v>
      </c>
      <c r="C4496" s="90" t="s">
        <v>9</v>
      </c>
      <c r="D4496" s="97" t="s">
        <v>4127</v>
      </c>
      <c r="E4496" s="100">
        <v>8</v>
      </c>
      <c r="F4496" s="102" t="s">
        <v>13218</v>
      </c>
      <c r="G4496" s="115" t="s">
        <v>16355</v>
      </c>
      <c r="H4496" s="115" t="s">
        <v>20162</v>
      </c>
      <c r="I4496" s="116" t="s">
        <v>10855</v>
      </c>
    </row>
    <row r="4497" spans="1:9" x14ac:dyDescent="0.4">
      <c r="A4497" s="36" t="s">
        <v>13003</v>
      </c>
      <c r="B4497" s="90" t="s">
        <v>15</v>
      </c>
      <c r="C4497" s="90" t="s">
        <v>9</v>
      </c>
      <c r="D4497" s="97" t="s">
        <v>4128</v>
      </c>
      <c r="E4497" s="100">
        <v>8</v>
      </c>
      <c r="F4497" s="102" t="s">
        <v>13218</v>
      </c>
      <c r="G4497" s="115" t="s">
        <v>16030</v>
      </c>
      <c r="H4497" s="115" t="s">
        <v>20163</v>
      </c>
      <c r="I4497" s="116" t="s">
        <v>10856</v>
      </c>
    </row>
    <row r="4498" spans="1:9" x14ac:dyDescent="0.4">
      <c r="A4498" s="36" t="s">
        <v>13003</v>
      </c>
      <c r="B4498" s="90" t="s">
        <v>15</v>
      </c>
      <c r="C4498" s="90" t="s">
        <v>9</v>
      </c>
      <c r="D4498" s="97" t="s">
        <v>4129</v>
      </c>
      <c r="E4498" s="100">
        <v>8</v>
      </c>
      <c r="F4498" s="102" t="s">
        <v>13218</v>
      </c>
      <c r="G4498" s="115" t="s">
        <v>16356</v>
      </c>
      <c r="H4498" s="115" t="s">
        <v>20164</v>
      </c>
      <c r="I4498" s="116" t="s">
        <v>10857</v>
      </c>
    </row>
    <row r="4499" spans="1:9" x14ac:dyDescent="0.4">
      <c r="A4499" s="36" t="s">
        <v>13003</v>
      </c>
      <c r="B4499" s="90" t="s">
        <v>15</v>
      </c>
      <c r="C4499" s="90" t="s">
        <v>9</v>
      </c>
      <c r="D4499" s="97" t="s">
        <v>13193</v>
      </c>
      <c r="E4499" s="100">
        <v>8</v>
      </c>
      <c r="F4499" s="102" t="s">
        <v>13218</v>
      </c>
      <c r="G4499" s="115" t="s">
        <v>16357</v>
      </c>
      <c r="H4499" s="115" t="s">
        <v>20165</v>
      </c>
      <c r="I4499" s="116" t="s">
        <v>10858</v>
      </c>
    </row>
    <row r="4500" spans="1:9" x14ac:dyDescent="0.4">
      <c r="A4500" s="36" t="s">
        <v>13003</v>
      </c>
      <c r="B4500" s="90" t="s">
        <v>15</v>
      </c>
      <c r="C4500" s="90" t="s">
        <v>9</v>
      </c>
      <c r="D4500" s="97" t="s">
        <v>4130</v>
      </c>
      <c r="E4500" s="100">
        <v>8</v>
      </c>
      <c r="F4500" s="102" t="s">
        <v>13218</v>
      </c>
      <c r="G4500" s="115" t="s">
        <v>16358</v>
      </c>
      <c r="H4500" s="115" t="s">
        <v>20166</v>
      </c>
      <c r="I4500" s="116" t="s">
        <v>10859</v>
      </c>
    </row>
    <row r="4501" spans="1:9" x14ac:dyDescent="0.4">
      <c r="A4501" s="36" t="s">
        <v>13003</v>
      </c>
      <c r="B4501" s="90" t="s">
        <v>15</v>
      </c>
      <c r="C4501" s="90" t="s">
        <v>9</v>
      </c>
      <c r="D4501" s="97" t="s">
        <v>4131</v>
      </c>
      <c r="E4501" s="100">
        <v>8</v>
      </c>
      <c r="F4501" s="102" t="s">
        <v>13218</v>
      </c>
      <c r="G4501" s="115" t="s">
        <v>15034</v>
      </c>
      <c r="H4501" s="115" t="s">
        <v>20167</v>
      </c>
      <c r="I4501" s="116" t="s">
        <v>10860</v>
      </c>
    </row>
    <row r="4502" spans="1:9" x14ac:dyDescent="0.4">
      <c r="A4502" s="36" t="s">
        <v>13003</v>
      </c>
      <c r="B4502" s="90" t="s">
        <v>15</v>
      </c>
      <c r="C4502" s="90" t="s">
        <v>9</v>
      </c>
      <c r="D4502" s="97" t="s">
        <v>4132</v>
      </c>
      <c r="E4502" s="100">
        <v>8</v>
      </c>
      <c r="F4502" s="102" t="s">
        <v>13218</v>
      </c>
      <c r="G4502" s="115" t="s">
        <v>16359</v>
      </c>
      <c r="H4502" s="115" t="s">
        <v>20168</v>
      </c>
      <c r="I4502" s="116" t="s">
        <v>10861</v>
      </c>
    </row>
    <row r="4503" spans="1:9" x14ac:dyDescent="0.4">
      <c r="A4503" s="36" t="s">
        <v>13003</v>
      </c>
      <c r="B4503" s="90" t="s">
        <v>15</v>
      </c>
      <c r="C4503" s="90" t="s">
        <v>9</v>
      </c>
      <c r="D4503" s="97" t="s">
        <v>4133</v>
      </c>
      <c r="E4503" s="100">
        <v>8</v>
      </c>
      <c r="F4503" s="102" t="s">
        <v>13218</v>
      </c>
      <c r="G4503" s="115" t="s">
        <v>16360</v>
      </c>
      <c r="H4503" s="115" t="s">
        <v>20169</v>
      </c>
      <c r="I4503" s="116" t="s">
        <v>10862</v>
      </c>
    </row>
    <row r="4504" spans="1:9" x14ac:dyDescent="0.4">
      <c r="A4504" s="36" t="s">
        <v>13003</v>
      </c>
      <c r="B4504" s="90" t="s">
        <v>15</v>
      </c>
      <c r="C4504" s="90" t="s">
        <v>9</v>
      </c>
      <c r="D4504" s="97" t="s">
        <v>4134</v>
      </c>
      <c r="E4504" s="100">
        <v>8</v>
      </c>
      <c r="F4504" s="102" t="s">
        <v>13218</v>
      </c>
      <c r="G4504" s="115" t="s">
        <v>16361</v>
      </c>
      <c r="H4504" s="115" t="s">
        <v>20170</v>
      </c>
      <c r="I4504" s="116" t="s">
        <v>10863</v>
      </c>
    </row>
    <row r="4505" spans="1:9" x14ac:dyDescent="0.4">
      <c r="A4505" s="36" t="s">
        <v>13003</v>
      </c>
      <c r="B4505" s="90" t="s">
        <v>15</v>
      </c>
      <c r="C4505" s="90" t="s">
        <v>9</v>
      </c>
      <c r="D4505" s="97" t="s">
        <v>4135</v>
      </c>
      <c r="E4505" s="100">
        <v>8</v>
      </c>
      <c r="F4505" s="102" t="s">
        <v>13218</v>
      </c>
      <c r="G4505" s="115" t="s">
        <v>16362</v>
      </c>
      <c r="H4505" s="115" t="s">
        <v>6438</v>
      </c>
      <c r="I4505" s="116" t="s">
        <v>10864</v>
      </c>
    </row>
    <row r="4506" spans="1:9" x14ac:dyDescent="0.4">
      <c r="A4506" s="36" t="s">
        <v>13003</v>
      </c>
      <c r="B4506" s="90" t="s">
        <v>15</v>
      </c>
      <c r="C4506" s="90" t="s">
        <v>9</v>
      </c>
      <c r="D4506" s="97" t="s">
        <v>4136</v>
      </c>
      <c r="E4506" s="100">
        <v>8</v>
      </c>
      <c r="F4506" s="102" t="s">
        <v>13218</v>
      </c>
      <c r="G4506" s="115" t="s">
        <v>16363</v>
      </c>
      <c r="H4506" s="115" t="s">
        <v>6439</v>
      </c>
      <c r="I4506" s="116" t="s">
        <v>10865</v>
      </c>
    </row>
    <row r="4507" spans="1:9" x14ac:dyDescent="0.4">
      <c r="A4507" s="36" t="s">
        <v>13003</v>
      </c>
      <c r="B4507" s="90" t="s">
        <v>15</v>
      </c>
      <c r="C4507" s="90" t="s">
        <v>9</v>
      </c>
      <c r="D4507" s="97" t="s">
        <v>4137</v>
      </c>
      <c r="E4507" s="100">
        <v>8</v>
      </c>
      <c r="F4507" s="102" t="s">
        <v>13218</v>
      </c>
      <c r="G4507" s="115" t="s">
        <v>16364</v>
      </c>
      <c r="H4507" s="115" t="s">
        <v>20171</v>
      </c>
      <c r="I4507" s="116" t="s">
        <v>10866</v>
      </c>
    </row>
    <row r="4508" spans="1:9" x14ac:dyDescent="0.4">
      <c r="A4508" s="36" t="s">
        <v>13003</v>
      </c>
      <c r="B4508" s="90" t="s">
        <v>15</v>
      </c>
      <c r="C4508" s="90" t="s">
        <v>9</v>
      </c>
      <c r="D4508" s="97" t="s">
        <v>4138</v>
      </c>
      <c r="E4508" s="100">
        <v>8</v>
      </c>
      <c r="F4508" s="102" t="s">
        <v>13218</v>
      </c>
      <c r="G4508" s="115" t="s">
        <v>16365</v>
      </c>
      <c r="H4508" s="115" t="s">
        <v>20172</v>
      </c>
      <c r="I4508" s="116" t="s">
        <v>10867</v>
      </c>
    </row>
    <row r="4509" spans="1:9" x14ac:dyDescent="0.4">
      <c r="A4509" s="36" t="s">
        <v>13003</v>
      </c>
      <c r="B4509" s="90" t="s">
        <v>15</v>
      </c>
      <c r="C4509" s="90" t="s">
        <v>9</v>
      </c>
      <c r="D4509" s="97" t="s">
        <v>4139</v>
      </c>
      <c r="E4509" s="100">
        <v>8</v>
      </c>
      <c r="F4509" s="102" t="s">
        <v>13218</v>
      </c>
      <c r="G4509" s="115" t="s">
        <v>16366</v>
      </c>
      <c r="H4509" s="115" t="s">
        <v>20173</v>
      </c>
      <c r="I4509" s="116" t="s">
        <v>10868</v>
      </c>
    </row>
    <row r="4510" spans="1:9" x14ac:dyDescent="0.4">
      <c r="A4510" s="36" t="s">
        <v>13003</v>
      </c>
      <c r="B4510" s="90" t="s">
        <v>15</v>
      </c>
      <c r="C4510" s="90" t="s">
        <v>9</v>
      </c>
      <c r="D4510" s="97" t="s">
        <v>4140</v>
      </c>
      <c r="E4510" s="100">
        <v>8</v>
      </c>
      <c r="F4510" s="102" t="s">
        <v>13218</v>
      </c>
      <c r="G4510" s="115" t="s">
        <v>16367</v>
      </c>
      <c r="H4510" s="115" t="s">
        <v>20174</v>
      </c>
      <c r="I4510" s="116" t="s">
        <v>10869</v>
      </c>
    </row>
    <row r="4511" spans="1:9" x14ac:dyDescent="0.4">
      <c r="A4511" s="36" t="s">
        <v>13003</v>
      </c>
      <c r="B4511" s="90" t="s">
        <v>15</v>
      </c>
      <c r="C4511" s="90" t="s">
        <v>9</v>
      </c>
      <c r="D4511" s="97" t="s">
        <v>4141</v>
      </c>
      <c r="E4511" s="100">
        <v>8</v>
      </c>
      <c r="F4511" s="102" t="s">
        <v>13218</v>
      </c>
      <c r="G4511" s="115" t="s">
        <v>16368</v>
      </c>
      <c r="H4511" s="115" t="s">
        <v>20175</v>
      </c>
      <c r="I4511" s="116" t="s">
        <v>10870</v>
      </c>
    </row>
    <row r="4512" spans="1:9" x14ac:dyDescent="0.4">
      <c r="A4512" s="36" t="s">
        <v>13003</v>
      </c>
      <c r="B4512" s="90" t="s">
        <v>15</v>
      </c>
      <c r="C4512" s="90" t="s">
        <v>9</v>
      </c>
      <c r="D4512" s="97" t="s">
        <v>4142</v>
      </c>
      <c r="E4512" s="100">
        <v>8</v>
      </c>
      <c r="F4512" s="102" t="s">
        <v>13218</v>
      </c>
      <c r="G4512" s="115" t="s">
        <v>16369</v>
      </c>
      <c r="H4512" s="115" t="s">
        <v>20176</v>
      </c>
      <c r="I4512" s="116" t="s">
        <v>10871</v>
      </c>
    </row>
    <row r="4513" spans="1:9" x14ac:dyDescent="0.4">
      <c r="A4513" s="36" t="s">
        <v>13003</v>
      </c>
      <c r="B4513" s="90" t="s">
        <v>15</v>
      </c>
      <c r="C4513" s="90" t="s">
        <v>9</v>
      </c>
      <c r="D4513" s="97" t="s">
        <v>4143</v>
      </c>
      <c r="E4513" s="100">
        <v>8</v>
      </c>
      <c r="F4513" s="102" t="s">
        <v>13218</v>
      </c>
      <c r="G4513" s="115" t="s">
        <v>16370</v>
      </c>
      <c r="H4513" s="115" t="s">
        <v>20177</v>
      </c>
      <c r="I4513" s="116" t="s">
        <v>10872</v>
      </c>
    </row>
    <row r="4514" spans="1:9" x14ac:dyDescent="0.4">
      <c r="A4514" s="36" t="s">
        <v>13003</v>
      </c>
      <c r="B4514" s="90" t="s">
        <v>15</v>
      </c>
      <c r="C4514" s="90" t="s">
        <v>9</v>
      </c>
      <c r="D4514" s="97" t="s">
        <v>4144</v>
      </c>
      <c r="E4514" s="100">
        <v>8</v>
      </c>
      <c r="F4514" s="102" t="s">
        <v>13218</v>
      </c>
      <c r="G4514" s="115" t="s">
        <v>16371</v>
      </c>
      <c r="H4514" s="115" t="s">
        <v>6440</v>
      </c>
      <c r="I4514" s="116" t="s">
        <v>10873</v>
      </c>
    </row>
    <row r="4515" spans="1:9" x14ac:dyDescent="0.4">
      <c r="A4515" s="36" t="s">
        <v>13003</v>
      </c>
      <c r="B4515" s="90" t="s">
        <v>15</v>
      </c>
      <c r="C4515" s="90" t="s">
        <v>9</v>
      </c>
      <c r="D4515" s="97" t="s">
        <v>4145</v>
      </c>
      <c r="E4515" s="100">
        <v>8</v>
      </c>
      <c r="F4515" s="102" t="s">
        <v>13218</v>
      </c>
      <c r="G4515" s="115" t="s">
        <v>16372</v>
      </c>
      <c r="H4515" s="115" t="s">
        <v>20178</v>
      </c>
      <c r="I4515" s="116" t="s">
        <v>10874</v>
      </c>
    </row>
    <row r="4516" spans="1:9" x14ac:dyDescent="0.4">
      <c r="A4516" s="36" t="s">
        <v>13003</v>
      </c>
      <c r="B4516" s="90" t="s">
        <v>15</v>
      </c>
      <c r="C4516" s="90" t="s">
        <v>9</v>
      </c>
      <c r="D4516" s="97" t="s">
        <v>4146</v>
      </c>
      <c r="E4516" s="100">
        <v>8</v>
      </c>
      <c r="F4516" s="102" t="s">
        <v>13218</v>
      </c>
      <c r="G4516" s="115" t="s">
        <v>16373</v>
      </c>
      <c r="H4516" s="115" t="s">
        <v>20179</v>
      </c>
      <c r="I4516" s="116" t="s">
        <v>10875</v>
      </c>
    </row>
    <row r="4517" spans="1:9" x14ac:dyDescent="0.4">
      <c r="A4517" s="36" t="s">
        <v>13003</v>
      </c>
      <c r="B4517" s="90" t="s">
        <v>15</v>
      </c>
      <c r="C4517" s="90" t="s">
        <v>9</v>
      </c>
      <c r="D4517" s="97" t="s">
        <v>4147</v>
      </c>
      <c r="E4517" s="100">
        <v>8</v>
      </c>
      <c r="F4517" s="102" t="s">
        <v>13218</v>
      </c>
      <c r="G4517" s="115" t="s">
        <v>16374</v>
      </c>
      <c r="H4517" s="115" t="s">
        <v>20180</v>
      </c>
      <c r="I4517" s="116" t="s">
        <v>10876</v>
      </c>
    </row>
    <row r="4518" spans="1:9" x14ac:dyDescent="0.4">
      <c r="A4518" s="36" t="s">
        <v>13003</v>
      </c>
      <c r="B4518" s="90" t="s">
        <v>15</v>
      </c>
      <c r="C4518" s="90" t="s">
        <v>9</v>
      </c>
      <c r="D4518" s="97" t="s">
        <v>4148</v>
      </c>
      <c r="E4518" s="100">
        <v>8</v>
      </c>
      <c r="F4518" s="102" t="s">
        <v>13218</v>
      </c>
      <c r="G4518" s="115" t="s">
        <v>16375</v>
      </c>
      <c r="H4518" s="115" t="s">
        <v>20181</v>
      </c>
      <c r="I4518" s="116" t="s">
        <v>10877</v>
      </c>
    </row>
    <row r="4519" spans="1:9" x14ac:dyDescent="0.4">
      <c r="A4519" s="36" t="s">
        <v>13003</v>
      </c>
      <c r="B4519" s="90" t="s">
        <v>15</v>
      </c>
      <c r="C4519" s="90" t="s">
        <v>9</v>
      </c>
      <c r="D4519" s="97" t="s">
        <v>4149</v>
      </c>
      <c r="E4519" s="100">
        <v>8</v>
      </c>
      <c r="F4519" s="102" t="s">
        <v>13218</v>
      </c>
      <c r="G4519" s="115" t="s">
        <v>14412</v>
      </c>
      <c r="H4519" s="115" t="s">
        <v>20182</v>
      </c>
      <c r="I4519" s="116" t="s">
        <v>10878</v>
      </c>
    </row>
    <row r="4520" spans="1:9" x14ac:dyDescent="0.4">
      <c r="A4520" s="36" t="s">
        <v>13003</v>
      </c>
      <c r="B4520" s="90" t="s">
        <v>15</v>
      </c>
      <c r="C4520" s="90" t="s">
        <v>9</v>
      </c>
      <c r="D4520" s="97" t="s">
        <v>4150</v>
      </c>
      <c r="E4520" s="100">
        <v>8</v>
      </c>
      <c r="F4520" s="102" t="s">
        <v>13218</v>
      </c>
      <c r="G4520" s="115" t="s">
        <v>16376</v>
      </c>
      <c r="H4520" s="115" t="s">
        <v>20183</v>
      </c>
      <c r="I4520" s="116" t="s">
        <v>10879</v>
      </c>
    </row>
    <row r="4521" spans="1:9" x14ac:dyDescent="0.4">
      <c r="A4521" s="36" t="s">
        <v>13003</v>
      </c>
      <c r="B4521" s="90" t="s">
        <v>15</v>
      </c>
      <c r="C4521" s="90" t="s">
        <v>9</v>
      </c>
      <c r="D4521" s="97" t="s">
        <v>4151</v>
      </c>
      <c r="E4521" s="100">
        <v>8</v>
      </c>
      <c r="F4521" s="102" t="s">
        <v>13218</v>
      </c>
      <c r="G4521" s="115" t="s">
        <v>16377</v>
      </c>
      <c r="H4521" s="115" t="s">
        <v>20184</v>
      </c>
      <c r="I4521" s="116" t="s">
        <v>10880</v>
      </c>
    </row>
    <row r="4522" spans="1:9" x14ac:dyDescent="0.4">
      <c r="A4522" s="36" t="s">
        <v>13003</v>
      </c>
      <c r="B4522" s="90" t="s">
        <v>15</v>
      </c>
      <c r="C4522" s="90" t="s">
        <v>9</v>
      </c>
      <c r="D4522" s="97" t="s">
        <v>4152</v>
      </c>
      <c r="E4522" s="100">
        <v>8</v>
      </c>
      <c r="F4522" s="102" t="s">
        <v>13218</v>
      </c>
      <c r="G4522" s="115" t="s">
        <v>16378</v>
      </c>
      <c r="H4522" s="115" t="s">
        <v>20185</v>
      </c>
      <c r="I4522" s="116" t="s">
        <v>10881</v>
      </c>
    </row>
    <row r="4523" spans="1:9" x14ac:dyDescent="0.4">
      <c r="A4523" s="36" t="s">
        <v>13003</v>
      </c>
      <c r="B4523" s="90" t="s">
        <v>15</v>
      </c>
      <c r="C4523" s="90" t="s">
        <v>9</v>
      </c>
      <c r="D4523" s="97" t="s">
        <v>13194</v>
      </c>
      <c r="E4523" s="100">
        <v>8</v>
      </c>
      <c r="F4523" s="102" t="s">
        <v>13218</v>
      </c>
      <c r="G4523" s="115" t="s">
        <v>16379</v>
      </c>
      <c r="H4523" s="115" t="s">
        <v>20186</v>
      </c>
      <c r="I4523" s="116" t="s">
        <v>10882</v>
      </c>
    </row>
    <row r="4524" spans="1:9" x14ac:dyDescent="0.4">
      <c r="A4524" s="36" t="s">
        <v>13003</v>
      </c>
      <c r="B4524" s="90" t="s">
        <v>15</v>
      </c>
      <c r="C4524" s="90" t="s">
        <v>9</v>
      </c>
      <c r="D4524" s="97" t="s">
        <v>4153</v>
      </c>
      <c r="E4524" s="100">
        <v>8</v>
      </c>
      <c r="F4524" s="102" t="s">
        <v>13218</v>
      </c>
      <c r="G4524" s="115" t="s">
        <v>16380</v>
      </c>
      <c r="H4524" s="115" t="s">
        <v>20187</v>
      </c>
      <c r="I4524" s="116" t="s">
        <v>10883</v>
      </c>
    </row>
    <row r="4525" spans="1:9" x14ac:dyDescent="0.4">
      <c r="A4525" s="36" t="s">
        <v>13003</v>
      </c>
      <c r="B4525" s="90" t="s">
        <v>15</v>
      </c>
      <c r="C4525" s="90" t="s">
        <v>9</v>
      </c>
      <c r="D4525" s="97" t="s">
        <v>4154</v>
      </c>
      <c r="E4525" s="100">
        <v>8</v>
      </c>
      <c r="F4525" s="102" t="s">
        <v>13218</v>
      </c>
      <c r="G4525" s="115" t="s">
        <v>16381</v>
      </c>
      <c r="H4525" s="115" t="s">
        <v>20188</v>
      </c>
      <c r="I4525" s="116" t="s">
        <v>10884</v>
      </c>
    </row>
    <row r="4526" spans="1:9" x14ac:dyDescent="0.4">
      <c r="A4526" s="36" t="s">
        <v>13003</v>
      </c>
      <c r="B4526" s="90" t="s">
        <v>15</v>
      </c>
      <c r="C4526" s="90" t="s">
        <v>9</v>
      </c>
      <c r="D4526" s="97" t="s">
        <v>4155</v>
      </c>
      <c r="E4526" s="100">
        <v>8</v>
      </c>
      <c r="F4526" s="102" t="s">
        <v>13218</v>
      </c>
      <c r="G4526" s="115" t="s">
        <v>16382</v>
      </c>
      <c r="H4526" s="115" t="s">
        <v>6441</v>
      </c>
      <c r="I4526" s="116" t="s">
        <v>10885</v>
      </c>
    </row>
    <row r="4527" spans="1:9" x14ac:dyDescent="0.4">
      <c r="A4527" s="36" t="s">
        <v>13003</v>
      </c>
      <c r="B4527" s="90" t="s">
        <v>15</v>
      </c>
      <c r="C4527" s="90" t="s">
        <v>9</v>
      </c>
      <c r="D4527" s="97" t="s">
        <v>4156</v>
      </c>
      <c r="E4527" s="100">
        <v>8</v>
      </c>
      <c r="F4527" s="102" t="s">
        <v>13218</v>
      </c>
      <c r="G4527" s="115" t="s">
        <v>16383</v>
      </c>
      <c r="H4527" s="115" t="s">
        <v>20189</v>
      </c>
      <c r="I4527" s="116" t="s">
        <v>10886</v>
      </c>
    </row>
    <row r="4528" spans="1:9" x14ac:dyDescent="0.4">
      <c r="A4528" s="36" t="s">
        <v>13003</v>
      </c>
      <c r="B4528" s="90" t="s">
        <v>15</v>
      </c>
      <c r="C4528" s="90" t="s">
        <v>9</v>
      </c>
      <c r="D4528" s="97" t="s">
        <v>4157</v>
      </c>
      <c r="E4528" s="100">
        <v>8</v>
      </c>
      <c r="F4528" s="102" t="s">
        <v>13218</v>
      </c>
      <c r="G4528" s="115" t="s">
        <v>16384</v>
      </c>
      <c r="H4528" s="115" t="s">
        <v>20190</v>
      </c>
      <c r="I4528" s="116" t="s">
        <v>10887</v>
      </c>
    </row>
    <row r="4529" spans="1:9" x14ac:dyDescent="0.4">
      <c r="A4529" s="36" t="s">
        <v>13003</v>
      </c>
      <c r="B4529" s="90" t="s">
        <v>14</v>
      </c>
      <c r="C4529" s="90" t="s">
        <v>47</v>
      </c>
      <c r="D4529" s="97" t="s">
        <v>4158</v>
      </c>
      <c r="E4529" s="100">
        <v>8</v>
      </c>
      <c r="F4529" s="102" t="s">
        <v>13218</v>
      </c>
      <c r="G4529" s="115" t="s">
        <v>16385</v>
      </c>
      <c r="H4529" s="115" t="s">
        <v>20191</v>
      </c>
      <c r="I4529" s="116" t="s">
        <v>10888</v>
      </c>
    </row>
    <row r="4530" spans="1:9" x14ac:dyDescent="0.4">
      <c r="A4530" s="36" t="s">
        <v>13003</v>
      </c>
      <c r="B4530" s="90" t="s">
        <v>15</v>
      </c>
      <c r="C4530" s="90" t="s">
        <v>48</v>
      </c>
      <c r="D4530" s="97" t="s">
        <v>4159</v>
      </c>
      <c r="E4530" s="100">
        <v>8</v>
      </c>
      <c r="F4530" s="102" t="s">
        <v>13218</v>
      </c>
      <c r="G4530" s="115" t="s">
        <v>16386</v>
      </c>
      <c r="H4530" s="115" t="s">
        <v>20192</v>
      </c>
      <c r="I4530" s="116" t="s">
        <v>10889</v>
      </c>
    </row>
    <row r="4531" spans="1:9" x14ac:dyDescent="0.4">
      <c r="A4531" s="36" t="s">
        <v>13003</v>
      </c>
      <c r="B4531" s="90" t="s">
        <v>15</v>
      </c>
      <c r="C4531" s="90" t="s">
        <v>48</v>
      </c>
      <c r="D4531" s="97" t="s">
        <v>4160</v>
      </c>
      <c r="E4531" s="100">
        <v>8</v>
      </c>
      <c r="F4531" s="102" t="s">
        <v>13218</v>
      </c>
      <c r="G4531" s="115" t="s">
        <v>16387</v>
      </c>
      <c r="H4531" s="115" t="s">
        <v>20193</v>
      </c>
      <c r="I4531" s="116" t="s">
        <v>10890</v>
      </c>
    </row>
    <row r="4532" spans="1:9" x14ac:dyDescent="0.4">
      <c r="A4532" s="36" t="s">
        <v>13003</v>
      </c>
      <c r="B4532" s="90" t="s">
        <v>15</v>
      </c>
      <c r="C4532" s="90" t="s">
        <v>48</v>
      </c>
      <c r="D4532" s="97" t="s">
        <v>4161</v>
      </c>
      <c r="E4532" s="100">
        <v>8</v>
      </c>
      <c r="F4532" s="102" t="s">
        <v>13218</v>
      </c>
      <c r="G4532" s="115" t="s">
        <v>16388</v>
      </c>
      <c r="H4532" s="115" t="s">
        <v>20194</v>
      </c>
      <c r="I4532" s="116" t="s">
        <v>10891</v>
      </c>
    </row>
    <row r="4533" spans="1:9" x14ac:dyDescent="0.4">
      <c r="A4533" s="36" t="s">
        <v>13003</v>
      </c>
      <c r="B4533" s="90" t="s">
        <v>15</v>
      </c>
      <c r="C4533" s="90" t="s">
        <v>48</v>
      </c>
      <c r="D4533" s="97" t="s">
        <v>4162</v>
      </c>
      <c r="E4533" s="100">
        <v>8</v>
      </c>
      <c r="F4533" s="102" t="s">
        <v>13218</v>
      </c>
      <c r="G4533" s="115" t="s">
        <v>5558</v>
      </c>
      <c r="H4533" s="115" t="s">
        <v>6442</v>
      </c>
      <c r="I4533" s="116" t="s">
        <v>10892</v>
      </c>
    </row>
    <row r="4534" spans="1:9" x14ac:dyDescent="0.4">
      <c r="A4534" s="36" t="s">
        <v>13003</v>
      </c>
      <c r="B4534" s="90" t="s">
        <v>15</v>
      </c>
      <c r="C4534" s="90" t="s">
        <v>48</v>
      </c>
      <c r="D4534" s="97" t="s">
        <v>4163</v>
      </c>
      <c r="E4534" s="100">
        <v>8</v>
      </c>
      <c r="F4534" s="102" t="s">
        <v>13218</v>
      </c>
      <c r="G4534" s="115" t="s">
        <v>16389</v>
      </c>
      <c r="H4534" s="115" t="s">
        <v>20195</v>
      </c>
      <c r="I4534" s="116" t="s">
        <v>10893</v>
      </c>
    </row>
    <row r="4535" spans="1:9" x14ac:dyDescent="0.4">
      <c r="A4535" s="36" t="s">
        <v>13003</v>
      </c>
      <c r="B4535" s="90" t="s">
        <v>15</v>
      </c>
      <c r="C4535" s="90" t="s">
        <v>48</v>
      </c>
      <c r="D4535" s="97" t="s">
        <v>4164</v>
      </c>
      <c r="E4535" s="100">
        <v>8</v>
      </c>
      <c r="F4535" s="102" t="s">
        <v>13218</v>
      </c>
      <c r="G4535" s="115" t="s">
        <v>5559</v>
      </c>
      <c r="H4535" s="115" t="s">
        <v>20196</v>
      </c>
      <c r="I4535" s="116" t="s">
        <v>10894</v>
      </c>
    </row>
    <row r="4536" spans="1:9" x14ac:dyDescent="0.4">
      <c r="A4536" s="36" t="s">
        <v>13003</v>
      </c>
      <c r="B4536" s="90" t="s">
        <v>15</v>
      </c>
      <c r="C4536" s="90" t="s">
        <v>48</v>
      </c>
      <c r="D4536" s="97" t="s">
        <v>4165</v>
      </c>
      <c r="E4536" s="100">
        <v>8</v>
      </c>
      <c r="F4536" s="102" t="s">
        <v>13218</v>
      </c>
      <c r="G4536" s="115" t="s">
        <v>16390</v>
      </c>
      <c r="H4536" s="115" t="s">
        <v>20197</v>
      </c>
      <c r="I4536" s="116" t="s">
        <v>10895</v>
      </c>
    </row>
    <row r="4537" spans="1:9" x14ac:dyDescent="0.4">
      <c r="A4537" s="36" t="s">
        <v>13003</v>
      </c>
      <c r="B4537" s="90" t="s">
        <v>15</v>
      </c>
      <c r="C4537" s="90" t="s">
        <v>48</v>
      </c>
      <c r="D4537" s="97" t="s">
        <v>4166</v>
      </c>
      <c r="E4537" s="100">
        <v>8</v>
      </c>
      <c r="F4537" s="102" t="s">
        <v>13218</v>
      </c>
      <c r="G4537" s="115" t="s">
        <v>16391</v>
      </c>
      <c r="H4537" s="115" t="s">
        <v>20198</v>
      </c>
      <c r="I4537" s="116" t="s">
        <v>10896</v>
      </c>
    </row>
    <row r="4538" spans="1:9" x14ac:dyDescent="0.4">
      <c r="A4538" s="36" t="s">
        <v>13003</v>
      </c>
      <c r="B4538" s="90" t="s">
        <v>15</v>
      </c>
      <c r="C4538" s="90" t="s">
        <v>48</v>
      </c>
      <c r="D4538" s="97" t="s">
        <v>4167</v>
      </c>
      <c r="E4538" s="100">
        <v>8</v>
      </c>
      <c r="F4538" s="102" t="s">
        <v>13218</v>
      </c>
      <c r="G4538" s="115" t="s">
        <v>16392</v>
      </c>
      <c r="H4538" s="115" t="s">
        <v>20199</v>
      </c>
      <c r="I4538" s="116" t="s">
        <v>10897</v>
      </c>
    </row>
    <row r="4539" spans="1:9" x14ac:dyDescent="0.4">
      <c r="A4539" s="36" t="s">
        <v>13003</v>
      </c>
      <c r="B4539" s="90" t="s">
        <v>15</v>
      </c>
      <c r="C4539" s="90" t="s">
        <v>48</v>
      </c>
      <c r="D4539" s="97" t="s">
        <v>4168</v>
      </c>
      <c r="E4539" s="100">
        <v>8</v>
      </c>
      <c r="F4539" s="102" t="s">
        <v>13218</v>
      </c>
      <c r="G4539" s="115" t="s">
        <v>16393</v>
      </c>
      <c r="H4539" s="115" t="s">
        <v>20200</v>
      </c>
      <c r="I4539" s="116" t="s">
        <v>10898</v>
      </c>
    </row>
    <row r="4540" spans="1:9" x14ac:dyDescent="0.4">
      <c r="A4540" s="36" t="s">
        <v>13003</v>
      </c>
      <c r="B4540" s="90" t="s">
        <v>15</v>
      </c>
      <c r="C4540" s="90" t="s">
        <v>48</v>
      </c>
      <c r="D4540" s="97" t="s">
        <v>4169</v>
      </c>
      <c r="E4540" s="100">
        <v>8</v>
      </c>
      <c r="F4540" s="102" t="s">
        <v>13218</v>
      </c>
      <c r="G4540" s="115" t="s">
        <v>16394</v>
      </c>
      <c r="H4540" s="115" t="s">
        <v>6443</v>
      </c>
      <c r="I4540" s="116" t="s">
        <v>10899</v>
      </c>
    </row>
    <row r="4541" spans="1:9" x14ac:dyDescent="0.4">
      <c r="A4541" s="36" t="s">
        <v>13003</v>
      </c>
      <c r="B4541" s="90" t="s">
        <v>15</v>
      </c>
      <c r="C4541" s="90" t="s">
        <v>48</v>
      </c>
      <c r="D4541" s="97" t="s">
        <v>4170</v>
      </c>
      <c r="E4541" s="100">
        <v>8</v>
      </c>
      <c r="F4541" s="102" t="s">
        <v>13218</v>
      </c>
      <c r="G4541" s="115" t="s">
        <v>16395</v>
      </c>
      <c r="H4541" s="115" t="s">
        <v>20201</v>
      </c>
      <c r="I4541" s="116" t="s">
        <v>10900</v>
      </c>
    </row>
    <row r="4542" spans="1:9" x14ac:dyDescent="0.4">
      <c r="A4542" s="36" t="s">
        <v>13003</v>
      </c>
      <c r="B4542" s="90" t="s">
        <v>15</v>
      </c>
      <c r="C4542" s="90" t="s">
        <v>48</v>
      </c>
      <c r="D4542" s="97" t="s">
        <v>4171</v>
      </c>
      <c r="E4542" s="100">
        <v>8</v>
      </c>
      <c r="F4542" s="102" t="s">
        <v>13218</v>
      </c>
      <c r="G4542" s="115" t="s">
        <v>16396</v>
      </c>
      <c r="H4542" s="115" t="s">
        <v>20202</v>
      </c>
      <c r="I4542" s="116" t="s">
        <v>10901</v>
      </c>
    </row>
    <row r="4543" spans="1:9" x14ac:dyDescent="0.4">
      <c r="A4543" s="36" t="s">
        <v>13003</v>
      </c>
      <c r="B4543" s="90" t="s">
        <v>15</v>
      </c>
      <c r="C4543" s="90" t="s">
        <v>48</v>
      </c>
      <c r="D4543" s="97" t="s">
        <v>4172</v>
      </c>
      <c r="E4543" s="100">
        <v>8</v>
      </c>
      <c r="F4543" s="102" t="s">
        <v>13218</v>
      </c>
      <c r="G4543" s="115" t="s">
        <v>16397</v>
      </c>
      <c r="H4543" s="115" t="s">
        <v>20203</v>
      </c>
      <c r="I4543" s="116" t="s">
        <v>10902</v>
      </c>
    </row>
    <row r="4544" spans="1:9" x14ac:dyDescent="0.4">
      <c r="A4544" s="36" t="s">
        <v>13003</v>
      </c>
      <c r="B4544" s="90" t="s">
        <v>15</v>
      </c>
      <c r="C4544" s="90" t="s">
        <v>48</v>
      </c>
      <c r="D4544" s="97" t="s">
        <v>4173</v>
      </c>
      <c r="E4544" s="100">
        <v>8</v>
      </c>
      <c r="F4544" s="102" t="s">
        <v>13218</v>
      </c>
      <c r="G4544" s="115" t="s">
        <v>16398</v>
      </c>
      <c r="H4544" s="115" t="s">
        <v>20204</v>
      </c>
      <c r="I4544" s="116" t="s">
        <v>10903</v>
      </c>
    </row>
    <row r="4545" spans="1:9" x14ac:dyDescent="0.4">
      <c r="A4545" s="36" t="s">
        <v>13003</v>
      </c>
      <c r="B4545" s="90" t="s">
        <v>15</v>
      </c>
      <c r="C4545" s="90" t="s">
        <v>49</v>
      </c>
      <c r="D4545" s="97" t="s">
        <v>4174</v>
      </c>
      <c r="E4545" s="100">
        <v>8</v>
      </c>
      <c r="F4545" s="102" t="s">
        <v>13218</v>
      </c>
      <c r="G4545" s="115" t="s">
        <v>16399</v>
      </c>
      <c r="H4545" s="115" t="s">
        <v>20205</v>
      </c>
      <c r="I4545" s="116" t="s">
        <v>10904</v>
      </c>
    </row>
    <row r="4546" spans="1:9" x14ac:dyDescent="0.4">
      <c r="A4546" s="36" t="s">
        <v>13003</v>
      </c>
      <c r="B4546" s="90" t="s">
        <v>15</v>
      </c>
      <c r="C4546" s="90" t="s">
        <v>49</v>
      </c>
      <c r="D4546" s="97" t="s">
        <v>4175</v>
      </c>
      <c r="E4546" s="100">
        <v>8</v>
      </c>
      <c r="F4546" s="102" t="s">
        <v>13218</v>
      </c>
      <c r="G4546" s="115" t="s">
        <v>16400</v>
      </c>
      <c r="H4546" s="115" t="s">
        <v>20206</v>
      </c>
      <c r="I4546" s="116" t="s">
        <v>10905</v>
      </c>
    </row>
    <row r="4547" spans="1:9" x14ac:dyDescent="0.4">
      <c r="A4547" s="36" t="s">
        <v>13003</v>
      </c>
      <c r="B4547" s="90" t="s">
        <v>15</v>
      </c>
      <c r="C4547" s="90" t="s">
        <v>49</v>
      </c>
      <c r="D4547" s="97" t="s">
        <v>4176</v>
      </c>
      <c r="E4547" s="100">
        <v>8</v>
      </c>
      <c r="F4547" s="102" t="s">
        <v>13218</v>
      </c>
      <c r="G4547" s="115" t="s">
        <v>16401</v>
      </c>
      <c r="H4547" s="115" t="s">
        <v>20207</v>
      </c>
      <c r="I4547" s="116" t="s">
        <v>10906</v>
      </c>
    </row>
    <row r="4548" spans="1:9" x14ac:dyDescent="0.4">
      <c r="A4548" s="36" t="s">
        <v>13003</v>
      </c>
      <c r="B4548" s="90" t="s">
        <v>15</v>
      </c>
      <c r="C4548" s="90" t="s">
        <v>49</v>
      </c>
      <c r="D4548" s="97" t="s">
        <v>4177</v>
      </c>
      <c r="E4548" s="100">
        <v>8</v>
      </c>
      <c r="F4548" s="102" t="s">
        <v>13218</v>
      </c>
      <c r="G4548" s="115" t="s">
        <v>16402</v>
      </c>
      <c r="H4548" s="115" t="s">
        <v>20208</v>
      </c>
      <c r="I4548" s="116" t="s">
        <v>10907</v>
      </c>
    </row>
    <row r="4549" spans="1:9" x14ac:dyDescent="0.4">
      <c r="A4549" s="36" t="s">
        <v>13003</v>
      </c>
      <c r="B4549" s="90" t="s">
        <v>15</v>
      </c>
      <c r="C4549" s="90" t="s">
        <v>49</v>
      </c>
      <c r="D4549" s="97" t="s">
        <v>13195</v>
      </c>
      <c r="E4549" s="100">
        <v>8</v>
      </c>
      <c r="F4549" s="102" t="s">
        <v>13218</v>
      </c>
      <c r="G4549" s="115" t="s">
        <v>16403</v>
      </c>
      <c r="H4549" s="115" t="s">
        <v>20209</v>
      </c>
      <c r="I4549" s="116" t="s">
        <v>10908</v>
      </c>
    </row>
    <row r="4550" spans="1:9" x14ac:dyDescent="0.4">
      <c r="A4550" s="36" t="s">
        <v>13003</v>
      </c>
      <c r="B4550" s="90" t="s">
        <v>15</v>
      </c>
      <c r="C4550" s="90" t="s">
        <v>49</v>
      </c>
      <c r="D4550" s="97" t="s">
        <v>4178</v>
      </c>
      <c r="E4550" s="100">
        <v>8</v>
      </c>
      <c r="F4550" s="102" t="s">
        <v>13218</v>
      </c>
      <c r="G4550" s="115" t="s">
        <v>16404</v>
      </c>
      <c r="H4550" s="115" t="s">
        <v>20210</v>
      </c>
      <c r="I4550" s="116" t="s">
        <v>10909</v>
      </c>
    </row>
    <row r="4551" spans="1:9" x14ac:dyDescent="0.4">
      <c r="A4551" s="36" t="s">
        <v>13003</v>
      </c>
      <c r="B4551" s="90" t="s">
        <v>15</v>
      </c>
      <c r="C4551" s="90" t="s">
        <v>49</v>
      </c>
      <c r="D4551" s="97" t="s">
        <v>4179</v>
      </c>
      <c r="E4551" s="100">
        <v>8</v>
      </c>
      <c r="F4551" s="102" t="s">
        <v>13218</v>
      </c>
      <c r="G4551" s="115" t="s">
        <v>16405</v>
      </c>
      <c r="H4551" s="115" t="s">
        <v>20211</v>
      </c>
      <c r="I4551" s="116" t="s">
        <v>10910</v>
      </c>
    </row>
    <row r="4552" spans="1:9" x14ac:dyDescent="0.4">
      <c r="A4552" s="36" t="s">
        <v>13003</v>
      </c>
      <c r="B4552" s="90" t="s">
        <v>15</v>
      </c>
      <c r="C4552" s="90" t="s">
        <v>49</v>
      </c>
      <c r="D4552" s="97" t="s">
        <v>4180</v>
      </c>
      <c r="E4552" s="100">
        <v>8</v>
      </c>
      <c r="F4552" s="102" t="s">
        <v>13218</v>
      </c>
      <c r="G4552" s="115" t="s">
        <v>16406</v>
      </c>
      <c r="H4552" s="115" t="s">
        <v>20212</v>
      </c>
      <c r="I4552" s="116" t="s">
        <v>10911</v>
      </c>
    </row>
    <row r="4553" spans="1:9" x14ac:dyDescent="0.4">
      <c r="A4553" s="36" t="s">
        <v>13003</v>
      </c>
      <c r="B4553" s="90" t="s">
        <v>15</v>
      </c>
      <c r="C4553" s="90" t="s">
        <v>49</v>
      </c>
      <c r="D4553" s="97" t="s">
        <v>4181</v>
      </c>
      <c r="E4553" s="100">
        <v>8</v>
      </c>
      <c r="F4553" s="102" t="s">
        <v>13218</v>
      </c>
      <c r="G4553" s="115" t="s">
        <v>16407</v>
      </c>
      <c r="H4553" s="115" t="s">
        <v>20213</v>
      </c>
      <c r="I4553" s="116" t="s">
        <v>10912</v>
      </c>
    </row>
    <row r="4554" spans="1:9" x14ac:dyDescent="0.4">
      <c r="A4554" s="36" t="s">
        <v>13003</v>
      </c>
      <c r="B4554" s="90" t="s">
        <v>15</v>
      </c>
      <c r="C4554" s="90" t="s">
        <v>49</v>
      </c>
      <c r="D4554" s="97" t="s">
        <v>4182</v>
      </c>
      <c r="E4554" s="100">
        <v>8</v>
      </c>
      <c r="F4554" s="102" t="s">
        <v>13218</v>
      </c>
      <c r="G4554" s="115" t="s">
        <v>16408</v>
      </c>
      <c r="H4554" s="115" t="s">
        <v>20214</v>
      </c>
      <c r="I4554" s="116" t="s">
        <v>10913</v>
      </c>
    </row>
    <row r="4555" spans="1:9" x14ac:dyDescent="0.4">
      <c r="A4555" s="36" t="s">
        <v>13003</v>
      </c>
      <c r="B4555" s="90" t="s">
        <v>15</v>
      </c>
      <c r="C4555" s="90" t="s">
        <v>49</v>
      </c>
      <c r="D4555" s="97" t="s">
        <v>4183</v>
      </c>
      <c r="E4555" s="100">
        <v>8</v>
      </c>
      <c r="F4555" s="102" t="s">
        <v>13218</v>
      </c>
      <c r="G4555" s="115" t="s">
        <v>16409</v>
      </c>
      <c r="H4555" s="115" t="s">
        <v>20215</v>
      </c>
      <c r="I4555" s="116" t="s">
        <v>10914</v>
      </c>
    </row>
    <row r="4556" spans="1:9" x14ac:dyDescent="0.4">
      <c r="A4556" s="36" t="s">
        <v>13003</v>
      </c>
      <c r="B4556" s="90" t="s">
        <v>15</v>
      </c>
      <c r="C4556" s="90" t="s">
        <v>49</v>
      </c>
      <c r="D4556" s="97" t="s">
        <v>4184</v>
      </c>
      <c r="E4556" s="100">
        <v>8</v>
      </c>
      <c r="F4556" s="102" t="s">
        <v>13218</v>
      </c>
      <c r="G4556" s="115" t="s">
        <v>16410</v>
      </c>
      <c r="H4556" s="115" t="s">
        <v>20216</v>
      </c>
      <c r="I4556" s="116" t="s">
        <v>10915</v>
      </c>
    </row>
    <row r="4557" spans="1:9" x14ac:dyDescent="0.4">
      <c r="A4557" s="36" t="s">
        <v>13003</v>
      </c>
      <c r="B4557" s="90" t="s">
        <v>15</v>
      </c>
      <c r="C4557" s="90" t="s">
        <v>49</v>
      </c>
      <c r="D4557" s="97" t="s">
        <v>4185</v>
      </c>
      <c r="E4557" s="100">
        <v>8</v>
      </c>
      <c r="F4557" s="102" t="s">
        <v>13218</v>
      </c>
      <c r="G4557" s="115" t="s">
        <v>16411</v>
      </c>
      <c r="H4557" s="115" t="s">
        <v>20217</v>
      </c>
      <c r="I4557" s="116" t="s">
        <v>10916</v>
      </c>
    </row>
    <row r="4558" spans="1:9" x14ac:dyDescent="0.4">
      <c r="A4558" s="36" t="s">
        <v>13003</v>
      </c>
      <c r="B4558" s="90" t="s">
        <v>15</v>
      </c>
      <c r="C4558" s="90" t="s">
        <v>49</v>
      </c>
      <c r="D4558" s="97" t="s">
        <v>13196</v>
      </c>
      <c r="E4558" s="100">
        <v>8</v>
      </c>
      <c r="F4558" s="102" t="s">
        <v>13218</v>
      </c>
      <c r="G4558" s="115" t="s">
        <v>5560</v>
      </c>
      <c r="H4558" s="115" t="s">
        <v>20218</v>
      </c>
      <c r="I4558" s="116" t="s">
        <v>10917</v>
      </c>
    </row>
    <row r="4559" spans="1:9" x14ac:dyDescent="0.4">
      <c r="A4559" s="36" t="s">
        <v>13003</v>
      </c>
      <c r="B4559" s="90" t="s">
        <v>15</v>
      </c>
      <c r="C4559" s="90" t="s">
        <v>49</v>
      </c>
      <c r="D4559" s="97" t="s">
        <v>4186</v>
      </c>
      <c r="E4559" s="100">
        <v>8</v>
      </c>
      <c r="F4559" s="102" t="s">
        <v>13218</v>
      </c>
      <c r="G4559" s="115" t="s">
        <v>16412</v>
      </c>
      <c r="H4559" s="115" t="s">
        <v>20219</v>
      </c>
      <c r="I4559" s="116" t="s">
        <v>10918</v>
      </c>
    </row>
    <row r="4560" spans="1:9" x14ac:dyDescent="0.4">
      <c r="A4560" s="36" t="s">
        <v>13003</v>
      </c>
      <c r="B4560" s="90" t="s">
        <v>15</v>
      </c>
      <c r="C4560" s="90" t="s">
        <v>49</v>
      </c>
      <c r="D4560" s="97" t="s">
        <v>4187</v>
      </c>
      <c r="E4560" s="100">
        <v>8</v>
      </c>
      <c r="F4560" s="102" t="s">
        <v>13218</v>
      </c>
      <c r="G4560" s="115" t="s">
        <v>16413</v>
      </c>
      <c r="H4560" s="115" t="s">
        <v>20220</v>
      </c>
      <c r="I4560" s="116" t="s">
        <v>10919</v>
      </c>
    </row>
    <row r="4561" spans="1:9" x14ac:dyDescent="0.4">
      <c r="A4561" s="36" t="s">
        <v>13003</v>
      </c>
      <c r="B4561" s="90" t="s">
        <v>15</v>
      </c>
      <c r="C4561" s="90" t="s">
        <v>49</v>
      </c>
      <c r="D4561" s="97" t="s">
        <v>4188</v>
      </c>
      <c r="E4561" s="100">
        <v>8</v>
      </c>
      <c r="F4561" s="102" t="s">
        <v>13218</v>
      </c>
      <c r="G4561" s="115" t="s">
        <v>16414</v>
      </c>
      <c r="H4561" s="115" t="s">
        <v>20221</v>
      </c>
      <c r="I4561" s="116" t="s">
        <v>10920</v>
      </c>
    </row>
    <row r="4562" spans="1:9" x14ac:dyDescent="0.4">
      <c r="A4562" s="36" t="s">
        <v>13003</v>
      </c>
      <c r="B4562" s="90" t="s">
        <v>15</v>
      </c>
      <c r="C4562" s="90" t="s">
        <v>49</v>
      </c>
      <c r="D4562" s="97" t="s">
        <v>4189</v>
      </c>
      <c r="E4562" s="100">
        <v>8</v>
      </c>
      <c r="F4562" s="102" t="s">
        <v>13218</v>
      </c>
      <c r="G4562" s="115" t="s">
        <v>16415</v>
      </c>
      <c r="H4562" s="115" t="s">
        <v>20222</v>
      </c>
      <c r="I4562" s="116" t="s">
        <v>10921</v>
      </c>
    </row>
    <row r="4563" spans="1:9" x14ac:dyDescent="0.4">
      <c r="A4563" s="36" t="s">
        <v>13003</v>
      </c>
      <c r="B4563" s="90" t="s">
        <v>15</v>
      </c>
      <c r="C4563" s="90" t="s">
        <v>49</v>
      </c>
      <c r="D4563" s="97" t="s">
        <v>4190</v>
      </c>
      <c r="E4563" s="100">
        <v>8</v>
      </c>
      <c r="F4563" s="102" t="s">
        <v>13218</v>
      </c>
      <c r="G4563" s="115" t="s">
        <v>5561</v>
      </c>
      <c r="H4563" s="115" t="s">
        <v>20223</v>
      </c>
      <c r="I4563" s="116" t="s">
        <v>10922</v>
      </c>
    </row>
    <row r="4564" spans="1:9" x14ac:dyDescent="0.4">
      <c r="A4564" s="36" t="s">
        <v>13003</v>
      </c>
      <c r="B4564" s="90" t="s">
        <v>15</v>
      </c>
      <c r="C4564" s="90" t="s">
        <v>49</v>
      </c>
      <c r="D4564" s="97" t="s">
        <v>4191</v>
      </c>
      <c r="E4564" s="100">
        <v>8</v>
      </c>
      <c r="F4564" s="102" t="s">
        <v>13218</v>
      </c>
      <c r="G4564" s="115" t="s">
        <v>16416</v>
      </c>
      <c r="H4564" s="115" t="s">
        <v>6444</v>
      </c>
      <c r="I4564" s="116" t="s">
        <v>10923</v>
      </c>
    </row>
    <row r="4565" spans="1:9" x14ac:dyDescent="0.4">
      <c r="A4565" s="36" t="s">
        <v>13003</v>
      </c>
      <c r="B4565" s="90" t="s">
        <v>15</v>
      </c>
      <c r="C4565" s="90" t="s">
        <v>49</v>
      </c>
      <c r="D4565" s="97" t="s">
        <v>4192</v>
      </c>
      <c r="E4565" s="100">
        <v>8</v>
      </c>
      <c r="F4565" s="102" t="s">
        <v>13218</v>
      </c>
      <c r="G4565" s="115" t="s">
        <v>5562</v>
      </c>
      <c r="H4565" s="115" t="s">
        <v>20224</v>
      </c>
      <c r="I4565" s="116" t="s">
        <v>10924</v>
      </c>
    </row>
    <row r="4566" spans="1:9" x14ac:dyDescent="0.4">
      <c r="A4566" s="36" t="s">
        <v>13003</v>
      </c>
      <c r="B4566" s="90" t="s">
        <v>15</v>
      </c>
      <c r="C4566" s="90" t="s">
        <v>49</v>
      </c>
      <c r="D4566" s="97" t="s">
        <v>4193</v>
      </c>
      <c r="E4566" s="100">
        <v>8</v>
      </c>
      <c r="F4566" s="102" t="s">
        <v>13218</v>
      </c>
      <c r="G4566" s="115" t="s">
        <v>16417</v>
      </c>
      <c r="H4566" s="115" t="s">
        <v>20225</v>
      </c>
      <c r="I4566" s="116" t="s">
        <v>10925</v>
      </c>
    </row>
    <row r="4567" spans="1:9" x14ac:dyDescent="0.4">
      <c r="A4567" s="36" t="s">
        <v>13003</v>
      </c>
      <c r="B4567" s="90" t="s">
        <v>15</v>
      </c>
      <c r="C4567" s="90" t="s">
        <v>49</v>
      </c>
      <c r="D4567" s="97" t="s">
        <v>4194</v>
      </c>
      <c r="E4567" s="100">
        <v>8</v>
      </c>
      <c r="F4567" s="102" t="s">
        <v>13218</v>
      </c>
      <c r="G4567" s="115" t="s">
        <v>5563</v>
      </c>
      <c r="H4567" s="115" t="s">
        <v>20226</v>
      </c>
      <c r="I4567" s="116" t="s">
        <v>10926</v>
      </c>
    </row>
    <row r="4568" spans="1:9" x14ac:dyDescent="0.4">
      <c r="A4568" s="36" t="s">
        <v>13003</v>
      </c>
      <c r="B4568" s="90" t="s">
        <v>15</v>
      </c>
      <c r="C4568" s="90" t="s">
        <v>49</v>
      </c>
      <c r="D4568" s="97" t="s">
        <v>4195</v>
      </c>
      <c r="E4568" s="100">
        <v>8</v>
      </c>
      <c r="F4568" s="102" t="s">
        <v>13218</v>
      </c>
      <c r="G4568" s="115" t="s">
        <v>5564</v>
      </c>
      <c r="H4568" s="115" t="s">
        <v>6445</v>
      </c>
      <c r="I4568" s="116" t="s">
        <v>10927</v>
      </c>
    </row>
    <row r="4569" spans="1:9" x14ac:dyDescent="0.4">
      <c r="A4569" s="36" t="s">
        <v>13003</v>
      </c>
      <c r="B4569" s="90" t="s">
        <v>15</v>
      </c>
      <c r="C4569" s="90" t="s">
        <v>50</v>
      </c>
      <c r="D4569" s="97" t="s">
        <v>4196</v>
      </c>
      <c r="E4569" s="100">
        <v>8</v>
      </c>
      <c r="F4569" s="102" t="s">
        <v>13218</v>
      </c>
      <c r="G4569" s="115" t="s">
        <v>16418</v>
      </c>
      <c r="H4569" s="115" t="s">
        <v>20227</v>
      </c>
      <c r="I4569" s="116" t="s">
        <v>10928</v>
      </c>
    </row>
    <row r="4570" spans="1:9" x14ac:dyDescent="0.4">
      <c r="A4570" s="36" t="s">
        <v>13003</v>
      </c>
      <c r="B4570" s="90" t="s">
        <v>15</v>
      </c>
      <c r="C4570" s="90" t="s">
        <v>50</v>
      </c>
      <c r="D4570" s="97" t="s">
        <v>4197</v>
      </c>
      <c r="E4570" s="100">
        <v>8</v>
      </c>
      <c r="F4570" s="102" t="s">
        <v>13218</v>
      </c>
      <c r="G4570" s="115" t="s">
        <v>16419</v>
      </c>
      <c r="H4570" s="115" t="s">
        <v>20228</v>
      </c>
      <c r="I4570" s="116" t="s">
        <v>10929</v>
      </c>
    </row>
    <row r="4571" spans="1:9" x14ac:dyDescent="0.4">
      <c r="A4571" s="36" t="s">
        <v>13003</v>
      </c>
      <c r="B4571" s="90" t="s">
        <v>15</v>
      </c>
      <c r="C4571" s="90" t="s">
        <v>50</v>
      </c>
      <c r="D4571" s="97" t="s">
        <v>4198</v>
      </c>
      <c r="E4571" s="100">
        <v>8</v>
      </c>
      <c r="F4571" s="102" t="s">
        <v>13218</v>
      </c>
      <c r="G4571" s="115" t="s">
        <v>16420</v>
      </c>
      <c r="H4571" s="115" t="s">
        <v>20229</v>
      </c>
      <c r="I4571" s="116" t="s">
        <v>10930</v>
      </c>
    </row>
    <row r="4572" spans="1:9" x14ac:dyDescent="0.4">
      <c r="A4572" s="36" t="s">
        <v>13003</v>
      </c>
      <c r="B4572" s="90" t="s">
        <v>15</v>
      </c>
      <c r="C4572" s="90" t="s">
        <v>50</v>
      </c>
      <c r="D4572" s="97" t="s">
        <v>4199</v>
      </c>
      <c r="E4572" s="100">
        <v>8</v>
      </c>
      <c r="F4572" s="102" t="s">
        <v>13218</v>
      </c>
      <c r="G4572" s="115" t="s">
        <v>16421</v>
      </c>
      <c r="H4572" s="115" t="s">
        <v>20230</v>
      </c>
      <c r="I4572" s="116" t="s">
        <v>10931</v>
      </c>
    </row>
    <row r="4573" spans="1:9" x14ac:dyDescent="0.4">
      <c r="A4573" s="36" t="s">
        <v>13003</v>
      </c>
      <c r="B4573" s="90" t="s">
        <v>15</v>
      </c>
      <c r="C4573" s="90" t="s">
        <v>50</v>
      </c>
      <c r="D4573" s="97" t="s">
        <v>4200</v>
      </c>
      <c r="E4573" s="100">
        <v>8</v>
      </c>
      <c r="F4573" s="102" t="s">
        <v>13218</v>
      </c>
      <c r="G4573" s="115" t="s">
        <v>5565</v>
      </c>
      <c r="H4573" s="115" t="s">
        <v>6446</v>
      </c>
      <c r="I4573" s="116" t="s">
        <v>10932</v>
      </c>
    </row>
    <row r="4574" spans="1:9" x14ac:dyDescent="0.4">
      <c r="A4574" s="36" t="s">
        <v>13003</v>
      </c>
      <c r="B4574" s="90" t="s">
        <v>15</v>
      </c>
      <c r="C4574" s="90" t="s">
        <v>50</v>
      </c>
      <c r="D4574" s="97" t="s">
        <v>4201</v>
      </c>
      <c r="E4574" s="100">
        <v>8</v>
      </c>
      <c r="F4574" s="102" t="s">
        <v>13218</v>
      </c>
      <c r="G4574" s="115" t="s">
        <v>5566</v>
      </c>
      <c r="H4574" s="115" t="s">
        <v>6447</v>
      </c>
      <c r="I4574" s="116" t="s">
        <v>10933</v>
      </c>
    </row>
    <row r="4575" spans="1:9" x14ac:dyDescent="0.4">
      <c r="A4575" s="36" t="s">
        <v>13003</v>
      </c>
      <c r="B4575" s="90" t="s">
        <v>15</v>
      </c>
      <c r="C4575" s="90" t="s">
        <v>50</v>
      </c>
      <c r="D4575" s="97" t="s">
        <v>4202</v>
      </c>
      <c r="E4575" s="100">
        <v>8</v>
      </c>
      <c r="F4575" s="102" t="s">
        <v>13218</v>
      </c>
      <c r="G4575" s="115" t="s">
        <v>5567</v>
      </c>
      <c r="H4575" s="115" t="s">
        <v>20231</v>
      </c>
      <c r="I4575" s="116" t="s">
        <v>10934</v>
      </c>
    </row>
    <row r="4576" spans="1:9" x14ac:dyDescent="0.4">
      <c r="A4576" s="36" t="s">
        <v>13003</v>
      </c>
      <c r="B4576" s="90" t="s">
        <v>15</v>
      </c>
      <c r="C4576" s="90" t="s">
        <v>50</v>
      </c>
      <c r="D4576" s="97" t="s">
        <v>4203</v>
      </c>
      <c r="E4576" s="100">
        <v>8</v>
      </c>
      <c r="F4576" s="102" t="s">
        <v>13218</v>
      </c>
      <c r="G4576" s="115" t="s">
        <v>5567</v>
      </c>
      <c r="H4576" s="115" t="s">
        <v>20232</v>
      </c>
      <c r="I4576" s="116" t="s">
        <v>10935</v>
      </c>
    </row>
    <row r="4577" spans="1:9" x14ac:dyDescent="0.4">
      <c r="A4577" s="36" t="s">
        <v>13003</v>
      </c>
      <c r="B4577" s="90" t="s">
        <v>15</v>
      </c>
      <c r="C4577" s="90" t="s">
        <v>50</v>
      </c>
      <c r="D4577" s="97" t="s">
        <v>4204</v>
      </c>
      <c r="E4577" s="100">
        <v>8</v>
      </c>
      <c r="F4577" s="102" t="s">
        <v>13218</v>
      </c>
      <c r="G4577" s="115" t="s">
        <v>16422</v>
      </c>
      <c r="H4577" s="115" t="s">
        <v>20233</v>
      </c>
      <c r="I4577" s="116" t="s">
        <v>10936</v>
      </c>
    </row>
    <row r="4578" spans="1:9" x14ac:dyDescent="0.4">
      <c r="A4578" s="36" t="s">
        <v>13003</v>
      </c>
      <c r="B4578" s="90" t="s">
        <v>15</v>
      </c>
      <c r="C4578" s="90" t="s">
        <v>50</v>
      </c>
      <c r="D4578" s="97" t="s">
        <v>4205</v>
      </c>
      <c r="E4578" s="100">
        <v>8</v>
      </c>
      <c r="F4578" s="102" t="s">
        <v>13218</v>
      </c>
      <c r="G4578" s="115" t="s">
        <v>16423</v>
      </c>
      <c r="H4578" s="115" t="s">
        <v>20234</v>
      </c>
      <c r="I4578" s="116" t="s">
        <v>10937</v>
      </c>
    </row>
    <row r="4579" spans="1:9" x14ac:dyDescent="0.4">
      <c r="A4579" s="36" t="s">
        <v>13003</v>
      </c>
      <c r="B4579" s="90" t="s">
        <v>15</v>
      </c>
      <c r="C4579" s="90" t="s">
        <v>50</v>
      </c>
      <c r="D4579" s="97" t="s">
        <v>4206</v>
      </c>
      <c r="E4579" s="100">
        <v>8</v>
      </c>
      <c r="F4579" s="102" t="s">
        <v>13218</v>
      </c>
      <c r="G4579" s="115" t="s">
        <v>16204</v>
      </c>
      <c r="H4579" s="115" t="s">
        <v>20235</v>
      </c>
      <c r="I4579" s="116" t="s">
        <v>10938</v>
      </c>
    </row>
    <row r="4580" spans="1:9" x14ac:dyDescent="0.4">
      <c r="A4580" s="36" t="s">
        <v>13003</v>
      </c>
      <c r="B4580" s="90" t="s">
        <v>15</v>
      </c>
      <c r="C4580" s="90" t="s">
        <v>50</v>
      </c>
      <c r="D4580" s="97" t="s">
        <v>4207</v>
      </c>
      <c r="E4580" s="100">
        <v>8</v>
      </c>
      <c r="F4580" s="102" t="s">
        <v>13218</v>
      </c>
      <c r="G4580" s="115" t="s">
        <v>5568</v>
      </c>
      <c r="H4580" s="115" t="s">
        <v>6448</v>
      </c>
      <c r="I4580" s="116" t="s">
        <v>10939</v>
      </c>
    </row>
    <row r="4581" spans="1:9" x14ac:dyDescent="0.4">
      <c r="A4581" s="36" t="s">
        <v>13003</v>
      </c>
      <c r="B4581" s="93" t="s">
        <v>15</v>
      </c>
      <c r="C4581" s="93" t="s">
        <v>50</v>
      </c>
      <c r="D4581" s="97" t="s">
        <v>4208</v>
      </c>
      <c r="E4581" s="100">
        <v>8</v>
      </c>
      <c r="F4581" s="102" t="s">
        <v>13218</v>
      </c>
      <c r="G4581" s="115" t="s">
        <v>16424</v>
      </c>
      <c r="H4581" s="115" t="s">
        <v>20236</v>
      </c>
      <c r="I4581" s="116" t="s">
        <v>10940</v>
      </c>
    </row>
    <row r="4582" spans="1:9" x14ac:dyDescent="0.4">
      <c r="A4582" s="36" t="s">
        <v>13003</v>
      </c>
      <c r="B4582" s="90" t="s">
        <v>15</v>
      </c>
      <c r="C4582" s="90" t="s">
        <v>50</v>
      </c>
      <c r="D4582" s="97" t="s">
        <v>4209</v>
      </c>
      <c r="E4582" s="100">
        <v>8</v>
      </c>
      <c r="F4582" s="102" t="s">
        <v>13218</v>
      </c>
      <c r="G4582" s="115" t="s">
        <v>5569</v>
      </c>
      <c r="H4582" s="115" t="s">
        <v>6449</v>
      </c>
      <c r="I4582" s="116" t="s">
        <v>10941</v>
      </c>
    </row>
    <row r="4583" spans="1:9" x14ac:dyDescent="0.4">
      <c r="A4583" s="36" t="s">
        <v>13003</v>
      </c>
      <c r="B4583" s="90" t="s">
        <v>15</v>
      </c>
      <c r="C4583" s="90" t="s">
        <v>50</v>
      </c>
      <c r="D4583" s="97" t="s">
        <v>4210</v>
      </c>
      <c r="E4583" s="100">
        <v>8</v>
      </c>
      <c r="F4583" s="102" t="s">
        <v>13218</v>
      </c>
      <c r="G4583" s="115" t="s">
        <v>16425</v>
      </c>
      <c r="H4583" s="115" t="s">
        <v>20237</v>
      </c>
      <c r="I4583" s="116" t="s">
        <v>10942</v>
      </c>
    </row>
    <row r="4584" spans="1:9" x14ac:dyDescent="0.4">
      <c r="A4584" s="36" t="s">
        <v>13003</v>
      </c>
      <c r="B4584" s="90" t="s">
        <v>15</v>
      </c>
      <c r="C4584" s="90" t="s">
        <v>50</v>
      </c>
      <c r="D4584" s="97" t="s">
        <v>4211</v>
      </c>
      <c r="E4584" s="100">
        <v>8</v>
      </c>
      <c r="F4584" s="102" t="s">
        <v>13218</v>
      </c>
      <c r="G4584" s="115" t="s">
        <v>16426</v>
      </c>
      <c r="H4584" s="115" t="s">
        <v>20238</v>
      </c>
      <c r="I4584" s="116" t="s">
        <v>10943</v>
      </c>
    </row>
    <row r="4585" spans="1:9" x14ac:dyDescent="0.4">
      <c r="A4585" s="36" t="s">
        <v>13003</v>
      </c>
      <c r="B4585" s="90" t="s">
        <v>15</v>
      </c>
      <c r="C4585" s="90" t="s">
        <v>50</v>
      </c>
      <c r="D4585" s="97" t="s">
        <v>4212</v>
      </c>
      <c r="E4585" s="100">
        <v>8</v>
      </c>
      <c r="F4585" s="102" t="s">
        <v>13218</v>
      </c>
      <c r="G4585" s="115" t="s">
        <v>5570</v>
      </c>
      <c r="H4585" s="115" t="s">
        <v>6450</v>
      </c>
      <c r="I4585" s="116" t="s">
        <v>10944</v>
      </c>
    </row>
    <row r="4586" spans="1:9" x14ac:dyDescent="0.4">
      <c r="A4586" s="36" t="s">
        <v>13003</v>
      </c>
      <c r="B4586" s="90" t="s">
        <v>15</v>
      </c>
      <c r="C4586" s="90" t="s">
        <v>50</v>
      </c>
      <c r="D4586" s="97" t="s">
        <v>4213</v>
      </c>
      <c r="E4586" s="100">
        <v>8</v>
      </c>
      <c r="F4586" s="102" t="s">
        <v>13218</v>
      </c>
      <c r="G4586" s="115" t="s">
        <v>16427</v>
      </c>
      <c r="H4586" s="115" t="s">
        <v>20239</v>
      </c>
      <c r="I4586" s="116" t="s">
        <v>10945</v>
      </c>
    </row>
    <row r="4587" spans="1:9" x14ac:dyDescent="0.4">
      <c r="A4587" s="36" t="s">
        <v>13003</v>
      </c>
      <c r="B4587" s="90" t="s">
        <v>15</v>
      </c>
      <c r="C4587" s="90" t="s">
        <v>50</v>
      </c>
      <c r="D4587" s="97" t="s">
        <v>13197</v>
      </c>
      <c r="E4587" s="100">
        <v>8</v>
      </c>
      <c r="F4587" s="102" t="s">
        <v>13218</v>
      </c>
      <c r="G4587" s="115" t="s">
        <v>16428</v>
      </c>
      <c r="H4587" s="115" t="s">
        <v>20240</v>
      </c>
      <c r="I4587" s="116" t="s">
        <v>10946</v>
      </c>
    </row>
    <row r="4588" spans="1:9" x14ac:dyDescent="0.4">
      <c r="A4588" s="36" t="s">
        <v>13003</v>
      </c>
      <c r="B4588" s="90" t="s">
        <v>15</v>
      </c>
      <c r="C4588" s="90" t="s">
        <v>50</v>
      </c>
      <c r="D4588" s="97" t="s">
        <v>13198</v>
      </c>
      <c r="E4588" s="100">
        <v>8</v>
      </c>
      <c r="F4588" s="102" t="s">
        <v>13218</v>
      </c>
      <c r="G4588" s="115" t="s">
        <v>16428</v>
      </c>
      <c r="H4588" s="115" t="s">
        <v>20241</v>
      </c>
      <c r="I4588" s="116" t="s">
        <v>10947</v>
      </c>
    </row>
    <row r="4589" spans="1:9" x14ac:dyDescent="0.4">
      <c r="A4589" s="36" t="s">
        <v>13003</v>
      </c>
      <c r="B4589" s="90" t="s">
        <v>15</v>
      </c>
      <c r="C4589" s="90" t="s">
        <v>50</v>
      </c>
      <c r="D4589" s="97" t="s">
        <v>13199</v>
      </c>
      <c r="E4589" s="100">
        <v>8</v>
      </c>
      <c r="F4589" s="102" t="s">
        <v>13218</v>
      </c>
      <c r="G4589" s="115" t="s">
        <v>16327</v>
      </c>
      <c r="H4589" s="115" t="s">
        <v>20242</v>
      </c>
      <c r="I4589" s="116" t="s">
        <v>10948</v>
      </c>
    </row>
    <row r="4590" spans="1:9" x14ac:dyDescent="0.4">
      <c r="A4590" s="36" t="s">
        <v>13003</v>
      </c>
      <c r="B4590" s="90" t="s">
        <v>15</v>
      </c>
      <c r="C4590" s="90" t="s">
        <v>50</v>
      </c>
      <c r="D4590" s="97" t="s">
        <v>4214</v>
      </c>
      <c r="E4590" s="100">
        <v>8</v>
      </c>
      <c r="F4590" s="102" t="s">
        <v>13218</v>
      </c>
      <c r="G4590" s="115" t="s">
        <v>16429</v>
      </c>
      <c r="H4590" s="115" t="s">
        <v>20243</v>
      </c>
      <c r="I4590" s="116" t="s">
        <v>10949</v>
      </c>
    </row>
    <row r="4591" spans="1:9" x14ac:dyDescent="0.4">
      <c r="A4591" s="36" t="s">
        <v>13003</v>
      </c>
      <c r="B4591" s="90" t="s">
        <v>15</v>
      </c>
      <c r="C4591" s="90" t="s">
        <v>50</v>
      </c>
      <c r="D4591" s="97" t="s">
        <v>4215</v>
      </c>
      <c r="E4591" s="100">
        <v>8</v>
      </c>
      <c r="F4591" s="102" t="s">
        <v>13218</v>
      </c>
      <c r="G4591" s="115" t="s">
        <v>16430</v>
      </c>
      <c r="H4591" s="115" t="s">
        <v>20244</v>
      </c>
      <c r="I4591" s="116" t="s">
        <v>10950</v>
      </c>
    </row>
    <row r="4592" spans="1:9" x14ac:dyDescent="0.4">
      <c r="A4592" s="36" t="s">
        <v>13003</v>
      </c>
      <c r="B4592" s="90" t="s">
        <v>15</v>
      </c>
      <c r="C4592" s="90" t="s">
        <v>50</v>
      </c>
      <c r="D4592" s="97" t="s">
        <v>4216</v>
      </c>
      <c r="E4592" s="100">
        <v>8</v>
      </c>
      <c r="F4592" s="102" t="s">
        <v>13218</v>
      </c>
      <c r="G4592" s="115" t="s">
        <v>16431</v>
      </c>
      <c r="H4592" s="115" t="s">
        <v>20245</v>
      </c>
      <c r="I4592" s="116" t="s">
        <v>10951</v>
      </c>
    </row>
    <row r="4593" spans="1:9" x14ac:dyDescent="0.4">
      <c r="A4593" s="36" t="s">
        <v>13003</v>
      </c>
      <c r="B4593" s="90" t="s">
        <v>15</v>
      </c>
      <c r="C4593" s="90" t="s">
        <v>50</v>
      </c>
      <c r="D4593" s="97" t="s">
        <v>4217</v>
      </c>
      <c r="E4593" s="100">
        <v>8</v>
      </c>
      <c r="F4593" s="102" t="s">
        <v>13218</v>
      </c>
      <c r="G4593" s="115" t="s">
        <v>16432</v>
      </c>
      <c r="H4593" s="115" t="s">
        <v>20246</v>
      </c>
      <c r="I4593" s="116" t="s">
        <v>10952</v>
      </c>
    </row>
    <row r="4594" spans="1:9" x14ac:dyDescent="0.4">
      <c r="A4594" s="36" t="s">
        <v>13003</v>
      </c>
      <c r="B4594" s="90" t="s">
        <v>15</v>
      </c>
      <c r="C4594" s="90" t="s">
        <v>50</v>
      </c>
      <c r="D4594" s="97" t="s">
        <v>4218</v>
      </c>
      <c r="E4594" s="100">
        <v>8</v>
      </c>
      <c r="F4594" s="102" t="s">
        <v>13218</v>
      </c>
      <c r="G4594" s="115" t="s">
        <v>16433</v>
      </c>
      <c r="H4594" s="115" t="s">
        <v>20247</v>
      </c>
      <c r="I4594" s="116" t="s">
        <v>10953</v>
      </c>
    </row>
    <row r="4595" spans="1:9" x14ac:dyDescent="0.4">
      <c r="A4595" s="36" t="s">
        <v>13003</v>
      </c>
      <c r="B4595" s="90" t="s">
        <v>15</v>
      </c>
      <c r="C4595" s="90" t="s">
        <v>50</v>
      </c>
      <c r="D4595" s="97" t="s">
        <v>4219</v>
      </c>
      <c r="E4595" s="100">
        <v>8</v>
      </c>
      <c r="F4595" s="102" t="s">
        <v>13218</v>
      </c>
      <c r="G4595" s="115" t="s">
        <v>16434</v>
      </c>
      <c r="H4595" s="115" t="s">
        <v>20248</v>
      </c>
      <c r="I4595" s="116" t="s">
        <v>10954</v>
      </c>
    </row>
    <row r="4596" spans="1:9" x14ac:dyDescent="0.4">
      <c r="A4596" s="36" t="s">
        <v>13003</v>
      </c>
      <c r="B4596" s="90" t="s">
        <v>15</v>
      </c>
      <c r="C4596" s="90" t="s">
        <v>50</v>
      </c>
      <c r="D4596" s="97" t="s">
        <v>4220</v>
      </c>
      <c r="E4596" s="100">
        <v>8</v>
      </c>
      <c r="F4596" s="102" t="s">
        <v>13218</v>
      </c>
      <c r="G4596" s="115" t="s">
        <v>16435</v>
      </c>
      <c r="H4596" s="115" t="s">
        <v>20249</v>
      </c>
      <c r="I4596" s="116" t="s">
        <v>10955</v>
      </c>
    </row>
    <row r="4597" spans="1:9" x14ac:dyDescent="0.4">
      <c r="A4597" s="36" t="s">
        <v>13003</v>
      </c>
      <c r="B4597" s="90" t="s">
        <v>15</v>
      </c>
      <c r="C4597" s="90" t="s">
        <v>50</v>
      </c>
      <c r="D4597" s="97" t="s">
        <v>4221</v>
      </c>
      <c r="E4597" s="100">
        <v>8</v>
      </c>
      <c r="F4597" s="102" t="s">
        <v>13218</v>
      </c>
      <c r="G4597" s="115" t="s">
        <v>16436</v>
      </c>
      <c r="H4597" s="115" t="s">
        <v>20250</v>
      </c>
      <c r="I4597" s="116" t="s">
        <v>10956</v>
      </c>
    </row>
    <row r="4598" spans="1:9" x14ac:dyDescent="0.4">
      <c r="A4598" s="36" t="s">
        <v>13003</v>
      </c>
      <c r="B4598" s="90" t="s">
        <v>15</v>
      </c>
      <c r="C4598" s="90" t="s">
        <v>50</v>
      </c>
      <c r="D4598" s="97" t="s">
        <v>4222</v>
      </c>
      <c r="E4598" s="100">
        <v>8</v>
      </c>
      <c r="F4598" s="102" t="s">
        <v>13218</v>
      </c>
      <c r="G4598" s="115" t="s">
        <v>16437</v>
      </c>
      <c r="H4598" s="115" t="s">
        <v>20251</v>
      </c>
      <c r="I4598" s="116" t="s">
        <v>10957</v>
      </c>
    </row>
    <row r="4599" spans="1:9" x14ac:dyDescent="0.4">
      <c r="A4599" s="36" t="s">
        <v>13003</v>
      </c>
      <c r="B4599" s="90" t="s">
        <v>15</v>
      </c>
      <c r="C4599" s="90" t="s">
        <v>50</v>
      </c>
      <c r="D4599" s="97" t="s">
        <v>4223</v>
      </c>
      <c r="E4599" s="100">
        <v>8</v>
      </c>
      <c r="F4599" s="102" t="s">
        <v>13218</v>
      </c>
      <c r="G4599" s="115" t="s">
        <v>16438</v>
      </c>
      <c r="H4599" s="115" t="s">
        <v>20252</v>
      </c>
      <c r="I4599" s="116" t="s">
        <v>10958</v>
      </c>
    </row>
    <row r="4600" spans="1:9" x14ac:dyDescent="0.4">
      <c r="A4600" s="36" t="s">
        <v>13003</v>
      </c>
      <c r="B4600" s="90" t="s">
        <v>15</v>
      </c>
      <c r="C4600" s="90" t="s">
        <v>50</v>
      </c>
      <c r="D4600" s="97" t="s">
        <v>4224</v>
      </c>
      <c r="E4600" s="100">
        <v>8</v>
      </c>
      <c r="F4600" s="102" t="s">
        <v>13218</v>
      </c>
      <c r="G4600" s="115" t="s">
        <v>16439</v>
      </c>
      <c r="H4600" s="115" t="s">
        <v>20253</v>
      </c>
      <c r="I4600" s="116" t="s">
        <v>10959</v>
      </c>
    </row>
    <row r="4601" spans="1:9" x14ac:dyDescent="0.4">
      <c r="A4601" s="36" t="s">
        <v>13003</v>
      </c>
      <c r="B4601" s="90" t="s">
        <v>15</v>
      </c>
      <c r="C4601" s="90" t="s">
        <v>50</v>
      </c>
      <c r="D4601" s="97" t="s">
        <v>4225</v>
      </c>
      <c r="E4601" s="100">
        <v>8</v>
      </c>
      <c r="F4601" s="102" t="s">
        <v>13218</v>
      </c>
      <c r="G4601" s="115" t="s">
        <v>16440</v>
      </c>
      <c r="H4601" s="115" t="s">
        <v>6451</v>
      </c>
      <c r="I4601" s="116" t="s">
        <v>10960</v>
      </c>
    </row>
    <row r="4602" spans="1:9" x14ac:dyDescent="0.4">
      <c r="A4602" s="36" t="s">
        <v>13003</v>
      </c>
      <c r="B4602" s="90" t="s">
        <v>15</v>
      </c>
      <c r="C4602" s="90" t="s">
        <v>50</v>
      </c>
      <c r="D4602" s="97" t="s">
        <v>4226</v>
      </c>
      <c r="E4602" s="100">
        <v>8</v>
      </c>
      <c r="F4602" s="102" t="s">
        <v>13218</v>
      </c>
      <c r="G4602" s="115" t="s">
        <v>16441</v>
      </c>
      <c r="H4602" s="115" t="s">
        <v>6452</v>
      </c>
      <c r="I4602" s="116" t="s">
        <v>10961</v>
      </c>
    </row>
    <row r="4603" spans="1:9" x14ac:dyDescent="0.4">
      <c r="A4603" s="36" t="s">
        <v>13003</v>
      </c>
      <c r="B4603" s="90" t="s">
        <v>15</v>
      </c>
      <c r="C4603" s="90" t="s">
        <v>50</v>
      </c>
      <c r="D4603" s="97" t="s">
        <v>4227</v>
      </c>
      <c r="E4603" s="100">
        <v>8</v>
      </c>
      <c r="F4603" s="102" t="s">
        <v>13218</v>
      </c>
      <c r="G4603" s="115" t="s">
        <v>16442</v>
      </c>
      <c r="H4603" s="115" t="s">
        <v>20254</v>
      </c>
      <c r="I4603" s="116" t="s">
        <v>10962</v>
      </c>
    </row>
    <row r="4604" spans="1:9" x14ac:dyDescent="0.4">
      <c r="A4604" s="36" t="s">
        <v>13003</v>
      </c>
      <c r="B4604" s="90" t="s">
        <v>15</v>
      </c>
      <c r="C4604" s="90" t="s">
        <v>50</v>
      </c>
      <c r="D4604" s="97" t="s">
        <v>4228</v>
      </c>
      <c r="E4604" s="100">
        <v>8</v>
      </c>
      <c r="F4604" s="102" t="s">
        <v>13218</v>
      </c>
      <c r="G4604" s="115" t="s">
        <v>16443</v>
      </c>
      <c r="H4604" s="115" t="s">
        <v>20255</v>
      </c>
      <c r="I4604" s="116" t="s">
        <v>10963</v>
      </c>
    </row>
    <row r="4605" spans="1:9" x14ac:dyDescent="0.4">
      <c r="A4605" s="36" t="s">
        <v>13003</v>
      </c>
      <c r="B4605" s="90" t="s">
        <v>15</v>
      </c>
      <c r="C4605" s="90" t="s">
        <v>50</v>
      </c>
      <c r="D4605" s="97" t="s">
        <v>4229</v>
      </c>
      <c r="E4605" s="100">
        <v>8</v>
      </c>
      <c r="F4605" s="102" t="s">
        <v>13218</v>
      </c>
      <c r="G4605" s="115" t="s">
        <v>16444</v>
      </c>
      <c r="H4605" s="115" t="s">
        <v>20256</v>
      </c>
      <c r="I4605" s="116" t="s">
        <v>10964</v>
      </c>
    </row>
    <row r="4606" spans="1:9" x14ac:dyDescent="0.4">
      <c r="A4606" s="36" t="s">
        <v>13003</v>
      </c>
      <c r="B4606" s="90" t="s">
        <v>15</v>
      </c>
      <c r="C4606" s="90" t="s">
        <v>50</v>
      </c>
      <c r="D4606" s="97" t="s">
        <v>4230</v>
      </c>
      <c r="E4606" s="100">
        <v>8</v>
      </c>
      <c r="F4606" s="102" t="s">
        <v>13218</v>
      </c>
      <c r="G4606" s="115" t="s">
        <v>16445</v>
      </c>
      <c r="H4606" s="115" t="s">
        <v>20257</v>
      </c>
      <c r="I4606" s="116" t="s">
        <v>10965</v>
      </c>
    </row>
    <row r="4607" spans="1:9" x14ac:dyDescent="0.4">
      <c r="A4607" s="36" t="s">
        <v>13003</v>
      </c>
      <c r="B4607" s="90" t="s">
        <v>15</v>
      </c>
      <c r="C4607" s="90" t="s">
        <v>50</v>
      </c>
      <c r="D4607" s="97" t="s">
        <v>4231</v>
      </c>
      <c r="E4607" s="100">
        <v>8</v>
      </c>
      <c r="F4607" s="102" t="s">
        <v>13218</v>
      </c>
      <c r="G4607" s="115" t="s">
        <v>16446</v>
      </c>
      <c r="H4607" s="115" t="s">
        <v>20258</v>
      </c>
      <c r="I4607" s="116" t="s">
        <v>10966</v>
      </c>
    </row>
    <row r="4608" spans="1:9" x14ac:dyDescent="0.4">
      <c r="A4608" s="36" t="s">
        <v>13003</v>
      </c>
      <c r="B4608" s="90" t="s">
        <v>15</v>
      </c>
      <c r="C4608" s="90" t="s">
        <v>50</v>
      </c>
      <c r="D4608" s="97" t="s">
        <v>4232</v>
      </c>
      <c r="E4608" s="100">
        <v>8</v>
      </c>
      <c r="F4608" s="102" t="s">
        <v>13218</v>
      </c>
      <c r="G4608" s="115" t="s">
        <v>16447</v>
      </c>
      <c r="H4608" s="115" t="s">
        <v>20259</v>
      </c>
      <c r="I4608" s="116" t="s">
        <v>10967</v>
      </c>
    </row>
    <row r="4609" spans="1:9" x14ac:dyDescent="0.4">
      <c r="A4609" s="36" t="s">
        <v>13003</v>
      </c>
      <c r="B4609" s="90" t="s">
        <v>15</v>
      </c>
      <c r="C4609" s="90" t="s">
        <v>50</v>
      </c>
      <c r="D4609" s="97" t="s">
        <v>4233</v>
      </c>
      <c r="E4609" s="100">
        <v>8</v>
      </c>
      <c r="F4609" s="102" t="s">
        <v>13218</v>
      </c>
      <c r="G4609" s="115" t="s">
        <v>16448</v>
      </c>
      <c r="H4609" s="115" t="s">
        <v>20260</v>
      </c>
      <c r="I4609" s="116" t="s">
        <v>10968</v>
      </c>
    </row>
    <row r="4610" spans="1:9" x14ac:dyDescent="0.4">
      <c r="A4610" s="36" t="s">
        <v>13003</v>
      </c>
      <c r="B4610" s="90" t="s">
        <v>15</v>
      </c>
      <c r="C4610" s="90" t="s">
        <v>50</v>
      </c>
      <c r="D4610" s="97" t="s">
        <v>4234</v>
      </c>
      <c r="E4610" s="100">
        <v>8</v>
      </c>
      <c r="F4610" s="102" t="s">
        <v>13218</v>
      </c>
      <c r="G4610" s="115" t="s">
        <v>5571</v>
      </c>
      <c r="H4610" s="115" t="s">
        <v>20261</v>
      </c>
      <c r="I4610" s="116" t="s">
        <v>10969</v>
      </c>
    </row>
    <row r="4611" spans="1:9" x14ac:dyDescent="0.4">
      <c r="A4611" s="36" t="s">
        <v>13003</v>
      </c>
      <c r="B4611" s="90" t="s">
        <v>15</v>
      </c>
      <c r="C4611" s="90" t="s">
        <v>50</v>
      </c>
      <c r="D4611" s="97" t="s">
        <v>4235</v>
      </c>
      <c r="E4611" s="100">
        <v>8</v>
      </c>
      <c r="F4611" s="102" t="s">
        <v>13218</v>
      </c>
      <c r="G4611" s="115" t="s">
        <v>16449</v>
      </c>
      <c r="H4611" s="115" t="s">
        <v>20262</v>
      </c>
      <c r="I4611" s="116" t="s">
        <v>10970</v>
      </c>
    </row>
    <row r="4612" spans="1:9" x14ac:dyDescent="0.4">
      <c r="A4612" s="36" t="s">
        <v>13003</v>
      </c>
      <c r="B4612" s="90" t="s">
        <v>15</v>
      </c>
      <c r="C4612" s="90" t="s">
        <v>50</v>
      </c>
      <c r="D4612" s="97" t="s">
        <v>4236</v>
      </c>
      <c r="E4612" s="100">
        <v>8</v>
      </c>
      <c r="F4612" s="102" t="s">
        <v>13218</v>
      </c>
      <c r="G4612" s="115" t="s">
        <v>16450</v>
      </c>
      <c r="H4612" s="115" t="s">
        <v>20263</v>
      </c>
      <c r="I4612" s="116" t="s">
        <v>10971</v>
      </c>
    </row>
    <row r="4613" spans="1:9" x14ac:dyDescent="0.4">
      <c r="A4613" s="36" t="s">
        <v>13003</v>
      </c>
      <c r="B4613" s="90" t="s">
        <v>15</v>
      </c>
      <c r="C4613" s="90" t="s">
        <v>50</v>
      </c>
      <c r="D4613" s="97" t="s">
        <v>4237</v>
      </c>
      <c r="E4613" s="100">
        <v>8</v>
      </c>
      <c r="F4613" s="102" t="s">
        <v>13218</v>
      </c>
      <c r="G4613" s="115" t="s">
        <v>16451</v>
      </c>
      <c r="H4613" s="115" t="s">
        <v>20264</v>
      </c>
      <c r="I4613" s="116" t="s">
        <v>10972</v>
      </c>
    </row>
    <row r="4614" spans="1:9" x14ac:dyDescent="0.4">
      <c r="A4614" s="36" t="s">
        <v>13003</v>
      </c>
      <c r="B4614" s="90" t="s">
        <v>15</v>
      </c>
      <c r="C4614" s="90" t="s">
        <v>50</v>
      </c>
      <c r="D4614" s="97" t="s">
        <v>4238</v>
      </c>
      <c r="E4614" s="100">
        <v>8</v>
      </c>
      <c r="F4614" s="102" t="s">
        <v>13218</v>
      </c>
      <c r="G4614" s="115" t="s">
        <v>16452</v>
      </c>
      <c r="H4614" s="115" t="s">
        <v>20265</v>
      </c>
      <c r="I4614" s="116" t="s">
        <v>10973</v>
      </c>
    </row>
    <row r="4615" spans="1:9" x14ac:dyDescent="0.4">
      <c r="A4615" s="36" t="s">
        <v>13003</v>
      </c>
      <c r="B4615" s="90" t="s">
        <v>15</v>
      </c>
      <c r="C4615" s="90" t="s">
        <v>50</v>
      </c>
      <c r="D4615" s="97" t="s">
        <v>4239</v>
      </c>
      <c r="E4615" s="100">
        <v>8</v>
      </c>
      <c r="F4615" s="102" t="s">
        <v>13218</v>
      </c>
      <c r="G4615" s="115" t="s">
        <v>16453</v>
      </c>
      <c r="H4615" s="115" t="s">
        <v>20266</v>
      </c>
      <c r="I4615" s="116" t="s">
        <v>10974</v>
      </c>
    </row>
    <row r="4616" spans="1:9" x14ac:dyDescent="0.4">
      <c r="A4616" s="36" t="s">
        <v>13003</v>
      </c>
      <c r="B4616" s="90" t="s">
        <v>15</v>
      </c>
      <c r="C4616" s="90" t="s">
        <v>50</v>
      </c>
      <c r="D4616" s="97" t="s">
        <v>4240</v>
      </c>
      <c r="E4616" s="100">
        <v>8</v>
      </c>
      <c r="F4616" s="102" t="s">
        <v>13218</v>
      </c>
      <c r="G4616" s="115" t="s">
        <v>16454</v>
      </c>
      <c r="H4616" s="115" t="s">
        <v>20267</v>
      </c>
      <c r="I4616" s="116" t="s">
        <v>10975</v>
      </c>
    </row>
    <row r="4617" spans="1:9" x14ac:dyDescent="0.4">
      <c r="A4617" s="36" t="s">
        <v>13003</v>
      </c>
      <c r="B4617" s="90" t="s">
        <v>15</v>
      </c>
      <c r="C4617" s="90" t="s">
        <v>50</v>
      </c>
      <c r="D4617" s="97" t="s">
        <v>4241</v>
      </c>
      <c r="E4617" s="100">
        <v>8</v>
      </c>
      <c r="F4617" s="102" t="s">
        <v>13218</v>
      </c>
      <c r="G4617" s="115" t="s">
        <v>16455</v>
      </c>
      <c r="H4617" s="115" t="s">
        <v>20268</v>
      </c>
      <c r="I4617" s="116" t="s">
        <v>10976</v>
      </c>
    </row>
    <row r="4618" spans="1:9" x14ac:dyDescent="0.4">
      <c r="A4618" s="36" t="s">
        <v>13003</v>
      </c>
      <c r="B4618" s="90" t="s">
        <v>15</v>
      </c>
      <c r="C4618" s="90" t="s">
        <v>50</v>
      </c>
      <c r="D4618" s="97" t="s">
        <v>4242</v>
      </c>
      <c r="E4618" s="100">
        <v>8</v>
      </c>
      <c r="F4618" s="102" t="s">
        <v>13218</v>
      </c>
      <c r="G4618" s="115" t="s">
        <v>16456</v>
      </c>
      <c r="H4618" s="115" t="s">
        <v>20269</v>
      </c>
      <c r="I4618" s="116" t="s">
        <v>10977</v>
      </c>
    </row>
    <row r="4619" spans="1:9" x14ac:dyDescent="0.4">
      <c r="A4619" s="36" t="s">
        <v>13003</v>
      </c>
      <c r="B4619" s="90" t="s">
        <v>15</v>
      </c>
      <c r="C4619" s="90" t="s">
        <v>50</v>
      </c>
      <c r="D4619" s="97" t="s">
        <v>4243</v>
      </c>
      <c r="E4619" s="100">
        <v>8</v>
      </c>
      <c r="F4619" s="102" t="s">
        <v>13218</v>
      </c>
      <c r="G4619" s="115" t="s">
        <v>16457</v>
      </c>
      <c r="H4619" s="115" t="s">
        <v>20270</v>
      </c>
      <c r="I4619" s="116" t="s">
        <v>10978</v>
      </c>
    </row>
    <row r="4620" spans="1:9" x14ac:dyDescent="0.4">
      <c r="A4620" s="36" t="s">
        <v>13003</v>
      </c>
      <c r="B4620" s="90" t="s">
        <v>15</v>
      </c>
      <c r="C4620" s="90" t="s">
        <v>50</v>
      </c>
      <c r="D4620" s="97" t="s">
        <v>4244</v>
      </c>
      <c r="E4620" s="100">
        <v>8</v>
      </c>
      <c r="F4620" s="102" t="s">
        <v>13218</v>
      </c>
      <c r="G4620" s="115" t="s">
        <v>16421</v>
      </c>
      <c r="H4620" s="115" t="s">
        <v>20271</v>
      </c>
      <c r="I4620" s="116" t="s">
        <v>10979</v>
      </c>
    </row>
    <row r="4621" spans="1:9" x14ac:dyDescent="0.4">
      <c r="A4621" s="36" t="s">
        <v>13003</v>
      </c>
      <c r="B4621" s="90" t="s">
        <v>15</v>
      </c>
      <c r="C4621" s="90" t="s">
        <v>50</v>
      </c>
      <c r="D4621" s="97" t="s">
        <v>4245</v>
      </c>
      <c r="E4621" s="100">
        <v>8</v>
      </c>
      <c r="F4621" s="102" t="s">
        <v>13218</v>
      </c>
      <c r="G4621" s="115" t="s">
        <v>16458</v>
      </c>
      <c r="H4621" s="115" t="s">
        <v>20272</v>
      </c>
      <c r="I4621" s="116" t="s">
        <v>10980</v>
      </c>
    </row>
    <row r="4622" spans="1:9" x14ac:dyDescent="0.4">
      <c r="A4622" s="36" t="s">
        <v>13003</v>
      </c>
      <c r="B4622" s="90" t="s">
        <v>15</v>
      </c>
      <c r="C4622" s="90" t="s">
        <v>50</v>
      </c>
      <c r="D4622" s="97" t="s">
        <v>4246</v>
      </c>
      <c r="E4622" s="100">
        <v>8</v>
      </c>
      <c r="F4622" s="102" t="s">
        <v>13218</v>
      </c>
      <c r="G4622" s="115" t="s">
        <v>16459</v>
      </c>
      <c r="H4622" s="115" t="s">
        <v>20273</v>
      </c>
      <c r="I4622" s="116" t="s">
        <v>10981</v>
      </c>
    </row>
    <row r="4623" spans="1:9" x14ac:dyDescent="0.4">
      <c r="A4623" s="36" t="s">
        <v>13003</v>
      </c>
      <c r="B4623" s="90" t="s">
        <v>15</v>
      </c>
      <c r="C4623" s="90" t="s">
        <v>50</v>
      </c>
      <c r="D4623" s="97" t="s">
        <v>4247</v>
      </c>
      <c r="E4623" s="100">
        <v>8</v>
      </c>
      <c r="F4623" s="102" t="s">
        <v>13218</v>
      </c>
      <c r="G4623" s="115" t="s">
        <v>16460</v>
      </c>
      <c r="H4623" s="115" t="s">
        <v>20274</v>
      </c>
      <c r="I4623" s="116" t="s">
        <v>10982</v>
      </c>
    </row>
    <row r="4624" spans="1:9" x14ac:dyDescent="0.4">
      <c r="A4624" s="36" t="s">
        <v>13003</v>
      </c>
      <c r="B4624" s="90" t="s">
        <v>15</v>
      </c>
      <c r="C4624" s="90" t="s">
        <v>50</v>
      </c>
      <c r="D4624" s="97" t="s">
        <v>4248</v>
      </c>
      <c r="E4624" s="100">
        <v>8</v>
      </c>
      <c r="F4624" s="102" t="s">
        <v>13218</v>
      </c>
      <c r="G4624" s="115" t="s">
        <v>16461</v>
      </c>
      <c r="H4624" s="115" t="s">
        <v>20275</v>
      </c>
      <c r="I4624" s="116" t="s">
        <v>10983</v>
      </c>
    </row>
    <row r="4625" spans="1:9" x14ac:dyDescent="0.4">
      <c r="A4625" s="36" t="s">
        <v>13003</v>
      </c>
      <c r="B4625" s="90" t="s">
        <v>15</v>
      </c>
      <c r="C4625" s="90" t="s">
        <v>50</v>
      </c>
      <c r="D4625" s="97" t="s">
        <v>4249</v>
      </c>
      <c r="E4625" s="100">
        <v>8</v>
      </c>
      <c r="F4625" s="102" t="s">
        <v>13218</v>
      </c>
      <c r="G4625" s="115" t="s">
        <v>16462</v>
      </c>
      <c r="H4625" s="115" t="s">
        <v>20276</v>
      </c>
      <c r="I4625" s="116" t="s">
        <v>10984</v>
      </c>
    </row>
    <row r="4626" spans="1:9" x14ac:dyDescent="0.4">
      <c r="A4626" s="36" t="s">
        <v>13003</v>
      </c>
      <c r="B4626" s="90" t="s">
        <v>15</v>
      </c>
      <c r="C4626" s="90" t="s">
        <v>50</v>
      </c>
      <c r="D4626" s="97" t="s">
        <v>4250</v>
      </c>
      <c r="E4626" s="100">
        <v>8</v>
      </c>
      <c r="F4626" s="102" t="s">
        <v>13218</v>
      </c>
      <c r="G4626" s="115" t="s">
        <v>16463</v>
      </c>
      <c r="H4626" s="115" t="s">
        <v>20277</v>
      </c>
      <c r="I4626" s="116" t="s">
        <v>10985</v>
      </c>
    </row>
    <row r="4627" spans="1:9" x14ac:dyDescent="0.4">
      <c r="A4627" s="36" t="s">
        <v>13003</v>
      </c>
      <c r="B4627" s="90" t="s">
        <v>15</v>
      </c>
      <c r="C4627" s="90" t="s">
        <v>50</v>
      </c>
      <c r="D4627" s="97" t="s">
        <v>4251</v>
      </c>
      <c r="E4627" s="100">
        <v>8</v>
      </c>
      <c r="F4627" s="102" t="s">
        <v>13218</v>
      </c>
      <c r="G4627" s="115" t="s">
        <v>16464</v>
      </c>
      <c r="H4627" s="115" t="s">
        <v>6453</v>
      </c>
      <c r="I4627" s="116" t="s">
        <v>10986</v>
      </c>
    </row>
    <row r="4628" spans="1:9" x14ac:dyDescent="0.4">
      <c r="A4628" s="36" t="s">
        <v>13003</v>
      </c>
      <c r="B4628" s="90" t="s">
        <v>15</v>
      </c>
      <c r="C4628" s="90" t="s">
        <v>50</v>
      </c>
      <c r="D4628" s="97" t="s">
        <v>4252</v>
      </c>
      <c r="E4628" s="100">
        <v>8</v>
      </c>
      <c r="F4628" s="102" t="s">
        <v>13218</v>
      </c>
      <c r="G4628" s="115" t="s">
        <v>16421</v>
      </c>
      <c r="H4628" s="115" t="s">
        <v>20278</v>
      </c>
      <c r="I4628" s="116" t="s">
        <v>10987</v>
      </c>
    </row>
    <row r="4629" spans="1:9" x14ac:dyDescent="0.4">
      <c r="A4629" s="36" t="s">
        <v>13003</v>
      </c>
      <c r="B4629" s="90" t="s">
        <v>15</v>
      </c>
      <c r="C4629" s="90" t="s">
        <v>50</v>
      </c>
      <c r="D4629" s="97" t="s">
        <v>4253</v>
      </c>
      <c r="E4629" s="100">
        <v>8</v>
      </c>
      <c r="F4629" s="102" t="s">
        <v>13218</v>
      </c>
      <c r="G4629" s="115" t="s">
        <v>16465</v>
      </c>
      <c r="H4629" s="115" t="s">
        <v>20279</v>
      </c>
      <c r="I4629" s="116" t="s">
        <v>10988</v>
      </c>
    </row>
    <row r="4630" spans="1:9" x14ac:dyDescent="0.4">
      <c r="A4630" s="36" t="s">
        <v>13003</v>
      </c>
      <c r="B4630" s="90" t="s">
        <v>15</v>
      </c>
      <c r="C4630" s="90" t="s">
        <v>50</v>
      </c>
      <c r="D4630" s="97" t="s">
        <v>13200</v>
      </c>
      <c r="E4630" s="100">
        <v>8</v>
      </c>
      <c r="F4630" s="102" t="s">
        <v>13218</v>
      </c>
      <c r="G4630" s="115" t="s">
        <v>16466</v>
      </c>
      <c r="H4630" s="115" t="s">
        <v>20280</v>
      </c>
      <c r="I4630" s="116" t="s">
        <v>10989</v>
      </c>
    </row>
    <row r="4631" spans="1:9" x14ac:dyDescent="0.4">
      <c r="A4631" s="36" t="s">
        <v>13003</v>
      </c>
      <c r="B4631" s="90" t="s">
        <v>15</v>
      </c>
      <c r="C4631" s="90" t="s">
        <v>50</v>
      </c>
      <c r="D4631" s="97" t="s">
        <v>4254</v>
      </c>
      <c r="E4631" s="100">
        <v>8</v>
      </c>
      <c r="F4631" s="102" t="s">
        <v>13218</v>
      </c>
      <c r="G4631" s="115" t="s">
        <v>14412</v>
      </c>
      <c r="H4631" s="115" t="s">
        <v>20281</v>
      </c>
      <c r="I4631" s="116" t="s">
        <v>10990</v>
      </c>
    </row>
    <row r="4632" spans="1:9" x14ac:dyDescent="0.4">
      <c r="A4632" s="36" t="s">
        <v>13003</v>
      </c>
      <c r="B4632" s="90" t="s">
        <v>15</v>
      </c>
      <c r="C4632" s="90" t="s">
        <v>50</v>
      </c>
      <c r="D4632" s="97" t="s">
        <v>4255</v>
      </c>
      <c r="E4632" s="100">
        <v>8</v>
      </c>
      <c r="F4632" s="102" t="s">
        <v>13218</v>
      </c>
      <c r="G4632" s="115" t="s">
        <v>16467</v>
      </c>
      <c r="H4632" s="115" t="s">
        <v>20282</v>
      </c>
      <c r="I4632" s="116" t="s">
        <v>10991</v>
      </c>
    </row>
    <row r="4633" spans="1:9" x14ac:dyDescent="0.4">
      <c r="A4633" s="36" t="s">
        <v>13003</v>
      </c>
      <c r="B4633" s="90" t="s">
        <v>15</v>
      </c>
      <c r="C4633" s="90" t="s">
        <v>50</v>
      </c>
      <c r="D4633" s="97" t="s">
        <v>4256</v>
      </c>
      <c r="E4633" s="100">
        <v>8</v>
      </c>
      <c r="F4633" s="102" t="s">
        <v>13218</v>
      </c>
      <c r="G4633" s="115" t="s">
        <v>16467</v>
      </c>
      <c r="H4633" s="115" t="s">
        <v>20283</v>
      </c>
      <c r="I4633" s="116" t="s">
        <v>10992</v>
      </c>
    </row>
    <row r="4634" spans="1:9" x14ac:dyDescent="0.4">
      <c r="A4634" s="36" t="s">
        <v>13003</v>
      </c>
      <c r="B4634" s="90" t="s">
        <v>15</v>
      </c>
      <c r="C4634" s="90" t="s">
        <v>50</v>
      </c>
      <c r="D4634" s="97" t="s">
        <v>4257</v>
      </c>
      <c r="E4634" s="100">
        <v>8</v>
      </c>
      <c r="F4634" s="102" t="s">
        <v>13218</v>
      </c>
      <c r="G4634" s="115" t="s">
        <v>16468</v>
      </c>
      <c r="H4634" s="115" t="s">
        <v>20284</v>
      </c>
      <c r="I4634" s="116" t="s">
        <v>10993</v>
      </c>
    </row>
    <row r="4635" spans="1:9" x14ac:dyDescent="0.4">
      <c r="A4635" s="36" t="s">
        <v>13003</v>
      </c>
      <c r="B4635" s="90" t="s">
        <v>15</v>
      </c>
      <c r="C4635" s="90" t="s">
        <v>50</v>
      </c>
      <c r="D4635" s="97" t="s">
        <v>4258</v>
      </c>
      <c r="E4635" s="100">
        <v>8</v>
      </c>
      <c r="F4635" s="102" t="s">
        <v>13218</v>
      </c>
      <c r="G4635" s="115" t="s">
        <v>16469</v>
      </c>
      <c r="H4635" s="115" t="s">
        <v>20285</v>
      </c>
      <c r="I4635" s="116" t="s">
        <v>10994</v>
      </c>
    </row>
    <row r="4636" spans="1:9" x14ac:dyDescent="0.4">
      <c r="A4636" s="36" t="s">
        <v>13003</v>
      </c>
      <c r="B4636" s="90" t="s">
        <v>15</v>
      </c>
      <c r="C4636" s="90" t="s">
        <v>50</v>
      </c>
      <c r="D4636" s="97" t="s">
        <v>4259</v>
      </c>
      <c r="E4636" s="100">
        <v>8</v>
      </c>
      <c r="F4636" s="102" t="s">
        <v>13218</v>
      </c>
      <c r="G4636" s="115" t="s">
        <v>16470</v>
      </c>
      <c r="H4636" s="115" t="s">
        <v>20286</v>
      </c>
      <c r="I4636" s="116" t="s">
        <v>10995</v>
      </c>
    </row>
    <row r="4637" spans="1:9" x14ac:dyDescent="0.4">
      <c r="A4637" s="36" t="s">
        <v>13003</v>
      </c>
      <c r="B4637" s="90" t="s">
        <v>15</v>
      </c>
      <c r="C4637" s="90" t="s">
        <v>50</v>
      </c>
      <c r="D4637" s="97" t="s">
        <v>4260</v>
      </c>
      <c r="E4637" s="100">
        <v>8</v>
      </c>
      <c r="F4637" s="102" t="s">
        <v>13218</v>
      </c>
      <c r="G4637" s="115" t="s">
        <v>16471</v>
      </c>
      <c r="H4637" s="115" t="s">
        <v>20287</v>
      </c>
      <c r="I4637" s="116" t="s">
        <v>10996</v>
      </c>
    </row>
    <row r="4638" spans="1:9" x14ac:dyDescent="0.4">
      <c r="A4638" s="36" t="s">
        <v>13003</v>
      </c>
      <c r="B4638" s="90" t="s">
        <v>15</v>
      </c>
      <c r="C4638" s="90" t="s">
        <v>50</v>
      </c>
      <c r="D4638" s="97" t="s">
        <v>4261</v>
      </c>
      <c r="E4638" s="100">
        <v>8</v>
      </c>
      <c r="F4638" s="102" t="s">
        <v>13218</v>
      </c>
      <c r="G4638" s="115" t="s">
        <v>16471</v>
      </c>
      <c r="H4638" s="115" t="s">
        <v>20288</v>
      </c>
      <c r="I4638" s="116" t="s">
        <v>10997</v>
      </c>
    </row>
    <row r="4639" spans="1:9" x14ac:dyDescent="0.4">
      <c r="A4639" s="36" t="s">
        <v>13003</v>
      </c>
      <c r="B4639" s="90" t="s">
        <v>15</v>
      </c>
      <c r="C4639" s="90" t="s">
        <v>50</v>
      </c>
      <c r="D4639" s="97" t="s">
        <v>4262</v>
      </c>
      <c r="E4639" s="100">
        <v>8</v>
      </c>
      <c r="F4639" s="102" t="s">
        <v>13218</v>
      </c>
      <c r="G4639" s="115" t="s">
        <v>16472</v>
      </c>
      <c r="H4639" s="115" t="s">
        <v>20289</v>
      </c>
      <c r="I4639" s="116" t="s">
        <v>10998</v>
      </c>
    </row>
    <row r="4640" spans="1:9" x14ac:dyDescent="0.4">
      <c r="A4640" s="36" t="s">
        <v>13003</v>
      </c>
      <c r="B4640" s="90" t="s">
        <v>15</v>
      </c>
      <c r="C4640" s="90" t="s">
        <v>50</v>
      </c>
      <c r="D4640" s="97" t="s">
        <v>4263</v>
      </c>
      <c r="E4640" s="100">
        <v>8</v>
      </c>
      <c r="F4640" s="102" t="s">
        <v>13218</v>
      </c>
      <c r="G4640" s="115" t="s">
        <v>16473</v>
      </c>
      <c r="H4640" s="115" t="s">
        <v>20290</v>
      </c>
      <c r="I4640" s="116" t="s">
        <v>10999</v>
      </c>
    </row>
    <row r="4641" spans="1:9" x14ac:dyDescent="0.4">
      <c r="A4641" s="36" t="s">
        <v>13003</v>
      </c>
      <c r="B4641" s="90" t="s">
        <v>15</v>
      </c>
      <c r="C4641" s="90" t="s">
        <v>50</v>
      </c>
      <c r="D4641" s="97" t="s">
        <v>4264</v>
      </c>
      <c r="E4641" s="100">
        <v>8</v>
      </c>
      <c r="F4641" s="102" t="s">
        <v>13218</v>
      </c>
      <c r="G4641" s="115" t="s">
        <v>16421</v>
      </c>
      <c r="H4641" s="115" t="s">
        <v>20291</v>
      </c>
      <c r="I4641" s="116" t="s">
        <v>11000</v>
      </c>
    </row>
    <row r="4642" spans="1:9" x14ac:dyDescent="0.4">
      <c r="A4642" s="36" t="s">
        <v>13003</v>
      </c>
      <c r="B4642" s="90" t="s">
        <v>15</v>
      </c>
      <c r="C4642" s="90" t="s">
        <v>50</v>
      </c>
      <c r="D4642" s="97" t="s">
        <v>4265</v>
      </c>
      <c r="E4642" s="100">
        <v>8</v>
      </c>
      <c r="F4642" s="102" t="s">
        <v>13218</v>
      </c>
      <c r="G4642" s="115" t="s">
        <v>16474</v>
      </c>
      <c r="H4642" s="115" t="s">
        <v>20292</v>
      </c>
      <c r="I4642" s="116" t="s">
        <v>11001</v>
      </c>
    </row>
    <row r="4643" spans="1:9" x14ac:dyDescent="0.4">
      <c r="A4643" s="36" t="s">
        <v>13003</v>
      </c>
      <c r="B4643" s="90" t="s">
        <v>15</v>
      </c>
      <c r="C4643" s="90" t="s">
        <v>50</v>
      </c>
      <c r="D4643" s="97" t="s">
        <v>4266</v>
      </c>
      <c r="E4643" s="100">
        <v>8</v>
      </c>
      <c r="F4643" s="102" t="s">
        <v>13218</v>
      </c>
      <c r="G4643" s="115" t="s">
        <v>16475</v>
      </c>
      <c r="H4643" s="115" t="s">
        <v>20293</v>
      </c>
      <c r="I4643" s="116" t="s">
        <v>11002</v>
      </c>
    </row>
    <row r="4644" spans="1:9" x14ac:dyDescent="0.4">
      <c r="A4644" s="36" t="s">
        <v>13003</v>
      </c>
      <c r="B4644" s="90" t="s">
        <v>15</v>
      </c>
      <c r="C4644" s="90" t="s">
        <v>50</v>
      </c>
      <c r="D4644" s="97" t="s">
        <v>4267</v>
      </c>
      <c r="E4644" s="100">
        <v>8</v>
      </c>
      <c r="F4644" s="102" t="s">
        <v>13218</v>
      </c>
      <c r="G4644" s="115" t="s">
        <v>16476</v>
      </c>
      <c r="H4644" s="115" t="s">
        <v>20294</v>
      </c>
      <c r="I4644" s="116" t="s">
        <v>11003</v>
      </c>
    </row>
    <row r="4645" spans="1:9" x14ac:dyDescent="0.4">
      <c r="A4645" s="36" t="s">
        <v>13003</v>
      </c>
      <c r="B4645" s="90" t="s">
        <v>15</v>
      </c>
      <c r="C4645" s="90" t="s">
        <v>50</v>
      </c>
      <c r="D4645" s="97" t="s">
        <v>4268</v>
      </c>
      <c r="E4645" s="100">
        <v>8</v>
      </c>
      <c r="F4645" s="102" t="s">
        <v>13218</v>
      </c>
      <c r="G4645" s="115" t="s">
        <v>16477</v>
      </c>
      <c r="H4645" s="115" t="s">
        <v>20295</v>
      </c>
      <c r="I4645" s="116" t="s">
        <v>11004</v>
      </c>
    </row>
    <row r="4646" spans="1:9" x14ac:dyDescent="0.4">
      <c r="A4646" s="36" t="s">
        <v>13003</v>
      </c>
      <c r="B4646" s="90" t="s">
        <v>15</v>
      </c>
      <c r="C4646" s="90" t="s">
        <v>50</v>
      </c>
      <c r="D4646" s="97" t="s">
        <v>4269</v>
      </c>
      <c r="E4646" s="100">
        <v>8</v>
      </c>
      <c r="F4646" s="102" t="s">
        <v>13218</v>
      </c>
      <c r="G4646" s="115" t="s">
        <v>16478</v>
      </c>
      <c r="H4646" s="115" t="s">
        <v>20296</v>
      </c>
      <c r="I4646" s="116" t="s">
        <v>11005</v>
      </c>
    </row>
    <row r="4647" spans="1:9" x14ac:dyDescent="0.4">
      <c r="A4647" s="36" t="s">
        <v>13003</v>
      </c>
      <c r="B4647" s="90" t="s">
        <v>15</v>
      </c>
      <c r="C4647" s="90" t="s">
        <v>50</v>
      </c>
      <c r="D4647" s="97" t="s">
        <v>4270</v>
      </c>
      <c r="E4647" s="100">
        <v>8</v>
      </c>
      <c r="F4647" s="102" t="s">
        <v>13218</v>
      </c>
      <c r="G4647" s="115" t="s">
        <v>16421</v>
      </c>
      <c r="H4647" s="115" t="s">
        <v>20297</v>
      </c>
      <c r="I4647" s="116" t="s">
        <v>11006</v>
      </c>
    </row>
    <row r="4648" spans="1:9" x14ac:dyDescent="0.4">
      <c r="A4648" s="36" t="s">
        <v>13003</v>
      </c>
      <c r="B4648" s="90" t="s">
        <v>15</v>
      </c>
      <c r="C4648" s="90" t="s">
        <v>50</v>
      </c>
      <c r="D4648" s="97" t="s">
        <v>4271</v>
      </c>
      <c r="E4648" s="100">
        <v>8</v>
      </c>
      <c r="F4648" s="102" t="s">
        <v>13218</v>
      </c>
      <c r="G4648" s="115" t="s">
        <v>16421</v>
      </c>
      <c r="H4648" s="115" t="s">
        <v>20298</v>
      </c>
      <c r="I4648" s="116" t="s">
        <v>11007</v>
      </c>
    </row>
    <row r="4649" spans="1:9" x14ac:dyDescent="0.4">
      <c r="A4649" s="36" t="s">
        <v>13003</v>
      </c>
      <c r="B4649" s="90" t="s">
        <v>15</v>
      </c>
      <c r="C4649" s="90" t="s">
        <v>50</v>
      </c>
      <c r="D4649" s="97" t="s">
        <v>4272</v>
      </c>
      <c r="E4649" s="100">
        <v>8</v>
      </c>
      <c r="F4649" s="102" t="s">
        <v>13218</v>
      </c>
      <c r="G4649" s="115" t="s">
        <v>16479</v>
      </c>
      <c r="H4649" s="115" t="s">
        <v>20299</v>
      </c>
      <c r="I4649" s="116" t="s">
        <v>11008</v>
      </c>
    </row>
    <row r="4650" spans="1:9" x14ac:dyDescent="0.4">
      <c r="A4650" s="36" t="s">
        <v>13003</v>
      </c>
      <c r="B4650" s="90" t="s">
        <v>15</v>
      </c>
      <c r="C4650" s="90" t="s">
        <v>50</v>
      </c>
      <c r="D4650" s="97" t="s">
        <v>4273</v>
      </c>
      <c r="E4650" s="100">
        <v>8</v>
      </c>
      <c r="F4650" s="102" t="s">
        <v>13218</v>
      </c>
      <c r="G4650" s="115" t="s">
        <v>16480</v>
      </c>
      <c r="H4650" s="115" t="s">
        <v>20300</v>
      </c>
      <c r="I4650" s="116" t="s">
        <v>11009</v>
      </c>
    </row>
    <row r="4651" spans="1:9" x14ac:dyDescent="0.4">
      <c r="A4651" s="36" t="s">
        <v>13003</v>
      </c>
      <c r="B4651" s="90" t="s">
        <v>15</v>
      </c>
      <c r="C4651" s="90" t="s">
        <v>50</v>
      </c>
      <c r="D4651" s="97" t="s">
        <v>4274</v>
      </c>
      <c r="E4651" s="100">
        <v>8</v>
      </c>
      <c r="F4651" s="102" t="s">
        <v>13218</v>
      </c>
      <c r="G4651" s="115" t="s">
        <v>16481</v>
      </c>
      <c r="H4651" s="115" t="s">
        <v>20301</v>
      </c>
      <c r="I4651" s="116" t="s">
        <v>11010</v>
      </c>
    </row>
    <row r="4652" spans="1:9" x14ac:dyDescent="0.4">
      <c r="A4652" s="36" t="s">
        <v>13003</v>
      </c>
      <c r="B4652" s="90" t="s">
        <v>15</v>
      </c>
      <c r="C4652" s="90" t="s">
        <v>50</v>
      </c>
      <c r="D4652" s="97" t="s">
        <v>4275</v>
      </c>
      <c r="E4652" s="100">
        <v>8</v>
      </c>
      <c r="F4652" s="102" t="s">
        <v>13218</v>
      </c>
      <c r="G4652" s="115" t="s">
        <v>16426</v>
      </c>
      <c r="H4652" s="115" t="s">
        <v>20302</v>
      </c>
      <c r="I4652" s="116" t="s">
        <v>11011</v>
      </c>
    </row>
    <row r="4653" spans="1:9" x14ac:dyDescent="0.4">
      <c r="A4653" s="36" t="s">
        <v>13003</v>
      </c>
      <c r="B4653" s="90" t="s">
        <v>15</v>
      </c>
      <c r="C4653" s="90" t="s">
        <v>50</v>
      </c>
      <c r="D4653" s="97" t="s">
        <v>4276</v>
      </c>
      <c r="E4653" s="100">
        <v>8</v>
      </c>
      <c r="F4653" s="102" t="s">
        <v>13218</v>
      </c>
      <c r="G4653" s="115" t="s">
        <v>16421</v>
      </c>
      <c r="H4653" s="115" t="s">
        <v>20303</v>
      </c>
      <c r="I4653" s="116" t="s">
        <v>11012</v>
      </c>
    </row>
    <row r="4654" spans="1:9" x14ac:dyDescent="0.4">
      <c r="A4654" s="36" t="s">
        <v>13003</v>
      </c>
      <c r="B4654" s="90" t="s">
        <v>15</v>
      </c>
      <c r="C4654" s="90" t="s">
        <v>50</v>
      </c>
      <c r="D4654" s="97" t="s">
        <v>4277</v>
      </c>
      <c r="E4654" s="100">
        <v>8</v>
      </c>
      <c r="F4654" s="102" t="s">
        <v>13218</v>
      </c>
      <c r="G4654" s="115" t="s">
        <v>16482</v>
      </c>
      <c r="H4654" s="115" t="s">
        <v>20304</v>
      </c>
      <c r="I4654" s="116" t="s">
        <v>11013</v>
      </c>
    </row>
    <row r="4655" spans="1:9" x14ac:dyDescent="0.4">
      <c r="A4655" s="36" t="s">
        <v>13003</v>
      </c>
      <c r="B4655" s="90" t="s">
        <v>15</v>
      </c>
      <c r="C4655" s="90" t="s">
        <v>50</v>
      </c>
      <c r="D4655" s="97" t="s">
        <v>4278</v>
      </c>
      <c r="E4655" s="100">
        <v>8</v>
      </c>
      <c r="F4655" s="102" t="s">
        <v>13218</v>
      </c>
      <c r="G4655" s="115" t="s">
        <v>16483</v>
      </c>
      <c r="H4655" s="115" t="s">
        <v>20305</v>
      </c>
      <c r="I4655" s="116" t="s">
        <v>11014</v>
      </c>
    </row>
    <row r="4656" spans="1:9" x14ac:dyDescent="0.4">
      <c r="A4656" s="36" t="s">
        <v>13003</v>
      </c>
      <c r="B4656" s="90" t="s">
        <v>15</v>
      </c>
      <c r="C4656" s="90" t="s">
        <v>50</v>
      </c>
      <c r="D4656" s="97" t="s">
        <v>4279</v>
      </c>
      <c r="E4656" s="100">
        <v>8</v>
      </c>
      <c r="F4656" s="102" t="s">
        <v>13218</v>
      </c>
      <c r="G4656" s="115" t="s">
        <v>14629</v>
      </c>
      <c r="H4656" s="115" t="s">
        <v>20306</v>
      </c>
      <c r="I4656" s="116" t="s">
        <v>11015</v>
      </c>
    </row>
    <row r="4657" spans="1:9" x14ac:dyDescent="0.4">
      <c r="A4657" s="36" t="s">
        <v>13003</v>
      </c>
      <c r="B4657" s="90" t="s">
        <v>15</v>
      </c>
      <c r="C4657" s="90" t="s">
        <v>50</v>
      </c>
      <c r="D4657" s="97" t="s">
        <v>4280</v>
      </c>
      <c r="E4657" s="100">
        <v>8</v>
      </c>
      <c r="F4657" s="102" t="s">
        <v>13218</v>
      </c>
      <c r="G4657" s="115" t="s">
        <v>16484</v>
      </c>
      <c r="H4657" s="115" t="s">
        <v>20307</v>
      </c>
      <c r="I4657" s="116" t="s">
        <v>11016</v>
      </c>
    </row>
    <row r="4658" spans="1:9" x14ac:dyDescent="0.4">
      <c r="A4658" s="36" t="s">
        <v>13003</v>
      </c>
      <c r="B4658" s="90" t="s">
        <v>15</v>
      </c>
      <c r="C4658" s="90" t="s">
        <v>50</v>
      </c>
      <c r="D4658" s="97" t="s">
        <v>4281</v>
      </c>
      <c r="E4658" s="100">
        <v>8</v>
      </c>
      <c r="F4658" s="102" t="s">
        <v>13218</v>
      </c>
      <c r="G4658" s="115" t="s">
        <v>16485</v>
      </c>
      <c r="H4658" s="115" t="s">
        <v>20308</v>
      </c>
      <c r="I4658" s="116" t="s">
        <v>11017</v>
      </c>
    </row>
    <row r="4659" spans="1:9" x14ac:dyDescent="0.4">
      <c r="A4659" s="36" t="s">
        <v>13003</v>
      </c>
      <c r="B4659" s="90" t="s">
        <v>15</v>
      </c>
      <c r="C4659" s="90" t="s">
        <v>50</v>
      </c>
      <c r="D4659" s="97" t="s">
        <v>4282</v>
      </c>
      <c r="E4659" s="100">
        <v>8</v>
      </c>
      <c r="F4659" s="102" t="s">
        <v>13218</v>
      </c>
      <c r="G4659" s="115" t="s">
        <v>16485</v>
      </c>
      <c r="H4659" s="115" t="s">
        <v>20308</v>
      </c>
      <c r="I4659" s="116" t="s">
        <v>11018</v>
      </c>
    </row>
    <row r="4660" spans="1:9" x14ac:dyDescent="0.4">
      <c r="A4660" s="36" t="s">
        <v>13003</v>
      </c>
      <c r="B4660" s="90" t="s">
        <v>15</v>
      </c>
      <c r="C4660" s="90" t="s">
        <v>50</v>
      </c>
      <c r="D4660" s="97" t="s">
        <v>4283</v>
      </c>
      <c r="E4660" s="100">
        <v>8</v>
      </c>
      <c r="F4660" s="102" t="s">
        <v>13218</v>
      </c>
      <c r="G4660" s="115" t="s">
        <v>16486</v>
      </c>
      <c r="H4660" s="115" t="s">
        <v>20309</v>
      </c>
      <c r="I4660" s="116" t="s">
        <v>11019</v>
      </c>
    </row>
    <row r="4661" spans="1:9" x14ac:dyDescent="0.4">
      <c r="A4661" s="36" t="s">
        <v>13003</v>
      </c>
      <c r="B4661" s="90" t="s">
        <v>15</v>
      </c>
      <c r="C4661" s="90" t="s">
        <v>50</v>
      </c>
      <c r="D4661" s="97" t="s">
        <v>4284</v>
      </c>
      <c r="E4661" s="100">
        <v>8</v>
      </c>
      <c r="F4661" s="102" t="s">
        <v>13218</v>
      </c>
      <c r="G4661" s="115" t="s">
        <v>16487</v>
      </c>
      <c r="H4661" s="115" t="s">
        <v>20310</v>
      </c>
      <c r="I4661" s="116" t="s">
        <v>11020</v>
      </c>
    </row>
    <row r="4662" spans="1:9" x14ac:dyDescent="0.4">
      <c r="A4662" s="36" t="s">
        <v>13003</v>
      </c>
      <c r="B4662" s="90" t="s">
        <v>15</v>
      </c>
      <c r="C4662" s="90" t="s">
        <v>50</v>
      </c>
      <c r="D4662" s="97" t="s">
        <v>4285</v>
      </c>
      <c r="E4662" s="100">
        <v>8</v>
      </c>
      <c r="F4662" s="102" t="s">
        <v>13218</v>
      </c>
      <c r="G4662" s="115" t="s">
        <v>16488</v>
      </c>
      <c r="H4662" s="115" t="s">
        <v>20311</v>
      </c>
      <c r="I4662" s="116" t="s">
        <v>11021</v>
      </c>
    </row>
    <row r="4663" spans="1:9" x14ac:dyDescent="0.4">
      <c r="A4663" s="36" t="s">
        <v>13003</v>
      </c>
      <c r="B4663" s="90" t="s">
        <v>15</v>
      </c>
      <c r="C4663" s="90" t="s">
        <v>50</v>
      </c>
      <c r="D4663" s="97" t="s">
        <v>4286</v>
      </c>
      <c r="E4663" s="100">
        <v>8</v>
      </c>
      <c r="F4663" s="102" t="s">
        <v>13218</v>
      </c>
      <c r="G4663" s="115" t="s">
        <v>16489</v>
      </c>
      <c r="H4663" s="115" t="s">
        <v>20312</v>
      </c>
      <c r="I4663" s="116" t="s">
        <v>11022</v>
      </c>
    </row>
    <row r="4664" spans="1:9" x14ac:dyDescent="0.4">
      <c r="A4664" s="36" t="s">
        <v>13003</v>
      </c>
      <c r="B4664" s="90" t="s">
        <v>15</v>
      </c>
      <c r="C4664" s="90" t="s">
        <v>50</v>
      </c>
      <c r="D4664" s="97" t="s">
        <v>4287</v>
      </c>
      <c r="E4664" s="100">
        <v>8</v>
      </c>
      <c r="F4664" s="102" t="s">
        <v>13218</v>
      </c>
      <c r="G4664" s="115" t="s">
        <v>16418</v>
      </c>
      <c r="H4664" s="115" t="s">
        <v>20313</v>
      </c>
      <c r="I4664" s="116" t="s">
        <v>11023</v>
      </c>
    </row>
    <row r="4665" spans="1:9" x14ac:dyDescent="0.4">
      <c r="A4665" s="36" t="s">
        <v>13003</v>
      </c>
      <c r="B4665" s="90" t="s">
        <v>15</v>
      </c>
      <c r="C4665" s="90" t="s">
        <v>50</v>
      </c>
      <c r="D4665" s="97" t="s">
        <v>4288</v>
      </c>
      <c r="E4665" s="100">
        <v>8</v>
      </c>
      <c r="F4665" s="102" t="s">
        <v>13218</v>
      </c>
      <c r="G4665" s="115" t="s">
        <v>16490</v>
      </c>
      <c r="H4665" s="115" t="s">
        <v>20314</v>
      </c>
      <c r="I4665" s="116" t="s">
        <v>11024</v>
      </c>
    </row>
    <row r="4666" spans="1:9" x14ac:dyDescent="0.4">
      <c r="A4666" s="36" t="s">
        <v>13003</v>
      </c>
      <c r="B4666" s="90" t="s">
        <v>15</v>
      </c>
      <c r="C4666" s="90" t="s">
        <v>50</v>
      </c>
      <c r="D4666" s="97" t="s">
        <v>4289</v>
      </c>
      <c r="E4666" s="100">
        <v>8</v>
      </c>
      <c r="F4666" s="102" t="s">
        <v>13218</v>
      </c>
      <c r="G4666" s="115" t="s">
        <v>16491</v>
      </c>
      <c r="H4666" s="115" t="s">
        <v>20315</v>
      </c>
      <c r="I4666" s="116" t="s">
        <v>11025</v>
      </c>
    </row>
    <row r="4667" spans="1:9" x14ac:dyDescent="0.4">
      <c r="A4667" s="36" t="s">
        <v>13003</v>
      </c>
      <c r="B4667" s="90" t="s">
        <v>15</v>
      </c>
      <c r="C4667" s="90" t="s">
        <v>50</v>
      </c>
      <c r="D4667" s="97" t="s">
        <v>4290</v>
      </c>
      <c r="E4667" s="100">
        <v>8</v>
      </c>
      <c r="F4667" s="102" t="s">
        <v>13218</v>
      </c>
      <c r="G4667" s="115" t="s">
        <v>16492</v>
      </c>
      <c r="H4667" s="115" t="s">
        <v>20316</v>
      </c>
      <c r="I4667" s="116" t="s">
        <v>11026</v>
      </c>
    </row>
    <row r="4668" spans="1:9" x14ac:dyDescent="0.4">
      <c r="A4668" s="36" t="s">
        <v>13003</v>
      </c>
      <c r="B4668" s="90" t="s">
        <v>15</v>
      </c>
      <c r="C4668" s="90" t="s">
        <v>50</v>
      </c>
      <c r="D4668" s="97" t="s">
        <v>4291</v>
      </c>
      <c r="E4668" s="100">
        <v>8</v>
      </c>
      <c r="F4668" s="102" t="s">
        <v>13218</v>
      </c>
      <c r="G4668" s="115" t="s">
        <v>16430</v>
      </c>
      <c r="H4668" s="115" t="s">
        <v>20317</v>
      </c>
      <c r="I4668" s="116" t="s">
        <v>11027</v>
      </c>
    </row>
    <row r="4669" spans="1:9" x14ac:dyDescent="0.4">
      <c r="A4669" s="36" t="s">
        <v>13003</v>
      </c>
      <c r="B4669" s="90" t="s">
        <v>15</v>
      </c>
      <c r="C4669" s="90" t="s">
        <v>50</v>
      </c>
      <c r="D4669" s="97" t="s">
        <v>4292</v>
      </c>
      <c r="E4669" s="100">
        <v>8</v>
      </c>
      <c r="F4669" s="102" t="s">
        <v>13218</v>
      </c>
      <c r="G4669" s="115" t="s">
        <v>16430</v>
      </c>
      <c r="H4669" s="115" t="s">
        <v>20318</v>
      </c>
      <c r="I4669" s="116" t="s">
        <v>11028</v>
      </c>
    </row>
    <row r="4670" spans="1:9" x14ac:dyDescent="0.4">
      <c r="A4670" s="36" t="s">
        <v>13003</v>
      </c>
      <c r="B4670" s="90" t="s">
        <v>15</v>
      </c>
      <c r="C4670" s="90" t="s">
        <v>50</v>
      </c>
      <c r="D4670" s="97" t="s">
        <v>4293</v>
      </c>
      <c r="E4670" s="100">
        <v>8</v>
      </c>
      <c r="F4670" s="102" t="s">
        <v>13218</v>
      </c>
      <c r="G4670" s="115" t="s">
        <v>16493</v>
      </c>
      <c r="H4670" s="115" t="s">
        <v>20319</v>
      </c>
      <c r="I4670" s="116" t="s">
        <v>11029</v>
      </c>
    </row>
    <row r="4671" spans="1:9" x14ac:dyDescent="0.4">
      <c r="A4671" s="36" t="s">
        <v>13003</v>
      </c>
      <c r="B4671" s="90" t="s">
        <v>15</v>
      </c>
      <c r="C4671" s="90" t="s">
        <v>50</v>
      </c>
      <c r="D4671" s="97" t="s">
        <v>4294</v>
      </c>
      <c r="E4671" s="100">
        <v>8</v>
      </c>
      <c r="F4671" s="102" t="s">
        <v>13218</v>
      </c>
      <c r="G4671" s="115" t="s">
        <v>16421</v>
      </c>
      <c r="H4671" s="115" t="s">
        <v>20320</v>
      </c>
      <c r="I4671" s="116" t="s">
        <v>11030</v>
      </c>
    </row>
    <row r="4672" spans="1:9" x14ac:dyDescent="0.4">
      <c r="A4672" s="36" t="s">
        <v>13003</v>
      </c>
      <c r="B4672" s="90" t="s">
        <v>15</v>
      </c>
      <c r="C4672" s="90" t="s">
        <v>50</v>
      </c>
      <c r="D4672" s="97" t="s">
        <v>4295</v>
      </c>
      <c r="E4672" s="100">
        <v>8</v>
      </c>
      <c r="F4672" s="102" t="s">
        <v>13218</v>
      </c>
      <c r="G4672" s="115" t="s">
        <v>16494</v>
      </c>
      <c r="H4672" s="115" t="s">
        <v>20321</v>
      </c>
      <c r="I4672" s="116" t="s">
        <v>11031</v>
      </c>
    </row>
    <row r="4673" spans="1:9" x14ac:dyDescent="0.4">
      <c r="A4673" s="36" t="s">
        <v>13003</v>
      </c>
      <c r="B4673" s="90" t="s">
        <v>15</v>
      </c>
      <c r="C4673" s="90" t="s">
        <v>50</v>
      </c>
      <c r="D4673" s="97" t="s">
        <v>4296</v>
      </c>
      <c r="E4673" s="100">
        <v>8</v>
      </c>
      <c r="F4673" s="102" t="s">
        <v>13218</v>
      </c>
      <c r="G4673" s="115" t="s">
        <v>16421</v>
      </c>
      <c r="H4673" s="115" t="s">
        <v>20322</v>
      </c>
      <c r="I4673" s="116" t="s">
        <v>11032</v>
      </c>
    </row>
    <row r="4674" spans="1:9" x14ac:dyDescent="0.4">
      <c r="A4674" s="36" t="s">
        <v>13003</v>
      </c>
      <c r="B4674" s="90" t="s">
        <v>15</v>
      </c>
      <c r="C4674" s="90" t="s">
        <v>50</v>
      </c>
      <c r="D4674" s="97" t="s">
        <v>4297</v>
      </c>
      <c r="E4674" s="100">
        <v>8</v>
      </c>
      <c r="F4674" s="102" t="s">
        <v>13218</v>
      </c>
      <c r="G4674" s="115" t="s">
        <v>16495</v>
      </c>
      <c r="H4674" s="115" t="s">
        <v>20323</v>
      </c>
      <c r="I4674" s="116" t="s">
        <v>11033</v>
      </c>
    </row>
    <row r="4675" spans="1:9" x14ac:dyDescent="0.4">
      <c r="A4675" s="36" t="s">
        <v>13003</v>
      </c>
      <c r="B4675" s="90" t="s">
        <v>15</v>
      </c>
      <c r="C4675" s="90" t="s">
        <v>50</v>
      </c>
      <c r="D4675" s="97" t="s">
        <v>4298</v>
      </c>
      <c r="E4675" s="100">
        <v>8</v>
      </c>
      <c r="F4675" s="102" t="s">
        <v>13218</v>
      </c>
      <c r="G4675" s="115" t="s">
        <v>16496</v>
      </c>
      <c r="H4675" s="115" t="s">
        <v>20324</v>
      </c>
      <c r="I4675" s="116" t="s">
        <v>11034</v>
      </c>
    </row>
    <row r="4676" spans="1:9" x14ac:dyDescent="0.4">
      <c r="A4676" s="36" t="s">
        <v>13003</v>
      </c>
      <c r="B4676" s="90" t="s">
        <v>15</v>
      </c>
      <c r="C4676" s="90" t="s">
        <v>50</v>
      </c>
      <c r="D4676" s="97" t="s">
        <v>4299</v>
      </c>
      <c r="E4676" s="100">
        <v>8</v>
      </c>
      <c r="F4676" s="102" t="s">
        <v>13218</v>
      </c>
      <c r="G4676" s="115" t="s">
        <v>5572</v>
      </c>
      <c r="H4676" s="115" t="s">
        <v>20325</v>
      </c>
      <c r="I4676" s="116" t="s">
        <v>11035</v>
      </c>
    </row>
    <row r="4677" spans="1:9" x14ac:dyDescent="0.4">
      <c r="A4677" s="36" t="s">
        <v>13003</v>
      </c>
      <c r="B4677" s="90" t="s">
        <v>15</v>
      </c>
      <c r="C4677" s="90" t="s">
        <v>50</v>
      </c>
      <c r="D4677" s="97" t="s">
        <v>4300</v>
      </c>
      <c r="E4677" s="100">
        <v>8</v>
      </c>
      <c r="F4677" s="102" t="s">
        <v>13218</v>
      </c>
      <c r="G4677" s="115" t="s">
        <v>16497</v>
      </c>
      <c r="H4677" s="115" t="s">
        <v>20326</v>
      </c>
      <c r="I4677" s="116" t="s">
        <v>11036</v>
      </c>
    </row>
    <row r="4678" spans="1:9" x14ac:dyDescent="0.4">
      <c r="A4678" s="36" t="s">
        <v>13003</v>
      </c>
      <c r="B4678" s="90" t="s">
        <v>15</v>
      </c>
      <c r="C4678" s="90" t="s">
        <v>50</v>
      </c>
      <c r="D4678" s="97" t="s">
        <v>4301</v>
      </c>
      <c r="E4678" s="100">
        <v>8</v>
      </c>
      <c r="F4678" s="102" t="s">
        <v>13218</v>
      </c>
      <c r="G4678" s="115" t="s">
        <v>16498</v>
      </c>
      <c r="H4678" s="115" t="s">
        <v>20327</v>
      </c>
      <c r="I4678" s="116" t="s">
        <v>11037</v>
      </c>
    </row>
    <row r="4679" spans="1:9" x14ac:dyDescent="0.4">
      <c r="A4679" s="36" t="s">
        <v>13003</v>
      </c>
      <c r="B4679" s="90" t="s">
        <v>15</v>
      </c>
      <c r="C4679" s="90" t="s">
        <v>50</v>
      </c>
      <c r="D4679" s="97" t="s">
        <v>4302</v>
      </c>
      <c r="E4679" s="100">
        <v>8</v>
      </c>
      <c r="F4679" s="102" t="s">
        <v>13218</v>
      </c>
      <c r="G4679" s="115" t="s">
        <v>16499</v>
      </c>
      <c r="H4679" s="115" t="s">
        <v>20328</v>
      </c>
      <c r="I4679" s="116" t="s">
        <v>11038</v>
      </c>
    </row>
    <row r="4680" spans="1:9" x14ac:dyDescent="0.4">
      <c r="A4680" s="36" t="s">
        <v>13003</v>
      </c>
      <c r="B4680" s="90" t="s">
        <v>15</v>
      </c>
      <c r="C4680" s="90" t="s">
        <v>50</v>
      </c>
      <c r="D4680" s="97" t="s">
        <v>4303</v>
      </c>
      <c r="E4680" s="100">
        <v>8</v>
      </c>
      <c r="F4680" s="102" t="s">
        <v>13218</v>
      </c>
      <c r="G4680" s="115" t="s">
        <v>5573</v>
      </c>
      <c r="H4680" s="115" t="s">
        <v>20329</v>
      </c>
      <c r="I4680" s="116" t="s">
        <v>11039</v>
      </c>
    </row>
    <row r="4681" spans="1:9" x14ac:dyDescent="0.4">
      <c r="A4681" s="36" t="s">
        <v>13003</v>
      </c>
      <c r="B4681" s="90" t="s">
        <v>15</v>
      </c>
      <c r="C4681" s="90" t="s">
        <v>50</v>
      </c>
      <c r="D4681" s="97" t="s">
        <v>4304</v>
      </c>
      <c r="E4681" s="100">
        <v>8</v>
      </c>
      <c r="F4681" s="102" t="s">
        <v>13218</v>
      </c>
      <c r="G4681" s="115" t="s">
        <v>16500</v>
      </c>
      <c r="H4681" s="115" t="s">
        <v>20330</v>
      </c>
      <c r="I4681" s="116" t="s">
        <v>11040</v>
      </c>
    </row>
    <row r="4682" spans="1:9" x14ac:dyDescent="0.4">
      <c r="A4682" s="36" t="s">
        <v>13003</v>
      </c>
      <c r="B4682" s="94" t="s">
        <v>15</v>
      </c>
      <c r="C4682" s="94" t="s">
        <v>51</v>
      </c>
      <c r="D4682" s="97" t="s">
        <v>4305</v>
      </c>
      <c r="E4682" s="100">
        <v>8</v>
      </c>
      <c r="F4682" s="102" t="s">
        <v>13218</v>
      </c>
      <c r="G4682" s="115" t="s">
        <v>16501</v>
      </c>
      <c r="H4682" s="115" t="s">
        <v>20331</v>
      </c>
      <c r="I4682" s="116" t="s">
        <v>11041</v>
      </c>
    </row>
    <row r="4683" spans="1:9" x14ac:dyDescent="0.4">
      <c r="A4683" s="36" t="s">
        <v>13003</v>
      </c>
      <c r="B4683" s="90" t="s">
        <v>15</v>
      </c>
      <c r="C4683" s="90" t="s">
        <v>51</v>
      </c>
      <c r="D4683" s="97" t="s">
        <v>4306</v>
      </c>
      <c r="E4683" s="100">
        <v>8</v>
      </c>
      <c r="F4683" s="102" t="s">
        <v>13218</v>
      </c>
      <c r="G4683" s="115" t="s">
        <v>16502</v>
      </c>
      <c r="H4683" s="115" t="s">
        <v>20332</v>
      </c>
      <c r="I4683" s="116" t="s">
        <v>11042</v>
      </c>
    </row>
    <row r="4684" spans="1:9" x14ac:dyDescent="0.4">
      <c r="A4684" s="36" t="s">
        <v>13003</v>
      </c>
      <c r="B4684" s="90" t="s">
        <v>15</v>
      </c>
      <c r="C4684" s="90" t="s">
        <v>51</v>
      </c>
      <c r="D4684" s="97" t="s">
        <v>4307</v>
      </c>
      <c r="E4684" s="100">
        <v>8</v>
      </c>
      <c r="F4684" s="102" t="s">
        <v>13218</v>
      </c>
      <c r="G4684" s="115" t="s">
        <v>16503</v>
      </c>
      <c r="H4684" s="115" t="s">
        <v>20333</v>
      </c>
      <c r="I4684" s="116" t="s">
        <v>11043</v>
      </c>
    </row>
    <row r="4685" spans="1:9" x14ac:dyDescent="0.4">
      <c r="A4685" s="36" t="s">
        <v>13003</v>
      </c>
      <c r="B4685" s="90" t="s">
        <v>15</v>
      </c>
      <c r="C4685" s="90" t="s">
        <v>51</v>
      </c>
      <c r="D4685" s="97" t="s">
        <v>4308</v>
      </c>
      <c r="E4685" s="100">
        <v>8</v>
      </c>
      <c r="F4685" s="102" t="s">
        <v>13218</v>
      </c>
      <c r="G4685" s="115" t="s">
        <v>16504</v>
      </c>
      <c r="H4685" s="115" t="s">
        <v>20334</v>
      </c>
      <c r="I4685" s="116" t="s">
        <v>11044</v>
      </c>
    </row>
    <row r="4686" spans="1:9" x14ac:dyDescent="0.4">
      <c r="A4686" s="36" t="s">
        <v>13003</v>
      </c>
      <c r="B4686" s="90" t="s">
        <v>15</v>
      </c>
      <c r="C4686" s="90" t="s">
        <v>51</v>
      </c>
      <c r="D4686" s="97" t="s">
        <v>4309</v>
      </c>
      <c r="E4686" s="100">
        <v>8</v>
      </c>
      <c r="F4686" s="102" t="s">
        <v>13218</v>
      </c>
      <c r="G4686" s="115" t="s">
        <v>16505</v>
      </c>
      <c r="H4686" s="115" t="s">
        <v>20335</v>
      </c>
      <c r="I4686" s="116" t="s">
        <v>11045</v>
      </c>
    </row>
    <row r="4687" spans="1:9" x14ac:dyDescent="0.4">
      <c r="A4687" s="36" t="s">
        <v>13003</v>
      </c>
      <c r="B4687" s="90" t="s">
        <v>15</v>
      </c>
      <c r="C4687" s="90" t="s">
        <v>51</v>
      </c>
      <c r="D4687" s="97" t="s">
        <v>4310</v>
      </c>
      <c r="E4687" s="100">
        <v>8</v>
      </c>
      <c r="F4687" s="102" t="s">
        <v>13218</v>
      </c>
      <c r="G4687" s="115" t="s">
        <v>16506</v>
      </c>
      <c r="H4687" s="115" t="s">
        <v>20336</v>
      </c>
      <c r="I4687" s="116" t="s">
        <v>11046</v>
      </c>
    </row>
    <row r="4688" spans="1:9" x14ac:dyDescent="0.4">
      <c r="A4688" s="36" t="s">
        <v>13003</v>
      </c>
      <c r="B4688" s="90" t="s">
        <v>15</v>
      </c>
      <c r="C4688" s="90" t="s">
        <v>51</v>
      </c>
      <c r="D4688" s="97" t="s">
        <v>4311</v>
      </c>
      <c r="E4688" s="100">
        <v>8</v>
      </c>
      <c r="F4688" s="102" t="s">
        <v>13218</v>
      </c>
      <c r="G4688" s="115" t="s">
        <v>16507</v>
      </c>
      <c r="H4688" s="115" t="s">
        <v>20337</v>
      </c>
      <c r="I4688" s="116" t="s">
        <v>11047</v>
      </c>
    </row>
    <row r="4689" spans="1:9" x14ac:dyDescent="0.4">
      <c r="A4689" s="36" t="s">
        <v>13003</v>
      </c>
      <c r="B4689" s="90" t="s">
        <v>15</v>
      </c>
      <c r="C4689" s="90" t="s">
        <v>51</v>
      </c>
      <c r="D4689" s="97" t="s">
        <v>4312</v>
      </c>
      <c r="E4689" s="100">
        <v>8</v>
      </c>
      <c r="F4689" s="102" t="s">
        <v>13218</v>
      </c>
      <c r="G4689" s="115" t="s">
        <v>16508</v>
      </c>
      <c r="H4689" s="115" t="s">
        <v>20338</v>
      </c>
      <c r="I4689" s="116" t="s">
        <v>11048</v>
      </c>
    </row>
    <row r="4690" spans="1:9" x14ac:dyDescent="0.4">
      <c r="A4690" s="36" t="s">
        <v>13003</v>
      </c>
      <c r="B4690" s="90" t="s">
        <v>15</v>
      </c>
      <c r="C4690" s="90" t="s">
        <v>51</v>
      </c>
      <c r="D4690" s="97" t="s">
        <v>4313</v>
      </c>
      <c r="E4690" s="100">
        <v>8</v>
      </c>
      <c r="F4690" s="102" t="s">
        <v>13218</v>
      </c>
      <c r="G4690" s="115" t="s">
        <v>16509</v>
      </c>
      <c r="H4690" s="115" t="s">
        <v>20339</v>
      </c>
      <c r="I4690" s="116" t="s">
        <v>11049</v>
      </c>
    </row>
    <row r="4691" spans="1:9" x14ac:dyDescent="0.4">
      <c r="A4691" s="36" t="s">
        <v>13003</v>
      </c>
      <c r="B4691" s="90" t="s">
        <v>15</v>
      </c>
      <c r="C4691" s="90" t="s">
        <v>51</v>
      </c>
      <c r="D4691" s="97" t="s">
        <v>4314</v>
      </c>
      <c r="E4691" s="100">
        <v>8</v>
      </c>
      <c r="F4691" s="102" t="s">
        <v>13218</v>
      </c>
      <c r="G4691" s="115" t="s">
        <v>16510</v>
      </c>
      <c r="H4691" s="115" t="s">
        <v>20340</v>
      </c>
      <c r="I4691" s="116" t="s">
        <v>11050</v>
      </c>
    </row>
    <row r="4692" spans="1:9" x14ac:dyDescent="0.4">
      <c r="A4692" s="36" t="s">
        <v>13003</v>
      </c>
      <c r="B4692" s="90" t="s">
        <v>15</v>
      </c>
      <c r="C4692" s="90" t="s">
        <v>51</v>
      </c>
      <c r="D4692" s="97" t="s">
        <v>4315</v>
      </c>
      <c r="E4692" s="100">
        <v>8</v>
      </c>
      <c r="F4692" s="102" t="s">
        <v>13218</v>
      </c>
      <c r="G4692" s="115" t="s">
        <v>16511</v>
      </c>
      <c r="H4692" s="115" t="s">
        <v>20341</v>
      </c>
      <c r="I4692" s="116" t="s">
        <v>11051</v>
      </c>
    </row>
    <row r="4693" spans="1:9" x14ac:dyDescent="0.4">
      <c r="A4693" s="36" t="s">
        <v>13003</v>
      </c>
      <c r="B4693" s="90" t="s">
        <v>15</v>
      </c>
      <c r="C4693" s="90" t="s">
        <v>51</v>
      </c>
      <c r="D4693" s="97" t="s">
        <v>4316</v>
      </c>
      <c r="E4693" s="100">
        <v>8</v>
      </c>
      <c r="F4693" s="102" t="s">
        <v>13218</v>
      </c>
      <c r="G4693" s="115" t="s">
        <v>16512</v>
      </c>
      <c r="H4693" s="115" t="s">
        <v>20342</v>
      </c>
      <c r="I4693" s="116" t="s">
        <v>11052</v>
      </c>
    </row>
    <row r="4694" spans="1:9" x14ac:dyDescent="0.4">
      <c r="A4694" s="36" t="s">
        <v>13003</v>
      </c>
      <c r="B4694" s="93" t="s">
        <v>15</v>
      </c>
      <c r="C4694" s="93" t="s">
        <v>51</v>
      </c>
      <c r="D4694" s="97" t="s">
        <v>4317</v>
      </c>
      <c r="E4694" s="100">
        <v>8</v>
      </c>
      <c r="F4694" s="102" t="s">
        <v>13218</v>
      </c>
      <c r="G4694" s="115" t="s">
        <v>16513</v>
      </c>
      <c r="H4694" s="115" t="s">
        <v>20343</v>
      </c>
      <c r="I4694" s="116" t="s">
        <v>11053</v>
      </c>
    </row>
    <row r="4695" spans="1:9" x14ac:dyDescent="0.4">
      <c r="A4695" s="36" t="s">
        <v>13003</v>
      </c>
      <c r="B4695" s="90" t="s">
        <v>15</v>
      </c>
      <c r="C4695" s="90" t="s">
        <v>51</v>
      </c>
      <c r="D4695" s="97" t="s">
        <v>4318</v>
      </c>
      <c r="E4695" s="100">
        <v>8</v>
      </c>
      <c r="F4695" s="102" t="s">
        <v>13218</v>
      </c>
      <c r="G4695" s="115" t="s">
        <v>16502</v>
      </c>
      <c r="H4695" s="115" t="s">
        <v>20344</v>
      </c>
      <c r="I4695" s="116" t="s">
        <v>11054</v>
      </c>
    </row>
    <row r="4696" spans="1:9" x14ac:dyDescent="0.4">
      <c r="A4696" s="36" t="s">
        <v>13003</v>
      </c>
      <c r="B4696" s="90" t="s">
        <v>15</v>
      </c>
      <c r="C4696" s="90" t="s">
        <v>51</v>
      </c>
      <c r="D4696" s="97" t="s">
        <v>4319</v>
      </c>
      <c r="E4696" s="100">
        <v>8</v>
      </c>
      <c r="F4696" s="102" t="s">
        <v>13218</v>
      </c>
      <c r="G4696" s="115" t="s">
        <v>16514</v>
      </c>
      <c r="H4696" s="115" t="s">
        <v>20345</v>
      </c>
      <c r="I4696" s="116" t="s">
        <v>11055</v>
      </c>
    </row>
    <row r="4697" spans="1:9" x14ac:dyDescent="0.4">
      <c r="A4697" s="36" t="s">
        <v>13003</v>
      </c>
      <c r="B4697" s="90" t="s">
        <v>15</v>
      </c>
      <c r="C4697" s="90" t="s">
        <v>51</v>
      </c>
      <c r="D4697" s="97" t="s">
        <v>4320</v>
      </c>
      <c r="E4697" s="100">
        <v>8</v>
      </c>
      <c r="F4697" s="102" t="s">
        <v>13218</v>
      </c>
      <c r="G4697" s="115" t="s">
        <v>16515</v>
      </c>
      <c r="H4697" s="115" t="s">
        <v>20346</v>
      </c>
      <c r="I4697" s="116" t="s">
        <v>11056</v>
      </c>
    </row>
    <row r="4698" spans="1:9" x14ac:dyDescent="0.4">
      <c r="A4698" s="36" t="s">
        <v>13003</v>
      </c>
      <c r="B4698" s="90" t="s">
        <v>15</v>
      </c>
      <c r="C4698" s="90" t="s">
        <v>51</v>
      </c>
      <c r="D4698" s="97" t="s">
        <v>4321</v>
      </c>
      <c r="E4698" s="100">
        <v>8</v>
      </c>
      <c r="F4698" s="102" t="s">
        <v>13218</v>
      </c>
      <c r="G4698" s="115" t="s">
        <v>16516</v>
      </c>
      <c r="H4698" s="115" t="s">
        <v>20347</v>
      </c>
      <c r="I4698" s="116" t="s">
        <v>11057</v>
      </c>
    </row>
    <row r="4699" spans="1:9" x14ac:dyDescent="0.4">
      <c r="A4699" s="36" t="s">
        <v>13003</v>
      </c>
      <c r="B4699" s="90" t="s">
        <v>15</v>
      </c>
      <c r="C4699" s="90" t="s">
        <v>51</v>
      </c>
      <c r="D4699" s="97" t="s">
        <v>4322</v>
      </c>
      <c r="E4699" s="100">
        <v>8</v>
      </c>
      <c r="F4699" s="102" t="s">
        <v>13218</v>
      </c>
      <c r="G4699" s="115" t="s">
        <v>16517</v>
      </c>
      <c r="H4699" s="115" t="s">
        <v>20348</v>
      </c>
      <c r="I4699" s="116" t="s">
        <v>11058</v>
      </c>
    </row>
    <row r="4700" spans="1:9" x14ac:dyDescent="0.4">
      <c r="A4700" s="36" t="s">
        <v>13003</v>
      </c>
      <c r="B4700" s="90" t="s">
        <v>15</v>
      </c>
      <c r="C4700" s="90" t="s">
        <v>51</v>
      </c>
      <c r="D4700" s="97" t="s">
        <v>4323</v>
      </c>
      <c r="E4700" s="100">
        <v>8</v>
      </c>
      <c r="F4700" s="102" t="s">
        <v>13218</v>
      </c>
      <c r="G4700" s="115" t="s">
        <v>16518</v>
      </c>
      <c r="H4700" s="115" t="s">
        <v>20349</v>
      </c>
      <c r="I4700" s="116" t="s">
        <v>11059</v>
      </c>
    </row>
    <row r="4701" spans="1:9" x14ac:dyDescent="0.4">
      <c r="A4701" s="36" t="s">
        <v>13003</v>
      </c>
      <c r="B4701" s="90" t="s">
        <v>15</v>
      </c>
      <c r="C4701" s="90" t="s">
        <v>51</v>
      </c>
      <c r="D4701" s="97" t="s">
        <v>4324</v>
      </c>
      <c r="E4701" s="100">
        <v>8</v>
      </c>
      <c r="F4701" s="102" t="s">
        <v>13218</v>
      </c>
      <c r="G4701" s="115" t="s">
        <v>16519</v>
      </c>
      <c r="H4701" s="115" t="s">
        <v>20350</v>
      </c>
      <c r="I4701" s="116" t="s">
        <v>11060</v>
      </c>
    </row>
    <row r="4702" spans="1:9" x14ac:dyDescent="0.4">
      <c r="A4702" s="36" t="s">
        <v>13003</v>
      </c>
      <c r="B4702" s="90" t="s">
        <v>15</v>
      </c>
      <c r="C4702" s="90" t="s">
        <v>51</v>
      </c>
      <c r="D4702" s="97" t="s">
        <v>4325</v>
      </c>
      <c r="E4702" s="100">
        <v>8</v>
      </c>
      <c r="F4702" s="102" t="s">
        <v>13218</v>
      </c>
      <c r="G4702" s="115" t="s">
        <v>16520</v>
      </c>
      <c r="H4702" s="115" t="s">
        <v>20351</v>
      </c>
      <c r="I4702" s="116" t="s">
        <v>11061</v>
      </c>
    </row>
    <row r="4703" spans="1:9" x14ac:dyDescent="0.4">
      <c r="A4703" s="36" t="s">
        <v>13003</v>
      </c>
      <c r="B4703" s="90" t="s">
        <v>15</v>
      </c>
      <c r="C4703" s="90" t="s">
        <v>51</v>
      </c>
      <c r="D4703" s="97" t="s">
        <v>4326</v>
      </c>
      <c r="E4703" s="100">
        <v>8</v>
      </c>
      <c r="F4703" s="102" t="s">
        <v>13218</v>
      </c>
      <c r="G4703" s="115" t="s">
        <v>16521</v>
      </c>
      <c r="H4703" s="115" t="s">
        <v>20352</v>
      </c>
      <c r="I4703" s="116" t="s">
        <v>11062</v>
      </c>
    </row>
    <row r="4704" spans="1:9" x14ac:dyDescent="0.4">
      <c r="A4704" s="36" t="s">
        <v>13003</v>
      </c>
      <c r="B4704" s="90" t="s">
        <v>15</v>
      </c>
      <c r="C4704" s="90" t="s">
        <v>51</v>
      </c>
      <c r="D4704" s="97" t="s">
        <v>4327</v>
      </c>
      <c r="E4704" s="100">
        <v>8</v>
      </c>
      <c r="F4704" s="102" t="s">
        <v>13218</v>
      </c>
      <c r="G4704" s="115" t="s">
        <v>16522</v>
      </c>
      <c r="H4704" s="115" t="s">
        <v>20353</v>
      </c>
      <c r="I4704" s="116" t="s">
        <v>11063</v>
      </c>
    </row>
    <row r="4705" spans="1:9" x14ac:dyDescent="0.4">
      <c r="A4705" s="36" t="s">
        <v>13003</v>
      </c>
      <c r="B4705" s="90" t="s">
        <v>15</v>
      </c>
      <c r="C4705" s="90" t="s">
        <v>51</v>
      </c>
      <c r="D4705" s="97" t="s">
        <v>4328</v>
      </c>
      <c r="E4705" s="100">
        <v>8</v>
      </c>
      <c r="F4705" s="102" t="s">
        <v>13218</v>
      </c>
      <c r="G4705" s="115" t="s">
        <v>16520</v>
      </c>
      <c r="H4705" s="115" t="s">
        <v>20354</v>
      </c>
      <c r="I4705" s="116" t="s">
        <v>11064</v>
      </c>
    </row>
    <row r="4706" spans="1:9" x14ac:dyDescent="0.4">
      <c r="A4706" s="36" t="s">
        <v>13003</v>
      </c>
      <c r="B4706" s="90" t="s">
        <v>15</v>
      </c>
      <c r="C4706" s="90" t="s">
        <v>51</v>
      </c>
      <c r="D4706" s="97" t="s">
        <v>4329</v>
      </c>
      <c r="E4706" s="100">
        <v>8</v>
      </c>
      <c r="F4706" s="102" t="s">
        <v>13218</v>
      </c>
      <c r="G4706" s="115" t="s">
        <v>16523</v>
      </c>
      <c r="H4706" s="115" t="s">
        <v>20355</v>
      </c>
      <c r="I4706" s="116" t="s">
        <v>11065</v>
      </c>
    </row>
    <row r="4707" spans="1:9" x14ac:dyDescent="0.4">
      <c r="A4707" s="36" t="s">
        <v>13003</v>
      </c>
      <c r="B4707" s="90" t="s">
        <v>15</v>
      </c>
      <c r="C4707" s="90" t="s">
        <v>51</v>
      </c>
      <c r="D4707" s="97" t="s">
        <v>4330</v>
      </c>
      <c r="E4707" s="100">
        <v>8</v>
      </c>
      <c r="F4707" s="102" t="s">
        <v>13218</v>
      </c>
      <c r="G4707" s="115" t="s">
        <v>16513</v>
      </c>
      <c r="H4707" s="115" t="s">
        <v>20356</v>
      </c>
      <c r="I4707" s="116" t="s">
        <v>11066</v>
      </c>
    </row>
    <row r="4708" spans="1:9" x14ac:dyDescent="0.4">
      <c r="A4708" s="36" t="s">
        <v>13003</v>
      </c>
      <c r="B4708" s="90" t="s">
        <v>15</v>
      </c>
      <c r="C4708" s="90" t="s">
        <v>51</v>
      </c>
      <c r="D4708" s="97" t="s">
        <v>4331</v>
      </c>
      <c r="E4708" s="100">
        <v>8</v>
      </c>
      <c r="F4708" s="102" t="s">
        <v>13218</v>
      </c>
      <c r="G4708" s="115" t="s">
        <v>16524</v>
      </c>
      <c r="H4708" s="115" t="s">
        <v>20357</v>
      </c>
      <c r="I4708" s="116" t="s">
        <v>11067</v>
      </c>
    </row>
    <row r="4709" spans="1:9" x14ac:dyDescent="0.4">
      <c r="A4709" s="36" t="s">
        <v>13003</v>
      </c>
      <c r="B4709" s="90" t="s">
        <v>15</v>
      </c>
      <c r="C4709" s="90" t="s">
        <v>51</v>
      </c>
      <c r="D4709" s="97" t="s">
        <v>4332</v>
      </c>
      <c r="E4709" s="100">
        <v>8</v>
      </c>
      <c r="F4709" s="102" t="s">
        <v>13218</v>
      </c>
      <c r="G4709" s="115" t="s">
        <v>16513</v>
      </c>
      <c r="H4709" s="115" t="s">
        <v>20358</v>
      </c>
      <c r="I4709" s="116" t="s">
        <v>11068</v>
      </c>
    </row>
    <row r="4710" spans="1:9" x14ac:dyDescent="0.4">
      <c r="A4710" s="36" t="s">
        <v>13003</v>
      </c>
      <c r="B4710" s="90" t="s">
        <v>15</v>
      </c>
      <c r="C4710" s="90" t="s">
        <v>51</v>
      </c>
      <c r="D4710" s="97" t="s">
        <v>4333</v>
      </c>
      <c r="E4710" s="100">
        <v>8</v>
      </c>
      <c r="F4710" s="102" t="s">
        <v>13218</v>
      </c>
      <c r="G4710" s="115" t="s">
        <v>16525</v>
      </c>
      <c r="H4710" s="115" t="s">
        <v>20359</v>
      </c>
      <c r="I4710" s="116" t="s">
        <v>11069</v>
      </c>
    </row>
    <row r="4711" spans="1:9" x14ac:dyDescent="0.4">
      <c r="A4711" s="36" t="s">
        <v>13003</v>
      </c>
      <c r="B4711" s="90" t="s">
        <v>15</v>
      </c>
      <c r="C4711" s="90" t="s">
        <v>13023</v>
      </c>
      <c r="D4711" s="97" t="s">
        <v>4334</v>
      </c>
      <c r="E4711" s="100">
        <v>8</v>
      </c>
      <c r="F4711" s="102" t="s">
        <v>13218</v>
      </c>
      <c r="G4711" s="115" t="s">
        <v>5574</v>
      </c>
      <c r="H4711" s="115" t="s">
        <v>6454</v>
      </c>
      <c r="I4711" s="116" t="s">
        <v>11070</v>
      </c>
    </row>
    <row r="4712" spans="1:9" x14ac:dyDescent="0.4">
      <c r="A4712" s="36" t="s">
        <v>13003</v>
      </c>
      <c r="B4712" s="93" t="s">
        <v>15</v>
      </c>
      <c r="C4712" s="93" t="s">
        <v>51</v>
      </c>
      <c r="D4712" s="97" t="s">
        <v>4335</v>
      </c>
      <c r="E4712" s="100">
        <v>8</v>
      </c>
      <c r="F4712" s="102" t="s">
        <v>13218</v>
      </c>
      <c r="G4712" s="115" t="s">
        <v>16526</v>
      </c>
      <c r="H4712" s="115" t="s">
        <v>20360</v>
      </c>
      <c r="I4712" s="116" t="s">
        <v>11071</v>
      </c>
    </row>
    <row r="4713" spans="1:9" x14ac:dyDescent="0.4">
      <c r="A4713" s="36" t="s">
        <v>13003</v>
      </c>
      <c r="B4713" s="90" t="s">
        <v>15</v>
      </c>
      <c r="C4713" s="90" t="s">
        <v>51</v>
      </c>
      <c r="D4713" s="97" t="s">
        <v>4336</v>
      </c>
      <c r="E4713" s="100">
        <v>8</v>
      </c>
      <c r="F4713" s="102" t="s">
        <v>13218</v>
      </c>
      <c r="G4713" s="115" t="s">
        <v>16527</v>
      </c>
      <c r="H4713" s="115" t="s">
        <v>20361</v>
      </c>
      <c r="I4713" s="116" t="s">
        <v>11072</v>
      </c>
    </row>
    <row r="4714" spans="1:9" x14ac:dyDescent="0.4">
      <c r="A4714" s="36" t="s">
        <v>13003</v>
      </c>
      <c r="B4714" s="90" t="s">
        <v>15</v>
      </c>
      <c r="C4714" s="90" t="s">
        <v>51</v>
      </c>
      <c r="D4714" s="97" t="s">
        <v>4337</v>
      </c>
      <c r="E4714" s="100">
        <v>8</v>
      </c>
      <c r="F4714" s="102" t="s">
        <v>13218</v>
      </c>
      <c r="G4714" s="115" t="s">
        <v>16528</v>
      </c>
      <c r="H4714" s="115" t="s">
        <v>20362</v>
      </c>
      <c r="I4714" s="116" t="s">
        <v>11073</v>
      </c>
    </row>
    <row r="4715" spans="1:9" x14ac:dyDescent="0.4">
      <c r="A4715" s="36" t="s">
        <v>13003</v>
      </c>
      <c r="B4715" s="90" t="s">
        <v>15</v>
      </c>
      <c r="C4715" s="90" t="s">
        <v>51</v>
      </c>
      <c r="D4715" s="97" t="s">
        <v>4338</v>
      </c>
      <c r="E4715" s="100">
        <v>8</v>
      </c>
      <c r="F4715" s="102" t="s">
        <v>13218</v>
      </c>
      <c r="G4715" s="115" t="s">
        <v>16529</v>
      </c>
      <c r="H4715" s="115" t="s">
        <v>6455</v>
      </c>
      <c r="I4715" s="116" t="s">
        <v>11074</v>
      </c>
    </row>
    <row r="4716" spans="1:9" x14ac:dyDescent="0.4">
      <c r="A4716" s="36" t="s">
        <v>13003</v>
      </c>
      <c r="B4716" s="90" t="s">
        <v>15</v>
      </c>
      <c r="C4716" s="90" t="s">
        <v>51</v>
      </c>
      <c r="D4716" s="97" t="s">
        <v>4339</v>
      </c>
      <c r="E4716" s="100">
        <v>8</v>
      </c>
      <c r="F4716" s="102" t="s">
        <v>13218</v>
      </c>
      <c r="G4716" s="115" t="s">
        <v>16530</v>
      </c>
      <c r="H4716" s="115" t="s">
        <v>20363</v>
      </c>
      <c r="I4716" s="116" t="s">
        <v>11075</v>
      </c>
    </row>
    <row r="4717" spans="1:9" x14ac:dyDescent="0.4">
      <c r="A4717" s="36" t="s">
        <v>13003</v>
      </c>
      <c r="B4717" s="90" t="s">
        <v>15</v>
      </c>
      <c r="C4717" s="90" t="s">
        <v>51</v>
      </c>
      <c r="D4717" s="97" t="s">
        <v>4340</v>
      </c>
      <c r="E4717" s="100">
        <v>8</v>
      </c>
      <c r="F4717" s="102" t="s">
        <v>13218</v>
      </c>
      <c r="G4717" s="115" t="s">
        <v>16531</v>
      </c>
      <c r="H4717" s="115" t="s">
        <v>20364</v>
      </c>
      <c r="I4717" s="116" t="s">
        <v>11076</v>
      </c>
    </row>
    <row r="4718" spans="1:9" x14ac:dyDescent="0.4">
      <c r="A4718" s="36" t="s">
        <v>13003</v>
      </c>
      <c r="B4718" s="90" t="s">
        <v>15</v>
      </c>
      <c r="C4718" s="90" t="s">
        <v>51</v>
      </c>
      <c r="D4718" s="97" t="s">
        <v>4341</v>
      </c>
      <c r="E4718" s="100">
        <v>8</v>
      </c>
      <c r="F4718" s="102" t="s">
        <v>13218</v>
      </c>
      <c r="G4718" s="115" t="s">
        <v>16532</v>
      </c>
      <c r="H4718" s="115" t="s">
        <v>20365</v>
      </c>
      <c r="I4718" s="116" t="s">
        <v>11077</v>
      </c>
    </row>
    <row r="4719" spans="1:9" x14ac:dyDescent="0.4">
      <c r="A4719" s="36" t="s">
        <v>13003</v>
      </c>
      <c r="B4719" s="90" t="s">
        <v>15</v>
      </c>
      <c r="C4719" s="90" t="s">
        <v>51</v>
      </c>
      <c r="D4719" s="97" t="s">
        <v>4342</v>
      </c>
      <c r="E4719" s="100">
        <v>8</v>
      </c>
      <c r="F4719" s="102" t="s">
        <v>13218</v>
      </c>
      <c r="G4719" s="115" t="s">
        <v>16533</v>
      </c>
      <c r="H4719" s="115" t="s">
        <v>20366</v>
      </c>
      <c r="I4719" s="116" t="s">
        <v>11078</v>
      </c>
    </row>
    <row r="4720" spans="1:9" x14ac:dyDescent="0.4">
      <c r="A4720" s="36" t="s">
        <v>13003</v>
      </c>
      <c r="B4720" s="90" t="s">
        <v>15</v>
      </c>
      <c r="C4720" s="90" t="s">
        <v>51</v>
      </c>
      <c r="D4720" s="97" t="s">
        <v>4343</v>
      </c>
      <c r="E4720" s="100">
        <v>8</v>
      </c>
      <c r="F4720" s="102" t="s">
        <v>13218</v>
      </c>
      <c r="G4720" s="115" t="s">
        <v>16506</v>
      </c>
      <c r="H4720" s="115" t="s">
        <v>20367</v>
      </c>
      <c r="I4720" s="116" t="s">
        <v>11079</v>
      </c>
    </row>
    <row r="4721" spans="1:9" x14ac:dyDescent="0.4">
      <c r="A4721" s="36" t="s">
        <v>13003</v>
      </c>
      <c r="B4721" s="90" t="s">
        <v>15</v>
      </c>
      <c r="C4721" s="90" t="s">
        <v>51</v>
      </c>
      <c r="D4721" s="97" t="s">
        <v>4344</v>
      </c>
      <c r="E4721" s="100">
        <v>8</v>
      </c>
      <c r="F4721" s="102" t="s">
        <v>13218</v>
      </c>
      <c r="G4721" s="115" t="s">
        <v>16506</v>
      </c>
      <c r="H4721" s="115" t="s">
        <v>20368</v>
      </c>
      <c r="I4721" s="116" t="s">
        <v>11080</v>
      </c>
    </row>
    <row r="4722" spans="1:9" x14ac:dyDescent="0.4">
      <c r="A4722" s="36" t="s">
        <v>13003</v>
      </c>
      <c r="B4722" s="90" t="s">
        <v>15</v>
      </c>
      <c r="C4722" s="90" t="s">
        <v>51</v>
      </c>
      <c r="D4722" s="97" t="s">
        <v>4345</v>
      </c>
      <c r="E4722" s="100">
        <v>8</v>
      </c>
      <c r="F4722" s="102" t="s">
        <v>13218</v>
      </c>
      <c r="G4722" s="115" t="s">
        <v>16534</v>
      </c>
      <c r="H4722" s="115" t="s">
        <v>20369</v>
      </c>
      <c r="I4722" s="116" t="s">
        <v>11081</v>
      </c>
    </row>
    <row r="4723" spans="1:9" x14ac:dyDescent="0.4">
      <c r="A4723" s="36" t="s">
        <v>13003</v>
      </c>
      <c r="B4723" s="90" t="s">
        <v>15</v>
      </c>
      <c r="C4723" s="90" t="s">
        <v>51</v>
      </c>
      <c r="D4723" s="97" t="s">
        <v>4346</v>
      </c>
      <c r="E4723" s="100">
        <v>8</v>
      </c>
      <c r="F4723" s="102" t="s">
        <v>13218</v>
      </c>
      <c r="G4723" s="115" t="s">
        <v>16535</v>
      </c>
      <c r="H4723" s="115" t="s">
        <v>20370</v>
      </c>
      <c r="I4723" s="116" t="s">
        <v>11082</v>
      </c>
    </row>
    <row r="4724" spans="1:9" x14ac:dyDescent="0.4">
      <c r="A4724" s="36" t="s">
        <v>13003</v>
      </c>
      <c r="B4724" s="90" t="s">
        <v>15</v>
      </c>
      <c r="C4724" s="90" t="s">
        <v>51</v>
      </c>
      <c r="D4724" s="97" t="s">
        <v>4347</v>
      </c>
      <c r="E4724" s="100">
        <v>8</v>
      </c>
      <c r="F4724" s="102" t="s">
        <v>13218</v>
      </c>
      <c r="G4724" s="115" t="s">
        <v>16536</v>
      </c>
      <c r="H4724" s="115" t="s">
        <v>20371</v>
      </c>
      <c r="I4724" s="116" t="s">
        <v>11083</v>
      </c>
    </row>
    <row r="4725" spans="1:9" x14ac:dyDescent="0.4">
      <c r="A4725" s="36" t="s">
        <v>13003</v>
      </c>
      <c r="B4725" s="90" t="s">
        <v>15</v>
      </c>
      <c r="C4725" s="90" t="s">
        <v>51</v>
      </c>
      <c r="D4725" s="97" t="s">
        <v>4348</v>
      </c>
      <c r="E4725" s="100">
        <v>8</v>
      </c>
      <c r="F4725" s="102" t="s">
        <v>13218</v>
      </c>
      <c r="G4725" s="115" t="s">
        <v>16537</v>
      </c>
      <c r="H4725" s="115" t="s">
        <v>20372</v>
      </c>
      <c r="I4725" s="116" t="s">
        <v>11084</v>
      </c>
    </row>
    <row r="4726" spans="1:9" x14ac:dyDescent="0.4">
      <c r="A4726" s="36" t="s">
        <v>13003</v>
      </c>
      <c r="B4726" s="90" t="s">
        <v>15</v>
      </c>
      <c r="C4726" s="90" t="s">
        <v>51</v>
      </c>
      <c r="D4726" s="97" t="s">
        <v>4349</v>
      </c>
      <c r="E4726" s="100">
        <v>8</v>
      </c>
      <c r="F4726" s="102" t="s">
        <v>13218</v>
      </c>
      <c r="G4726" s="115" t="s">
        <v>16538</v>
      </c>
      <c r="H4726" s="115" t="s">
        <v>20373</v>
      </c>
      <c r="I4726" s="116" t="s">
        <v>11085</v>
      </c>
    </row>
    <row r="4727" spans="1:9" x14ac:dyDescent="0.4">
      <c r="A4727" s="36" t="s">
        <v>13003</v>
      </c>
      <c r="B4727" s="90" t="s">
        <v>15</v>
      </c>
      <c r="C4727" s="90" t="s">
        <v>51</v>
      </c>
      <c r="D4727" s="97" t="s">
        <v>4350</v>
      </c>
      <c r="E4727" s="100">
        <v>8</v>
      </c>
      <c r="F4727" s="102" t="s">
        <v>13218</v>
      </c>
      <c r="G4727" s="115" t="s">
        <v>16513</v>
      </c>
      <c r="H4727" s="115" t="s">
        <v>20374</v>
      </c>
      <c r="I4727" s="116" t="s">
        <v>11086</v>
      </c>
    </row>
    <row r="4728" spans="1:9" x14ac:dyDescent="0.4">
      <c r="A4728" s="36" t="s">
        <v>13003</v>
      </c>
      <c r="B4728" s="90" t="s">
        <v>15</v>
      </c>
      <c r="C4728" s="90" t="s">
        <v>51</v>
      </c>
      <c r="D4728" s="97" t="s">
        <v>4351</v>
      </c>
      <c r="E4728" s="100">
        <v>8</v>
      </c>
      <c r="F4728" s="102" t="s">
        <v>13218</v>
      </c>
      <c r="G4728" s="115" t="s">
        <v>16513</v>
      </c>
      <c r="H4728" s="115" t="s">
        <v>20375</v>
      </c>
      <c r="I4728" s="116" t="s">
        <v>11087</v>
      </c>
    </row>
    <row r="4729" spans="1:9" x14ac:dyDescent="0.4">
      <c r="A4729" s="36" t="s">
        <v>13003</v>
      </c>
      <c r="B4729" s="90" t="s">
        <v>15</v>
      </c>
      <c r="C4729" s="90" t="s">
        <v>51</v>
      </c>
      <c r="D4729" s="97" t="s">
        <v>4352</v>
      </c>
      <c r="E4729" s="100">
        <v>8</v>
      </c>
      <c r="F4729" s="102" t="s">
        <v>13218</v>
      </c>
      <c r="G4729" s="115" t="s">
        <v>16512</v>
      </c>
      <c r="H4729" s="115" t="s">
        <v>20376</v>
      </c>
      <c r="I4729" s="116" t="s">
        <v>11088</v>
      </c>
    </row>
    <row r="4730" spans="1:9" x14ac:dyDescent="0.4">
      <c r="A4730" s="36" t="s">
        <v>13003</v>
      </c>
      <c r="B4730" s="90" t="s">
        <v>15</v>
      </c>
      <c r="C4730" s="90" t="s">
        <v>51</v>
      </c>
      <c r="D4730" s="97" t="s">
        <v>4353</v>
      </c>
      <c r="E4730" s="100">
        <v>8</v>
      </c>
      <c r="F4730" s="102" t="s">
        <v>13218</v>
      </c>
      <c r="G4730" s="115" t="s">
        <v>16539</v>
      </c>
      <c r="H4730" s="115" t="s">
        <v>20377</v>
      </c>
      <c r="I4730" s="116" t="s">
        <v>11089</v>
      </c>
    </row>
    <row r="4731" spans="1:9" x14ac:dyDescent="0.4">
      <c r="A4731" s="36" t="s">
        <v>13003</v>
      </c>
      <c r="B4731" s="90" t="s">
        <v>15</v>
      </c>
      <c r="C4731" s="90" t="s">
        <v>51</v>
      </c>
      <c r="D4731" s="97" t="s">
        <v>4354</v>
      </c>
      <c r="E4731" s="100">
        <v>8</v>
      </c>
      <c r="F4731" s="102" t="s">
        <v>13218</v>
      </c>
      <c r="G4731" s="115" t="s">
        <v>16512</v>
      </c>
      <c r="H4731" s="115" t="s">
        <v>20378</v>
      </c>
      <c r="I4731" s="116" t="s">
        <v>11090</v>
      </c>
    </row>
    <row r="4732" spans="1:9" x14ac:dyDescent="0.4">
      <c r="A4732" s="36" t="s">
        <v>13003</v>
      </c>
      <c r="B4732" s="90" t="s">
        <v>15</v>
      </c>
      <c r="C4732" s="90" t="s">
        <v>51</v>
      </c>
      <c r="D4732" s="97" t="s">
        <v>4355</v>
      </c>
      <c r="E4732" s="100">
        <v>8</v>
      </c>
      <c r="F4732" s="102" t="s">
        <v>13218</v>
      </c>
      <c r="G4732" s="115" t="s">
        <v>16540</v>
      </c>
      <c r="H4732" s="115" t="s">
        <v>20379</v>
      </c>
      <c r="I4732" s="116" t="s">
        <v>11091</v>
      </c>
    </row>
    <row r="4733" spans="1:9" x14ac:dyDescent="0.4">
      <c r="A4733" s="36" t="s">
        <v>13003</v>
      </c>
      <c r="B4733" s="90" t="s">
        <v>15</v>
      </c>
      <c r="C4733" s="90" t="s">
        <v>51</v>
      </c>
      <c r="D4733" s="97" t="s">
        <v>4356</v>
      </c>
      <c r="E4733" s="100">
        <v>8</v>
      </c>
      <c r="F4733" s="102" t="s">
        <v>13218</v>
      </c>
      <c r="G4733" s="115" t="s">
        <v>16541</v>
      </c>
      <c r="H4733" s="115" t="s">
        <v>20380</v>
      </c>
      <c r="I4733" s="116" t="s">
        <v>11092</v>
      </c>
    </row>
    <row r="4734" spans="1:9" x14ac:dyDescent="0.4">
      <c r="A4734" s="36" t="s">
        <v>13003</v>
      </c>
      <c r="B4734" s="90" t="s">
        <v>15</v>
      </c>
      <c r="C4734" s="90" t="s">
        <v>51</v>
      </c>
      <c r="D4734" s="97" t="s">
        <v>4357</v>
      </c>
      <c r="E4734" s="100">
        <v>8</v>
      </c>
      <c r="F4734" s="102" t="s">
        <v>13218</v>
      </c>
      <c r="G4734" s="115" t="s">
        <v>16541</v>
      </c>
      <c r="H4734" s="115" t="s">
        <v>20380</v>
      </c>
      <c r="I4734" s="116" t="s">
        <v>11093</v>
      </c>
    </row>
    <row r="4735" spans="1:9" x14ac:dyDescent="0.4">
      <c r="A4735" s="36" t="s">
        <v>13003</v>
      </c>
      <c r="B4735" s="90" t="s">
        <v>15</v>
      </c>
      <c r="C4735" s="90" t="s">
        <v>52</v>
      </c>
      <c r="D4735" s="97" t="s">
        <v>4358</v>
      </c>
      <c r="E4735" s="100">
        <v>8</v>
      </c>
      <c r="F4735" s="102" t="s">
        <v>13218</v>
      </c>
      <c r="G4735" s="115" t="s">
        <v>16542</v>
      </c>
      <c r="H4735" s="115" t="s">
        <v>6456</v>
      </c>
      <c r="I4735" s="116" t="s">
        <v>11094</v>
      </c>
    </row>
    <row r="4736" spans="1:9" x14ac:dyDescent="0.4">
      <c r="A4736" s="36" t="s">
        <v>13003</v>
      </c>
      <c r="B4736" s="90" t="s">
        <v>15</v>
      </c>
      <c r="C4736" s="90" t="s">
        <v>52</v>
      </c>
      <c r="D4736" s="97" t="s">
        <v>4359</v>
      </c>
      <c r="E4736" s="100">
        <v>8</v>
      </c>
      <c r="F4736" s="102" t="s">
        <v>13218</v>
      </c>
      <c r="G4736" s="115" t="s">
        <v>14194</v>
      </c>
      <c r="H4736" s="115" t="s">
        <v>20381</v>
      </c>
      <c r="I4736" s="116" t="s">
        <v>11095</v>
      </c>
    </row>
    <row r="4737" spans="1:9" x14ac:dyDescent="0.4">
      <c r="A4737" s="36" t="s">
        <v>13003</v>
      </c>
      <c r="B4737" s="90" t="s">
        <v>15</v>
      </c>
      <c r="C4737" s="90" t="s">
        <v>52</v>
      </c>
      <c r="D4737" s="97" t="s">
        <v>4360</v>
      </c>
      <c r="E4737" s="100">
        <v>8</v>
      </c>
      <c r="F4737" s="102" t="s">
        <v>13218</v>
      </c>
      <c r="G4737" s="115" t="s">
        <v>16543</v>
      </c>
      <c r="H4737" s="115" t="s">
        <v>20382</v>
      </c>
      <c r="I4737" s="116" t="s">
        <v>11096</v>
      </c>
    </row>
    <row r="4738" spans="1:9" x14ac:dyDescent="0.4">
      <c r="A4738" s="36" t="s">
        <v>13003</v>
      </c>
      <c r="B4738" s="90" t="s">
        <v>15</v>
      </c>
      <c r="C4738" s="90" t="s">
        <v>52</v>
      </c>
      <c r="D4738" s="97" t="s">
        <v>4361</v>
      </c>
      <c r="E4738" s="100">
        <v>8</v>
      </c>
      <c r="F4738" s="102" t="s">
        <v>13218</v>
      </c>
      <c r="G4738" s="115" t="s">
        <v>16544</v>
      </c>
      <c r="H4738" s="115" t="s">
        <v>20383</v>
      </c>
      <c r="I4738" s="116" t="s">
        <v>11097</v>
      </c>
    </row>
    <row r="4739" spans="1:9" x14ac:dyDescent="0.4">
      <c r="A4739" s="36" t="s">
        <v>13003</v>
      </c>
      <c r="B4739" s="90" t="s">
        <v>15</v>
      </c>
      <c r="C4739" s="90" t="s">
        <v>52</v>
      </c>
      <c r="D4739" s="97" t="s">
        <v>13201</v>
      </c>
      <c r="E4739" s="100">
        <v>8</v>
      </c>
      <c r="F4739" s="102" t="s">
        <v>13218</v>
      </c>
      <c r="G4739" s="115" t="s">
        <v>16545</v>
      </c>
      <c r="H4739" s="115" t="s">
        <v>20384</v>
      </c>
      <c r="I4739" s="116" t="s">
        <v>11098</v>
      </c>
    </row>
    <row r="4740" spans="1:9" x14ac:dyDescent="0.4">
      <c r="A4740" s="36" t="s">
        <v>13003</v>
      </c>
      <c r="B4740" s="90" t="s">
        <v>15</v>
      </c>
      <c r="C4740" s="90" t="s">
        <v>52</v>
      </c>
      <c r="D4740" s="97" t="s">
        <v>4362</v>
      </c>
      <c r="E4740" s="100">
        <v>8</v>
      </c>
      <c r="F4740" s="102" t="s">
        <v>13218</v>
      </c>
      <c r="G4740" s="115" t="s">
        <v>16542</v>
      </c>
      <c r="H4740" s="115" t="s">
        <v>20385</v>
      </c>
      <c r="I4740" s="116" t="s">
        <v>11099</v>
      </c>
    </row>
    <row r="4741" spans="1:9" x14ac:dyDescent="0.4">
      <c r="A4741" s="36" t="s">
        <v>13003</v>
      </c>
      <c r="B4741" s="90" t="s">
        <v>15</v>
      </c>
      <c r="C4741" s="90" t="s">
        <v>52</v>
      </c>
      <c r="D4741" s="97" t="s">
        <v>4363</v>
      </c>
      <c r="E4741" s="100">
        <v>8</v>
      </c>
      <c r="F4741" s="102" t="s">
        <v>13218</v>
      </c>
      <c r="G4741" s="115" t="s">
        <v>5575</v>
      </c>
      <c r="H4741" s="115" t="s">
        <v>20386</v>
      </c>
      <c r="I4741" s="116" t="s">
        <v>11100</v>
      </c>
    </row>
    <row r="4742" spans="1:9" x14ac:dyDescent="0.4">
      <c r="A4742" s="36" t="s">
        <v>13003</v>
      </c>
      <c r="B4742" s="90" t="s">
        <v>15</v>
      </c>
      <c r="C4742" s="90" t="s">
        <v>52</v>
      </c>
      <c r="D4742" s="97" t="s">
        <v>4364</v>
      </c>
      <c r="E4742" s="100">
        <v>8</v>
      </c>
      <c r="F4742" s="102" t="s">
        <v>13218</v>
      </c>
      <c r="G4742" s="115" t="s">
        <v>16546</v>
      </c>
      <c r="H4742" s="115" t="s">
        <v>20387</v>
      </c>
      <c r="I4742" s="116" t="s">
        <v>11101</v>
      </c>
    </row>
    <row r="4743" spans="1:9" x14ac:dyDescent="0.4">
      <c r="A4743" s="36" t="s">
        <v>13003</v>
      </c>
      <c r="B4743" s="90" t="s">
        <v>15</v>
      </c>
      <c r="C4743" s="90" t="s">
        <v>52</v>
      </c>
      <c r="D4743" s="97" t="s">
        <v>4365</v>
      </c>
      <c r="E4743" s="100">
        <v>8</v>
      </c>
      <c r="F4743" s="102" t="s">
        <v>13218</v>
      </c>
      <c r="G4743" s="115" t="s">
        <v>16547</v>
      </c>
      <c r="H4743" s="115" t="s">
        <v>20388</v>
      </c>
      <c r="I4743" s="116" t="s">
        <v>11102</v>
      </c>
    </row>
    <row r="4744" spans="1:9" x14ac:dyDescent="0.4">
      <c r="A4744" s="36" t="s">
        <v>13003</v>
      </c>
      <c r="B4744" s="90" t="s">
        <v>15</v>
      </c>
      <c r="C4744" s="90" t="s">
        <v>52</v>
      </c>
      <c r="D4744" s="97" t="s">
        <v>4366</v>
      </c>
      <c r="E4744" s="100">
        <v>8</v>
      </c>
      <c r="F4744" s="102" t="s">
        <v>13218</v>
      </c>
      <c r="G4744" s="115" t="s">
        <v>16548</v>
      </c>
      <c r="H4744" s="115" t="s">
        <v>20389</v>
      </c>
      <c r="I4744" s="116" t="s">
        <v>11103</v>
      </c>
    </row>
    <row r="4745" spans="1:9" x14ac:dyDescent="0.4">
      <c r="A4745" s="36" t="s">
        <v>13003</v>
      </c>
      <c r="B4745" s="90" t="s">
        <v>15</v>
      </c>
      <c r="C4745" s="90" t="s">
        <v>52</v>
      </c>
      <c r="D4745" s="97" t="s">
        <v>4367</v>
      </c>
      <c r="E4745" s="100">
        <v>8</v>
      </c>
      <c r="F4745" s="102" t="s">
        <v>13218</v>
      </c>
      <c r="G4745" s="115" t="s">
        <v>16549</v>
      </c>
      <c r="H4745" s="115" t="s">
        <v>20390</v>
      </c>
      <c r="I4745" s="116" t="s">
        <v>11104</v>
      </c>
    </row>
    <row r="4746" spans="1:9" x14ac:dyDescent="0.4">
      <c r="A4746" s="36" t="s">
        <v>13003</v>
      </c>
      <c r="B4746" s="90" t="s">
        <v>15</v>
      </c>
      <c r="C4746" s="90" t="s">
        <v>52</v>
      </c>
      <c r="D4746" s="97" t="s">
        <v>4368</v>
      </c>
      <c r="E4746" s="100">
        <v>8</v>
      </c>
      <c r="F4746" s="102" t="s">
        <v>13218</v>
      </c>
      <c r="G4746" s="115" t="s">
        <v>16542</v>
      </c>
      <c r="H4746" s="115" t="s">
        <v>6457</v>
      </c>
      <c r="I4746" s="116" t="s">
        <v>11105</v>
      </c>
    </row>
    <row r="4747" spans="1:9" x14ac:dyDescent="0.4">
      <c r="A4747" s="36" t="s">
        <v>13003</v>
      </c>
      <c r="B4747" s="90" t="s">
        <v>15</v>
      </c>
      <c r="C4747" s="90" t="s">
        <v>52</v>
      </c>
      <c r="D4747" s="97" t="s">
        <v>4369</v>
      </c>
      <c r="E4747" s="100">
        <v>8</v>
      </c>
      <c r="F4747" s="102" t="s">
        <v>13218</v>
      </c>
      <c r="G4747" s="115" t="s">
        <v>5576</v>
      </c>
      <c r="H4747" s="115" t="s">
        <v>20391</v>
      </c>
      <c r="I4747" s="116" t="s">
        <v>11106</v>
      </c>
    </row>
    <row r="4748" spans="1:9" x14ac:dyDescent="0.4">
      <c r="A4748" s="36" t="s">
        <v>13003</v>
      </c>
      <c r="B4748" s="90" t="s">
        <v>15</v>
      </c>
      <c r="C4748" s="90" t="s">
        <v>52</v>
      </c>
      <c r="D4748" s="97" t="s">
        <v>4370</v>
      </c>
      <c r="E4748" s="100">
        <v>8</v>
      </c>
      <c r="F4748" s="102" t="s">
        <v>13218</v>
      </c>
      <c r="G4748" s="115" t="s">
        <v>16550</v>
      </c>
      <c r="H4748" s="115" t="s">
        <v>20392</v>
      </c>
      <c r="I4748" s="116" t="s">
        <v>11107</v>
      </c>
    </row>
    <row r="4749" spans="1:9" x14ac:dyDescent="0.4">
      <c r="A4749" s="36" t="s">
        <v>13003</v>
      </c>
      <c r="B4749" s="90" t="s">
        <v>15</v>
      </c>
      <c r="C4749" s="90" t="s">
        <v>52</v>
      </c>
      <c r="D4749" s="97" t="s">
        <v>4371</v>
      </c>
      <c r="E4749" s="100">
        <v>8</v>
      </c>
      <c r="F4749" s="102" t="s">
        <v>13218</v>
      </c>
      <c r="G4749" s="115" t="s">
        <v>16551</v>
      </c>
      <c r="H4749" s="115" t="s">
        <v>20393</v>
      </c>
      <c r="I4749" s="116" t="s">
        <v>11108</v>
      </c>
    </row>
    <row r="4750" spans="1:9" x14ac:dyDescent="0.4">
      <c r="A4750" s="36" t="s">
        <v>13003</v>
      </c>
      <c r="B4750" s="90" t="s">
        <v>15</v>
      </c>
      <c r="C4750" s="90" t="s">
        <v>52</v>
      </c>
      <c r="D4750" s="97" t="s">
        <v>4372</v>
      </c>
      <c r="E4750" s="100">
        <v>8</v>
      </c>
      <c r="F4750" s="102" t="s">
        <v>13218</v>
      </c>
      <c r="G4750" s="115" t="s">
        <v>16552</v>
      </c>
      <c r="H4750" s="115" t="s">
        <v>20394</v>
      </c>
      <c r="I4750" s="116" t="s">
        <v>11109</v>
      </c>
    </row>
    <row r="4751" spans="1:9" x14ac:dyDescent="0.4">
      <c r="A4751" s="36" t="s">
        <v>13003</v>
      </c>
      <c r="B4751" s="90" t="s">
        <v>14</v>
      </c>
      <c r="C4751" s="90" t="s">
        <v>47</v>
      </c>
      <c r="D4751" s="97" t="s">
        <v>4373</v>
      </c>
      <c r="E4751" s="100">
        <v>8</v>
      </c>
      <c r="F4751" s="102" t="s">
        <v>13218</v>
      </c>
      <c r="G4751" s="115" t="s">
        <v>16553</v>
      </c>
      <c r="H4751" s="115" t="s">
        <v>20395</v>
      </c>
      <c r="I4751" s="116" t="s">
        <v>11110</v>
      </c>
    </row>
    <row r="4752" spans="1:9" x14ac:dyDescent="0.4">
      <c r="A4752" s="36" t="s">
        <v>13003</v>
      </c>
      <c r="B4752" s="90" t="s">
        <v>14</v>
      </c>
      <c r="C4752" s="90" t="s">
        <v>47</v>
      </c>
      <c r="D4752" s="97" t="s">
        <v>4374</v>
      </c>
      <c r="E4752" s="100">
        <v>8</v>
      </c>
      <c r="F4752" s="102" t="s">
        <v>13218</v>
      </c>
      <c r="G4752" s="115" t="s">
        <v>16554</v>
      </c>
      <c r="H4752" s="115" t="s">
        <v>20396</v>
      </c>
      <c r="I4752" s="116" t="s">
        <v>11111</v>
      </c>
    </row>
    <row r="4753" spans="1:9" x14ac:dyDescent="0.4">
      <c r="A4753" s="36" t="s">
        <v>13003</v>
      </c>
      <c r="B4753" s="90" t="s">
        <v>14</v>
      </c>
      <c r="C4753" s="90" t="s">
        <v>47</v>
      </c>
      <c r="D4753" s="97" t="s">
        <v>4375</v>
      </c>
      <c r="E4753" s="100">
        <v>8</v>
      </c>
      <c r="F4753" s="102" t="s">
        <v>13218</v>
      </c>
      <c r="G4753" s="115" t="s">
        <v>16555</v>
      </c>
      <c r="H4753" s="115" t="s">
        <v>20397</v>
      </c>
      <c r="I4753" s="116" t="s">
        <v>11112</v>
      </c>
    </row>
    <row r="4754" spans="1:9" x14ac:dyDescent="0.4">
      <c r="A4754" s="36" t="s">
        <v>13003</v>
      </c>
      <c r="B4754" s="90" t="s">
        <v>14</v>
      </c>
      <c r="C4754" s="90" t="s">
        <v>47</v>
      </c>
      <c r="D4754" s="97" t="s">
        <v>4376</v>
      </c>
      <c r="E4754" s="100">
        <v>8</v>
      </c>
      <c r="F4754" s="102" t="s">
        <v>13218</v>
      </c>
      <c r="G4754" s="115" t="s">
        <v>16556</v>
      </c>
      <c r="H4754" s="115" t="s">
        <v>20398</v>
      </c>
      <c r="I4754" s="116" t="s">
        <v>11113</v>
      </c>
    </row>
    <row r="4755" spans="1:9" x14ac:dyDescent="0.4">
      <c r="A4755" s="36" t="s">
        <v>13003</v>
      </c>
      <c r="B4755" s="90" t="s">
        <v>14</v>
      </c>
      <c r="C4755" s="90" t="s">
        <v>47</v>
      </c>
      <c r="D4755" s="97" t="s">
        <v>13202</v>
      </c>
      <c r="E4755" s="100">
        <v>8</v>
      </c>
      <c r="F4755" s="102" t="s">
        <v>13218</v>
      </c>
      <c r="G4755" s="115" t="s">
        <v>16171</v>
      </c>
      <c r="H4755" s="115" t="s">
        <v>20399</v>
      </c>
      <c r="I4755" s="116" t="s">
        <v>11114</v>
      </c>
    </row>
    <row r="4756" spans="1:9" x14ac:dyDescent="0.4">
      <c r="A4756" s="36" t="s">
        <v>13003</v>
      </c>
      <c r="B4756" s="90" t="s">
        <v>14</v>
      </c>
      <c r="C4756" s="90" t="s">
        <v>47</v>
      </c>
      <c r="D4756" s="97" t="s">
        <v>13203</v>
      </c>
      <c r="E4756" s="100">
        <v>8</v>
      </c>
      <c r="F4756" s="102" t="s">
        <v>13218</v>
      </c>
      <c r="G4756" s="115" t="s">
        <v>16555</v>
      </c>
      <c r="H4756" s="115" t="s">
        <v>20400</v>
      </c>
      <c r="I4756" s="116" t="s">
        <v>11115</v>
      </c>
    </row>
    <row r="4757" spans="1:9" x14ac:dyDescent="0.4">
      <c r="A4757" s="36" t="s">
        <v>13003</v>
      </c>
      <c r="B4757" s="90" t="s">
        <v>14</v>
      </c>
      <c r="C4757" s="90" t="s">
        <v>47</v>
      </c>
      <c r="D4757" s="97" t="s">
        <v>4377</v>
      </c>
      <c r="E4757" s="100">
        <v>8</v>
      </c>
      <c r="F4757" s="102" t="s">
        <v>13218</v>
      </c>
      <c r="G4757" s="115" t="s">
        <v>16166</v>
      </c>
      <c r="H4757" s="115" t="s">
        <v>20401</v>
      </c>
      <c r="I4757" s="116" t="s">
        <v>11116</v>
      </c>
    </row>
    <row r="4758" spans="1:9" x14ac:dyDescent="0.4">
      <c r="A4758" s="36" t="s">
        <v>13003</v>
      </c>
      <c r="B4758" s="90" t="s">
        <v>14</v>
      </c>
      <c r="C4758" s="90" t="s">
        <v>47</v>
      </c>
      <c r="D4758" s="97" t="s">
        <v>4378</v>
      </c>
      <c r="E4758" s="100">
        <v>8</v>
      </c>
      <c r="F4758" s="102" t="s">
        <v>13218</v>
      </c>
      <c r="G4758" s="115" t="s">
        <v>16557</v>
      </c>
      <c r="H4758" s="115" t="s">
        <v>20402</v>
      </c>
      <c r="I4758" s="116" t="s">
        <v>11117</v>
      </c>
    </row>
    <row r="4759" spans="1:9" x14ac:dyDescent="0.4">
      <c r="A4759" s="36" t="s">
        <v>13003</v>
      </c>
      <c r="B4759" s="90" t="s">
        <v>14</v>
      </c>
      <c r="C4759" s="90" t="s">
        <v>47</v>
      </c>
      <c r="D4759" s="97" t="s">
        <v>4379</v>
      </c>
      <c r="E4759" s="100">
        <v>8</v>
      </c>
      <c r="F4759" s="102" t="s">
        <v>13218</v>
      </c>
      <c r="G4759" s="115" t="s">
        <v>16558</v>
      </c>
      <c r="H4759" s="115" t="s">
        <v>20403</v>
      </c>
      <c r="I4759" s="116" t="s">
        <v>11118</v>
      </c>
    </row>
    <row r="4760" spans="1:9" x14ac:dyDescent="0.4">
      <c r="A4760" s="36" t="s">
        <v>13003</v>
      </c>
      <c r="B4760" s="90" t="s">
        <v>14</v>
      </c>
      <c r="C4760" s="90" t="s">
        <v>47</v>
      </c>
      <c r="D4760" s="97" t="s">
        <v>4380</v>
      </c>
      <c r="E4760" s="100">
        <v>8</v>
      </c>
      <c r="F4760" s="102" t="s">
        <v>13218</v>
      </c>
      <c r="G4760" s="115" t="s">
        <v>16559</v>
      </c>
      <c r="H4760" s="115" t="s">
        <v>20404</v>
      </c>
      <c r="I4760" s="116" t="s">
        <v>11119</v>
      </c>
    </row>
    <row r="4761" spans="1:9" x14ac:dyDescent="0.4">
      <c r="A4761" s="36" t="s">
        <v>13003</v>
      </c>
      <c r="B4761" s="90" t="s">
        <v>14</v>
      </c>
      <c r="C4761" s="90" t="s">
        <v>47</v>
      </c>
      <c r="D4761" s="97" t="s">
        <v>4381</v>
      </c>
      <c r="E4761" s="100">
        <v>8</v>
      </c>
      <c r="F4761" s="102" t="s">
        <v>13218</v>
      </c>
      <c r="G4761" s="115" t="s">
        <v>16560</v>
      </c>
      <c r="H4761" s="115" t="s">
        <v>6458</v>
      </c>
      <c r="I4761" s="116" t="s">
        <v>11120</v>
      </c>
    </row>
    <row r="4762" spans="1:9" x14ac:dyDescent="0.4">
      <c r="A4762" s="36" t="s">
        <v>13003</v>
      </c>
      <c r="B4762" s="90" t="s">
        <v>14</v>
      </c>
      <c r="C4762" s="90" t="s">
        <v>47</v>
      </c>
      <c r="D4762" s="97" t="s">
        <v>4382</v>
      </c>
      <c r="E4762" s="100">
        <v>8</v>
      </c>
      <c r="F4762" s="102" t="s">
        <v>13218</v>
      </c>
      <c r="G4762" s="115" t="s">
        <v>16561</v>
      </c>
      <c r="H4762" s="115" t="s">
        <v>20405</v>
      </c>
      <c r="I4762" s="116" t="s">
        <v>11121</v>
      </c>
    </row>
    <row r="4763" spans="1:9" x14ac:dyDescent="0.4">
      <c r="A4763" s="36" t="s">
        <v>13003</v>
      </c>
      <c r="B4763" s="90" t="s">
        <v>14</v>
      </c>
      <c r="C4763" s="90" t="s">
        <v>47</v>
      </c>
      <c r="D4763" s="97" t="s">
        <v>4383</v>
      </c>
      <c r="E4763" s="100">
        <v>8</v>
      </c>
      <c r="F4763" s="102" t="s">
        <v>13218</v>
      </c>
      <c r="G4763" s="115" t="s">
        <v>16166</v>
      </c>
      <c r="H4763" s="115" t="s">
        <v>20406</v>
      </c>
      <c r="I4763" s="116" t="s">
        <v>11122</v>
      </c>
    </row>
    <row r="4764" spans="1:9" x14ac:dyDescent="0.4">
      <c r="A4764" s="36" t="s">
        <v>13003</v>
      </c>
      <c r="B4764" s="90" t="s">
        <v>14</v>
      </c>
      <c r="C4764" s="90" t="s">
        <v>47</v>
      </c>
      <c r="D4764" s="97" t="s">
        <v>4384</v>
      </c>
      <c r="E4764" s="100">
        <v>8</v>
      </c>
      <c r="F4764" s="102" t="s">
        <v>13218</v>
      </c>
      <c r="G4764" s="115" t="s">
        <v>16562</v>
      </c>
      <c r="H4764" s="115" t="s">
        <v>6459</v>
      </c>
      <c r="I4764" s="116" t="s">
        <v>11123</v>
      </c>
    </row>
    <row r="4765" spans="1:9" x14ac:dyDescent="0.4">
      <c r="A4765" s="36" t="s">
        <v>13003</v>
      </c>
      <c r="B4765" s="90" t="s">
        <v>14</v>
      </c>
      <c r="C4765" s="90" t="s">
        <v>47</v>
      </c>
      <c r="D4765" s="97" t="s">
        <v>4385</v>
      </c>
      <c r="E4765" s="100">
        <v>8</v>
      </c>
      <c r="F4765" s="102" t="s">
        <v>13218</v>
      </c>
      <c r="G4765" s="115" t="s">
        <v>16563</v>
      </c>
      <c r="H4765" s="115" t="s">
        <v>20407</v>
      </c>
      <c r="I4765" s="116" t="s">
        <v>11124</v>
      </c>
    </row>
    <row r="4766" spans="1:9" x14ac:dyDescent="0.4">
      <c r="A4766" s="36" t="s">
        <v>13003</v>
      </c>
      <c r="B4766" s="90" t="s">
        <v>14</v>
      </c>
      <c r="C4766" s="90" t="s">
        <v>47</v>
      </c>
      <c r="D4766" s="97" t="s">
        <v>4386</v>
      </c>
      <c r="E4766" s="100">
        <v>8</v>
      </c>
      <c r="F4766" s="102" t="s">
        <v>13218</v>
      </c>
      <c r="G4766" s="115" t="s">
        <v>16564</v>
      </c>
      <c r="H4766" s="115" t="s">
        <v>20408</v>
      </c>
      <c r="I4766" s="116" t="s">
        <v>11125</v>
      </c>
    </row>
    <row r="4767" spans="1:9" x14ac:dyDescent="0.4">
      <c r="A4767" s="36" t="s">
        <v>13003</v>
      </c>
      <c r="B4767" s="90" t="s">
        <v>14</v>
      </c>
      <c r="C4767" s="90" t="s">
        <v>47</v>
      </c>
      <c r="D4767" s="97" t="s">
        <v>4387</v>
      </c>
      <c r="E4767" s="100">
        <v>8</v>
      </c>
      <c r="F4767" s="102" t="s">
        <v>13218</v>
      </c>
      <c r="G4767" s="115" t="s">
        <v>16565</v>
      </c>
      <c r="H4767" s="115" t="s">
        <v>20409</v>
      </c>
      <c r="I4767" s="116" t="s">
        <v>11126</v>
      </c>
    </row>
    <row r="4768" spans="1:9" x14ac:dyDescent="0.4">
      <c r="A4768" s="36" t="s">
        <v>13003</v>
      </c>
      <c r="B4768" s="90" t="s">
        <v>14</v>
      </c>
      <c r="C4768" s="90" t="s">
        <v>47</v>
      </c>
      <c r="D4768" s="97" t="s">
        <v>4388</v>
      </c>
      <c r="E4768" s="100">
        <v>8</v>
      </c>
      <c r="F4768" s="102" t="s">
        <v>13218</v>
      </c>
      <c r="G4768" s="115" t="s">
        <v>16566</v>
      </c>
      <c r="H4768" s="115" t="s">
        <v>20410</v>
      </c>
      <c r="I4768" s="116" t="s">
        <v>11127</v>
      </c>
    </row>
    <row r="4769" spans="1:9" x14ac:dyDescent="0.4">
      <c r="A4769" s="36" t="s">
        <v>13003</v>
      </c>
      <c r="B4769" s="90" t="s">
        <v>14</v>
      </c>
      <c r="C4769" s="90" t="s">
        <v>47</v>
      </c>
      <c r="D4769" s="97" t="s">
        <v>4389</v>
      </c>
      <c r="E4769" s="100">
        <v>8</v>
      </c>
      <c r="F4769" s="102" t="s">
        <v>13218</v>
      </c>
      <c r="G4769" s="115" t="s">
        <v>16567</v>
      </c>
      <c r="H4769" s="115" t="s">
        <v>20411</v>
      </c>
      <c r="I4769" s="116" t="s">
        <v>11128</v>
      </c>
    </row>
    <row r="4770" spans="1:9" x14ac:dyDescent="0.4">
      <c r="A4770" s="36" t="s">
        <v>13003</v>
      </c>
      <c r="B4770" s="90" t="s">
        <v>14</v>
      </c>
      <c r="C4770" s="90" t="s">
        <v>47</v>
      </c>
      <c r="D4770" s="97" t="s">
        <v>4390</v>
      </c>
      <c r="E4770" s="100">
        <v>8</v>
      </c>
      <c r="F4770" s="102" t="s">
        <v>13218</v>
      </c>
      <c r="G4770" s="115" t="s">
        <v>16568</v>
      </c>
      <c r="H4770" s="115" t="s">
        <v>20412</v>
      </c>
      <c r="I4770" s="116" t="s">
        <v>11129</v>
      </c>
    </row>
    <row r="4771" spans="1:9" x14ac:dyDescent="0.4">
      <c r="A4771" s="36" t="s">
        <v>13003</v>
      </c>
      <c r="B4771" s="90" t="s">
        <v>14</v>
      </c>
      <c r="C4771" s="90" t="s">
        <v>47</v>
      </c>
      <c r="D4771" s="97" t="s">
        <v>4391</v>
      </c>
      <c r="E4771" s="100">
        <v>8</v>
      </c>
      <c r="F4771" s="102" t="s">
        <v>13218</v>
      </c>
      <c r="G4771" s="115" t="s">
        <v>16569</v>
      </c>
      <c r="H4771" s="115" t="s">
        <v>20413</v>
      </c>
      <c r="I4771" s="116" t="s">
        <v>11130</v>
      </c>
    </row>
    <row r="4772" spans="1:9" x14ac:dyDescent="0.4">
      <c r="A4772" s="36" t="s">
        <v>13003</v>
      </c>
      <c r="B4772" s="90" t="s">
        <v>14</v>
      </c>
      <c r="C4772" s="90" t="s">
        <v>47</v>
      </c>
      <c r="D4772" s="97" t="s">
        <v>4392</v>
      </c>
      <c r="E4772" s="100">
        <v>8</v>
      </c>
      <c r="F4772" s="102" t="s">
        <v>13218</v>
      </c>
      <c r="G4772" s="115" t="s">
        <v>16570</v>
      </c>
      <c r="H4772" s="115" t="s">
        <v>20414</v>
      </c>
      <c r="I4772" s="116" t="s">
        <v>11131</v>
      </c>
    </row>
    <row r="4773" spans="1:9" x14ac:dyDescent="0.4">
      <c r="A4773" s="36" t="s">
        <v>13003</v>
      </c>
      <c r="B4773" s="90" t="s">
        <v>14</v>
      </c>
      <c r="C4773" s="90" t="s">
        <v>47</v>
      </c>
      <c r="D4773" s="97" t="s">
        <v>4393</v>
      </c>
      <c r="E4773" s="100">
        <v>8</v>
      </c>
      <c r="F4773" s="102" t="s">
        <v>13218</v>
      </c>
      <c r="G4773" s="115" t="s">
        <v>16571</v>
      </c>
      <c r="H4773" s="115" t="s">
        <v>20415</v>
      </c>
      <c r="I4773" s="116" t="s">
        <v>11132</v>
      </c>
    </row>
    <row r="4774" spans="1:9" x14ac:dyDescent="0.4">
      <c r="A4774" s="36" t="s">
        <v>13003</v>
      </c>
      <c r="B4774" s="90" t="s">
        <v>14</v>
      </c>
      <c r="C4774" s="90" t="s">
        <v>47</v>
      </c>
      <c r="D4774" s="97" t="s">
        <v>4394</v>
      </c>
      <c r="E4774" s="100">
        <v>8</v>
      </c>
      <c r="F4774" s="102" t="s">
        <v>13218</v>
      </c>
      <c r="G4774" s="115" t="s">
        <v>16572</v>
      </c>
      <c r="H4774" s="115" t="s">
        <v>20416</v>
      </c>
      <c r="I4774" s="116" t="s">
        <v>11133</v>
      </c>
    </row>
    <row r="4775" spans="1:9" x14ac:dyDescent="0.4">
      <c r="A4775" s="36" t="s">
        <v>13003</v>
      </c>
      <c r="B4775" s="90" t="s">
        <v>14</v>
      </c>
      <c r="C4775" s="90" t="s">
        <v>47</v>
      </c>
      <c r="D4775" s="97" t="s">
        <v>4395</v>
      </c>
      <c r="E4775" s="100">
        <v>8</v>
      </c>
      <c r="F4775" s="102" t="s">
        <v>13218</v>
      </c>
      <c r="G4775" s="115" t="s">
        <v>16573</v>
      </c>
      <c r="H4775" s="115" t="s">
        <v>20417</v>
      </c>
      <c r="I4775" s="116" t="s">
        <v>11134</v>
      </c>
    </row>
    <row r="4776" spans="1:9" x14ac:dyDescent="0.4">
      <c r="A4776" s="36" t="s">
        <v>13003</v>
      </c>
      <c r="B4776" s="90" t="s">
        <v>14</v>
      </c>
      <c r="C4776" s="90" t="s">
        <v>47</v>
      </c>
      <c r="D4776" s="97" t="s">
        <v>4396</v>
      </c>
      <c r="E4776" s="100">
        <v>8</v>
      </c>
      <c r="F4776" s="102" t="s">
        <v>13218</v>
      </c>
      <c r="G4776" s="115" t="s">
        <v>16574</v>
      </c>
      <c r="H4776" s="115" t="s">
        <v>20418</v>
      </c>
      <c r="I4776" s="116" t="s">
        <v>11135</v>
      </c>
    </row>
    <row r="4777" spans="1:9" x14ac:dyDescent="0.4">
      <c r="A4777" s="36" t="s">
        <v>13003</v>
      </c>
      <c r="B4777" s="90" t="s">
        <v>14</v>
      </c>
      <c r="C4777" s="90" t="s">
        <v>47</v>
      </c>
      <c r="D4777" s="97" t="s">
        <v>4397</v>
      </c>
      <c r="E4777" s="100">
        <v>8</v>
      </c>
      <c r="F4777" s="102" t="s">
        <v>13218</v>
      </c>
      <c r="G4777" s="115" t="s">
        <v>16575</v>
      </c>
      <c r="H4777" s="115" t="s">
        <v>20419</v>
      </c>
      <c r="I4777" s="116" t="s">
        <v>11136</v>
      </c>
    </row>
    <row r="4778" spans="1:9" x14ac:dyDescent="0.4">
      <c r="A4778" s="36" t="s">
        <v>13003</v>
      </c>
      <c r="B4778" s="90" t="s">
        <v>14</v>
      </c>
      <c r="C4778" s="90" t="s">
        <v>47</v>
      </c>
      <c r="D4778" s="97" t="s">
        <v>4398</v>
      </c>
      <c r="E4778" s="100">
        <v>8</v>
      </c>
      <c r="F4778" s="102" t="s">
        <v>13218</v>
      </c>
      <c r="G4778" s="115" t="s">
        <v>16576</v>
      </c>
      <c r="H4778" s="115" t="s">
        <v>20420</v>
      </c>
      <c r="I4778" s="116" t="s">
        <v>11137</v>
      </c>
    </row>
    <row r="4779" spans="1:9" x14ac:dyDescent="0.4">
      <c r="A4779" s="36" t="s">
        <v>13003</v>
      </c>
      <c r="B4779" s="90" t="s">
        <v>14</v>
      </c>
      <c r="C4779" s="90" t="s">
        <v>47</v>
      </c>
      <c r="D4779" s="97" t="s">
        <v>13204</v>
      </c>
      <c r="E4779" s="100">
        <v>8</v>
      </c>
      <c r="F4779" s="102" t="s">
        <v>13218</v>
      </c>
      <c r="G4779" s="115" t="s">
        <v>16577</v>
      </c>
      <c r="H4779" s="115" t="s">
        <v>20421</v>
      </c>
      <c r="I4779" s="116" t="s">
        <v>11138</v>
      </c>
    </row>
    <row r="4780" spans="1:9" x14ac:dyDescent="0.4">
      <c r="A4780" s="36" t="s">
        <v>13003</v>
      </c>
      <c r="B4780" s="90" t="s">
        <v>14</v>
      </c>
      <c r="C4780" s="90" t="s">
        <v>47</v>
      </c>
      <c r="D4780" s="97" t="s">
        <v>4399</v>
      </c>
      <c r="E4780" s="100">
        <v>8</v>
      </c>
      <c r="F4780" s="102" t="s">
        <v>13218</v>
      </c>
      <c r="G4780" s="115" t="s">
        <v>16578</v>
      </c>
      <c r="H4780" s="115" t="s">
        <v>20422</v>
      </c>
      <c r="I4780" s="116" t="s">
        <v>11139</v>
      </c>
    </row>
    <row r="4781" spans="1:9" x14ac:dyDescent="0.4">
      <c r="A4781" s="36" t="s">
        <v>13003</v>
      </c>
      <c r="B4781" s="90" t="s">
        <v>14</v>
      </c>
      <c r="C4781" s="90" t="s">
        <v>47</v>
      </c>
      <c r="D4781" s="97" t="s">
        <v>4400</v>
      </c>
      <c r="E4781" s="100">
        <v>8</v>
      </c>
      <c r="F4781" s="102" t="s">
        <v>13218</v>
      </c>
      <c r="G4781" s="115" t="s">
        <v>16579</v>
      </c>
      <c r="H4781" s="115" t="s">
        <v>20423</v>
      </c>
      <c r="I4781" s="116" t="s">
        <v>11140</v>
      </c>
    </row>
    <row r="4782" spans="1:9" x14ac:dyDescent="0.4">
      <c r="A4782" s="36" t="s">
        <v>13003</v>
      </c>
      <c r="B4782" s="90" t="s">
        <v>14</v>
      </c>
      <c r="C4782" s="90" t="s">
        <v>47</v>
      </c>
      <c r="D4782" s="97" t="s">
        <v>4401</v>
      </c>
      <c r="E4782" s="100">
        <v>8</v>
      </c>
      <c r="F4782" s="102" t="s">
        <v>13218</v>
      </c>
      <c r="G4782" s="115" t="s">
        <v>16580</v>
      </c>
      <c r="H4782" s="115" t="s">
        <v>20424</v>
      </c>
      <c r="I4782" s="116" t="s">
        <v>11141</v>
      </c>
    </row>
    <row r="4783" spans="1:9" x14ac:dyDescent="0.4">
      <c r="A4783" s="36" t="s">
        <v>13003</v>
      </c>
      <c r="B4783" s="90" t="s">
        <v>14</v>
      </c>
      <c r="C4783" s="90" t="s">
        <v>47</v>
      </c>
      <c r="D4783" s="97" t="s">
        <v>4402</v>
      </c>
      <c r="E4783" s="100">
        <v>8</v>
      </c>
      <c r="F4783" s="102" t="s">
        <v>13218</v>
      </c>
      <c r="G4783" s="115" t="s">
        <v>16581</v>
      </c>
      <c r="H4783" s="115" t="s">
        <v>20425</v>
      </c>
      <c r="I4783" s="116" t="s">
        <v>11142</v>
      </c>
    </row>
    <row r="4784" spans="1:9" x14ac:dyDescent="0.4">
      <c r="A4784" s="36" t="s">
        <v>13003</v>
      </c>
      <c r="B4784" s="90" t="s">
        <v>14</v>
      </c>
      <c r="C4784" s="90" t="s">
        <v>47</v>
      </c>
      <c r="D4784" s="97" t="s">
        <v>4403</v>
      </c>
      <c r="E4784" s="100">
        <v>8</v>
      </c>
      <c r="F4784" s="102" t="s">
        <v>13218</v>
      </c>
      <c r="G4784" s="115" t="s">
        <v>14423</v>
      </c>
      <c r="H4784" s="115" t="s">
        <v>20426</v>
      </c>
      <c r="I4784" s="116" t="s">
        <v>11143</v>
      </c>
    </row>
    <row r="4785" spans="1:9" x14ac:dyDescent="0.4">
      <c r="A4785" s="36" t="s">
        <v>13003</v>
      </c>
      <c r="B4785" s="90" t="s">
        <v>14</v>
      </c>
      <c r="C4785" s="90" t="s">
        <v>47</v>
      </c>
      <c r="D4785" s="97" t="s">
        <v>4404</v>
      </c>
      <c r="E4785" s="100">
        <v>8</v>
      </c>
      <c r="F4785" s="102" t="s">
        <v>13218</v>
      </c>
      <c r="G4785" s="115" t="s">
        <v>14423</v>
      </c>
      <c r="H4785" s="115" t="s">
        <v>20427</v>
      </c>
      <c r="I4785" s="116" t="s">
        <v>11144</v>
      </c>
    </row>
    <row r="4786" spans="1:9" x14ac:dyDescent="0.4">
      <c r="A4786" s="36" t="s">
        <v>13003</v>
      </c>
      <c r="B4786" s="90" t="s">
        <v>14</v>
      </c>
      <c r="C4786" s="90" t="s">
        <v>47</v>
      </c>
      <c r="D4786" s="97" t="s">
        <v>4405</v>
      </c>
      <c r="E4786" s="100">
        <v>8</v>
      </c>
      <c r="F4786" s="102" t="s">
        <v>13218</v>
      </c>
      <c r="G4786" s="115" t="s">
        <v>16582</v>
      </c>
      <c r="H4786" s="115" t="s">
        <v>20428</v>
      </c>
      <c r="I4786" s="116" t="s">
        <v>11145</v>
      </c>
    </row>
    <row r="4787" spans="1:9" x14ac:dyDescent="0.4">
      <c r="A4787" s="36" t="s">
        <v>13003</v>
      </c>
      <c r="B4787" s="90" t="s">
        <v>14</v>
      </c>
      <c r="C4787" s="90" t="s">
        <v>47</v>
      </c>
      <c r="D4787" s="97" t="s">
        <v>4406</v>
      </c>
      <c r="E4787" s="100">
        <v>8</v>
      </c>
      <c r="F4787" s="102" t="s">
        <v>13218</v>
      </c>
      <c r="G4787" s="115" t="s">
        <v>16583</v>
      </c>
      <c r="H4787" s="115" t="s">
        <v>20429</v>
      </c>
      <c r="I4787" s="116" t="s">
        <v>11146</v>
      </c>
    </row>
    <row r="4788" spans="1:9" x14ac:dyDescent="0.4">
      <c r="A4788" s="36" t="s">
        <v>13003</v>
      </c>
      <c r="B4788" s="90" t="s">
        <v>14</v>
      </c>
      <c r="C4788" s="90" t="s">
        <v>47</v>
      </c>
      <c r="D4788" s="97" t="s">
        <v>4407</v>
      </c>
      <c r="E4788" s="100">
        <v>8</v>
      </c>
      <c r="F4788" s="102" t="s">
        <v>13218</v>
      </c>
      <c r="G4788" s="115" t="s">
        <v>16584</v>
      </c>
      <c r="H4788" s="115" t="s">
        <v>20430</v>
      </c>
      <c r="I4788" s="116" t="s">
        <v>11147</v>
      </c>
    </row>
    <row r="4789" spans="1:9" x14ac:dyDescent="0.4">
      <c r="A4789" s="36" t="s">
        <v>13003</v>
      </c>
      <c r="B4789" s="90" t="s">
        <v>14</v>
      </c>
      <c r="C4789" s="90" t="s">
        <v>47</v>
      </c>
      <c r="D4789" s="97" t="s">
        <v>4408</v>
      </c>
      <c r="E4789" s="100">
        <v>8</v>
      </c>
      <c r="F4789" s="102" t="s">
        <v>13218</v>
      </c>
      <c r="G4789" s="115" t="s">
        <v>16585</v>
      </c>
      <c r="H4789" s="115" t="s">
        <v>20431</v>
      </c>
      <c r="I4789" s="116" t="s">
        <v>11148</v>
      </c>
    </row>
    <row r="4790" spans="1:9" x14ac:dyDescent="0.4">
      <c r="A4790" s="36" t="s">
        <v>13003</v>
      </c>
      <c r="B4790" s="90" t="s">
        <v>14</v>
      </c>
      <c r="C4790" s="90" t="s">
        <v>47</v>
      </c>
      <c r="D4790" s="97" t="s">
        <v>4409</v>
      </c>
      <c r="E4790" s="100">
        <v>8</v>
      </c>
      <c r="F4790" s="102" t="s">
        <v>13218</v>
      </c>
      <c r="G4790" s="115" t="s">
        <v>16586</v>
      </c>
      <c r="H4790" s="115" t="s">
        <v>20432</v>
      </c>
      <c r="I4790" s="116" t="s">
        <v>11149</v>
      </c>
    </row>
    <row r="4791" spans="1:9" x14ac:dyDescent="0.4">
      <c r="A4791" s="36" t="s">
        <v>13003</v>
      </c>
      <c r="B4791" s="90" t="s">
        <v>14</v>
      </c>
      <c r="C4791" s="90" t="s">
        <v>47</v>
      </c>
      <c r="D4791" s="97" t="s">
        <v>4410</v>
      </c>
      <c r="E4791" s="100">
        <v>8</v>
      </c>
      <c r="F4791" s="102" t="s">
        <v>13218</v>
      </c>
      <c r="G4791" s="115" t="s">
        <v>16587</v>
      </c>
      <c r="H4791" s="115" t="s">
        <v>20433</v>
      </c>
      <c r="I4791" s="116" t="s">
        <v>11150</v>
      </c>
    </row>
    <row r="4792" spans="1:9" x14ac:dyDescent="0.4">
      <c r="A4792" s="36" t="s">
        <v>13003</v>
      </c>
      <c r="B4792" s="90" t="s">
        <v>14</v>
      </c>
      <c r="C4792" s="90" t="s">
        <v>47</v>
      </c>
      <c r="D4792" s="97" t="s">
        <v>4411</v>
      </c>
      <c r="E4792" s="100">
        <v>8</v>
      </c>
      <c r="F4792" s="102" t="s">
        <v>13218</v>
      </c>
      <c r="G4792" s="115" t="s">
        <v>16588</v>
      </c>
      <c r="H4792" s="115" t="s">
        <v>20434</v>
      </c>
      <c r="I4792" s="116" t="s">
        <v>11151</v>
      </c>
    </row>
    <row r="4793" spans="1:9" x14ac:dyDescent="0.4">
      <c r="A4793" s="36" t="s">
        <v>13003</v>
      </c>
      <c r="B4793" s="90" t="s">
        <v>15</v>
      </c>
      <c r="C4793" s="90" t="s">
        <v>9</v>
      </c>
      <c r="D4793" s="97" t="s">
        <v>4412</v>
      </c>
      <c r="E4793" s="100">
        <v>8</v>
      </c>
      <c r="F4793" s="102" t="s">
        <v>13218</v>
      </c>
      <c r="G4793" s="115" t="s">
        <v>16589</v>
      </c>
      <c r="H4793" s="115" t="s">
        <v>20435</v>
      </c>
      <c r="I4793" s="116" t="s">
        <v>11152</v>
      </c>
    </row>
    <row r="4794" spans="1:9" x14ac:dyDescent="0.4">
      <c r="A4794" s="36" t="s">
        <v>13003</v>
      </c>
      <c r="B4794" s="90" t="s">
        <v>14</v>
      </c>
      <c r="C4794" s="90" t="s">
        <v>47</v>
      </c>
      <c r="D4794" s="97" t="s">
        <v>4413</v>
      </c>
      <c r="E4794" s="100">
        <v>8</v>
      </c>
      <c r="F4794" s="102" t="s">
        <v>13218</v>
      </c>
      <c r="G4794" s="115" t="s">
        <v>16590</v>
      </c>
      <c r="H4794" s="115" t="s">
        <v>20436</v>
      </c>
      <c r="I4794" s="116" t="s">
        <v>11153</v>
      </c>
    </row>
    <row r="4795" spans="1:9" x14ac:dyDescent="0.4">
      <c r="A4795" s="36" t="s">
        <v>13003</v>
      </c>
      <c r="B4795" s="90" t="s">
        <v>14</v>
      </c>
      <c r="C4795" s="90" t="s">
        <v>47</v>
      </c>
      <c r="D4795" s="97" t="s">
        <v>4414</v>
      </c>
      <c r="E4795" s="100">
        <v>8</v>
      </c>
      <c r="F4795" s="102" t="s">
        <v>13218</v>
      </c>
      <c r="G4795" s="115" t="s">
        <v>16591</v>
      </c>
      <c r="H4795" s="115" t="s">
        <v>20437</v>
      </c>
      <c r="I4795" s="116" t="s">
        <v>11154</v>
      </c>
    </row>
    <row r="4796" spans="1:9" x14ac:dyDescent="0.4">
      <c r="A4796" s="36" t="s">
        <v>13003</v>
      </c>
      <c r="B4796" s="90" t="s">
        <v>14</v>
      </c>
      <c r="C4796" s="90" t="s">
        <v>47</v>
      </c>
      <c r="D4796" s="97" t="s">
        <v>4415</v>
      </c>
      <c r="E4796" s="100">
        <v>8</v>
      </c>
      <c r="F4796" s="102" t="s">
        <v>13218</v>
      </c>
      <c r="G4796" s="115" t="s">
        <v>16592</v>
      </c>
      <c r="H4796" s="115" t="s">
        <v>20438</v>
      </c>
      <c r="I4796" s="116" t="s">
        <v>11155</v>
      </c>
    </row>
    <row r="4797" spans="1:9" x14ac:dyDescent="0.4">
      <c r="A4797" s="36" t="s">
        <v>13003</v>
      </c>
      <c r="B4797" s="90" t="s">
        <v>14</v>
      </c>
      <c r="C4797" s="90" t="s">
        <v>47</v>
      </c>
      <c r="D4797" s="97" t="s">
        <v>4416</v>
      </c>
      <c r="E4797" s="100">
        <v>8</v>
      </c>
      <c r="F4797" s="102" t="s">
        <v>13218</v>
      </c>
      <c r="G4797" s="115" t="s">
        <v>16166</v>
      </c>
      <c r="H4797" s="115" t="s">
        <v>20439</v>
      </c>
      <c r="I4797" s="116" t="s">
        <v>11156</v>
      </c>
    </row>
    <row r="4798" spans="1:9" x14ac:dyDescent="0.4">
      <c r="A4798" s="36" t="s">
        <v>13003</v>
      </c>
      <c r="B4798" s="90" t="s">
        <v>14</v>
      </c>
      <c r="C4798" s="90" t="s">
        <v>47</v>
      </c>
      <c r="D4798" s="97" t="s">
        <v>4417</v>
      </c>
      <c r="E4798" s="100">
        <v>8</v>
      </c>
      <c r="F4798" s="102" t="s">
        <v>13218</v>
      </c>
      <c r="G4798" s="115" t="s">
        <v>16593</v>
      </c>
      <c r="H4798" s="115" t="s">
        <v>20440</v>
      </c>
      <c r="I4798" s="116" t="s">
        <v>11157</v>
      </c>
    </row>
    <row r="4799" spans="1:9" x14ac:dyDescent="0.4">
      <c r="A4799" s="36" t="s">
        <v>13003</v>
      </c>
      <c r="B4799" s="90" t="s">
        <v>14</v>
      </c>
      <c r="C4799" s="90" t="s">
        <v>47</v>
      </c>
      <c r="D4799" s="97" t="s">
        <v>4418</v>
      </c>
      <c r="E4799" s="100">
        <v>8</v>
      </c>
      <c r="F4799" s="102" t="s">
        <v>13218</v>
      </c>
      <c r="G4799" s="115" t="s">
        <v>16166</v>
      </c>
      <c r="H4799" s="115" t="s">
        <v>20441</v>
      </c>
      <c r="I4799" s="116" t="s">
        <v>11158</v>
      </c>
    </row>
    <row r="4800" spans="1:9" x14ac:dyDescent="0.4">
      <c r="A4800" s="36" t="s">
        <v>13003</v>
      </c>
      <c r="B4800" s="90" t="s">
        <v>14</v>
      </c>
      <c r="C4800" s="90" t="s">
        <v>47</v>
      </c>
      <c r="D4800" s="97" t="s">
        <v>4419</v>
      </c>
      <c r="E4800" s="100">
        <v>8</v>
      </c>
      <c r="F4800" s="102" t="s">
        <v>13218</v>
      </c>
      <c r="G4800" s="115" t="s">
        <v>16328</v>
      </c>
      <c r="H4800" s="115" t="s">
        <v>20442</v>
      </c>
      <c r="I4800" s="116" t="s">
        <v>11159</v>
      </c>
    </row>
    <row r="4801" spans="1:9" x14ac:dyDescent="0.4">
      <c r="A4801" s="36" t="s">
        <v>13003</v>
      </c>
      <c r="B4801" s="90" t="s">
        <v>14</v>
      </c>
      <c r="C4801" s="90" t="s">
        <v>47</v>
      </c>
      <c r="D4801" s="97" t="s">
        <v>4420</v>
      </c>
      <c r="E4801" s="100">
        <v>8</v>
      </c>
      <c r="F4801" s="102" t="s">
        <v>13218</v>
      </c>
      <c r="G4801" s="115" t="s">
        <v>16171</v>
      </c>
      <c r="H4801" s="115" t="s">
        <v>20443</v>
      </c>
      <c r="I4801" s="116" t="s">
        <v>11160</v>
      </c>
    </row>
    <row r="4802" spans="1:9" x14ac:dyDescent="0.4">
      <c r="A4802" s="36" t="s">
        <v>13003</v>
      </c>
      <c r="B4802" s="90" t="s">
        <v>14</v>
      </c>
      <c r="C4802" s="90" t="s">
        <v>47</v>
      </c>
      <c r="D4802" s="97" t="s">
        <v>13205</v>
      </c>
      <c r="E4802" s="100">
        <v>8</v>
      </c>
      <c r="F4802" s="102" t="s">
        <v>13218</v>
      </c>
      <c r="G4802" s="115" t="s">
        <v>16594</v>
      </c>
      <c r="H4802" s="115" t="s">
        <v>20444</v>
      </c>
      <c r="I4802" s="116" t="s">
        <v>11161</v>
      </c>
    </row>
    <row r="4803" spans="1:9" x14ac:dyDescent="0.4">
      <c r="A4803" s="36" t="s">
        <v>13003</v>
      </c>
      <c r="B4803" s="90" t="s">
        <v>14</v>
      </c>
      <c r="C4803" s="90" t="s">
        <v>47</v>
      </c>
      <c r="D4803" s="97" t="s">
        <v>4421</v>
      </c>
      <c r="E4803" s="100">
        <v>8</v>
      </c>
      <c r="F4803" s="102" t="s">
        <v>13218</v>
      </c>
      <c r="G4803" s="115" t="s">
        <v>16595</v>
      </c>
      <c r="H4803" s="115" t="s">
        <v>20445</v>
      </c>
      <c r="I4803" s="116" t="s">
        <v>11162</v>
      </c>
    </row>
    <row r="4804" spans="1:9" x14ac:dyDescent="0.4">
      <c r="A4804" s="36" t="s">
        <v>13003</v>
      </c>
      <c r="B4804" s="90" t="s">
        <v>14</v>
      </c>
      <c r="C4804" s="90" t="s">
        <v>47</v>
      </c>
      <c r="D4804" s="97" t="s">
        <v>4422</v>
      </c>
      <c r="E4804" s="100">
        <v>8</v>
      </c>
      <c r="F4804" s="102" t="s">
        <v>13218</v>
      </c>
      <c r="G4804" s="115" t="s">
        <v>16596</v>
      </c>
      <c r="H4804" s="115" t="s">
        <v>20446</v>
      </c>
      <c r="I4804" s="116" t="s">
        <v>11163</v>
      </c>
    </row>
    <row r="4805" spans="1:9" x14ac:dyDescent="0.4">
      <c r="A4805" s="36" t="s">
        <v>13003</v>
      </c>
      <c r="B4805" s="90" t="s">
        <v>14</v>
      </c>
      <c r="C4805" s="90" t="s">
        <v>47</v>
      </c>
      <c r="D4805" s="97" t="s">
        <v>4423</v>
      </c>
      <c r="E4805" s="100">
        <v>8</v>
      </c>
      <c r="F4805" s="102" t="s">
        <v>13218</v>
      </c>
      <c r="G4805" s="115" t="s">
        <v>5567</v>
      </c>
      <c r="H4805" s="115" t="s">
        <v>6460</v>
      </c>
      <c r="I4805" s="116" t="s">
        <v>11164</v>
      </c>
    </row>
    <row r="4806" spans="1:9" x14ac:dyDescent="0.4">
      <c r="A4806" s="36" t="s">
        <v>13003</v>
      </c>
      <c r="B4806" s="90" t="s">
        <v>14</v>
      </c>
      <c r="C4806" s="90" t="s">
        <v>47</v>
      </c>
      <c r="D4806" s="97" t="s">
        <v>4424</v>
      </c>
      <c r="E4806" s="100">
        <v>8</v>
      </c>
      <c r="F4806" s="102" t="s">
        <v>13218</v>
      </c>
      <c r="G4806" s="115" t="s">
        <v>5567</v>
      </c>
      <c r="H4806" s="115" t="s">
        <v>6461</v>
      </c>
      <c r="I4806" s="116" t="s">
        <v>11165</v>
      </c>
    </row>
    <row r="4807" spans="1:9" x14ac:dyDescent="0.4">
      <c r="A4807" s="36" t="s">
        <v>13003</v>
      </c>
      <c r="B4807" s="90" t="s">
        <v>14</v>
      </c>
      <c r="C4807" s="90" t="s">
        <v>47</v>
      </c>
      <c r="D4807" s="97" t="s">
        <v>4425</v>
      </c>
      <c r="E4807" s="100">
        <v>8</v>
      </c>
      <c r="F4807" s="102" t="s">
        <v>13218</v>
      </c>
      <c r="G4807" s="115" t="s">
        <v>5567</v>
      </c>
      <c r="H4807" s="115" t="s">
        <v>6462</v>
      </c>
      <c r="I4807" s="116" t="s">
        <v>11166</v>
      </c>
    </row>
    <row r="4808" spans="1:9" x14ac:dyDescent="0.4">
      <c r="A4808" s="36" t="s">
        <v>13003</v>
      </c>
      <c r="B4808" s="90" t="s">
        <v>14</v>
      </c>
      <c r="C4808" s="90" t="s">
        <v>47</v>
      </c>
      <c r="D4808" s="97" t="s">
        <v>4426</v>
      </c>
      <c r="E4808" s="100">
        <v>8</v>
      </c>
      <c r="F4808" s="102" t="s">
        <v>13218</v>
      </c>
      <c r="G4808" s="115" t="s">
        <v>16597</v>
      </c>
      <c r="H4808" s="115" t="s">
        <v>20447</v>
      </c>
      <c r="I4808" s="116" t="s">
        <v>11167</v>
      </c>
    </row>
    <row r="4809" spans="1:9" x14ac:dyDescent="0.4">
      <c r="A4809" s="36" t="s">
        <v>13003</v>
      </c>
      <c r="B4809" s="90" t="s">
        <v>14</v>
      </c>
      <c r="C4809" s="90" t="s">
        <v>47</v>
      </c>
      <c r="D4809" s="97" t="s">
        <v>4427</v>
      </c>
      <c r="E4809" s="100">
        <v>8</v>
      </c>
      <c r="F4809" s="102" t="s">
        <v>13218</v>
      </c>
      <c r="G4809" s="115" t="s">
        <v>5577</v>
      </c>
      <c r="H4809" s="115" t="s">
        <v>20448</v>
      </c>
      <c r="I4809" s="116" t="s">
        <v>11168</v>
      </c>
    </row>
    <row r="4810" spans="1:9" x14ac:dyDescent="0.4">
      <c r="A4810" s="36" t="s">
        <v>13003</v>
      </c>
      <c r="B4810" s="90" t="s">
        <v>14</v>
      </c>
      <c r="C4810" s="90" t="s">
        <v>47</v>
      </c>
      <c r="D4810" s="97" t="s">
        <v>4428</v>
      </c>
      <c r="E4810" s="100">
        <v>8</v>
      </c>
      <c r="F4810" s="102" t="s">
        <v>13218</v>
      </c>
      <c r="G4810" s="115" t="s">
        <v>16598</v>
      </c>
      <c r="H4810" s="115" t="s">
        <v>20449</v>
      </c>
      <c r="I4810" s="116" t="s">
        <v>11169</v>
      </c>
    </row>
    <row r="4811" spans="1:9" x14ac:dyDescent="0.4">
      <c r="A4811" s="36" t="s">
        <v>13003</v>
      </c>
      <c r="B4811" s="90" t="s">
        <v>14</v>
      </c>
      <c r="C4811" s="90" t="s">
        <v>47</v>
      </c>
      <c r="D4811" s="97" t="s">
        <v>4429</v>
      </c>
      <c r="E4811" s="100">
        <v>8</v>
      </c>
      <c r="F4811" s="102" t="s">
        <v>13218</v>
      </c>
      <c r="G4811" s="115" t="s">
        <v>16599</v>
      </c>
      <c r="H4811" s="115" t="s">
        <v>20450</v>
      </c>
      <c r="I4811" s="116" t="s">
        <v>11170</v>
      </c>
    </row>
    <row r="4812" spans="1:9" x14ac:dyDescent="0.4">
      <c r="A4812" s="36" t="s">
        <v>13003</v>
      </c>
      <c r="B4812" s="90" t="s">
        <v>14</v>
      </c>
      <c r="C4812" s="90" t="s">
        <v>47</v>
      </c>
      <c r="D4812" s="97" t="s">
        <v>4430</v>
      </c>
      <c r="E4812" s="100">
        <v>8</v>
      </c>
      <c r="F4812" s="102" t="s">
        <v>13218</v>
      </c>
      <c r="G4812" s="115" t="s">
        <v>16600</v>
      </c>
      <c r="H4812" s="115" t="s">
        <v>20451</v>
      </c>
      <c r="I4812" s="116" t="s">
        <v>11171</v>
      </c>
    </row>
    <row r="4813" spans="1:9" x14ac:dyDescent="0.4">
      <c r="A4813" s="36" t="s">
        <v>13003</v>
      </c>
      <c r="B4813" s="90" t="s">
        <v>14</v>
      </c>
      <c r="C4813" s="90" t="s">
        <v>47</v>
      </c>
      <c r="D4813" s="97" t="s">
        <v>4431</v>
      </c>
      <c r="E4813" s="100">
        <v>8</v>
      </c>
      <c r="F4813" s="102" t="s">
        <v>13218</v>
      </c>
      <c r="G4813" s="115" t="s">
        <v>16601</v>
      </c>
      <c r="H4813" s="115" t="s">
        <v>20452</v>
      </c>
      <c r="I4813" s="116" t="s">
        <v>11172</v>
      </c>
    </row>
    <row r="4814" spans="1:9" x14ac:dyDescent="0.4">
      <c r="A4814" s="36" t="s">
        <v>13003</v>
      </c>
      <c r="B4814" s="90" t="s">
        <v>14</v>
      </c>
      <c r="C4814" s="90" t="s">
        <v>47</v>
      </c>
      <c r="D4814" s="97" t="s">
        <v>4432</v>
      </c>
      <c r="E4814" s="100">
        <v>8</v>
      </c>
      <c r="F4814" s="102" t="s">
        <v>13218</v>
      </c>
      <c r="G4814" s="115" t="s">
        <v>16602</v>
      </c>
      <c r="H4814" s="115" t="s">
        <v>20453</v>
      </c>
      <c r="I4814" s="116" t="s">
        <v>11173</v>
      </c>
    </row>
    <row r="4815" spans="1:9" x14ac:dyDescent="0.4">
      <c r="A4815" s="36" t="s">
        <v>13003</v>
      </c>
      <c r="B4815" s="90" t="s">
        <v>14</v>
      </c>
      <c r="C4815" s="90" t="s">
        <v>47</v>
      </c>
      <c r="D4815" s="97" t="s">
        <v>13206</v>
      </c>
      <c r="E4815" s="100">
        <v>8</v>
      </c>
      <c r="F4815" s="102" t="s">
        <v>13218</v>
      </c>
      <c r="G4815" s="115" t="s">
        <v>16603</v>
      </c>
      <c r="H4815" s="115" t="s">
        <v>20454</v>
      </c>
      <c r="I4815" s="116" t="s">
        <v>11174</v>
      </c>
    </row>
    <row r="4816" spans="1:9" x14ac:dyDescent="0.4">
      <c r="A4816" s="36" t="s">
        <v>13003</v>
      </c>
      <c r="B4816" s="90" t="s">
        <v>14</v>
      </c>
      <c r="C4816" s="90" t="s">
        <v>47</v>
      </c>
      <c r="D4816" s="97" t="s">
        <v>4433</v>
      </c>
      <c r="E4816" s="100">
        <v>8</v>
      </c>
      <c r="F4816" s="102" t="s">
        <v>13218</v>
      </c>
      <c r="G4816" s="115" t="s">
        <v>14412</v>
      </c>
      <c r="H4816" s="115" t="s">
        <v>20455</v>
      </c>
      <c r="I4816" s="116" t="s">
        <v>11175</v>
      </c>
    </row>
    <row r="4817" spans="1:9" x14ac:dyDescent="0.4">
      <c r="A4817" s="36" t="s">
        <v>13003</v>
      </c>
      <c r="B4817" s="90" t="s">
        <v>14</v>
      </c>
      <c r="C4817" s="90" t="s">
        <v>47</v>
      </c>
      <c r="D4817" s="97" t="s">
        <v>4434</v>
      </c>
      <c r="E4817" s="100">
        <v>8</v>
      </c>
      <c r="F4817" s="102" t="s">
        <v>13218</v>
      </c>
      <c r="G4817" s="115" t="s">
        <v>16604</v>
      </c>
      <c r="H4817" s="115" t="s">
        <v>20456</v>
      </c>
      <c r="I4817" s="116" t="s">
        <v>11176</v>
      </c>
    </row>
    <row r="4818" spans="1:9" x14ac:dyDescent="0.4">
      <c r="A4818" s="36" t="s">
        <v>13003</v>
      </c>
      <c r="B4818" s="90" t="s">
        <v>14</v>
      </c>
      <c r="C4818" s="90" t="s">
        <v>47</v>
      </c>
      <c r="D4818" s="97" t="s">
        <v>4435</v>
      </c>
      <c r="E4818" s="100">
        <v>8</v>
      </c>
      <c r="F4818" s="102" t="s">
        <v>13218</v>
      </c>
      <c r="G4818" s="115" t="s">
        <v>16605</v>
      </c>
      <c r="H4818" s="115" t="s">
        <v>20457</v>
      </c>
      <c r="I4818" s="116" t="s">
        <v>11177</v>
      </c>
    </row>
    <row r="4819" spans="1:9" x14ac:dyDescent="0.4">
      <c r="A4819" s="36" t="s">
        <v>13003</v>
      </c>
      <c r="B4819" s="90" t="s">
        <v>14</v>
      </c>
      <c r="C4819" s="90" t="s">
        <v>47</v>
      </c>
      <c r="D4819" s="97" t="s">
        <v>4436</v>
      </c>
      <c r="E4819" s="100">
        <v>8</v>
      </c>
      <c r="F4819" s="102" t="s">
        <v>13218</v>
      </c>
      <c r="G4819" s="115" t="s">
        <v>16472</v>
      </c>
      <c r="H4819" s="115" t="s">
        <v>20458</v>
      </c>
      <c r="I4819" s="116" t="s">
        <v>11178</v>
      </c>
    </row>
    <row r="4820" spans="1:9" x14ac:dyDescent="0.4">
      <c r="A4820" s="36" t="s">
        <v>13003</v>
      </c>
      <c r="B4820" s="90" t="s">
        <v>14</v>
      </c>
      <c r="C4820" s="90" t="s">
        <v>47</v>
      </c>
      <c r="D4820" s="97" t="s">
        <v>4437</v>
      </c>
      <c r="E4820" s="100">
        <v>8</v>
      </c>
      <c r="F4820" s="102" t="s">
        <v>13218</v>
      </c>
      <c r="G4820" s="115" t="s">
        <v>16606</v>
      </c>
      <c r="H4820" s="115" t="s">
        <v>20459</v>
      </c>
      <c r="I4820" s="116" t="s">
        <v>11179</v>
      </c>
    </row>
    <row r="4821" spans="1:9" x14ac:dyDescent="0.4">
      <c r="A4821" s="36" t="s">
        <v>13003</v>
      </c>
      <c r="B4821" s="90" t="s">
        <v>14</v>
      </c>
      <c r="C4821" s="90" t="s">
        <v>47</v>
      </c>
      <c r="D4821" s="97" t="s">
        <v>13207</v>
      </c>
      <c r="E4821" s="100">
        <v>8</v>
      </c>
      <c r="F4821" s="102" t="s">
        <v>13218</v>
      </c>
      <c r="G4821" s="115" t="s">
        <v>16607</v>
      </c>
      <c r="H4821" s="115" t="s">
        <v>20460</v>
      </c>
      <c r="I4821" s="116" t="s">
        <v>11180</v>
      </c>
    </row>
    <row r="4822" spans="1:9" x14ac:dyDescent="0.4">
      <c r="A4822" s="36" t="s">
        <v>13003</v>
      </c>
      <c r="B4822" s="90" t="s">
        <v>14</v>
      </c>
      <c r="C4822" s="90" t="s">
        <v>47</v>
      </c>
      <c r="D4822" s="97" t="s">
        <v>4438</v>
      </c>
      <c r="E4822" s="100">
        <v>8</v>
      </c>
      <c r="F4822" s="102" t="s">
        <v>13218</v>
      </c>
      <c r="G4822" s="115" t="s">
        <v>14181</v>
      </c>
      <c r="H4822" s="115" t="s">
        <v>20461</v>
      </c>
      <c r="I4822" s="116" t="s">
        <v>11181</v>
      </c>
    </row>
    <row r="4823" spans="1:9" x14ac:dyDescent="0.4">
      <c r="A4823" s="36" t="s">
        <v>13003</v>
      </c>
      <c r="B4823" s="90" t="s">
        <v>14</v>
      </c>
      <c r="C4823" s="90" t="s">
        <v>47</v>
      </c>
      <c r="D4823" s="97" t="s">
        <v>4439</v>
      </c>
      <c r="E4823" s="100">
        <v>8</v>
      </c>
      <c r="F4823" s="102" t="s">
        <v>13218</v>
      </c>
      <c r="G4823" s="115" t="s">
        <v>16608</v>
      </c>
      <c r="H4823" s="115" t="s">
        <v>20462</v>
      </c>
      <c r="I4823" s="116" t="s">
        <v>11182</v>
      </c>
    </row>
    <row r="4824" spans="1:9" x14ac:dyDescent="0.4">
      <c r="A4824" s="36" t="s">
        <v>13003</v>
      </c>
      <c r="B4824" s="90" t="s">
        <v>14</v>
      </c>
      <c r="C4824" s="90" t="s">
        <v>47</v>
      </c>
      <c r="D4824" s="97" t="s">
        <v>4440</v>
      </c>
      <c r="E4824" s="100">
        <v>8</v>
      </c>
      <c r="F4824" s="102" t="s">
        <v>13218</v>
      </c>
      <c r="G4824" s="115" t="s">
        <v>16609</v>
      </c>
      <c r="H4824" s="115" t="s">
        <v>20463</v>
      </c>
      <c r="I4824" s="116" t="s">
        <v>11183</v>
      </c>
    </row>
    <row r="4825" spans="1:9" x14ac:dyDescent="0.4">
      <c r="A4825" s="36" t="s">
        <v>13003</v>
      </c>
      <c r="B4825" s="90" t="s">
        <v>14</v>
      </c>
      <c r="C4825" s="90" t="s">
        <v>47</v>
      </c>
      <c r="D4825" s="97" t="s">
        <v>4441</v>
      </c>
      <c r="E4825" s="100">
        <v>8</v>
      </c>
      <c r="F4825" s="102" t="s">
        <v>13218</v>
      </c>
      <c r="G4825" s="115" t="s">
        <v>16267</v>
      </c>
      <c r="H4825" s="115" t="s">
        <v>20464</v>
      </c>
      <c r="I4825" s="116" t="s">
        <v>11184</v>
      </c>
    </row>
    <row r="4826" spans="1:9" x14ac:dyDescent="0.4">
      <c r="A4826" s="36" t="s">
        <v>13003</v>
      </c>
      <c r="B4826" s="90" t="s">
        <v>14</v>
      </c>
      <c r="C4826" s="90" t="s">
        <v>47</v>
      </c>
      <c r="D4826" s="97" t="s">
        <v>4442</v>
      </c>
      <c r="E4826" s="100">
        <v>8</v>
      </c>
      <c r="F4826" s="102" t="s">
        <v>13218</v>
      </c>
      <c r="G4826" s="115" t="s">
        <v>16588</v>
      </c>
      <c r="H4826" s="115" t="s">
        <v>20465</v>
      </c>
      <c r="I4826" s="116" t="s">
        <v>11185</v>
      </c>
    </row>
    <row r="4827" spans="1:9" x14ac:dyDescent="0.4">
      <c r="A4827" s="36" t="s">
        <v>13003</v>
      </c>
      <c r="B4827" s="90" t="s">
        <v>14</v>
      </c>
      <c r="C4827" s="90" t="s">
        <v>47</v>
      </c>
      <c r="D4827" s="97" t="s">
        <v>4443</v>
      </c>
      <c r="E4827" s="100">
        <v>8</v>
      </c>
      <c r="F4827" s="102" t="s">
        <v>13218</v>
      </c>
      <c r="G4827" s="115" t="s">
        <v>16610</v>
      </c>
      <c r="H4827" s="115" t="s">
        <v>20466</v>
      </c>
      <c r="I4827" s="116" t="s">
        <v>11186</v>
      </c>
    </row>
    <row r="4828" spans="1:9" x14ac:dyDescent="0.4">
      <c r="A4828" s="36" t="s">
        <v>13003</v>
      </c>
      <c r="B4828" s="90" t="s">
        <v>14</v>
      </c>
      <c r="C4828" s="90" t="s">
        <v>47</v>
      </c>
      <c r="D4828" s="97" t="s">
        <v>4444</v>
      </c>
      <c r="E4828" s="100">
        <v>8</v>
      </c>
      <c r="F4828" s="102" t="s">
        <v>13218</v>
      </c>
      <c r="G4828" s="115" t="s">
        <v>16611</v>
      </c>
      <c r="H4828" s="115" t="s">
        <v>20467</v>
      </c>
      <c r="I4828" s="116" t="s">
        <v>11187</v>
      </c>
    </row>
    <row r="4829" spans="1:9" x14ac:dyDescent="0.4">
      <c r="A4829" s="36" t="s">
        <v>13003</v>
      </c>
      <c r="B4829" s="90" t="s">
        <v>14</v>
      </c>
      <c r="C4829" s="90" t="s">
        <v>47</v>
      </c>
      <c r="D4829" s="97" t="s">
        <v>4445</v>
      </c>
      <c r="E4829" s="100">
        <v>8</v>
      </c>
      <c r="F4829" s="102" t="s">
        <v>13218</v>
      </c>
      <c r="G4829" s="115" t="s">
        <v>16612</v>
      </c>
      <c r="H4829" s="115" t="s">
        <v>20468</v>
      </c>
      <c r="I4829" s="116" t="s">
        <v>11188</v>
      </c>
    </row>
    <row r="4830" spans="1:9" x14ac:dyDescent="0.4">
      <c r="A4830" s="36" t="s">
        <v>13003</v>
      </c>
      <c r="B4830" s="90" t="s">
        <v>14</v>
      </c>
      <c r="C4830" s="90" t="s">
        <v>47</v>
      </c>
      <c r="D4830" s="97" t="s">
        <v>4446</v>
      </c>
      <c r="E4830" s="100">
        <v>8</v>
      </c>
      <c r="F4830" s="102" t="s">
        <v>13218</v>
      </c>
      <c r="G4830" s="115" t="s">
        <v>16267</v>
      </c>
      <c r="H4830" s="115" t="s">
        <v>20469</v>
      </c>
      <c r="I4830" s="116" t="s">
        <v>11189</v>
      </c>
    </row>
    <row r="4831" spans="1:9" x14ac:dyDescent="0.4">
      <c r="A4831" s="36" t="s">
        <v>13003</v>
      </c>
      <c r="B4831" s="90" t="s">
        <v>14</v>
      </c>
      <c r="C4831" s="90" t="s">
        <v>47</v>
      </c>
      <c r="D4831" s="97" t="s">
        <v>4447</v>
      </c>
      <c r="E4831" s="100">
        <v>8</v>
      </c>
      <c r="F4831" s="102" t="s">
        <v>13218</v>
      </c>
      <c r="G4831" s="115" t="s">
        <v>16267</v>
      </c>
      <c r="H4831" s="115" t="s">
        <v>20470</v>
      </c>
      <c r="I4831" s="116" t="s">
        <v>11190</v>
      </c>
    </row>
    <row r="4832" spans="1:9" x14ac:dyDescent="0.4">
      <c r="A4832" s="36" t="s">
        <v>13003</v>
      </c>
      <c r="B4832" s="90" t="s">
        <v>14</v>
      </c>
      <c r="C4832" s="90" t="s">
        <v>47</v>
      </c>
      <c r="D4832" s="97" t="s">
        <v>4448</v>
      </c>
      <c r="E4832" s="100">
        <v>8</v>
      </c>
      <c r="F4832" s="102" t="s">
        <v>13218</v>
      </c>
      <c r="G4832" s="115" t="s">
        <v>16613</v>
      </c>
      <c r="H4832" s="115" t="s">
        <v>20471</v>
      </c>
      <c r="I4832" s="116" t="s">
        <v>11191</v>
      </c>
    </row>
    <row r="4833" spans="1:9" x14ac:dyDescent="0.4">
      <c r="A4833" s="36" t="s">
        <v>13003</v>
      </c>
      <c r="B4833" s="90" t="s">
        <v>14</v>
      </c>
      <c r="C4833" s="90" t="s">
        <v>47</v>
      </c>
      <c r="D4833" s="97" t="s">
        <v>4449</v>
      </c>
      <c r="E4833" s="100">
        <v>8</v>
      </c>
      <c r="F4833" s="102" t="s">
        <v>13218</v>
      </c>
      <c r="G4833" s="115" t="s">
        <v>16614</v>
      </c>
      <c r="H4833" s="115" t="s">
        <v>20472</v>
      </c>
      <c r="I4833" s="116" t="s">
        <v>11192</v>
      </c>
    </row>
    <row r="4834" spans="1:9" x14ac:dyDescent="0.4">
      <c r="A4834" s="36" t="s">
        <v>13003</v>
      </c>
      <c r="B4834" s="90" t="s">
        <v>14</v>
      </c>
      <c r="C4834" s="90" t="s">
        <v>47</v>
      </c>
      <c r="D4834" s="97" t="s">
        <v>4450</v>
      </c>
      <c r="E4834" s="100">
        <v>8</v>
      </c>
      <c r="F4834" s="102" t="s">
        <v>13218</v>
      </c>
      <c r="G4834" s="115" t="s">
        <v>16588</v>
      </c>
      <c r="H4834" s="115" t="s">
        <v>20473</v>
      </c>
      <c r="I4834" s="116" t="s">
        <v>11193</v>
      </c>
    </row>
    <row r="4835" spans="1:9" x14ac:dyDescent="0.4">
      <c r="A4835" s="36" t="s">
        <v>13003</v>
      </c>
      <c r="B4835" s="90" t="s">
        <v>14</v>
      </c>
      <c r="C4835" s="90" t="s">
        <v>47</v>
      </c>
      <c r="D4835" s="97" t="s">
        <v>4451</v>
      </c>
      <c r="E4835" s="100">
        <v>8</v>
      </c>
      <c r="F4835" s="102" t="s">
        <v>13218</v>
      </c>
      <c r="G4835" s="115" t="s">
        <v>16615</v>
      </c>
      <c r="H4835" s="115" t="s">
        <v>20474</v>
      </c>
      <c r="I4835" s="116" t="s">
        <v>11194</v>
      </c>
    </row>
    <row r="4836" spans="1:9" x14ac:dyDescent="0.4">
      <c r="A4836" s="36" t="s">
        <v>13003</v>
      </c>
      <c r="B4836" s="90" t="s">
        <v>14</v>
      </c>
      <c r="C4836" s="90" t="s">
        <v>47</v>
      </c>
      <c r="D4836" s="97" t="s">
        <v>4452</v>
      </c>
      <c r="E4836" s="100">
        <v>8</v>
      </c>
      <c r="F4836" s="102" t="s">
        <v>13218</v>
      </c>
      <c r="G4836" s="115" t="s">
        <v>16616</v>
      </c>
      <c r="H4836" s="115" t="s">
        <v>20475</v>
      </c>
      <c r="I4836" s="116" t="s">
        <v>11195</v>
      </c>
    </row>
    <row r="4837" spans="1:9" x14ac:dyDescent="0.4">
      <c r="A4837" s="36" t="s">
        <v>13003</v>
      </c>
      <c r="B4837" s="90" t="s">
        <v>14</v>
      </c>
      <c r="C4837" s="90" t="s">
        <v>47</v>
      </c>
      <c r="D4837" s="97" t="s">
        <v>4453</v>
      </c>
      <c r="E4837" s="100">
        <v>8</v>
      </c>
      <c r="F4837" s="102" t="s">
        <v>13218</v>
      </c>
      <c r="G4837" s="115" t="s">
        <v>16616</v>
      </c>
      <c r="H4837" s="115" t="s">
        <v>20475</v>
      </c>
      <c r="I4837" s="116" t="s">
        <v>11196</v>
      </c>
    </row>
    <row r="4838" spans="1:9" x14ac:dyDescent="0.4">
      <c r="A4838" s="36" t="s">
        <v>13003</v>
      </c>
      <c r="B4838" s="90" t="s">
        <v>14</v>
      </c>
      <c r="C4838" s="90" t="s">
        <v>47</v>
      </c>
      <c r="D4838" s="97" t="s">
        <v>4454</v>
      </c>
      <c r="E4838" s="100">
        <v>8</v>
      </c>
      <c r="F4838" s="102" t="s">
        <v>13218</v>
      </c>
      <c r="G4838" s="115" t="s">
        <v>16617</v>
      </c>
      <c r="H4838" s="115" t="s">
        <v>20476</v>
      </c>
      <c r="I4838" s="116" t="s">
        <v>11197</v>
      </c>
    </row>
    <row r="4839" spans="1:9" x14ac:dyDescent="0.4">
      <c r="A4839" s="36" t="s">
        <v>13003</v>
      </c>
      <c r="B4839" s="90" t="s">
        <v>14</v>
      </c>
      <c r="C4839" s="90" t="s">
        <v>47</v>
      </c>
      <c r="D4839" s="97" t="s">
        <v>4455</v>
      </c>
      <c r="E4839" s="100">
        <v>8</v>
      </c>
      <c r="F4839" s="102" t="s">
        <v>13218</v>
      </c>
      <c r="G4839" s="115" t="s">
        <v>16618</v>
      </c>
      <c r="H4839" s="115" t="s">
        <v>20476</v>
      </c>
      <c r="I4839" s="116" t="s">
        <v>11198</v>
      </c>
    </row>
    <row r="4840" spans="1:9" x14ac:dyDescent="0.4">
      <c r="A4840" s="36" t="s">
        <v>13003</v>
      </c>
      <c r="B4840" s="90" t="s">
        <v>14</v>
      </c>
      <c r="C4840" s="90" t="s">
        <v>47</v>
      </c>
      <c r="D4840" s="97" t="s">
        <v>4456</v>
      </c>
      <c r="E4840" s="100">
        <v>8</v>
      </c>
      <c r="F4840" s="102" t="s">
        <v>13218</v>
      </c>
      <c r="G4840" s="115" t="s">
        <v>16472</v>
      </c>
      <c r="H4840" s="115" t="s">
        <v>20477</v>
      </c>
      <c r="I4840" s="116" t="s">
        <v>11199</v>
      </c>
    </row>
    <row r="4841" spans="1:9" x14ac:dyDescent="0.4">
      <c r="A4841" s="36" t="s">
        <v>13003</v>
      </c>
      <c r="B4841" s="90" t="s">
        <v>14</v>
      </c>
      <c r="C4841" s="90" t="s">
        <v>47</v>
      </c>
      <c r="D4841" s="97" t="s">
        <v>4457</v>
      </c>
      <c r="E4841" s="100">
        <v>8</v>
      </c>
      <c r="F4841" s="102" t="s">
        <v>13218</v>
      </c>
      <c r="G4841" s="115" t="s">
        <v>16617</v>
      </c>
      <c r="H4841" s="115" t="s">
        <v>20478</v>
      </c>
      <c r="I4841" s="116" t="s">
        <v>11200</v>
      </c>
    </row>
    <row r="4842" spans="1:9" x14ac:dyDescent="0.4">
      <c r="A4842" s="36" t="s">
        <v>13003</v>
      </c>
      <c r="B4842" s="90" t="s">
        <v>16</v>
      </c>
      <c r="C4842" s="90" t="s">
        <v>22</v>
      </c>
      <c r="D4842" s="97" t="s">
        <v>4458</v>
      </c>
      <c r="E4842" s="100">
        <v>8</v>
      </c>
      <c r="F4842" s="102" t="s">
        <v>13218</v>
      </c>
      <c r="G4842" s="115" t="s">
        <v>16619</v>
      </c>
      <c r="H4842" s="115" t="s">
        <v>20479</v>
      </c>
      <c r="I4842" s="116" t="s">
        <v>11201</v>
      </c>
    </row>
    <row r="4843" spans="1:9" x14ac:dyDescent="0.4">
      <c r="A4843" s="36" t="s">
        <v>13003</v>
      </c>
      <c r="B4843" s="90" t="s">
        <v>16</v>
      </c>
      <c r="C4843" s="90" t="s">
        <v>22</v>
      </c>
      <c r="D4843" s="97" t="s">
        <v>4459</v>
      </c>
      <c r="E4843" s="100">
        <v>8</v>
      </c>
      <c r="F4843" s="102" t="s">
        <v>13218</v>
      </c>
      <c r="G4843" s="115" t="s">
        <v>16594</v>
      </c>
      <c r="H4843" s="115" t="s">
        <v>20480</v>
      </c>
      <c r="I4843" s="116" t="s">
        <v>11202</v>
      </c>
    </row>
    <row r="4844" spans="1:9" x14ac:dyDescent="0.4">
      <c r="A4844" s="36" t="s">
        <v>13003</v>
      </c>
      <c r="B4844" s="90" t="s">
        <v>14</v>
      </c>
      <c r="C4844" s="90" t="s">
        <v>47</v>
      </c>
      <c r="D4844" s="97" t="s">
        <v>13208</v>
      </c>
      <c r="E4844" s="100">
        <v>8</v>
      </c>
      <c r="F4844" s="102" t="s">
        <v>13218</v>
      </c>
      <c r="G4844" s="115" t="s">
        <v>16620</v>
      </c>
      <c r="H4844" s="115" t="s">
        <v>20481</v>
      </c>
      <c r="I4844" s="116" t="s">
        <v>11203</v>
      </c>
    </row>
    <row r="4845" spans="1:9" x14ac:dyDescent="0.4">
      <c r="A4845" s="36" t="s">
        <v>13003</v>
      </c>
      <c r="B4845" s="90" t="s">
        <v>14</v>
      </c>
      <c r="C4845" s="90" t="s">
        <v>47</v>
      </c>
      <c r="D4845" s="97" t="s">
        <v>4460</v>
      </c>
      <c r="E4845" s="100">
        <v>8</v>
      </c>
      <c r="F4845" s="102" t="s">
        <v>13218</v>
      </c>
      <c r="G4845" s="115" t="s">
        <v>16621</v>
      </c>
      <c r="H4845" s="115" t="s">
        <v>20482</v>
      </c>
      <c r="I4845" s="116" t="s">
        <v>11204</v>
      </c>
    </row>
    <row r="4846" spans="1:9" x14ac:dyDescent="0.4">
      <c r="A4846" s="36" t="s">
        <v>13003</v>
      </c>
      <c r="B4846" s="90" t="s">
        <v>14</v>
      </c>
      <c r="C4846" s="90" t="s">
        <v>47</v>
      </c>
      <c r="D4846" s="97" t="s">
        <v>4461</v>
      </c>
      <c r="E4846" s="100">
        <v>8</v>
      </c>
      <c r="F4846" s="102" t="s">
        <v>13218</v>
      </c>
      <c r="G4846" s="115" t="s">
        <v>16622</v>
      </c>
      <c r="H4846" s="115" t="s">
        <v>20483</v>
      </c>
      <c r="I4846" s="116" t="s">
        <v>11205</v>
      </c>
    </row>
    <row r="4847" spans="1:9" x14ac:dyDescent="0.4">
      <c r="A4847" s="36" t="s">
        <v>13003</v>
      </c>
      <c r="B4847" s="90" t="s">
        <v>14</v>
      </c>
      <c r="C4847" s="90" t="s">
        <v>47</v>
      </c>
      <c r="D4847" s="97" t="s">
        <v>4462</v>
      </c>
      <c r="E4847" s="100">
        <v>8</v>
      </c>
      <c r="F4847" s="102" t="s">
        <v>13218</v>
      </c>
      <c r="G4847" s="115" t="s">
        <v>16623</v>
      </c>
      <c r="H4847" s="115" t="s">
        <v>20484</v>
      </c>
      <c r="I4847" s="116" t="s">
        <v>11206</v>
      </c>
    </row>
    <row r="4848" spans="1:9" x14ac:dyDescent="0.4">
      <c r="A4848" s="36" t="s">
        <v>13003</v>
      </c>
      <c r="B4848" s="90" t="s">
        <v>14</v>
      </c>
      <c r="C4848" s="90" t="s">
        <v>47</v>
      </c>
      <c r="D4848" s="97" t="s">
        <v>4463</v>
      </c>
      <c r="E4848" s="100">
        <v>8</v>
      </c>
      <c r="F4848" s="102" t="s">
        <v>13218</v>
      </c>
      <c r="G4848" s="115" t="s">
        <v>16624</v>
      </c>
      <c r="H4848" s="115" t="s">
        <v>20485</v>
      </c>
      <c r="I4848" s="116" t="s">
        <v>11207</v>
      </c>
    </row>
    <row r="4849" spans="1:9" x14ac:dyDescent="0.4">
      <c r="A4849" s="36" t="s">
        <v>13003</v>
      </c>
      <c r="B4849" s="90" t="s">
        <v>14</v>
      </c>
      <c r="C4849" s="90" t="s">
        <v>53</v>
      </c>
      <c r="D4849" s="97" t="s">
        <v>4464</v>
      </c>
      <c r="E4849" s="100">
        <v>8</v>
      </c>
      <c r="F4849" s="102" t="s">
        <v>13218</v>
      </c>
      <c r="G4849" s="115" t="s">
        <v>16625</v>
      </c>
      <c r="H4849" s="115" t="s">
        <v>20486</v>
      </c>
      <c r="I4849" s="116" t="s">
        <v>11208</v>
      </c>
    </row>
    <row r="4850" spans="1:9" x14ac:dyDescent="0.4">
      <c r="A4850" s="36" t="s">
        <v>13003</v>
      </c>
      <c r="B4850" s="90" t="s">
        <v>14</v>
      </c>
      <c r="C4850" s="90" t="s">
        <v>53</v>
      </c>
      <c r="D4850" s="97" t="s">
        <v>4465</v>
      </c>
      <c r="E4850" s="100">
        <v>8</v>
      </c>
      <c r="F4850" s="102" t="s">
        <v>13218</v>
      </c>
      <c r="G4850" s="115" t="s">
        <v>16626</v>
      </c>
      <c r="H4850" s="115" t="s">
        <v>20487</v>
      </c>
      <c r="I4850" s="116" t="s">
        <v>11209</v>
      </c>
    </row>
    <row r="4851" spans="1:9" x14ac:dyDescent="0.4">
      <c r="A4851" s="36" t="s">
        <v>13003</v>
      </c>
      <c r="B4851" s="90" t="s">
        <v>14</v>
      </c>
      <c r="C4851" s="90" t="s">
        <v>53</v>
      </c>
      <c r="D4851" s="97" t="s">
        <v>4466</v>
      </c>
      <c r="E4851" s="100">
        <v>8</v>
      </c>
      <c r="F4851" s="102" t="s">
        <v>13218</v>
      </c>
      <c r="G4851" s="115" t="s">
        <v>16627</v>
      </c>
      <c r="H4851" s="115" t="s">
        <v>20488</v>
      </c>
      <c r="I4851" s="116" t="s">
        <v>11210</v>
      </c>
    </row>
    <row r="4852" spans="1:9" x14ac:dyDescent="0.4">
      <c r="A4852" s="36" t="s">
        <v>13003</v>
      </c>
      <c r="B4852" s="90" t="s">
        <v>14</v>
      </c>
      <c r="C4852" s="90" t="s">
        <v>53</v>
      </c>
      <c r="D4852" s="97" t="s">
        <v>4467</v>
      </c>
      <c r="E4852" s="100">
        <v>8</v>
      </c>
      <c r="F4852" s="102" t="s">
        <v>13218</v>
      </c>
      <c r="G4852" s="115" t="s">
        <v>16628</v>
      </c>
      <c r="H4852" s="115" t="s">
        <v>20489</v>
      </c>
      <c r="I4852" s="116" t="s">
        <v>11211</v>
      </c>
    </row>
    <row r="4853" spans="1:9" x14ac:dyDescent="0.4">
      <c r="A4853" s="36" t="s">
        <v>13003</v>
      </c>
      <c r="B4853" s="90" t="s">
        <v>14</v>
      </c>
      <c r="C4853" s="90" t="s">
        <v>53</v>
      </c>
      <c r="D4853" s="97" t="s">
        <v>4468</v>
      </c>
      <c r="E4853" s="100">
        <v>8</v>
      </c>
      <c r="F4853" s="102" t="s">
        <v>13218</v>
      </c>
      <c r="G4853" s="115" t="s">
        <v>16629</v>
      </c>
      <c r="H4853" s="115" t="s">
        <v>20490</v>
      </c>
      <c r="I4853" s="116" t="s">
        <v>11212</v>
      </c>
    </row>
    <row r="4854" spans="1:9" x14ac:dyDescent="0.4">
      <c r="A4854" s="36" t="s">
        <v>13003</v>
      </c>
      <c r="B4854" s="90" t="s">
        <v>14</v>
      </c>
      <c r="C4854" s="90" t="s">
        <v>53</v>
      </c>
      <c r="D4854" s="97" t="s">
        <v>4469</v>
      </c>
      <c r="E4854" s="100">
        <v>8</v>
      </c>
      <c r="F4854" s="102" t="s">
        <v>13218</v>
      </c>
      <c r="G4854" s="115" t="s">
        <v>16630</v>
      </c>
      <c r="H4854" s="115" t="s">
        <v>20489</v>
      </c>
      <c r="I4854" s="116" t="s">
        <v>11213</v>
      </c>
    </row>
    <row r="4855" spans="1:9" x14ac:dyDescent="0.4">
      <c r="A4855" s="36" t="s">
        <v>13003</v>
      </c>
      <c r="B4855" s="90" t="s">
        <v>14</v>
      </c>
      <c r="C4855" s="90" t="s">
        <v>53</v>
      </c>
      <c r="D4855" s="97" t="s">
        <v>4470</v>
      </c>
      <c r="E4855" s="100">
        <v>8</v>
      </c>
      <c r="F4855" s="102" t="s">
        <v>13218</v>
      </c>
      <c r="G4855" s="115" t="s">
        <v>16631</v>
      </c>
      <c r="H4855" s="115" t="s">
        <v>20491</v>
      </c>
      <c r="I4855" s="116" t="s">
        <v>11214</v>
      </c>
    </row>
    <row r="4856" spans="1:9" x14ac:dyDescent="0.4">
      <c r="A4856" s="36" t="s">
        <v>13003</v>
      </c>
      <c r="B4856" s="90" t="s">
        <v>14</v>
      </c>
      <c r="C4856" s="90" t="s">
        <v>53</v>
      </c>
      <c r="D4856" s="97" t="s">
        <v>4471</v>
      </c>
      <c r="E4856" s="100">
        <v>8</v>
      </c>
      <c r="F4856" s="102" t="s">
        <v>13218</v>
      </c>
      <c r="G4856" s="115" t="s">
        <v>16632</v>
      </c>
      <c r="H4856" s="115" t="s">
        <v>20492</v>
      </c>
      <c r="I4856" s="116" t="s">
        <v>11215</v>
      </c>
    </row>
    <row r="4857" spans="1:9" x14ac:dyDescent="0.4">
      <c r="A4857" s="36" t="s">
        <v>13003</v>
      </c>
      <c r="B4857" s="90" t="s">
        <v>14</v>
      </c>
      <c r="C4857" s="90" t="s">
        <v>53</v>
      </c>
      <c r="D4857" s="97" t="s">
        <v>4472</v>
      </c>
      <c r="E4857" s="100">
        <v>8</v>
      </c>
      <c r="F4857" s="102" t="s">
        <v>13218</v>
      </c>
      <c r="G4857" s="115" t="s">
        <v>16633</v>
      </c>
      <c r="H4857" s="115" t="s">
        <v>20493</v>
      </c>
      <c r="I4857" s="116" t="s">
        <v>11216</v>
      </c>
    </row>
    <row r="4858" spans="1:9" x14ac:dyDescent="0.4">
      <c r="A4858" s="36" t="s">
        <v>13003</v>
      </c>
      <c r="B4858" s="90" t="s">
        <v>14</v>
      </c>
      <c r="C4858" s="90" t="s">
        <v>53</v>
      </c>
      <c r="D4858" s="97" t="s">
        <v>4473</v>
      </c>
      <c r="E4858" s="100">
        <v>8</v>
      </c>
      <c r="F4858" s="102" t="s">
        <v>13218</v>
      </c>
      <c r="G4858" s="115" t="s">
        <v>16634</v>
      </c>
      <c r="H4858" s="115" t="s">
        <v>20494</v>
      </c>
      <c r="I4858" s="116" t="s">
        <v>11217</v>
      </c>
    </row>
    <row r="4859" spans="1:9" x14ac:dyDescent="0.4">
      <c r="A4859" s="36" t="s">
        <v>13003</v>
      </c>
      <c r="B4859" s="90" t="s">
        <v>14</v>
      </c>
      <c r="C4859" s="90" t="s">
        <v>53</v>
      </c>
      <c r="D4859" s="97" t="s">
        <v>4474</v>
      </c>
      <c r="E4859" s="100">
        <v>8</v>
      </c>
      <c r="F4859" s="102" t="s">
        <v>13218</v>
      </c>
      <c r="G4859" s="115" t="s">
        <v>16635</v>
      </c>
      <c r="H4859" s="115" t="s">
        <v>20495</v>
      </c>
      <c r="I4859" s="116" t="s">
        <v>11218</v>
      </c>
    </row>
    <row r="4860" spans="1:9" x14ac:dyDescent="0.4">
      <c r="A4860" s="36" t="s">
        <v>13003</v>
      </c>
      <c r="B4860" s="90" t="s">
        <v>14</v>
      </c>
      <c r="C4860" s="90" t="s">
        <v>53</v>
      </c>
      <c r="D4860" s="97" t="s">
        <v>4475</v>
      </c>
      <c r="E4860" s="100">
        <v>8</v>
      </c>
      <c r="F4860" s="102" t="s">
        <v>13218</v>
      </c>
      <c r="G4860" s="115" t="s">
        <v>16636</v>
      </c>
      <c r="H4860" s="115" t="s">
        <v>20496</v>
      </c>
      <c r="I4860" s="116" t="s">
        <v>11219</v>
      </c>
    </row>
    <row r="4861" spans="1:9" x14ac:dyDescent="0.4">
      <c r="A4861" s="36" t="s">
        <v>13003</v>
      </c>
      <c r="B4861" s="90" t="s">
        <v>14</v>
      </c>
      <c r="C4861" s="90" t="s">
        <v>53</v>
      </c>
      <c r="D4861" s="97" t="s">
        <v>4476</v>
      </c>
      <c r="E4861" s="100">
        <v>8</v>
      </c>
      <c r="F4861" s="102" t="s">
        <v>13218</v>
      </c>
      <c r="G4861" s="115" t="s">
        <v>16583</v>
      </c>
      <c r="H4861" s="115" t="s">
        <v>20497</v>
      </c>
      <c r="I4861" s="116" t="s">
        <v>11220</v>
      </c>
    </row>
    <row r="4862" spans="1:9" x14ac:dyDescent="0.4">
      <c r="A4862" s="36" t="s">
        <v>13003</v>
      </c>
      <c r="B4862" s="90" t="s">
        <v>14</v>
      </c>
      <c r="C4862" s="90" t="s">
        <v>53</v>
      </c>
      <c r="D4862" s="97" t="s">
        <v>4477</v>
      </c>
      <c r="E4862" s="100">
        <v>8</v>
      </c>
      <c r="F4862" s="102" t="s">
        <v>13218</v>
      </c>
      <c r="G4862" s="115" t="s">
        <v>16637</v>
      </c>
      <c r="H4862" s="115" t="s">
        <v>20498</v>
      </c>
      <c r="I4862" s="116" t="s">
        <v>11221</v>
      </c>
    </row>
    <row r="4863" spans="1:9" x14ac:dyDescent="0.4">
      <c r="A4863" s="36" t="s">
        <v>13003</v>
      </c>
      <c r="B4863" s="90" t="s">
        <v>14</v>
      </c>
      <c r="C4863" s="90" t="s">
        <v>53</v>
      </c>
      <c r="D4863" s="97" t="s">
        <v>4478</v>
      </c>
      <c r="E4863" s="100">
        <v>8</v>
      </c>
      <c r="F4863" s="102" t="s">
        <v>13218</v>
      </c>
      <c r="G4863" s="115" t="s">
        <v>16638</v>
      </c>
      <c r="H4863" s="115" t="s">
        <v>20499</v>
      </c>
      <c r="I4863" s="116" t="s">
        <v>11222</v>
      </c>
    </row>
    <row r="4864" spans="1:9" x14ac:dyDescent="0.4">
      <c r="A4864" s="36" t="s">
        <v>13003</v>
      </c>
      <c r="B4864" s="90" t="s">
        <v>14</v>
      </c>
      <c r="C4864" s="90" t="s">
        <v>53</v>
      </c>
      <c r="D4864" s="97" t="s">
        <v>4479</v>
      </c>
      <c r="E4864" s="100">
        <v>8</v>
      </c>
      <c r="F4864" s="102" t="s">
        <v>13218</v>
      </c>
      <c r="G4864" s="115" t="s">
        <v>16639</v>
      </c>
      <c r="H4864" s="115" t="s">
        <v>20500</v>
      </c>
      <c r="I4864" s="116" t="s">
        <v>11223</v>
      </c>
    </row>
    <row r="4865" spans="1:9" x14ac:dyDescent="0.4">
      <c r="A4865" s="36" t="s">
        <v>13003</v>
      </c>
      <c r="B4865" s="90" t="s">
        <v>14</v>
      </c>
      <c r="C4865" s="90" t="s">
        <v>53</v>
      </c>
      <c r="D4865" s="97" t="s">
        <v>4480</v>
      </c>
      <c r="E4865" s="100">
        <v>8</v>
      </c>
      <c r="F4865" s="102" t="s">
        <v>13218</v>
      </c>
      <c r="G4865" s="115" t="s">
        <v>16640</v>
      </c>
      <c r="H4865" s="115" t="s">
        <v>20501</v>
      </c>
      <c r="I4865" s="116" t="s">
        <v>11224</v>
      </c>
    </row>
    <row r="4866" spans="1:9" x14ac:dyDescent="0.4">
      <c r="A4866" s="36" t="s">
        <v>13003</v>
      </c>
      <c r="B4866" s="90" t="s">
        <v>14</v>
      </c>
      <c r="C4866" s="90" t="s">
        <v>53</v>
      </c>
      <c r="D4866" s="97" t="s">
        <v>4481</v>
      </c>
      <c r="E4866" s="100">
        <v>8</v>
      </c>
      <c r="F4866" s="102" t="s">
        <v>13218</v>
      </c>
      <c r="G4866" s="115" t="s">
        <v>16641</v>
      </c>
      <c r="H4866" s="115" t="s">
        <v>20502</v>
      </c>
      <c r="I4866" s="116" t="s">
        <v>11225</v>
      </c>
    </row>
    <row r="4867" spans="1:9" x14ac:dyDescent="0.4">
      <c r="A4867" s="36" t="s">
        <v>13003</v>
      </c>
      <c r="B4867" s="90" t="s">
        <v>14</v>
      </c>
      <c r="C4867" s="90" t="s">
        <v>39</v>
      </c>
      <c r="D4867" s="97" t="s">
        <v>4482</v>
      </c>
      <c r="E4867" s="100">
        <v>8</v>
      </c>
      <c r="F4867" s="102" t="s">
        <v>13218</v>
      </c>
      <c r="G4867" s="115" t="s">
        <v>16642</v>
      </c>
      <c r="H4867" s="115" t="s">
        <v>20503</v>
      </c>
      <c r="I4867" s="116" t="s">
        <v>11226</v>
      </c>
    </row>
    <row r="4868" spans="1:9" x14ac:dyDescent="0.4">
      <c r="A4868" s="36" t="s">
        <v>13003</v>
      </c>
      <c r="B4868" s="90" t="s">
        <v>14</v>
      </c>
      <c r="C4868" s="90" t="s">
        <v>39</v>
      </c>
      <c r="D4868" s="97" t="s">
        <v>4483</v>
      </c>
      <c r="E4868" s="100">
        <v>8</v>
      </c>
      <c r="F4868" s="102" t="s">
        <v>13218</v>
      </c>
      <c r="G4868" s="115" t="s">
        <v>16643</v>
      </c>
      <c r="H4868" s="115" t="s">
        <v>20504</v>
      </c>
      <c r="I4868" s="116" t="s">
        <v>11227</v>
      </c>
    </row>
    <row r="4869" spans="1:9" x14ac:dyDescent="0.4">
      <c r="A4869" s="36" t="s">
        <v>13003</v>
      </c>
      <c r="B4869" s="90" t="s">
        <v>14</v>
      </c>
      <c r="C4869" s="90" t="s">
        <v>39</v>
      </c>
      <c r="D4869" s="97" t="s">
        <v>4484</v>
      </c>
      <c r="E4869" s="100">
        <v>8</v>
      </c>
      <c r="F4869" s="102" t="s">
        <v>13218</v>
      </c>
      <c r="G4869" s="115" t="s">
        <v>16644</v>
      </c>
      <c r="H4869" s="115" t="s">
        <v>20505</v>
      </c>
      <c r="I4869" s="116" t="s">
        <v>11228</v>
      </c>
    </row>
    <row r="4870" spans="1:9" x14ac:dyDescent="0.4">
      <c r="A4870" s="36" t="s">
        <v>13003</v>
      </c>
      <c r="B4870" s="90" t="s">
        <v>14</v>
      </c>
      <c r="C4870" s="90" t="s">
        <v>39</v>
      </c>
      <c r="D4870" s="97" t="s">
        <v>4485</v>
      </c>
      <c r="E4870" s="100">
        <v>8</v>
      </c>
      <c r="F4870" s="102" t="s">
        <v>13218</v>
      </c>
      <c r="G4870" s="115" t="s">
        <v>16645</v>
      </c>
      <c r="H4870" s="115" t="s">
        <v>20506</v>
      </c>
      <c r="I4870" s="116" t="s">
        <v>11229</v>
      </c>
    </row>
    <row r="4871" spans="1:9" x14ac:dyDescent="0.4">
      <c r="A4871" s="36" t="s">
        <v>13003</v>
      </c>
      <c r="B4871" s="90" t="s">
        <v>14</v>
      </c>
      <c r="C4871" s="90" t="s">
        <v>39</v>
      </c>
      <c r="D4871" s="97" t="s">
        <v>4486</v>
      </c>
      <c r="E4871" s="100">
        <v>8</v>
      </c>
      <c r="F4871" s="102" t="s">
        <v>13218</v>
      </c>
      <c r="G4871" s="115" t="s">
        <v>16646</v>
      </c>
      <c r="H4871" s="115" t="s">
        <v>20507</v>
      </c>
      <c r="I4871" s="116" t="s">
        <v>11230</v>
      </c>
    </row>
    <row r="4872" spans="1:9" x14ac:dyDescent="0.4">
      <c r="A4872" s="36" t="s">
        <v>13003</v>
      </c>
      <c r="B4872" s="90" t="s">
        <v>14</v>
      </c>
      <c r="C4872" s="90" t="s">
        <v>39</v>
      </c>
      <c r="D4872" s="97" t="s">
        <v>4487</v>
      </c>
      <c r="E4872" s="100">
        <v>8</v>
      </c>
      <c r="F4872" s="102" t="s">
        <v>13218</v>
      </c>
      <c r="G4872" s="115" t="s">
        <v>16647</v>
      </c>
      <c r="H4872" s="115" t="s">
        <v>20508</v>
      </c>
      <c r="I4872" s="116" t="s">
        <v>11231</v>
      </c>
    </row>
    <row r="4873" spans="1:9" x14ac:dyDescent="0.4">
      <c r="A4873" s="36" t="s">
        <v>13003</v>
      </c>
      <c r="B4873" s="90" t="s">
        <v>14</v>
      </c>
      <c r="C4873" s="90" t="s">
        <v>39</v>
      </c>
      <c r="D4873" s="97" t="s">
        <v>4488</v>
      </c>
      <c r="E4873" s="100">
        <v>8</v>
      </c>
      <c r="F4873" s="102" t="s">
        <v>13218</v>
      </c>
      <c r="G4873" s="115" t="s">
        <v>5578</v>
      </c>
      <c r="H4873" s="115" t="s">
        <v>6463</v>
      </c>
      <c r="I4873" s="116" t="s">
        <v>11232</v>
      </c>
    </row>
    <row r="4874" spans="1:9" x14ac:dyDescent="0.4">
      <c r="A4874" s="36" t="s">
        <v>13003</v>
      </c>
      <c r="B4874" s="90" t="s">
        <v>14</v>
      </c>
      <c r="C4874" s="90" t="s">
        <v>39</v>
      </c>
      <c r="D4874" s="97" t="s">
        <v>4489</v>
      </c>
      <c r="E4874" s="100">
        <v>8</v>
      </c>
      <c r="F4874" s="102" t="s">
        <v>13218</v>
      </c>
      <c r="G4874" s="115" t="s">
        <v>16648</v>
      </c>
      <c r="H4874" s="115" t="s">
        <v>20509</v>
      </c>
      <c r="I4874" s="116" t="s">
        <v>11233</v>
      </c>
    </row>
    <row r="4875" spans="1:9" x14ac:dyDescent="0.4">
      <c r="A4875" s="36" t="s">
        <v>13003</v>
      </c>
      <c r="B4875" s="90" t="s">
        <v>14</v>
      </c>
      <c r="C4875" s="90" t="s">
        <v>39</v>
      </c>
      <c r="D4875" s="97" t="s">
        <v>4490</v>
      </c>
      <c r="E4875" s="100">
        <v>8</v>
      </c>
      <c r="F4875" s="102" t="s">
        <v>13218</v>
      </c>
      <c r="G4875" s="115" t="s">
        <v>16649</v>
      </c>
      <c r="H4875" s="115" t="s">
        <v>20510</v>
      </c>
      <c r="I4875" s="116" t="s">
        <v>11234</v>
      </c>
    </row>
    <row r="4876" spans="1:9" x14ac:dyDescent="0.4">
      <c r="A4876" s="36" t="s">
        <v>13003</v>
      </c>
      <c r="B4876" s="90" t="s">
        <v>14</v>
      </c>
      <c r="C4876" s="90" t="s">
        <v>39</v>
      </c>
      <c r="D4876" s="97" t="s">
        <v>13209</v>
      </c>
      <c r="E4876" s="100">
        <v>8</v>
      </c>
      <c r="F4876" s="102" t="s">
        <v>13218</v>
      </c>
      <c r="G4876" s="115" t="s">
        <v>16650</v>
      </c>
      <c r="H4876" s="115" t="s">
        <v>20511</v>
      </c>
      <c r="I4876" s="116" t="s">
        <v>11235</v>
      </c>
    </row>
    <row r="4877" spans="1:9" x14ac:dyDescent="0.4">
      <c r="A4877" s="36" t="s">
        <v>13003</v>
      </c>
      <c r="B4877" s="90" t="s">
        <v>14</v>
      </c>
      <c r="C4877" s="90" t="s">
        <v>39</v>
      </c>
      <c r="D4877" s="97" t="s">
        <v>4491</v>
      </c>
      <c r="E4877" s="100">
        <v>8</v>
      </c>
      <c r="F4877" s="102" t="s">
        <v>13218</v>
      </c>
      <c r="G4877" s="115" t="s">
        <v>16651</v>
      </c>
      <c r="H4877" s="115" t="s">
        <v>20512</v>
      </c>
      <c r="I4877" s="116" t="s">
        <v>11236</v>
      </c>
    </row>
    <row r="4878" spans="1:9" x14ac:dyDescent="0.4">
      <c r="A4878" s="36" t="s">
        <v>13003</v>
      </c>
      <c r="B4878" s="90" t="s">
        <v>14</v>
      </c>
      <c r="C4878" s="90" t="s">
        <v>39</v>
      </c>
      <c r="D4878" s="97" t="s">
        <v>4492</v>
      </c>
      <c r="E4878" s="100">
        <v>8</v>
      </c>
      <c r="F4878" s="102" t="s">
        <v>13218</v>
      </c>
      <c r="G4878" s="115" t="s">
        <v>16583</v>
      </c>
      <c r="H4878" s="115" t="s">
        <v>20513</v>
      </c>
      <c r="I4878" s="116" t="s">
        <v>11237</v>
      </c>
    </row>
    <row r="4879" spans="1:9" x14ac:dyDescent="0.4">
      <c r="A4879" s="36" t="s">
        <v>13003</v>
      </c>
      <c r="B4879" s="90" t="s">
        <v>14</v>
      </c>
      <c r="C4879" s="90" t="s">
        <v>39</v>
      </c>
      <c r="D4879" s="97" t="s">
        <v>4493</v>
      </c>
      <c r="E4879" s="100">
        <v>8</v>
      </c>
      <c r="F4879" s="102" t="s">
        <v>13218</v>
      </c>
      <c r="G4879" s="115" t="s">
        <v>16648</v>
      </c>
      <c r="H4879" s="115" t="s">
        <v>20514</v>
      </c>
      <c r="I4879" s="116" t="s">
        <v>11238</v>
      </c>
    </row>
    <row r="4880" spans="1:9" x14ac:dyDescent="0.4">
      <c r="A4880" s="36" t="s">
        <v>13003</v>
      </c>
      <c r="B4880" s="90" t="s">
        <v>15</v>
      </c>
      <c r="C4880" s="90" t="s">
        <v>9</v>
      </c>
      <c r="D4880" s="97" t="s">
        <v>4494</v>
      </c>
      <c r="E4880" s="100">
        <v>8</v>
      </c>
      <c r="F4880" s="102" t="s">
        <v>13218</v>
      </c>
      <c r="G4880" s="115" t="s">
        <v>16583</v>
      </c>
      <c r="H4880" s="115" t="s">
        <v>20515</v>
      </c>
      <c r="I4880" s="116" t="s">
        <v>11239</v>
      </c>
    </row>
    <row r="4881" spans="1:9" x14ac:dyDescent="0.4">
      <c r="A4881" s="36" t="s">
        <v>13003</v>
      </c>
      <c r="B4881" s="93" t="s">
        <v>14</v>
      </c>
      <c r="C4881" s="93" t="s">
        <v>39</v>
      </c>
      <c r="D4881" s="97" t="s">
        <v>4495</v>
      </c>
      <c r="E4881" s="100">
        <v>8</v>
      </c>
      <c r="F4881" s="102" t="s">
        <v>13218</v>
      </c>
      <c r="G4881" s="115" t="s">
        <v>16652</v>
      </c>
      <c r="H4881" s="115" t="s">
        <v>20516</v>
      </c>
      <c r="I4881" s="116" t="s">
        <v>11240</v>
      </c>
    </row>
    <row r="4882" spans="1:9" x14ac:dyDescent="0.4">
      <c r="A4882" s="36" t="s">
        <v>13003</v>
      </c>
      <c r="B4882" s="93" t="s">
        <v>14</v>
      </c>
      <c r="C4882" s="93" t="s">
        <v>39</v>
      </c>
      <c r="D4882" s="97" t="s">
        <v>4496</v>
      </c>
      <c r="E4882" s="100">
        <v>8</v>
      </c>
      <c r="F4882" s="102" t="s">
        <v>13218</v>
      </c>
      <c r="G4882" s="115" t="s">
        <v>16653</v>
      </c>
      <c r="H4882" s="115" t="s">
        <v>20517</v>
      </c>
      <c r="I4882" s="116" t="s">
        <v>11241</v>
      </c>
    </row>
    <row r="4883" spans="1:9" x14ac:dyDescent="0.4">
      <c r="A4883" s="36" t="s">
        <v>13003</v>
      </c>
      <c r="B4883" s="90" t="s">
        <v>14</v>
      </c>
      <c r="C4883" s="90" t="s">
        <v>39</v>
      </c>
      <c r="D4883" s="97" t="s">
        <v>4497</v>
      </c>
      <c r="E4883" s="100">
        <v>8</v>
      </c>
      <c r="F4883" s="102" t="s">
        <v>13218</v>
      </c>
      <c r="G4883" s="115" t="s">
        <v>5579</v>
      </c>
      <c r="H4883" s="115" t="s">
        <v>6464</v>
      </c>
      <c r="I4883" s="116" t="s">
        <v>11242</v>
      </c>
    </row>
    <row r="4884" spans="1:9" x14ac:dyDescent="0.4">
      <c r="A4884" s="36" t="s">
        <v>13003</v>
      </c>
      <c r="B4884" s="90" t="s">
        <v>14</v>
      </c>
      <c r="C4884" s="90" t="s">
        <v>39</v>
      </c>
      <c r="D4884" s="97" t="s">
        <v>4498</v>
      </c>
      <c r="E4884" s="100">
        <v>8</v>
      </c>
      <c r="F4884" s="102" t="s">
        <v>13218</v>
      </c>
      <c r="G4884" s="115" t="s">
        <v>16654</v>
      </c>
      <c r="H4884" s="115" t="s">
        <v>20518</v>
      </c>
      <c r="I4884" s="116" t="s">
        <v>11243</v>
      </c>
    </row>
    <row r="4885" spans="1:9" x14ac:dyDescent="0.4">
      <c r="A4885" s="36" t="s">
        <v>13003</v>
      </c>
      <c r="B4885" s="90" t="s">
        <v>14</v>
      </c>
      <c r="C4885" s="90" t="s">
        <v>39</v>
      </c>
      <c r="D4885" s="97" t="s">
        <v>4499</v>
      </c>
      <c r="E4885" s="100">
        <v>8</v>
      </c>
      <c r="F4885" s="102" t="s">
        <v>13218</v>
      </c>
      <c r="G4885" s="115" t="s">
        <v>16655</v>
      </c>
      <c r="H4885" s="115" t="s">
        <v>20519</v>
      </c>
      <c r="I4885" s="116" t="s">
        <v>11244</v>
      </c>
    </row>
    <row r="4886" spans="1:9" x14ac:dyDescent="0.4">
      <c r="A4886" s="36" t="s">
        <v>13003</v>
      </c>
      <c r="B4886" s="90" t="s">
        <v>14</v>
      </c>
      <c r="C4886" s="90" t="s">
        <v>39</v>
      </c>
      <c r="D4886" s="97" t="s">
        <v>4500</v>
      </c>
      <c r="E4886" s="100">
        <v>8</v>
      </c>
      <c r="F4886" s="102" t="s">
        <v>13218</v>
      </c>
      <c r="G4886" s="115" t="s">
        <v>16656</v>
      </c>
      <c r="H4886" s="115" t="s">
        <v>20520</v>
      </c>
      <c r="I4886" s="116" t="s">
        <v>11245</v>
      </c>
    </row>
    <row r="4887" spans="1:9" x14ac:dyDescent="0.4">
      <c r="A4887" s="36" t="s">
        <v>13003</v>
      </c>
      <c r="B4887" s="90" t="s">
        <v>14</v>
      </c>
      <c r="C4887" s="90" t="s">
        <v>39</v>
      </c>
      <c r="D4887" s="97" t="s">
        <v>4501</v>
      </c>
      <c r="E4887" s="100">
        <v>8</v>
      </c>
      <c r="F4887" s="102" t="s">
        <v>13218</v>
      </c>
      <c r="G4887" s="115" t="s">
        <v>16657</v>
      </c>
      <c r="H4887" s="115" t="s">
        <v>20521</v>
      </c>
      <c r="I4887" s="116" t="s">
        <v>11246</v>
      </c>
    </row>
    <row r="4888" spans="1:9" x14ac:dyDescent="0.4">
      <c r="A4888" s="36" t="s">
        <v>13003</v>
      </c>
      <c r="B4888" s="90" t="s">
        <v>14</v>
      </c>
      <c r="C4888" s="90" t="s">
        <v>39</v>
      </c>
      <c r="D4888" s="97" t="s">
        <v>4502</v>
      </c>
      <c r="E4888" s="100">
        <v>8</v>
      </c>
      <c r="F4888" s="102" t="s">
        <v>13218</v>
      </c>
      <c r="G4888" s="115" t="s">
        <v>16621</v>
      </c>
      <c r="H4888" s="115" t="s">
        <v>20522</v>
      </c>
      <c r="I4888" s="116" t="s">
        <v>11247</v>
      </c>
    </row>
    <row r="4889" spans="1:9" x14ac:dyDescent="0.4">
      <c r="A4889" s="36" t="s">
        <v>13003</v>
      </c>
      <c r="B4889" s="90" t="s">
        <v>14</v>
      </c>
      <c r="C4889" s="90" t="s">
        <v>39</v>
      </c>
      <c r="D4889" s="97" t="s">
        <v>13210</v>
      </c>
      <c r="E4889" s="100">
        <v>8</v>
      </c>
      <c r="F4889" s="102" t="s">
        <v>13218</v>
      </c>
      <c r="G4889" s="115" t="s">
        <v>16658</v>
      </c>
      <c r="H4889" s="115" t="s">
        <v>20523</v>
      </c>
      <c r="I4889" s="116" t="s">
        <v>11248</v>
      </c>
    </row>
    <row r="4890" spans="1:9" x14ac:dyDescent="0.4">
      <c r="A4890" s="36" t="s">
        <v>13003</v>
      </c>
      <c r="B4890" s="90" t="s">
        <v>14</v>
      </c>
      <c r="C4890" s="90" t="s">
        <v>39</v>
      </c>
      <c r="D4890" s="97" t="s">
        <v>4503</v>
      </c>
      <c r="E4890" s="100">
        <v>8</v>
      </c>
      <c r="F4890" s="102" t="s">
        <v>13218</v>
      </c>
      <c r="G4890" s="115" t="s">
        <v>16659</v>
      </c>
      <c r="H4890" s="115" t="s">
        <v>20524</v>
      </c>
      <c r="I4890" s="116" t="s">
        <v>11249</v>
      </c>
    </row>
    <row r="4891" spans="1:9" x14ac:dyDescent="0.4">
      <c r="A4891" s="36" t="s">
        <v>13003</v>
      </c>
      <c r="B4891" s="90" t="s">
        <v>14</v>
      </c>
      <c r="C4891" s="90" t="s">
        <v>39</v>
      </c>
      <c r="D4891" s="97" t="s">
        <v>4504</v>
      </c>
      <c r="E4891" s="100">
        <v>8</v>
      </c>
      <c r="F4891" s="102" t="s">
        <v>13218</v>
      </c>
      <c r="G4891" s="115" t="s">
        <v>16621</v>
      </c>
      <c r="H4891" s="115" t="s">
        <v>20525</v>
      </c>
      <c r="I4891" s="116" t="s">
        <v>11250</v>
      </c>
    </row>
    <row r="4892" spans="1:9" x14ac:dyDescent="0.4">
      <c r="A4892" s="36" t="s">
        <v>13003</v>
      </c>
      <c r="B4892" s="90" t="s">
        <v>14</v>
      </c>
      <c r="C4892" s="90" t="s">
        <v>39</v>
      </c>
      <c r="D4892" s="97" t="s">
        <v>4505</v>
      </c>
      <c r="E4892" s="100">
        <v>8</v>
      </c>
      <c r="F4892" s="102" t="s">
        <v>13218</v>
      </c>
      <c r="G4892" s="115" t="s">
        <v>16267</v>
      </c>
      <c r="H4892" s="115" t="s">
        <v>20526</v>
      </c>
      <c r="I4892" s="116" t="s">
        <v>11251</v>
      </c>
    </row>
    <row r="4893" spans="1:9" x14ac:dyDescent="0.4">
      <c r="A4893" s="36" t="s">
        <v>13003</v>
      </c>
      <c r="B4893" s="90" t="s">
        <v>14</v>
      </c>
      <c r="C4893" s="90" t="s">
        <v>39</v>
      </c>
      <c r="D4893" s="97" t="s">
        <v>4506</v>
      </c>
      <c r="E4893" s="100">
        <v>8</v>
      </c>
      <c r="F4893" s="102" t="s">
        <v>13218</v>
      </c>
      <c r="G4893" s="115" t="s">
        <v>16660</v>
      </c>
      <c r="H4893" s="115" t="s">
        <v>20527</v>
      </c>
      <c r="I4893" s="116" t="s">
        <v>11252</v>
      </c>
    </row>
    <row r="4894" spans="1:9" x14ac:dyDescent="0.4">
      <c r="A4894" s="36" t="s">
        <v>13003</v>
      </c>
      <c r="B4894" s="90" t="s">
        <v>14</v>
      </c>
      <c r="C4894" s="90" t="s">
        <v>39</v>
      </c>
      <c r="D4894" s="97" t="s">
        <v>4507</v>
      </c>
      <c r="E4894" s="100">
        <v>8</v>
      </c>
      <c r="F4894" s="102" t="s">
        <v>13218</v>
      </c>
      <c r="G4894" s="115" t="s">
        <v>16661</v>
      </c>
      <c r="H4894" s="115" t="s">
        <v>20528</v>
      </c>
      <c r="I4894" s="116" t="s">
        <v>11253</v>
      </c>
    </row>
    <row r="4895" spans="1:9" x14ac:dyDescent="0.4">
      <c r="A4895" s="36" t="s">
        <v>13003</v>
      </c>
      <c r="B4895" s="90" t="s">
        <v>14</v>
      </c>
      <c r="C4895" s="90" t="s">
        <v>39</v>
      </c>
      <c r="D4895" s="97" t="s">
        <v>4508</v>
      </c>
      <c r="E4895" s="100">
        <v>8</v>
      </c>
      <c r="F4895" s="102" t="s">
        <v>13218</v>
      </c>
      <c r="G4895" s="115" t="s">
        <v>16662</v>
      </c>
      <c r="H4895" s="115" t="s">
        <v>20529</v>
      </c>
      <c r="I4895" s="116" t="s">
        <v>11254</v>
      </c>
    </row>
    <row r="4896" spans="1:9" x14ac:dyDescent="0.4">
      <c r="A4896" s="36" t="s">
        <v>13003</v>
      </c>
      <c r="B4896" s="90" t="s">
        <v>14</v>
      </c>
      <c r="C4896" s="90" t="s">
        <v>39</v>
      </c>
      <c r="D4896" s="97" t="s">
        <v>4509</v>
      </c>
      <c r="E4896" s="100">
        <v>8</v>
      </c>
      <c r="F4896" s="102" t="s">
        <v>13218</v>
      </c>
      <c r="G4896" s="115" t="s">
        <v>16663</v>
      </c>
      <c r="H4896" s="115" t="s">
        <v>20530</v>
      </c>
      <c r="I4896" s="116" t="s">
        <v>11255</v>
      </c>
    </row>
    <row r="4897" spans="1:9" x14ac:dyDescent="0.4">
      <c r="A4897" s="36" t="s">
        <v>13003</v>
      </c>
      <c r="B4897" s="90" t="s">
        <v>14</v>
      </c>
      <c r="C4897" s="90" t="s">
        <v>39</v>
      </c>
      <c r="D4897" s="97" t="s">
        <v>4510</v>
      </c>
      <c r="E4897" s="100">
        <v>8</v>
      </c>
      <c r="F4897" s="102" t="s">
        <v>13218</v>
      </c>
      <c r="G4897" s="115" t="s">
        <v>16664</v>
      </c>
      <c r="H4897" s="115" t="s">
        <v>20531</v>
      </c>
      <c r="I4897" s="116" t="s">
        <v>11256</v>
      </c>
    </row>
    <row r="4898" spans="1:9" x14ac:dyDescent="0.4">
      <c r="A4898" s="36" t="s">
        <v>13003</v>
      </c>
      <c r="B4898" s="90" t="s">
        <v>14</v>
      </c>
      <c r="C4898" s="90" t="s">
        <v>39</v>
      </c>
      <c r="D4898" s="97" t="s">
        <v>4511</v>
      </c>
      <c r="E4898" s="100">
        <v>8</v>
      </c>
      <c r="F4898" s="102" t="s">
        <v>13218</v>
      </c>
      <c r="G4898" s="115" t="s">
        <v>16665</v>
      </c>
      <c r="H4898" s="115" t="s">
        <v>20532</v>
      </c>
      <c r="I4898" s="116" t="s">
        <v>11257</v>
      </c>
    </row>
    <row r="4899" spans="1:9" x14ac:dyDescent="0.4">
      <c r="A4899" s="36" t="s">
        <v>13003</v>
      </c>
      <c r="B4899" s="90" t="s">
        <v>14</v>
      </c>
      <c r="C4899" s="90" t="s">
        <v>39</v>
      </c>
      <c r="D4899" s="97" t="s">
        <v>13211</v>
      </c>
      <c r="E4899" s="100">
        <v>8</v>
      </c>
      <c r="F4899" s="102" t="s">
        <v>13218</v>
      </c>
      <c r="G4899" s="115" t="s">
        <v>16666</v>
      </c>
      <c r="H4899" s="115" t="s">
        <v>20533</v>
      </c>
      <c r="I4899" s="116" t="s">
        <v>11258</v>
      </c>
    </row>
    <row r="4900" spans="1:9" x14ac:dyDescent="0.4">
      <c r="A4900" s="36" t="s">
        <v>13003</v>
      </c>
      <c r="B4900" s="90" t="s">
        <v>14</v>
      </c>
      <c r="C4900" s="90" t="s">
        <v>39</v>
      </c>
      <c r="D4900" s="97" t="s">
        <v>4512</v>
      </c>
      <c r="E4900" s="100">
        <v>8</v>
      </c>
      <c r="F4900" s="102" t="s">
        <v>13218</v>
      </c>
      <c r="G4900" s="115" t="s">
        <v>16667</v>
      </c>
      <c r="H4900" s="115" t="s">
        <v>20534</v>
      </c>
      <c r="I4900" s="116" t="s">
        <v>11259</v>
      </c>
    </row>
    <row r="4901" spans="1:9" x14ac:dyDescent="0.4">
      <c r="A4901" s="36" t="s">
        <v>13003</v>
      </c>
      <c r="B4901" s="90" t="s">
        <v>14</v>
      </c>
      <c r="C4901" s="90" t="s">
        <v>39</v>
      </c>
      <c r="D4901" s="97" t="s">
        <v>4513</v>
      </c>
      <c r="E4901" s="100">
        <v>8</v>
      </c>
      <c r="F4901" s="102" t="s">
        <v>13218</v>
      </c>
      <c r="G4901" s="115" t="s">
        <v>16668</v>
      </c>
      <c r="H4901" s="115" t="s">
        <v>20535</v>
      </c>
      <c r="I4901" s="116" t="s">
        <v>11260</v>
      </c>
    </row>
    <row r="4902" spans="1:9" x14ac:dyDescent="0.4">
      <c r="A4902" s="36" t="s">
        <v>13003</v>
      </c>
      <c r="B4902" s="90" t="s">
        <v>14</v>
      </c>
      <c r="C4902" s="90" t="s">
        <v>39</v>
      </c>
      <c r="D4902" s="97" t="s">
        <v>13212</v>
      </c>
      <c r="E4902" s="100">
        <v>8</v>
      </c>
      <c r="F4902" s="102" t="s">
        <v>13218</v>
      </c>
      <c r="G4902" s="115" t="s">
        <v>16669</v>
      </c>
      <c r="H4902" s="115" t="s">
        <v>20536</v>
      </c>
      <c r="I4902" s="116" t="s">
        <v>11261</v>
      </c>
    </row>
    <row r="4903" spans="1:9" x14ac:dyDescent="0.4">
      <c r="A4903" s="36" t="s">
        <v>13003</v>
      </c>
      <c r="B4903" s="90" t="s">
        <v>14</v>
      </c>
      <c r="C4903" s="90" t="s">
        <v>39</v>
      </c>
      <c r="D4903" s="97" t="s">
        <v>13213</v>
      </c>
      <c r="E4903" s="100">
        <v>8</v>
      </c>
      <c r="F4903" s="102" t="s">
        <v>13218</v>
      </c>
      <c r="G4903" s="115" t="s">
        <v>16670</v>
      </c>
      <c r="H4903" s="115" t="s">
        <v>20537</v>
      </c>
      <c r="I4903" s="116" t="s">
        <v>11262</v>
      </c>
    </row>
    <row r="4904" spans="1:9" x14ac:dyDescent="0.4">
      <c r="A4904" s="36" t="s">
        <v>13003</v>
      </c>
      <c r="B4904" s="90" t="s">
        <v>14</v>
      </c>
      <c r="C4904" s="90" t="s">
        <v>39</v>
      </c>
      <c r="D4904" s="97" t="s">
        <v>4514</v>
      </c>
      <c r="E4904" s="100">
        <v>8</v>
      </c>
      <c r="F4904" s="102" t="s">
        <v>13218</v>
      </c>
      <c r="G4904" s="115" t="s">
        <v>16671</v>
      </c>
      <c r="H4904" s="115" t="s">
        <v>20538</v>
      </c>
      <c r="I4904" s="116" t="s">
        <v>11263</v>
      </c>
    </row>
    <row r="4905" spans="1:9" x14ac:dyDescent="0.4">
      <c r="A4905" s="36" t="s">
        <v>13003</v>
      </c>
      <c r="B4905" s="90" t="s">
        <v>14</v>
      </c>
      <c r="C4905" s="90" t="s">
        <v>39</v>
      </c>
      <c r="D4905" s="97" t="s">
        <v>4515</v>
      </c>
      <c r="E4905" s="100">
        <v>8</v>
      </c>
      <c r="F4905" s="102" t="s">
        <v>13218</v>
      </c>
      <c r="G4905" s="115" t="s">
        <v>16672</v>
      </c>
      <c r="H4905" s="115" t="s">
        <v>20539</v>
      </c>
      <c r="I4905" s="116" t="s">
        <v>11264</v>
      </c>
    </row>
    <row r="4906" spans="1:9" x14ac:dyDescent="0.4">
      <c r="A4906" s="36" t="s">
        <v>13003</v>
      </c>
      <c r="B4906" s="90" t="s">
        <v>14</v>
      </c>
      <c r="C4906" s="90" t="s">
        <v>39</v>
      </c>
      <c r="D4906" s="97" t="s">
        <v>4516</v>
      </c>
      <c r="E4906" s="100">
        <v>8</v>
      </c>
      <c r="F4906" s="102" t="s">
        <v>13218</v>
      </c>
      <c r="G4906" s="115" t="s">
        <v>16556</v>
      </c>
      <c r="H4906" s="115" t="s">
        <v>20540</v>
      </c>
      <c r="I4906" s="116" t="s">
        <v>11265</v>
      </c>
    </row>
    <row r="4907" spans="1:9" x14ac:dyDescent="0.4">
      <c r="A4907" s="36" t="s">
        <v>13003</v>
      </c>
      <c r="B4907" s="90" t="s">
        <v>14</v>
      </c>
      <c r="C4907" s="90" t="s">
        <v>39</v>
      </c>
      <c r="D4907" s="97" t="s">
        <v>4517</v>
      </c>
      <c r="E4907" s="100">
        <v>8</v>
      </c>
      <c r="F4907" s="102" t="s">
        <v>13218</v>
      </c>
      <c r="G4907" s="115" t="s">
        <v>16673</v>
      </c>
      <c r="H4907" s="115" t="s">
        <v>20541</v>
      </c>
      <c r="I4907" s="116" t="s">
        <v>11266</v>
      </c>
    </row>
    <row r="4908" spans="1:9" x14ac:dyDescent="0.4">
      <c r="A4908" s="36" t="s">
        <v>13003</v>
      </c>
      <c r="B4908" s="90" t="s">
        <v>14</v>
      </c>
      <c r="C4908" s="90" t="s">
        <v>39</v>
      </c>
      <c r="D4908" s="97" t="s">
        <v>4518</v>
      </c>
      <c r="E4908" s="100">
        <v>8</v>
      </c>
      <c r="F4908" s="102" t="s">
        <v>13218</v>
      </c>
      <c r="G4908" s="115" t="s">
        <v>16674</v>
      </c>
      <c r="H4908" s="115" t="s">
        <v>20542</v>
      </c>
      <c r="I4908" s="116" t="s">
        <v>11267</v>
      </c>
    </row>
    <row r="4909" spans="1:9" x14ac:dyDescent="0.4">
      <c r="A4909" s="36" t="s">
        <v>13003</v>
      </c>
      <c r="B4909" s="90" t="s">
        <v>16</v>
      </c>
      <c r="C4909" s="90" t="s">
        <v>33</v>
      </c>
      <c r="D4909" s="97" t="s">
        <v>4519</v>
      </c>
      <c r="E4909" s="100">
        <v>8</v>
      </c>
      <c r="F4909" s="102" t="s">
        <v>13218</v>
      </c>
      <c r="G4909" s="115" t="s">
        <v>5580</v>
      </c>
      <c r="H4909" s="115" t="s">
        <v>6465</v>
      </c>
      <c r="I4909" s="116" t="s">
        <v>11268</v>
      </c>
    </row>
    <row r="4910" spans="1:9" x14ac:dyDescent="0.4">
      <c r="A4910" s="36" t="s">
        <v>13003</v>
      </c>
      <c r="B4910" s="90" t="s">
        <v>16</v>
      </c>
      <c r="C4910" s="90" t="s">
        <v>33</v>
      </c>
      <c r="D4910" s="97" t="s">
        <v>4520</v>
      </c>
      <c r="E4910" s="100">
        <v>8</v>
      </c>
      <c r="F4910" s="102" t="s">
        <v>13218</v>
      </c>
      <c r="G4910" s="115" t="s">
        <v>16675</v>
      </c>
      <c r="H4910" s="115" t="s">
        <v>20543</v>
      </c>
      <c r="I4910" s="116" t="s">
        <v>11269</v>
      </c>
    </row>
    <row r="4911" spans="1:9" x14ac:dyDescent="0.4">
      <c r="A4911" s="36" t="s">
        <v>13003</v>
      </c>
      <c r="B4911" s="90" t="s">
        <v>16</v>
      </c>
      <c r="C4911" s="90" t="s">
        <v>33</v>
      </c>
      <c r="D4911" s="97" t="s">
        <v>4521</v>
      </c>
      <c r="E4911" s="100">
        <v>8</v>
      </c>
      <c r="F4911" s="102" t="s">
        <v>13218</v>
      </c>
      <c r="G4911" s="115" t="s">
        <v>16676</v>
      </c>
      <c r="H4911" s="115" t="s">
        <v>20544</v>
      </c>
      <c r="I4911" s="116" t="s">
        <v>11270</v>
      </c>
    </row>
    <row r="4912" spans="1:9" x14ac:dyDescent="0.4">
      <c r="A4912" s="36" t="s">
        <v>13003</v>
      </c>
      <c r="B4912" s="90" t="s">
        <v>16</v>
      </c>
      <c r="C4912" s="90" t="s">
        <v>33</v>
      </c>
      <c r="D4912" s="97" t="s">
        <v>4522</v>
      </c>
      <c r="E4912" s="100">
        <v>8</v>
      </c>
      <c r="F4912" s="102" t="s">
        <v>13218</v>
      </c>
      <c r="G4912" s="115" t="s">
        <v>16677</v>
      </c>
      <c r="H4912" s="115" t="s">
        <v>20545</v>
      </c>
      <c r="I4912" s="116" t="s">
        <v>11271</v>
      </c>
    </row>
    <row r="4913" spans="1:9" x14ac:dyDescent="0.4">
      <c r="A4913" s="36" t="s">
        <v>13003</v>
      </c>
      <c r="B4913" s="90" t="s">
        <v>16</v>
      </c>
      <c r="C4913" s="90" t="s">
        <v>33</v>
      </c>
      <c r="D4913" s="97" t="s">
        <v>4523</v>
      </c>
      <c r="E4913" s="100">
        <v>8</v>
      </c>
      <c r="F4913" s="102" t="s">
        <v>13218</v>
      </c>
      <c r="G4913" s="115" t="s">
        <v>16678</v>
      </c>
      <c r="H4913" s="115" t="s">
        <v>20546</v>
      </c>
      <c r="I4913" s="116" t="s">
        <v>11272</v>
      </c>
    </row>
    <row r="4914" spans="1:9" x14ac:dyDescent="0.4">
      <c r="A4914" s="36" t="s">
        <v>13003</v>
      </c>
      <c r="B4914" s="90" t="s">
        <v>16</v>
      </c>
      <c r="C4914" s="90" t="s">
        <v>33</v>
      </c>
      <c r="D4914" s="97" t="s">
        <v>4524</v>
      </c>
      <c r="E4914" s="100">
        <v>8</v>
      </c>
      <c r="F4914" s="102" t="s">
        <v>13218</v>
      </c>
      <c r="G4914" s="115" t="s">
        <v>16679</v>
      </c>
      <c r="H4914" s="115" t="s">
        <v>20547</v>
      </c>
      <c r="I4914" s="116" t="s">
        <v>11273</v>
      </c>
    </row>
    <row r="4915" spans="1:9" x14ac:dyDescent="0.4">
      <c r="A4915" s="36" t="s">
        <v>13003</v>
      </c>
      <c r="B4915" s="90" t="s">
        <v>16</v>
      </c>
      <c r="C4915" s="90" t="s">
        <v>33</v>
      </c>
      <c r="D4915" s="97" t="s">
        <v>4525</v>
      </c>
      <c r="E4915" s="100">
        <v>8</v>
      </c>
      <c r="F4915" s="102" t="s">
        <v>13218</v>
      </c>
      <c r="G4915" s="115" t="s">
        <v>16680</v>
      </c>
      <c r="H4915" s="115" t="s">
        <v>20548</v>
      </c>
      <c r="I4915" s="116" t="s">
        <v>11274</v>
      </c>
    </row>
    <row r="4916" spans="1:9" x14ac:dyDescent="0.4">
      <c r="A4916" s="36" t="s">
        <v>13003</v>
      </c>
      <c r="B4916" s="90" t="s">
        <v>16</v>
      </c>
      <c r="C4916" s="90" t="s">
        <v>33</v>
      </c>
      <c r="D4916" s="97" t="s">
        <v>13214</v>
      </c>
      <c r="E4916" s="100">
        <v>8</v>
      </c>
      <c r="F4916" s="102" t="s">
        <v>13218</v>
      </c>
      <c r="G4916" s="115" t="s">
        <v>16680</v>
      </c>
      <c r="H4916" s="115" t="s">
        <v>20549</v>
      </c>
      <c r="I4916" s="116" t="s">
        <v>11275</v>
      </c>
    </row>
    <row r="4917" spans="1:9" x14ac:dyDescent="0.4">
      <c r="A4917" s="36" t="s">
        <v>13003</v>
      </c>
      <c r="B4917" s="90" t="s">
        <v>16</v>
      </c>
      <c r="C4917" s="90" t="s">
        <v>33</v>
      </c>
      <c r="D4917" s="97" t="s">
        <v>4526</v>
      </c>
      <c r="E4917" s="100">
        <v>8</v>
      </c>
      <c r="F4917" s="102" t="s">
        <v>13218</v>
      </c>
      <c r="G4917" s="115" t="s">
        <v>16680</v>
      </c>
      <c r="H4917" s="115" t="s">
        <v>20550</v>
      </c>
      <c r="I4917" s="116" t="s">
        <v>11276</v>
      </c>
    </row>
    <row r="4918" spans="1:9" x14ac:dyDescent="0.4">
      <c r="A4918" s="36" t="s">
        <v>13003</v>
      </c>
      <c r="B4918" s="90" t="s">
        <v>16</v>
      </c>
      <c r="C4918" s="90" t="s">
        <v>33</v>
      </c>
      <c r="D4918" s="97" t="s">
        <v>4527</v>
      </c>
      <c r="E4918" s="100">
        <v>8</v>
      </c>
      <c r="F4918" s="102" t="s">
        <v>13218</v>
      </c>
      <c r="G4918" s="115" t="s">
        <v>16681</v>
      </c>
      <c r="H4918" s="115" t="s">
        <v>20551</v>
      </c>
      <c r="I4918" s="116" t="s">
        <v>11277</v>
      </c>
    </row>
    <row r="4919" spans="1:9" x14ac:dyDescent="0.4">
      <c r="A4919" s="36" t="s">
        <v>13003</v>
      </c>
      <c r="B4919" s="90" t="s">
        <v>16</v>
      </c>
      <c r="C4919" s="90" t="s">
        <v>33</v>
      </c>
      <c r="D4919" s="97" t="s">
        <v>4528</v>
      </c>
      <c r="E4919" s="100">
        <v>8</v>
      </c>
      <c r="F4919" s="102" t="s">
        <v>13218</v>
      </c>
      <c r="G4919" s="115" t="s">
        <v>16682</v>
      </c>
      <c r="H4919" s="115" t="s">
        <v>20552</v>
      </c>
      <c r="I4919" s="116" t="s">
        <v>11278</v>
      </c>
    </row>
    <row r="4920" spans="1:9" x14ac:dyDescent="0.4">
      <c r="A4920" s="36" t="s">
        <v>13003</v>
      </c>
      <c r="B4920" s="90" t="s">
        <v>16</v>
      </c>
      <c r="C4920" s="90" t="s">
        <v>33</v>
      </c>
      <c r="D4920" s="97" t="s">
        <v>4529</v>
      </c>
      <c r="E4920" s="100">
        <v>8</v>
      </c>
      <c r="F4920" s="102" t="s">
        <v>13218</v>
      </c>
      <c r="G4920" s="115" t="s">
        <v>16683</v>
      </c>
      <c r="H4920" s="115" t="s">
        <v>20553</v>
      </c>
      <c r="I4920" s="116" t="s">
        <v>11279</v>
      </c>
    </row>
    <row r="4921" spans="1:9" x14ac:dyDescent="0.4">
      <c r="A4921" s="36" t="s">
        <v>13003</v>
      </c>
      <c r="B4921" s="90" t="s">
        <v>16</v>
      </c>
      <c r="C4921" s="90" t="s">
        <v>33</v>
      </c>
      <c r="D4921" s="97" t="s">
        <v>4530</v>
      </c>
      <c r="E4921" s="100">
        <v>8</v>
      </c>
      <c r="F4921" s="102" t="s">
        <v>13218</v>
      </c>
      <c r="G4921" s="115" t="s">
        <v>16684</v>
      </c>
      <c r="H4921" s="115" t="s">
        <v>20554</v>
      </c>
      <c r="I4921" s="116" t="s">
        <v>11280</v>
      </c>
    </row>
    <row r="4922" spans="1:9" x14ac:dyDescent="0.4">
      <c r="A4922" s="36" t="s">
        <v>13003</v>
      </c>
      <c r="B4922" s="90" t="s">
        <v>15</v>
      </c>
      <c r="C4922" s="90" t="s">
        <v>9</v>
      </c>
      <c r="D4922" s="97" t="s">
        <v>4531</v>
      </c>
      <c r="E4922" s="100">
        <v>8</v>
      </c>
      <c r="F4922" s="102" t="s">
        <v>13218</v>
      </c>
      <c r="G4922" s="115" t="s">
        <v>16685</v>
      </c>
      <c r="H4922" s="115" t="s">
        <v>20555</v>
      </c>
      <c r="I4922" s="116" t="s">
        <v>11281</v>
      </c>
    </row>
    <row r="4923" spans="1:9" x14ac:dyDescent="0.4">
      <c r="A4923" s="36" t="s">
        <v>13003</v>
      </c>
      <c r="B4923" s="90" t="s">
        <v>16</v>
      </c>
      <c r="C4923" s="90" t="s">
        <v>33</v>
      </c>
      <c r="D4923" s="97" t="s">
        <v>4532</v>
      </c>
      <c r="E4923" s="100">
        <v>8</v>
      </c>
      <c r="F4923" s="102" t="s">
        <v>13218</v>
      </c>
      <c r="G4923" s="115" t="s">
        <v>16686</v>
      </c>
      <c r="H4923" s="115" t="s">
        <v>20556</v>
      </c>
      <c r="I4923" s="116" t="s">
        <v>11282</v>
      </c>
    </row>
    <row r="4924" spans="1:9" x14ac:dyDescent="0.4">
      <c r="A4924" s="36" t="s">
        <v>13003</v>
      </c>
      <c r="B4924" s="90" t="s">
        <v>16</v>
      </c>
      <c r="C4924" s="90" t="s">
        <v>33</v>
      </c>
      <c r="D4924" s="97" t="s">
        <v>4533</v>
      </c>
      <c r="E4924" s="100">
        <v>8</v>
      </c>
      <c r="F4924" s="102" t="s">
        <v>13218</v>
      </c>
      <c r="G4924" s="115" t="s">
        <v>16686</v>
      </c>
      <c r="H4924" s="115" t="s">
        <v>20557</v>
      </c>
      <c r="I4924" s="116" t="s">
        <v>11283</v>
      </c>
    </row>
    <row r="4925" spans="1:9" x14ac:dyDescent="0.4">
      <c r="A4925" s="36" t="s">
        <v>13003</v>
      </c>
      <c r="B4925" s="90" t="s">
        <v>16</v>
      </c>
      <c r="C4925" s="90" t="s">
        <v>33</v>
      </c>
      <c r="D4925" s="97" t="s">
        <v>4534</v>
      </c>
      <c r="E4925" s="100">
        <v>8</v>
      </c>
      <c r="F4925" s="102" t="s">
        <v>13218</v>
      </c>
      <c r="G4925" s="115" t="s">
        <v>16687</v>
      </c>
      <c r="H4925" s="115" t="s">
        <v>20558</v>
      </c>
      <c r="I4925" s="116" t="s">
        <v>11284</v>
      </c>
    </row>
    <row r="4926" spans="1:9" x14ac:dyDescent="0.4">
      <c r="A4926" s="36" t="s">
        <v>13003</v>
      </c>
      <c r="B4926" s="90" t="s">
        <v>16</v>
      </c>
      <c r="C4926" s="90" t="s">
        <v>33</v>
      </c>
      <c r="D4926" s="97" t="s">
        <v>4535</v>
      </c>
      <c r="E4926" s="100">
        <v>8</v>
      </c>
      <c r="F4926" s="102" t="s">
        <v>13218</v>
      </c>
      <c r="G4926" s="115" t="s">
        <v>16688</v>
      </c>
      <c r="H4926" s="115" t="s">
        <v>20559</v>
      </c>
      <c r="I4926" s="116" t="s">
        <v>11285</v>
      </c>
    </row>
    <row r="4927" spans="1:9" x14ac:dyDescent="0.4">
      <c r="A4927" s="36" t="s">
        <v>13003</v>
      </c>
      <c r="B4927" s="90" t="s">
        <v>16</v>
      </c>
      <c r="C4927" s="90" t="s">
        <v>33</v>
      </c>
      <c r="D4927" s="97" t="s">
        <v>4536</v>
      </c>
      <c r="E4927" s="100">
        <v>8</v>
      </c>
      <c r="F4927" s="102" t="s">
        <v>13218</v>
      </c>
      <c r="G4927" s="115" t="s">
        <v>16689</v>
      </c>
      <c r="H4927" s="115" t="s">
        <v>20560</v>
      </c>
      <c r="I4927" s="116" t="s">
        <v>11286</v>
      </c>
    </row>
    <row r="4928" spans="1:9" x14ac:dyDescent="0.4">
      <c r="A4928" s="36" t="s">
        <v>13003</v>
      </c>
      <c r="B4928" s="90" t="s">
        <v>16</v>
      </c>
      <c r="C4928" s="90" t="s">
        <v>33</v>
      </c>
      <c r="D4928" s="97" t="s">
        <v>4537</v>
      </c>
      <c r="E4928" s="100">
        <v>8</v>
      </c>
      <c r="F4928" s="102" t="s">
        <v>13218</v>
      </c>
      <c r="G4928" s="115" t="s">
        <v>16690</v>
      </c>
      <c r="H4928" s="115" t="s">
        <v>20561</v>
      </c>
      <c r="I4928" s="116" t="s">
        <v>11287</v>
      </c>
    </row>
    <row r="4929" spans="1:9" x14ac:dyDescent="0.4">
      <c r="A4929" s="36" t="s">
        <v>13003</v>
      </c>
      <c r="B4929" s="90" t="s">
        <v>16</v>
      </c>
      <c r="C4929" s="90" t="s">
        <v>33</v>
      </c>
      <c r="D4929" s="97" t="s">
        <v>4538</v>
      </c>
      <c r="E4929" s="100">
        <v>8</v>
      </c>
      <c r="F4929" s="102" t="s">
        <v>13218</v>
      </c>
      <c r="G4929" s="115" t="s">
        <v>16691</v>
      </c>
      <c r="H4929" s="115" t="s">
        <v>20562</v>
      </c>
      <c r="I4929" s="116" t="s">
        <v>11288</v>
      </c>
    </row>
    <row r="4930" spans="1:9" x14ac:dyDescent="0.4">
      <c r="A4930" s="36" t="s">
        <v>13003</v>
      </c>
      <c r="B4930" s="90" t="s">
        <v>16</v>
      </c>
      <c r="C4930" s="90" t="s">
        <v>33</v>
      </c>
      <c r="D4930" s="97" t="s">
        <v>4539</v>
      </c>
      <c r="E4930" s="100">
        <v>8</v>
      </c>
      <c r="F4930" s="102" t="s">
        <v>13218</v>
      </c>
      <c r="G4930" s="115" t="s">
        <v>14482</v>
      </c>
      <c r="H4930" s="115" t="s">
        <v>20563</v>
      </c>
      <c r="I4930" s="116" t="s">
        <v>11289</v>
      </c>
    </row>
    <row r="4931" spans="1:9" x14ac:dyDescent="0.4">
      <c r="A4931" s="36" t="s">
        <v>13003</v>
      </c>
      <c r="B4931" s="90" t="s">
        <v>16</v>
      </c>
      <c r="C4931" s="90" t="s">
        <v>33</v>
      </c>
      <c r="D4931" s="97" t="s">
        <v>4540</v>
      </c>
      <c r="E4931" s="100">
        <v>8</v>
      </c>
      <c r="F4931" s="102" t="s">
        <v>13218</v>
      </c>
      <c r="G4931" s="115" t="s">
        <v>16692</v>
      </c>
      <c r="H4931" s="115" t="s">
        <v>20564</v>
      </c>
      <c r="I4931" s="116" t="s">
        <v>11290</v>
      </c>
    </row>
    <row r="4932" spans="1:9" x14ac:dyDescent="0.4">
      <c r="A4932" s="36" t="s">
        <v>13003</v>
      </c>
      <c r="B4932" s="90" t="s">
        <v>16</v>
      </c>
      <c r="C4932" s="90" t="s">
        <v>33</v>
      </c>
      <c r="D4932" s="97" t="s">
        <v>4541</v>
      </c>
      <c r="E4932" s="100">
        <v>8</v>
      </c>
      <c r="F4932" s="102" t="s">
        <v>13218</v>
      </c>
      <c r="G4932" s="115" t="s">
        <v>16693</v>
      </c>
      <c r="H4932" s="115" t="s">
        <v>20565</v>
      </c>
      <c r="I4932" s="116" t="s">
        <v>11291</v>
      </c>
    </row>
    <row r="4933" spans="1:9" x14ac:dyDescent="0.4">
      <c r="A4933" s="36" t="s">
        <v>13003</v>
      </c>
      <c r="B4933" s="90" t="s">
        <v>16</v>
      </c>
      <c r="C4933" s="90" t="s">
        <v>33</v>
      </c>
      <c r="D4933" s="97" t="s">
        <v>4542</v>
      </c>
      <c r="E4933" s="100">
        <v>8</v>
      </c>
      <c r="F4933" s="102" t="s">
        <v>13218</v>
      </c>
      <c r="G4933" s="115" t="s">
        <v>16694</v>
      </c>
      <c r="H4933" s="115" t="s">
        <v>20566</v>
      </c>
      <c r="I4933" s="116" t="s">
        <v>11292</v>
      </c>
    </row>
    <row r="4934" spans="1:9" x14ac:dyDescent="0.4">
      <c r="A4934" s="36" t="s">
        <v>13003</v>
      </c>
      <c r="B4934" s="90" t="s">
        <v>16</v>
      </c>
      <c r="C4934" s="90" t="s">
        <v>33</v>
      </c>
      <c r="D4934" s="97" t="s">
        <v>4543</v>
      </c>
      <c r="E4934" s="100">
        <v>8</v>
      </c>
      <c r="F4934" s="102" t="s">
        <v>13218</v>
      </c>
      <c r="G4934" s="115" t="s">
        <v>16695</v>
      </c>
      <c r="H4934" s="115" t="s">
        <v>20567</v>
      </c>
      <c r="I4934" s="116" t="s">
        <v>11293</v>
      </c>
    </row>
    <row r="4935" spans="1:9" x14ac:dyDescent="0.4">
      <c r="A4935" s="36" t="s">
        <v>13003</v>
      </c>
      <c r="B4935" s="90" t="s">
        <v>16</v>
      </c>
      <c r="C4935" s="90" t="s">
        <v>33</v>
      </c>
      <c r="D4935" s="97" t="s">
        <v>4544</v>
      </c>
      <c r="E4935" s="100">
        <v>8</v>
      </c>
      <c r="F4935" s="102" t="s">
        <v>13218</v>
      </c>
      <c r="G4935" s="115" t="s">
        <v>16696</v>
      </c>
      <c r="H4935" s="115" t="s">
        <v>20568</v>
      </c>
      <c r="I4935" s="116" t="s">
        <v>11294</v>
      </c>
    </row>
    <row r="4936" spans="1:9" x14ac:dyDescent="0.4">
      <c r="A4936" s="36" t="s">
        <v>13003</v>
      </c>
      <c r="B4936" s="90" t="s">
        <v>16</v>
      </c>
      <c r="C4936" s="90" t="s">
        <v>33</v>
      </c>
      <c r="D4936" s="97" t="s">
        <v>4545</v>
      </c>
      <c r="E4936" s="100">
        <v>8</v>
      </c>
      <c r="F4936" s="102" t="s">
        <v>13218</v>
      </c>
      <c r="G4936" s="115" t="s">
        <v>16697</v>
      </c>
      <c r="H4936" s="115" t="s">
        <v>20569</v>
      </c>
      <c r="I4936" s="116" t="s">
        <v>11295</v>
      </c>
    </row>
    <row r="4937" spans="1:9" x14ac:dyDescent="0.4">
      <c r="A4937" s="36" t="s">
        <v>13003</v>
      </c>
      <c r="B4937" s="90" t="s">
        <v>16</v>
      </c>
      <c r="C4937" s="90" t="s">
        <v>33</v>
      </c>
      <c r="D4937" s="97" t="s">
        <v>4546</v>
      </c>
      <c r="E4937" s="100">
        <v>8</v>
      </c>
      <c r="F4937" s="102" t="s">
        <v>13218</v>
      </c>
      <c r="G4937" s="115" t="s">
        <v>16698</v>
      </c>
      <c r="H4937" s="115" t="s">
        <v>20570</v>
      </c>
      <c r="I4937" s="116" t="s">
        <v>11296</v>
      </c>
    </row>
    <row r="4938" spans="1:9" x14ac:dyDescent="0.4">
      <c r="A4938" s="36" t="s">
        <v>13003</v>
      </c>
      <c r="B4938" s="90" t="s">
        <v>16</v>
      </c>
      <c r="C4938" s="90" t="s">
        <v>33</v>
      </c>
      <c r="D4938" s="97" t="s">
        <v>4547</v>
      </c>
      <c r="E4938" s="100">
        <v>8</v>
      </c>
      <c r="F4938" s="102" t="s">
        <v>13218</v>
      </c>
      <c r="G4938" s="115" t="s">
        <v>14541</v>
      </c>
      <c r="H4938" s="115" t="s">
        <v>20571</v>
      </c>
      <c r="I4938" s="116" t="s">
        <v>11297</v>
      </c>
    </row>
    <row r="4939" spans="1:9" x14ac:dyDescent="0.4">
      <c r="A4939" s="36" t="s">
        <v>13003</v>
      </c>
      <c r="B4939" s="90" t="s">
        <v>16</v>
      </c>
      <c r="C4939" s="90" t="s">
        <v>33</v>
      </c>
      <c r="D4939" s="97" t="s">
        <v>4548</v>
      </c>
      <c r="E4939" s="100">
        <v>8</v>
      </c>
      <c r="F4939" s="102" t="s">
        <v>13218</v>
      </c>
      <c r="G4939" s="115" t="s">
        <v>16699</v>
      </c>
      <c r="H4939" s="115" t="s">
        <v>20572</v>
      </c>
      <c r="I4939" s="116" t="s">
        <v>11298</v>
      </c>
    </row>
    <row r="4940" spans="1:9" x14ac:dyDescent="0.4">
      <c r="A4940" s="36" t="s">
        <v>13003</v>
      </c>
      <c r="B4940" s="90" t="s">
        <v>16</v>
      </c>
      <c r="C4940" s="90" t="s">
        <v>33</v>
      </c>
      <c r="D4940" s="97" t="s">
        <v>4549</v>
      </c>
      <c r="E4940" s="100">
        <v>8</v>
      </c>
      <c r="F4940" s="102" t="s">
        <v>13218</v>
      </c>
      <c r="G4940" s="115" t="s">
        <v>16700</v>
      </c>
      <c r="H4940" s="115" t="s">
        <v>20573</v>
      </c>
      <c r="I4940" s="116" t="s">
        <v>11299</v>
      </c>
    </row>
    <row r="4941" spans="1:9" x14ac:dyDescent="0.4">
      <c r="A4941" s="36" t="s">
        <v>13003</v>
      </c>
      <c r="B4941" s="90" t="s">
        <v>16</v>
      </c>
      <c r="C4941" s="90" t="s">
        <v>33</v>
      </c>
      <c r="D4941" s="97" t="s">
        <v>4550</v>
      </c>
      <c r="E4941" s="100">
        <v>8</v>
      </c>
      <c r="F4941" s="102" t="s">
        <v>13218</v>
      </c>
      <c r="G4941" s="115" t="s">
        <v>16701</v>
      </c>
      <c r="H4941" s="115" t="s">
        <v>20574</v>
      </c>
      <c r="I4941" s="116" t="s">
        <v>11300</v>
      </c>
    </row>
    <row r="4942" spans="1:9" x14ac:dyDescent="0.4">
      <c r="A4942" s="36" t="s">
        <v>13003</v>
      </c>
      <c r="B4942" s="90" t="s">
        <v>16</v>
      </c>
      <c r="C4942" s="90" t="s">
        <v>33</v>
      </c>
      <c r="D4942" s="97" t="s">
        <v>4551</v>
      </c>
      <c r="E4942" s="100">
        <v>8</v>
      </c>
      <c r="F4942" s="102" t="s">
        <v>13218</v>
      </c>
      <c r="G4942" s="115" t="s">
        <v>16702</v>
      </c>
      <c r="H4942" s="115" t="s">
        <v>20575</v>
      </c>
      <c r="I4942" s="116" t="s">
        <v>11301</v>
      </c>
    </row>
    <row r="4943" spans="1:9" x14ac:dyDescent="0.4">
      <c r="A4943" s="36" t="s">
        <v>13003</v>
      </c>
      <c r="B4943" s="90" t="s">
        <v>16</v>
      </c>
      <c r="C4943" s="90" t="s">
        <v>33</v>
      </c>
      <c r="D4943" s="97" t="s">
        <v>4552</v>
      </c>
      <c r="E4943" s="100">
        <v>8</v>
      </c>
      <c r="F4943" s="102" t="s">
        <v>13218</v>
      </c>
      <c r="G4943" s="115" t="s">
        <v>16703</v>
      </c>
      <c r="H4943" s="115" t="s">
        <v>20576</v>
      </c>
      <c r="I4943" s="116" t="s">
        <v>11302</v>
      </c>
    </row>
    <row r="4944" spans="1:9" x14ac:dyDescent="0.4">
      <c r="A4944" s="36" t="s">
        <v>13003</v>
      </c>
      <c r="B4944" s="90" t="s">
        <v>16</v>
      </c>
      <c r="C4944" s="90" t="s">
        <v>33</v>
      </c>
      <c r="D4944" s="97" t="s">
        <v>4553</v>
      </c>
      <c r="E4944" s="100">
        <v>8</v>
      </c>
      <c r="F4944" s="102" t="s">
        <v>13218</v>
      </c>
      <c r="G4944" s="115" t="s">
        <v>16704</v>
      </c>
      <c r="H4944" s="115" t="s">
        <v>20577</v>
      </c>
      <c r="I4944" s="116" t="s">
        <v>11303</v>
      </c>
    </row>
    <row r="4945" spans="1:9" x14ac:dyDescent="0.4">
      <c r="A4945" s="36" t="s">
        <v>13003</v>
      </c>
      <c r="B4945" s="90" t="s">
        <v>16</v>
      </c>
      <c r="C4945" s="90" t="s">
        <v>33</v>
      </c>
      <c r="D4945" s="97" t="s">
        <v>4554</v>
      </c>
      <c r="E4945" s="100">
        <v>8</v>
      </c>
      <c r="F4945" s="102" t="s">
        <v>13218</v>
      </c>
      <c r="G4945" s="115" t="s">
        <v>16705</v>
      </c>
      <c r="H4945" s="115" t="s">
        <v>20578</v>
      </c>
      <c r="I4945" s="116" t="s">
        <v>11304</v>
      </c>
    </row>
    <row r="4946" spans="1:9" x14ac:dyDescent="0.4">
      <c r="A4946" s="36" t="s">
        <v>13003</v>
      </c>
      <c r="B4946" s="90" t="s">
        <v>16</v>
      </c>
      <c r="C4946" s="90" t="s">
        <v>33</v>
      </c>
      <c r="D4946" s="97" t="s">
        <v>4555</v>
      </c>
      <c r="E4946" s="100">
        <v>8</v>
      </c>
      <c r="F4946" s="102" t="s">
        <v>13218</v>
      </c>
      <c r="G4946" s="115" t="s">
        <v>16706</v>
      </c>
      <c r="H4946" s="115" t="s">
        <v>20579</v>
      </c>
      <c r="I4946" s="116" t="s">
        <v>11305</v>
      </c>
    </row>
    <row r="4947" spans="1:9" x14ac:dyDescent="0.4">
      <c r="A4947" s="36" t="s">
        <v>13003</v>
      </c>
      <c r="B4947" s="90" t="s">
        <v>16</v>
      </c>
      <c r="C4947" s="90" t="s">
        <v>33</v>
      </c>
      <c r="D4947" s="97" t="s">
        <v>4556</v>
      </c>
      <c r="E4947" s="100">
        <v>8</v>
      </c>
      <c r="F4947" s="102" t="s">
        <v>13218</v>
      </c>
      <c r="G4947" s="115" t="s">
        <v>16707</v>
      </c>
      <c r="H4947" s="115" t="s">
        <v>20580</v>
      </c>
      <c r="I4947" s="116" t="s">
        <v>11306</v>
      </c>
    </row>
    <row r="4948" spans="1:9" x14ac:dyDescent="0.4">
      <c r="A4948" s="36" t="s">
        <v>13003</v>
      </c>
      <c r="B4948" s="90" t="s">
        <v>16</v>
      </c>
      <c r="C4948" s="90" t="s">
        <v>33</v>
      </c>
      <c r="D4948" s="97" t="s">
        <v>4557</v>
      </c>
      <c r="E4948" s="100">
        <v>8</v>
      </c>
      <c r="F4948" s="102" t="s">
        <v>13218</v>
      </c>
      <c r="G4948" s="115" t="s">
        <v>16708</v>
      </c>
      <c r="H4948" s="115" t="s">
        <v>20581</v>
      </c>
      <c r="I4948" s="116" t="s">
        <v>11307</v>
      </c>
    </row>
    <row r="4949" spans="1:9" x14ac:dyDescent="0.4">
      <c r="A4949" s="36" t="s">
        <v>13003</v>
      </c>
      <c r="B4949" s="90" t="s">
        <v>16</v>
      </c>
      <c r="C4949" s="90" t="s">
        <v>33</v>
      </c>
      <c r="D4949" s="97" t="s">
        <v>4558</v>
      </c>
      <c r="E4949" s="100">
        <v>8</v>
      </c>
      <c r="F4949" s="102" t="s">
        <v>13218</v>
      </c>
      <c r="G4949" s="115" t="s">
        <v>16709</v>
      </c>
      <c r="H4949" s="115" t="s">
        <v>20582</v>
      </c>
      <c r="I4949" s="116" t="s">
        <v>11308</v>
      </c>
    </row>
    <row r="4950" spans="1:9" x14ac:dyDescent="0.4">
      <c r="A4950" s="36" t="s">
        <v>13003</v>
      </c>
      <c r="B4950" s="90" t="s">
        <v>16</v>
      </c>
      <c r="C4950" s="90" t="s">
        <v>33</v>
      </c>
      <c r="D4950" s="97" t="s">
        <v>4559</v>
      </c>
      <c r="E4950" s="100">
        <v>8</v>
      </c>
      <c r="F4950" s="102" t="s">
        <v>13218</v>
      </c>
      <c r="G4950" s="115" t="s">
        <v>16710</v>
      </c>
      <c r="H4950" s="115" t="s">
        <v>20583</v>
      </c>
      <c r="I4950" s="116" t="s">
        <v>11309</v>
      </c>
    </row>
    <row r="4951" spans="1:9" x14ac:dyDescent="0.4">
      <c r="A4951" s="36" t="s">
        <v>13003</v>
      </c>
      <c r="B4951" s="90" t="s">
        <v>13024</v>
      </c>
      <c r="C4951" s="90" t="s">
        <v>13025</v>
      </c>
      <c r="D4951" s="97" t="s">
        <v>4560</v>
      </c>
      <c r="E4951" s="100">
        <v>8</v>
      </c>
      <c r="F4951" s="102" t="s">
        <v>13218</v>
      </c>
      <c r="G4951" s="115" t="s">
        <v>16711</v>
      </c>
      <c r="H4951" s="115" t="s">
        <v>20584</v>
      </c>
      <c r="I4951" s="116" t="s">
        <v>11310</v>
      </c>
    </row>
    <row r="4952" spans="1:9" x14ac:dyDescent="0.4">
      <c r="A4952" s="36" t="s">
        <v>13003</v>
      </c>
      <c r="B4952" s="90" t="s">
        <v>16</v>
      </c>
      <c r="C4952" s="90" t="s">
        <v>33</v>
      </c>
      <c r="D4952" s="97" t="s">
        <v>4561</v>
      </c>
      <c r="E4952" s="100">
        <v>8</v>
      </c>
      <c r="F4952" s="102" t="s">
        <v>13218</v>
      </c>
      <c r="G4952" s="115" t="s">
        <v>16712</v>
      </c>
      <c r="H4952" s="115" t="s">
        <v>20585</v>
      </c>
      <c r="I4952" s="116" t="s">
        <v>11311</v>
      </c>
    </row>
    <row r="4953" spans="1:9" x14ac:dyDescent="0.4">
      <c r="A4953" s="36" t="s">
        <v>13003</v>
      </c>
      <c r="B4953" s="90" t="s">
        <v>16</v>
      </c>
      <c r="C4953" s="90" t="s">
        <v>33</v>
      </c>
      <c r="D4953" s="97" t="s">
        <v>4562</v>
      </c>
      <c r="E4953" s="100">
        <v>8</v>
      </c>
      <c r="F4953" s="102" t="s">
        <v>13218</v>
      </c>
      <c r="G4953" s="115" t="s">
        <v>14508</v>
      </c>
      <c r="H4953" s="115" t="s">
        <v>20586</v>
      </c>
      <c r="I4953" s="116" t="s">
        <v>11312</v>
      </c>
    </row>
    <row r="4954" spans="1:9" x14ac:dyDescent="0.4">
      <c r="A4954" s="36" t="s">
        <v>13003</v>
      </c>
      <c r="B4954" s="90" t="s">
        <v>16</v>
      </c>
      <c r="C4954" s="90" t="s">
        <v>33</v>
      </c>
      <c r="D4954" s="97" t="s">
        <v>4563</v>
      </c>
      <c r="E4954" s="100">
        <v>8</v>
      </c>
      <c r="F4954" s="102" t="s">
        <v>13218</v>
      </c>
      <c r="G4954" s="115" t="s">
        <v>16713</v>
      </c>
      <c r="H4954" s="115" t="s">
        <v>20587</v>
      </c>
      <c r="I4954" s="116" t="s">
        <v>11313</v>
      </c>
    </row>
    <row r="4955" spans="1:9" x14ac:dyDescent="0.4">
      <c r="A4955" s="36" t="s">
        <v>13003</v>
      </c>
      <c r="B4955" s="90" t="s">
        <v>16</v>
      </c>
      <c r="C4955" s="90" t="s">
        <v>33</v>
      </c>
      <c r="D4955" s="97" t="s">
        <v>4564</v>
      </c>
      <c r="E4955" s="100">
        <v>8</v>
      </c>
      <c r="F4955" s="102" t="s">
        <v>13218</v>
      </c>
      <c r="G4955" s="115" t="s">
        <v>16714</v>
      </c>
      <c r="H4955" s="115" t="s">
        <v>20588</v>
      </c>
      <c r="I4955" s="116" t="s">
        <v>11314</v>
      </c>
    </row>
    <row r="4956" spans="1:9" x14ac:dyDescent="0.4">
      <c r="A4956" s="36" t="s">
        <v>13003</v>
      </c>
      <c r="B4956" s="90" t="s">
        <v>16</v>
      </c>
      <c r="C4956" s="90" t="s">
        <v>33</v>
      </c>
      <c r="D4956" s="97" t="s">
        <v>4565</v>
      </c>
      <c r="E4956" s="100">
        <v>8</v>
      </c>
      <c r="F4956" s="102" t="s">
        <v>13218</v>
      </c>
      <c r="G4956" s="115" t="s">
        <v>16715</v>
      </c>
      <c r="H4956" s="115" t="s">
        <v>20589</v>
      </c>
      <c r="I4956" s="116" t="s">
        <v>11315</v>
      </c>
    </row>
    <row r="4957" spans="1:9" x14ac:dyDescent="0.4">
      <c r="A4957" s="36" t="s">
        <v>13003</v>
      </c>
      <c r="B4957" s="90" t="s">
        <v>16</v>
      </c>
      <c r="C4957" s="90" t="s">
        <v>33</v>
      </c>
      <c r="D4957" s="97" t="s">
        <v>4566</v>
      </c>
      <c r="E4957" s="100">
        <v>8</v>
      </c>
      <c r="F4957" s="102" t="s">
        <v>13218</v>
      </c>
      <c r="G4957" s="115" t="s">
        <v>16716</v>
      </c>
      <c r="H4957" s="115" t="s">
        <v>20590</v>
      </c>
      <c r="I4957" s="116" t="s">
        <v>11316</v>
      </c>
    </row>
    <row r="4958" spans="1:9" x14ac:dyDescent="0.4">
      <c r="A4958" s="36" t="s">
        <v>13003</v>
      </c>
      <c r="B4958" s="90" t="s">
        <v>16</v>
      </c>
      <c r="C4958" s="90" t="s">
        <v>33</v>
      </c>
      <c r="D4958" s="97" t="s">
        <v>4567</v>
      </c>
      <c r="E4958" s="100">
        <v>8</v>
      </c>
      <c r="F4958" s="102" t="s">
        <v>13218</v>
      </c>
      <c r="G4958" s="115" t="s">
        <v>16717</v>
      </c>
      <c r="H4958" s="115" t="s">
        <v>20591</v>
      </c>
      <c r="I4958" s="116" t="s">
        <v>11317</v>
      </c>
    </row>
    <row r="4959" spans="1:9" x14ac:dyDescent="0.4">
      <c r="A4959" s="36" t="s">
        <v>13003</v>
      </c>
      <c r="B4959" s="90" t="s">
        <v>16</v>
      </c>
      <c r="C4959" s="90" t="s">
        <v>33</v>
      </c>
      <c r="D4959" s="97" t="s">
        <v>4568</v>
      </c>
      <c r="E4959" s="100">
        <v>8</v>
      </c>
      <c r="F4959" s="102" t="s">
        <v>13218</v>
      </c>
      <c r="G4959" s="115" t="s">
        <v>16718</v>
      </c>
      <c r="H4959" s="115" t="s">
        <v>20592</v>
      </c>
      <c r="I4959" s="116" t="s">
        <v>11318</v>
      </c>
    </row>
    <row r="4960" spans="1:9" x14ac:dyDescent="0.4">
      <c r="A4960" s="36" t="s">
        <v>13003</v>
      </c>
      <c r="B4960" s="90" t="s">
        <v>16</v>
      </c>
      <c r="C4960" s="90" t="s">
        <v>33</v>
      </c>
      <c r="D4960" s="97" t="s">
        <v>4569</v>
      </c>
      <c r="E4960" s="100">
        <v>8</v>
      </c>
      <c r="F4960" s="102" t="s">
        <v>13218</v>
      </c>
      <c r="G4960" s="115" t="s">
        <v>16719</v>
      </c>
      <c r="H4960" s="115" t="s">
        <v>20593</v>
      </c>
      <c r="I4960" s="116" t="s">
        <v>11319</v>
      </c>
    </row>
    <row r="4961" spans="1:9" x14ac:dyDescent="0.4">
      <c r="A4961" s="36" t="s">
        <v>13003</v>
      </c>
      <c r="B4961" s="90" t="s">
        <v>16</v>
      </c>
      <c r="C4961" s="90" t="s">
        <v>33</v>
      </c>
      <c r="D4961" s="97" t="s">
        <v>4570</v>
      </c>
      <c r="E4961" s="100">
        <v>8</v>
      </c>
      <c r="F4961" s="102" t="s">
        <v>13218</v>
      </c>
      <c r="G4961" s="115" t="s">
        <v>16720</v>
      </c>
      <c r="H4961" s="115" t="s">
        <v>20594</v>
      </c>
      <c r="I4961" s="116" t="s">
        <v>11320</v>
      </c>
    </row>
    <row r="4962" spans="1:9" x14ac:dyDescent="0.4">
      <c r="A4962" s="36" t="s">
        <v>13003</v>
      </c>
      <c r="B4962" s="90" t="s">
        <v>16</v>
      </c>
      <c r="C4962" s="90" t="s">
        <v>33</v>
      </c>
      <c r="D4962" s="97" t="s">
        <v>4571</v>
      </c>
      <c r="E4962" s="100">
        <v>8</v>
      </c>
      <c r="F4962" s="102" t="s">
        <v>13218</v>
      </c>
      <c r="G4962" s="115" t="s">
        <v>16721</v>
      </c>
      <c r="H4962" s="115" t="s">
        <v>20595</v>
      </c>
      <c r="I4962" s="116" t="s">
        <v>11321</v>
      </c>
    </row>
    <row r="4963" spans="1:9" x14ac:dyDescent="0.4">
      <c r="A4963" s="36" t="s">
        <v>13003</v>
      </c>
      <c r="B4963" s="90" t="s">
        <v>16</v>
      </c>
      <c r="C4963" s="90" t="s">
        <v>33</v>
      </c>
      <c r="D4963" s="97" t="s">
        <v>4572</v>
      </c>
      <c r="E4963" s="100">
        <v>8</v>
      </c>
      <c r="F4963" s="102" t="s">
        <v>13218</v>
      </c>
      <c r="G4963" s="115" t="s">
        <v>16695</v>
      </c>
      <c r="H4963" s="115" t="s">
        <v>20596</v>
      </c>
      <c r="I4963" s="116" t="s">
        <v>11322</v>
      </c>
    </row>
    <row r="4964" spans="1:9" x14ac:dyDescent="0.4">
      <c r="A4964" s="36" t="s">
        <v>13003</v>
      </c>
      <c r="B4964" s="90" t="s">
        <v>16</v>
      </c>
      <c r="C4964" s="90" t="s">
        <v>33</v>
      </c>
      <c r="D4964" s="97" t="s">
        <v>4573</v>
      </c>
      <c r="E4964" s="100">
        <v>8</v>
      </c>
      <c r="F4964" s="102" t="s">
        <v>13218</v>
      </c>
      <c r="G4964" s="115" t="s">
        <v>14508</v>
      </c>
      <c r="H4964" s="115" t="s">
        <v>20597</v>
      </c>
      <c r="I4964" s="116" t="s">
        <v>11323</v>
      </c>
    </row>
    <row r="4965" spans="1:9" x14ac:dyDescent="0.4">
      <c r="A4965" s="36" t="s">
        <v>13003</v>
      </c>
      <c r="B4965" s="90" t="s">
        <v>16</v>
      </c>
      <c r="C4965" s="90" t="s">
        <v>33</v>
      </c>
      <c r="D4965" s="97" t="s">
        <v>4574</v>
      </c>
      <c r="E4965" s="100">
        <v>8</v>
      </c>
      <c r="F4965" s="102" t="s">
        <v>13218</v>
      </c>
      <c r="G4965" s="115" t="s">
        <v>16722</v>
      </c>
      <c r="H4965" s="115" t="s">
        <v>20598</v>
      </c>
      <c r="I4965" s="116" t="s">
        <v>11324</v>
      </c>
    </row>
    <row r="4966" spans="1:9" x14ac:dyDescent="0.4">
      <c r="A4966" s="36" t="s">
        <v>13003</v>
      </c>
      <c r="B4966" s="90" t="s">
        <v>16</v>
      </c>
      <c r="C4966" s="90" t="s">
        <v>33</v>
      </c>
      <c r="D4966" s="97" t="s">
        <v>4575</v>
      </c>
      <c r="E4966" s="100">
        <v>8</v>
      </c>
      <c r="F4966" s="102" t="s">
        <v>13218</v>
      </c>
      <c r="G4966" s="115" t="s">
        <v>16723</v>
      </c>
      <c r="H4966" s="115" t="s">
        <v>20599</v>
      </c>
      <c r="I4966" s="116" t="s">
        <v>11325</v>
      </c>
    </row>
    <row r="4967" spans="1:9" x14ac:dyDescent="0.4">
      <c r="A4967" s="36" t="s">
        <v>13003</v>
      </c>
      <c r="B4967" s="90" t="s">
        <v>16</v>
      </c>
      <c r="C4967" s="90" t="s">
        <v>33</v>
      </c>
      <c r="D4967" s="97" t="s">
        <v>4576</v>
      </c>
      <c r="E4967" s="100">
        <v>8</v>
      </c>
      <c r="F4967" s="102" t="s">
        <v>13218</v>
      </c>
      <c r="G4967" s="115" t="s">
        <v>16724</v>
      </c>
      <c r="H4967" s="115" t="s">
        <v>20600</v>
      </c>
      <c r="I4967" s="116" t="s">
        <v>11326</v>
      </c>
    </row>
    <row r="4968" spans="1:9" x14ac:dyDescent="0.4">
      <c r="A4968" s="36" t="s">
        <v>13003</v>
      </c>
      <c r="B4968" s="90" t="s">
        <v>16</v>
      </c>
      <c r="C4968" s="90" t="s">
        <v>33</v>
      </c>
      <c r="D4968" s="97" t="s">
        <v>4577</v>
      </c>
      <c r="E4968" s="100">
        <v>8</v>
      </c>
      <c r="F4968" s="102" t="s">
        <v>13218</v>
      </c>
      <c r="G4968" s="115" t="s">
        <v>16725</v>
      </c>
      <c r="H4968" s="115" t="s">
        <v>20601</v>
      </c>
      <c r="I4968" s="116" t="s">
        <v>11327</v>
      </c>
    </row>
    <row r="4969" spans="1:9" x14ac:dyDescent="0.4">
      <c r="A4969" s="36" t="s">
        <v>13003</v>
      </c>
      <c r="B4969" s="90" t="s">
        <v>16</v>
      </c>
      <c r="C4969" s="90" t="s">
        <v>33</v>
      </c>
      <c r="D4969" s="97" t="s">
        <v>4578</v>
      </c>
      <c r="E4969" s="100">
        <v>8</v>
      </c>
      <c r="F4969" s="102" t="s">
        <v>13218</v>
      </c>
      <c r="G4969" s="115" t="s">
        <v>16726</v>
      </c>
      <c r="H4969" s="115" t="s">
        <v>20602</v>
      </c>
      <c r="I4969" s="116" t="s">
        <v>11328</v>
      </c>
    </row>
    <row r="4970" spans="1:9" x14ac:dyDescent="0.4">
      <c r="A4970" s="36" t="s">
        <v>13003</v>
      </c>
      <c r="B4970" s="90" t="s">
        <v>16</v>
      </c>
      <c r="C4970" s="90" t="s">
        <v>33</v>
      </c>
      <c r="D4970" s="97" t="s">
        <v>4579</v>
      </c>
      <c r="E4970" s="100">
        <v>8</v>
      </c>
      <c r="F4970" s="102" t="s">
        <v>13218</v>
      </c>
      <c r="G4970" s="115" t="s">
        <v>16727</v>
      </c>
      <c r="H4970" s="115" t="s">
        <v>20603</v>
      </c>
      <c r="I4970" s="116" t="s">
        <v>11329</v>
      </c>
    </row>
    <row r="4971" spans="1:9" x14ac:dyDescent="0.4">
      <c r="A4971" s="36" t="s">
        <v>13003</v>
      </c>
      <c r="B4971" s="90" t="s">
        <v>16</v>
      </c>
      <c r="C4971" s="90" t="s">
        <v>33</v>
      </c>
      <c r="D4971" s="97" t="s">
        <v>4580</v>
      </c>
      <c r="E4971" s="100">
        <v>8</v>
      </c>
      <c r="F4971" s="102" t="s">
        <v>13218</v>
      </c>
      <c r="G4971" s="115" t="s">
        <v>16728</v>
      </c>
      <c r="H4971" s="115" t="s">
        <v>20604</v>
      </c>
      <c r="I4971" s="116" t="s">
        <v>11330</v>
      </c>
    </row>
    <row r="4972" spans="1:9" x14ac:dyDescent="0.4">
      <c r="A4972" s="36" t="s">
        <v>13003</v>
      </c>
      <c r="B4972" s="90" t="s">
        <v>16</v>
      </c>
      <c r="C4972" s="90" t="s">
        <v>33</v>
      </c>
      <c r="D4972" s="97" t="s">
        <v>4581</v>
      </c>
      <c r="E4972" s="100">
        <v>8</v>
      </c>
      <c r="F4972" s="102" t="s">
        <v>13218</v>
      </c>
      <c r="G4972" s="115" t="s">
        <v>16729</v>
      </c>
      <c r="H4972" s="115" t="s">
        <v>20605</v>
      </c>
      <c r="I4972" s="116" t="s">
        <v>11331</v>
      </c>
    </row>
    <row r="4973" spans="1:9" x14ac:dyDescent="0.4">
      <c r="A4973" s="36" t="s">
        <v>13003</v>
      </c>
      <c r="B4973" s="90" t="s">
        <v>16</v>
      </c>
      <c r="C4973" s="90" t="s">
        <v>33</v>
      </c>
      <c r="D4973" s="97" t="s">
        <v>4582</v>
      </c>
      <c r="E4973" s="100">
        <v>8</v>
      </c>
      <c r="F4973" s="102" t="s">
        <v>13218</v>
      </c>
      <c r="G4973" s="115" t="s">
        <v>16730</v>
      </c>
      <c r="H4973" s="115" t="s">
        <v>20606</v>
      </c>
      <c r="I4973" s="116" t="s">
        <v>11332</v>
      </c>
    </row>
    <row r="4974" spans="1:9" x14ac:dyDescent="0.4">
      <c r="A4974" s="36" t="s">
        <v>13003</v>
      </c>
      <c r="B4974" s="90" t="s">
        <v>16</v>
      </c>
      <c r="C4974" s="90" t="s">
        <v>33</v>
      </c>
      <c r="D4974" s="97" t="s">
        <v>4583</v>
      </c>
      <c r="E4974" s="100">
        <v>8</v>
      </c>
      <c r="F4974" s="102" t="s">
        <v>13218</v>
      </c>
      <c r="G4974" s="115" t="s">
        <v>16731</v>
      </c>
      <c r="H4974" s="115" t="s">
        <v>20607</v>
      </c>
      <c r="I4974" s="116" t="s">
        <v>11333</v>
      </c>
    </row>
    <row r="4975" spans="1:9" x14ac:dyDescent="0.4">
      <c r="A4975" s="36" t="s">
        <v>13003</v>
      </c>
      <c r="B4975" s="90" t="s">
        <v>16</v>
      </c>
      <c r="C4975" s="90" t="s">
        <v>33</v>
      </c>
      <c r="D4975" s="97" t="s">
        <v>4584</v>
      </c>
      <c r="E4975" s="100">
        <v>8</v>
      </c>
      <c r="F4975" s="102" t="s">
        <v>13218</v>
      </c>
      <c r="G4975" s="115" t="s">
        <v>16732</v>
      </c>
      <c r="H4975" s="115" t="s">
        <v>20608</v>
      </c>
      <c r="I4975" s="116" t="s">
        <v>11334</v>
      </c>
    </row>
    <row r="4976" spans="1:9" x14ac:dyDescent="0.4">
      <c r="A4976" s="36" t="s">
        <v>13003</v>
      </c>
      <c r="B4976" s="90" t="s">
        <v>16</v>
      </c>
      <c r="C4976" s="90" t="s">
        <v>33</v>
      </c>
      <c r="D4976" s="97" t="s">
        <v>4585</v>
      </c>
      <c r="E4976" s="100">
        <v>8</v>
      </c>
      <c r="F4976" s="102" t="s">
        <v>13218</v>
      </c>
      <c r="G4976" s="115" t="s">
        <v>16733</v>
      </c>
      <c r="H4976" s="115" t="s">
        <v>20609</v>
      </c>
      <c r="I4976" s="116" t="s">
        <v>11335</v>
      </c>
    </row>
    <row r="4977" spans="1:9" x14ac:dyDescent="0.4">
      <c r="A4977" s="36" t="s">
        <v>13003</v>
      </c>
      <c r="B4977" s="90" t="s">
        <v>16</v>
      </c>
      <c r="C4977" s="90" t="s">
        <v>33</v>
      </c>
      <c r="D4977" s="97" t="s">
        <v>4586</v>
      </c>
      <c r="E4977" s="100">
        <v>8</v>
      </c>
      <c r="F4977" s="102" t="s">
        <v>13218</v>
      </c>
      <c r="G4977" s="115" t="s">
        <v>16734</v>
      </c>
      <c r="H4977" s="115" t="s">
        <v>20610</v>
      </c>
      <c r="I4977" s="116" t="s">
        <v>11336</v>
      </c>
    </row>
    <row r="4978" spans="1:9" x14ac:dyDescent="0.4">
      <c r="A4978" s="36" t="s">
        <v>13003</v>
      </c>
      <c r="B4978" s="90" t="s">
        <v>16</v>
      </c>
      <c r="C4978" s="90" t="s">
        <v>41</v>
      </c>
      <c r="D4978" s="97" t="s">
        <v>4587</v>
      </c>
      <c r="E4978" s="100">
        <v>8</v>
      </c>
      <c r="F4978" s="102" t="s">
        <v>13218</v>
      </c>
      <c r="G4978" s="115" t="s">
        <v>16735</v>
      </c>
      <c r="H4978" s="115" t="s">
        <v>20611</v>
      </c>
      <c r="I4978" s="116" t="s">
        <v>11337</v>
      </c>
    </row>
    <row r="4979" spans="1:9" x14ac:dyDescent="0.4">
      <c r="A4979" s="36" t="s">
        <v>13003</v>
      </c>
      <c r="B4979" s="90" t="s">
        <v>16</v>
      </c>
      <c r="C4979" s="90" t="s">
        <v>41</v>
      </c>
      <c r="D4979" s="97" t="s">
        <v>4588</v>
      </c>
      <c r="E4979" s="100">
        <v>8</v>
      </c>
      <c r="F4979" s="102" t="s">
        <v>13218</v>
      </c>
      <c r="G4979" s="115" t="s">
        <v>16736</v>
      </c>
      <c r="H4979" s="115" t="s">
        <v>20612</v>
      </c>
      <c r="I4979" s="116" t="s">
        <v>11338</v>
      </c>
    </row>
    <row r="4980" spans="1:9" x14ac:dyDescent="0.4">
      <c r="A4980" s="36" t="s">
        <v>13003</v>
      </c>
      <c r="B4980" s="90" t="s">
        <v>16</v>
      </c>
      <c r="C4980" s="90" t="s">
        <v>41</v>
      </c>
      <c r="D4980" s="97" t="s">
        <v>4589</v>
      </c>
      <c r="E4980" s="100">
        <v>8</v>
      </c>
      <c r="F4980" s="102" t="s">
        <v>13218</v>
      </c>
      <c r="G4980" s="115" t="s">
        <v>16735</v>
      </c>
      <c r="H4980" s="115" t="s">
        <v>20613</v>
      </c>
      <c r="I4980" s="116" t="s">
        <v>11339</v>
      </c>
    </row>
    <row r="4981" spans="1:9" x14ac:dyDescent="0.4">
      <c r="A4981" s="36" t="s">
        <v>13003</v>
      </c>
      <c r="B4981" s="90" t="s">
        <v>16</v>
      </c>
      <c r="C4981" s="90" t="s">
        <v>41</v>
      </c>
      <c r="D4981" s="97" t="s">
        <v>4590</v>
      </c>
      <c r="E4981" s="100">
        <v>8</v>
      </c>
      <c r="F4981" s="102" t="s">
        <v>13218</v>
      </c>
      <c r="G4981" s="115" t="s">
        <v>16737</v>
      </c>
      <c r="H4981" s="115" t="s">
        <v>20614</v>
      </c>
      <c r="I4981" s="116" t="s">
        <v>11340</v>
      </c>
    </row>
    <row r="4982" spans="1:9" x14ac:dyDescent="0.4">
      <c r="A4982" s="36" t="s">
        <v>13003</v>
      </c>
      <c r="B4982" s="90" t="s">
        <v>16</v>
      </c>
      <c r="C4982" s="90" t="s">
        <v>41</v>
      </c>
      <c r="D4982" s="97" t="s">
        <v>4591</v>
      </c>
      <c r="E4982" s="100">
        <v>8</v>
      </c>
      <c r="F4982" s="102" t="s">
        <v>13218</v>
      </c>
      <c r="G4982" s="115" t="s">
        <v>16738</v>
      </c>
      <c r="H4982" s="115" t="s">
        <v>20615</v>
      </c>
      <c r="I4982" s="116" t="s">
        <v>11341</v>
      </c>
    </row>
    <row r="4983" spans="1:9" x14ac:dyDescent="0.4">
      <c r="A4983" s="36" t="s">
        <v>13003</v>
      </c>
      <c r="B4983" s="90" t="s">
        <v>16</v>
      </c>
      <c r="C4983" s="90" t="s">
        <v>41</v>
      </c>
      <c r="D4983" s="97" t="s">
        <v>4592</v>
      </c>
      <c r="E4983" s="100">
        <v>8</v>
      </c>
      <c r="F4983" s="102" t="s">
        <v>13218</v>
      </c>
      <c r="G4983" s="115" t="s">
        <v>16738</v>
      </c>
      <c r="H4983" s="115" t="s">
        <v>20616</v>
      </c>
      <c r="I4983" s="116" t="s">
        <v>11342</v>
      </c>
    </row>
    <row r="4984" spans="1:9" x14ac:dyDescent="0.4">
      <c r="A4984" s="36" t="s">
        <v>13003</v>
      </c>
      <c r="B4984" s="90" t="s">
        <v>16</v>
      </c>
      <c r="C4984" s="90" t="s">
        <v>41</v>
      </c>
      <c r="D4984" s="97" t="s">
        <v>4593</v>
      </c>
      <c r="E4984" s="100">
        <v>8</v>
      </c>
      <c r="F4984" s="102" t="s">
        <v>13218</v>
      </c>
      <c r="G4984" s="115" t="s">
        <v>16739</v>
      </c>
      <c r="H4984" s="115" t="s">
        <v>20617</v>
      </c>
      <c r="I4984" s="116" t="s">
        <v>11343</v>
      </c>
    </row>
    <row r="4985" spans="1:9" x14ac:dyDescent="0.4">
      <c r="A4985" s="36" t="s">
        <v>13003</v>
      </c>
      <c r="B4985" s="90" t="s">
        <v>13026</v>
      </c>
      <c r="C4985" s="90" t="s">
        <v>13027</v>
      </c>
      <c r="D4985" s="97" t="s">
        <v>13215</v>
      </c>
      <c r="E4985" s="100">
        <v>8</v>
      </c>
      <c r="F4985" s="102" t="s">
        <v>13218</v>
      </c>
      <c r="G4985" s="115" t="s">
        <v>16740</v>
      </c>
      <c r="H4985" s="115" t="s">
        <v>20618</v>
      </c>
      <c r="I4985" s="116" t="s">
        <v>11344</v>
      </c>
    </row>
    <row r="4986" spans="1:9" x14ac:dyDescent="0.4">
      <c r="A4986" s="36" t="s">
        <v>13003</v>
      </c>
      <c r="B4986" s="90" t="s">
        <v>16</v>
      </c>
      <c r="C4986" s="90" t="s">
        <v>27</v>
      </c>
      <c r="D4986" s="97" t="s">
        <v>4594</v>
      </c>
      <c r="E4986" s="100">
        <v>8</v>
      </c>
      <c r="F4986" s="102" t="s">
        <v>13218</v>
      </c>
      <c r="G4986" s="115" t="s">
        <v>16741</v>
      </c>
      <c r="H4986" s="115" t="s">
        <v>20619</v>
      </c>
      <c r="I4986" s="116" t="s">
        <v>11345</v>
      </c>
    </row>
    <row r="4987" spans="1:9" x14ac:dyDescent="0.4">
      <c r="A4987" s="36" t="s">
        <v>13003</v>
      </c>
      <c r="B4987" s="90" t="s">
        <v>16</v>
      </c>
      <c r="C4987" s="90" t="s">
        <v>22</v>
      </c>
      <c r="D4987" s="97" t="s">
        <v>4595</v>
      </c>
      <c r="E4987" s="100">
        <v>8</v>
      </c>
      <c r="F4987" s="102" t="s">
        <v>13218</v>
      </c>
      <c r="G4987" s="115" t="s">
        <v>16742</v>
      </c>
      <c r="H4987" s="115" t="s">
        <v>20620</v>
      </c>
      <c r="I4987" s="116" t="s">
        <v>11346</v>
      </c>
    </row>
    <row r="4988" spans="1:9" x14ac:dyDescent="0.4">
      <c r="A4988" s="36" t="s">
        <v>13003</v>
      </c>
      <c r="B4988" s="90" t="s">
        <v>16</v>
      </c>
      <c r="C4988" s="90" t="s">
        <v>22</v>
      </c>
      <c r="D4988" s="97" t="s">
        <v>4596</v>
      </c>
      <c r="E4988" s="100">
        <v>8</v>
      </c>
      <c r="F4988" s="102" t="s">
        <v>13218</v>
      </c>
      <c r="G4988" s="115" t="s">
        <v>16743</v>
      </c>
      <c r="H4988" s="115" t="s">
        <v>20621</v>
      </c>
      <c r="I4988" s="116" t="s">
        <v>11347</v>
      </c>
    </row>
    <row r="4989" spans="1:9" x14ac:dyDescent="0.4">
      <c r="A4989" s="36" t="s">
        <v>13003</v>
      </c>
      <c r="B4989" s="90" t="s">
        <v>16</v>
      </c>
      <c r="C4989" s="90" t="s">
        <v>22</v>
      </c>
      <c r="D4989" s="97" t="s">
        <v>4597</v>
      </c>
      <c r="E4989" s="100">
        <v>8</v>
      </c>
      <c r="F4989" s="102" t="s">
        <v>13218</v>
      </c>
      <c r="G4989" s="115" t="s">
        <v>16744</v>
      </c>
      <c r="H4989" s="115" t="s">
        <v>20622</v>
      </c>
      <c r="I4989" s="116" t="s">
        <v>11348</v>
      </c>
    </row>
    <row r="4990" spans="1:9" x14ac:dyDescent="0.4">
      <c r="A4990" s="36" t="s">
        <v>13003</v>
      </c>
      <c r="B4990" s="90" t="s">
        <v>16</v>
      </c>
      <c r="C4990" s="90" t="s">
        <v>22</v>
      </c>
      <c r="D4990" s="97" t="s">
        <v>4598</v>
      </c>
      <c r="E4990" s="100">
        <v>8</v>
      </c>
      <c r="F4990" s="102" t="s">
        <v>13218</v>
      </c>
      <c r="G4990" s="115" t="s">
        <v>16745</v>
      </c>
      <c r="H4990" s="115" t="s">
        <v>20623</v>
      </c>
      <c r="I4990" s="116" t="s">
        <v>11349</v>
      </c>
    </row>
    <row r="4991" spans="1:9" x14ac:dyDescent="0.4">
      <c r="A4991" s="36" t="s">
        <v>13003</v>
      </c>
      <c r="B4991" s="90" t="s">
        <v>16</v>
      </c>
      <c r="C4991" s="90" t="s">
        <v>22</v>
      </c>
      <c r="D4991" s="97" t="s">
        <v>4599</v>
      </c>
      <c r="E4991" s="100">
        <v>8</v>
      </c>
      <c r="F4991" s="102" t="s">
        <v>13218</v>
      </c>
      <c r="G4991" s="115" t="s">
        <v>5581</v>
      </c>
      <c r="H4991" s="115" t="s">
        <v>20624</v>
      </c>
      <c r="I4991" s="116" t="s">
        <v>11350</v>
      </c>
    </row>
    <row r="4992" spans="1:9" x14ac:dyDescent="0.4">
      <c r="A4992" s="36" t="s">
        <v>13003</v>
      </c>
      <c r="B4992" s="90" t="s">
        <v>16</v>
      </c>
      <c r="C4992" s="90" t="s">
        <v>22</v>
      </c>
      <c r="D4992" s="97" t="s">
        <v>4600</v>
      </c>
      <c r="E4992" s="100">
        <v>8</v>
      </c>
      <c r="F4992" s="102" t="s">
        <v>13218</v>
      </c>
      <c r="G4992" s="115" t="s">
        <v>5582</v>
      </c>
      <c r="H4992" s="115" t="s">
        <v>20625</v>
      </c>
      <c r="I4992" s="116" t="s">
        <v>11351</v>
      </c>
    </row>
    <row r="4993" spans="1:9" x14ac:dyDescent="0.4">
      <c r="A4993" s="36" t="s">
        <v>13003</v>
      </c>
      <c r="B4993" s="90" t="s">
        <v>16</v>
      </c>
      <c r="C4993" s="90" t="s">
        <v>22</v>
      </c>
      <c r="D4993" s="97" t="s">
        <v>4601</v>
      </c>
      <c r="E4993" s="100">
        <v>8</v>
      </c>
      <c r="F4993" s="102" t="s">
        <v>13218</v>
      </c>
      <c r="G4993" s="115" t="s">
        <v>16746</v>
      </c>
      <c r="H4993" s="115" t="s">
        <v>20626</v>
      </c>
      <c r="I4993" s="116" t="s">
        <v>11352</v>
      </c>
    </row>
    <row r="4994" spans="1:9" x14ac:dyDescent="0.4">
      <c r="A4994" s="36" t="s">
        <v>13003</v>
      </c>
      <c r="B4994" s="90" t="s">
        <v>16</v>
      </c>
      <c r="C4994" s="90" t="s">
        <v>22</v>
      </c>
      <c r="D4994" s="97" t="s">
        <v>4602</v>
      </c>
      <c r="E4994" s="100">
        <v>8</v>
      </c>
      <c r="F4994" s="102" t="s">
        <v>13218</v>
      </c>
      <c r="G4994" s="115" t="s">
        <v>16747</v>
      </c>
      <c r="H4994" s="115" t="s">
        <v>20627</v>
      </c>
      <c r="I4994" s="116" t="s">
        <v>11353</v>
      </c>
    </row>
    <row r="4995" spans="1:9" x14ac:dyDescent="0.4">
      <c r="A4995" s="36" t="s">
        <v>13003</v>
      </c>
      <c r="B4995" s="90" t="s">
        <v>16</v>
      </c>
      <c r="C4995" s="90" t="s">
        <v>22</v>
      </c>
      <c r="D4995" s="97" t="s">
        <v>4603</v>
      </c>
      <c r="E4995" s="100">
        <v>8</v>
      </c>
      <c r="F4995" s="102" t="s">
        <v>13218</v>
      </c>
      <c r="G4995" s="115" t="s">
        <v>15349</v>
      </c>
      <c r="H4995" s="115" t="s">
        <v>20628</v>
      </c>
      <c r="I4995" s="116" t="s">
        <v>11354</v>
      </c>
    </row>
    <row r="4996" spans="1:9" x14ac:dyDescent="0.4">
      <c r="A4996" s="36" t="s">
        <v>13003</v>
      </c>
      <c r="B4996" s="90" t="s">
        <v>16</v>
      </c>
      <c r="C4996" s="90" t="s">
        <v>22</v>
      </c>
      <c r="D4996" s="97" t="s">
        <v>4604</v>
      </c>
      <c r="E4996" s="100">
        <v>8</v>
      </c>
      <c r="F4996" s="102" t="s">
        <v>13218</v>
      </c>
      <c r="G4996" s="115" t="s">
        <v>16748</v>
      </c>
      <c r="H4996" s="115" t="s">
        <v>20629</v>
      </c>
      <c r="I4996" s="116" t="s">
        <v>11355</v>
      </c>
    </row>
    <row r="4997" spans="1:9" x14ac:dyDescent="0.4">
      <c r="A4997" s="36" t="s">
        <v>13003</v>
      </c>
      <c r="B4997" s="90" t="s">
        <v>16</v>
      </c>
      <c r="C4997" s="90" t="s">
        <v>22</v>
      </c>
      <c r="D4997" s="97" t="s">
        <v>4605</v>
      </c>
      <c r="E4997" s="100">
        <v>8</v>
      </c>
      <c r="F4997" s="102" t="s">
        <v>13218</v>
      </c>
      <c r="G4997" s="115" t="s">
        <v>16749</v>
      </c>
      <c r="H4997" s="115" t="s">
        <v>20630</v>
      </c>
      <c r="I4997" s="116" t="s">
        <v>11356</v>
      </c>
    </row>
    <row r="4998" spans="1:9" x14ac:dyDescent="0.4">
      <c r="A4998" s="36" t="s">
        <v>13003</v>
      </c>
      <c r="B4998" s="90" t="s">
        <v>16</v>
      </c>
      <c r="C4998" s="90" t="s">
        <v>22</v>
      </c>
      <c r="D4998" s="97" t="s">
        <v>4606</v>
      </c>
      <c r="E4998" s="100">
        <v>8</v>
      </c>
      <c r="F4998" s="102" t="s">
        <v>13218</v>
      </c>
      <c r="G4998" s="115" t="s">
        <v>16750</v>
      </c>
      <c r="H4998" s="115" t="s">
        <v>20631</v>
      </c>
      <c r="I4998" s="116" t="s">
        <v>11357</v>
      </c>
    </row>
    <row r="4999" spans="1:9" x14ac:dyDescent="0.4">
      <c r="A4999" s="36" t="s">
        <v>13003</v>
      </c>
      <c r="B4999" s="90" t="s">
        <v>16</v>
      </c>
      <c r="C4999" s="90" t="s">
        <v>22</v>
      </c>
      <c r="D4999" s="97" t="s">
        <v>4607</v>
      </c>
      <c r="E4999" s="100">
        <v>8</v>
      </c>
      <c r="F4999" s="102" t="s">
        <v>13218</v>
      </c>
      <c r="G4999" s="115" t="s">
        <v>16751</v>
      </c>
      <c r="H4999" s="115" t="s">
        <v>20632</v>
      </c>
      <c r="I4999" s="116" t="s">
        <v>11358</v>
      </c>
    </row>
    <row r="5000" spans="1:9" x14ac:dyDescent="0.4">
      <c r="A5000" s="36" t="s">
        <v>13003</v>
      </c>
      <c r="B5000" s="90" t="s">
        <v>16</v>
      </c>
      <c r="C5000" s="90" t="s">
        <v>22</v>
      </c>
      <c r="D5000" s="97" t="s">
        <v>4608</v>
      </c>
      <c r="E5000" s="100">
        <v>8</v>
      </c>
      <c r="F5000" s="102" t="s">
        <v>13218</v>
      </c>
      <c r="G5000" s="115" t="s">
        <v>16752</v>
      </c>
      <c r="H5000" s="115" t="s">
        <v>20633</v>
      </c>
      <c r="I5000" s="116" t="s">
        <v>11359</v>
      </c>
    </row>
    <row r="5001" spans="1:9" x14ac:dyDescent="0.4">
      <c r="A5001" s="36" t="s">
        <v>13003</v>
      </c>
      <c r="B5001" s="90" t="s">
        <v>16</v>
      </c>
      <c r="C5001" s="90" t="s">
        <v>22</v>
      </c>
      <c r="D5001" s="97" t="s">
        <v>4609</v>
      </c>
      <c r="E5001" s="100">
        <v>8</v>
      </c>
      <c r="F5001" s="102" t="s">
        <v>13218</v>
      </c>
      <c r="G5001" s="115" t="s">
        <v>16753</v>
      </c>
      <c r="H5001" s="115" t="s">
        <v>20634</v>
      </c>
      <c r="I5001" s="116" t="s">
        <v>11360</v>
      </c>
    </row>
    <row r="5002" spans="1:9" x14ac:dyDescent="0.4">
      <c r="A5002" s="36" t="s">
        <v>13003</v>
      </c>
      <c r="B5002" s="90" t="s">
        <v>16</v>
      </c>
      <c r="C5002" s="90" t="s">
        <v>22</v>
      </c>
      <c r="D5002" s="97" t="s">
        <v>4610</v>
      </c>
      <c r="E5002" s="100">
        <v>8</v>
      </c>
      <c r="F5002" s="102" t="s">
        <v>13218</v>
      </c>
      <c r="G5002" s="115" t="s">
        <v>16754</v>
      </c>
      <c r="H5002" s="115" t="s">
        <v>20635</v>
      </c>
      <c r="I5002" s="116" t="s">
        <v>11361</v>
      </c>
    </row>
    <row r="5003" spans="1:9" x14ac:dyDescent="0.4">
      <c r="A5003" s="36" t="s">
        <v>13003</v>
      </c>
      <c r="B5003" s="90" t="s">
        <v>16</v>
      </c>
      <c r="C5003" s="90" t="s">
        <v>22</v>
      </c>
      <c r="D5003" s="97" t="s">
        <v>4611</v>
      </c>
      <c r="E5003" s="100">
        <v>8</v>
      </c>
      <c r="F5003" s="102" t="s">
        <v>13218</v>
      </c>
      <c r="G5003" s="115" t="s">
        <v>16755</v>
      </c>
      <c r="H5003" s="115" t="s">
        <v>20636</v>
      </c>
      <c r="I5003" s="116" t="s">
        <v>11362</v>
      </c>
    </row>
    <row r="5004" spans="1:9" x14ac:dyDescent="0.4">
      <c r="A5004" s="36" t="s">
        <v>13003</v>
      </c>
      <c r="B5004" s="90" t="s">
        <v>16</v>
      </c>
      <c r="C5004" s="90" t="s">
        <v>22</v>
      </c>
      <c r="D5004" s="97" t="s">
        <v>4612</v>
      </c>
      <c r="E5004" s="100">
        <v>8</v>
      </c>
      <c r="F5004" s="102" t="s">
        <v>13218</v>
      </c>
      <c r="G5004" s="115" t="s">
        <v>16756</v>
      </c>
      <c r="H5004" s="115" t="s">
        <v>20637</v>
      </c>
      <c r="I5004" s="116" t="s">
        <v>11363</v>
      </c>
    </row>
    <row r="5005" spans="1:9" x14ac:dyDescent="0.4">
      <c r="A5005" s="36" t="s">
        <v>13003</v>
      </c>
      <c r="B5005" s="90" t="s">
        <v>16</v>
      </c>
      <c r="C5005" s="90" t="s">
        <v>22</v>
      </c>
      <c r="D5005" s="97" t="s">
        <v>4613</v>
      </c>
      <c r="E5005" s="100">
        <v>8</v>
      </c>
      <c r="F5005" s="102" t="s">
        <v>13218</v>
      </c>
      <c r="G5005" s="115" t="s">
        <v>5583</v>
      </c>
      <c r="H5005" s="115" t="s">
        <v>20638</v>
      </c>
      <c r="I5005" s="116" t="s">
        <v>11364</v>
      </c>
    </row>
    <row r="5006" spans="1:9" x14ac:dyDescent="0.4">
      <c r="A5006" s="36" t="s">
        <v>13003</v>
      </c>
      <c r="B5006" s="90" t="s">
        <v>16</v>
      </c>
      <c r="C5006" s="90" t="s">
        <v>22</v>
      </c>
      <c r="D5006" s="97" t="s">
        <v>4614</v>
      </c>
      <c r="E5006" s="100">
        <v>8</v>
      </c>
      <c r="F5006" s="102" t="s">
        <v>13218</v>
      </c>
      <c r="G5006" s="115" t="s">
        <v>16757</v>
      </c>
      <c r="H5006" s="115" t="s">
        <v>20639</v>
      </c>
      <c r="I5006" s="116" t="s">
        <v>11365</v>
      </c>
    </row>
    <row r="5007" spans="1:9" x14ac:dyDescent="0.4">
      <c r="A5007" s="36" t="s">
        <v>13003</v>
      </c>
      <c r="B5007" s="90" t="s">
        <v>16</v>
      </c>
      <c r="C5007" s="90" t="s">
        <v>22</v>
      </c>
      <c r="D5007" s="97" t="s">
        <v>4615</v>
      </c>
      <c r="E5007" s="100">
        <v>8</v>
      </c>
      <c r="F5007" s="102" t="s">
        <v>13218</v>
      </c>
      <c r="G5007" s="115" t="s">
        <v>16758</v>
      </c>
      <c r="H5007" s="115" t="s">
        <v>20640</v>
      </c>
      <c r="I5007" s="116" t="s">
        <v>11366</v>
      </c>
    </row>
    <row r="5008" spans="1:9" x14ac:dyDescent="0.4">
      <c r="A5008" s="36" t="s">
        <v>13003</v>
      </c>
      <c r="B5008" s="90" t="s">
        <v>16</v>
      </c>
      <c r="C5008" s="90" t="s">
        <v>27</v>
      </c>
      <c r="D5008" s="97" t="s">
        <v>4616</v>
      </c>
      <c r="E5008" s="100">
        <v>8</v>
      </c>
      <c r="F5008" s="102" t="s">
        <v>13218</v>
      </c>
      <c r="G5008" s="115" t="s">
        <v>16759</v>
      </c>
      <c r="H5008" s="115" t="s">
        <v>20641</v>
      </c>
      <c r="I5008" s="116" t="s">
        <v>11367</v>
      </c>
    </row>
    <row r="5009" spans="1:9" x14ac:dyDescent="0.4">
      <c r="A5009" s="36" t="s">
        <v>13003</v>
      </c>
      <c r="B5009" s="90" t="s">
        <v>18</v>
      </c>
      <c r="C5009" s="90" t="s">
        <v>54</v>
      </c>
      <c r="D5009" s="97" t="s">
        <v>4617</v>
      </c>
      <c r="E5009" s="100">
        <v>8</v>
      </c>
      <c r="F5009" s="102" t="s">
        <v>13218</v>
      </c>
      <c r="G5009" s="115" t="s">
        <v>16760</v>
      </c>
      <c r="H5009" s="115" t="s">
        <v>20642</v>
      </c>
      <c r="I5009" s="116" t="s">
        <v>11368</v>
      </c>
    </row>
    <row r="5010" spans="1:9" x14ac:dyDescent="0.4">
      <c r="A5010" s="36" t="s">
        <v>13003</v>
      </c>
      <c r="B5010" s="90" t="s">
        <v>18</v>
      </c>
      <c r="C5010" s="90" t="s">
        <v>54</v>
      </c>
      <c r="D5010" s="97" t="s">
        <v>4618</v>
      </c>
      <c r="E5010" s="100">
        <v>8</v>
      </c>
      <c r="F5010" s="102" t="s">
        <v>13218</v>
      </c>
      <c r="G5010" s="115" t="s">
        <v>16761</v>
      </c>
      <c r="H5010" s="115" t="s">
        <v>20643</v>
      </c>
      <c r="I5010" s="116" t="s">
        <v>11369</v>
      </c>
    </row>
    <row r="5011" spans="1:9" x14ac:dyDescent="0.4">
      <c r="A5011" s="36" t="s">
        <v>13003</v>
      </c>
      <c r="B5011" s="90" t="s">
        <v>18</v>
      </c>
      <c r="C5011" s="90" t="s">
        <v>54</v>
      </c>
      <c r="D5011" s="97" t="s">
        <v>4619</v>
      </c>
      <c r="E5011" s="100">
        <v>8</v>
      </c>
      <c r="F5011" s="102" t="s">
        <v>13218</v>
      </c>
      <c r="G5011" s="115" t="s">
        <v>16762</v>
      </c>
      <c r="H5011" s="115" t="s">
        <v>6466</v>
      </c>
      <c r="I5011" s="116" t="s">
        <v>11370</v>
      </c>
    </row>
    <row r="5012" spans="1:9" x14ac:dyDescent="0.4">
      <c r="A5012" s="36" t="s">
        <v>13003</v>
      </c>
      <c r="B5012" s="90" t="s">
        <v>18</v>
      </c>
      <c r="C5012" s="90" t="s">
        <v>54</v>
      </c>
      <c r="D5012" s="97" t="s">
        <v>4620</v>
      </c>
      <c r="E5012" s="100">
        <v>8</v>
      </c>
      <c r="F5012" s="102" t="s">
        <v>13218</v>
      </c>
      <c r="G5012" s="115" t="s">
        <v>16761</v>
      </c>
      <c r="H5012" s="115" t="s">
        <v>20643</v>
      </c>
      <c r="I5012" s="116" t="s">
        <v>11371</v>
      </c>
    </row>
    <row r="5013" spans="1:9" x14ac:dyDescent="0.4">
      <c r="A5013" s="36" t="s">
        <v>13003</v>
      </c>
      <c r="B5013" s="90" t="s">
        <v>18</v>
      </c>
      <c r="C5013" s="90" t="s">
        <v>54</v>
      </c>
      <c r="D5013" s="97" t="s">
        <v>4621</v>
      </c>
      <c r="E5013" s="100">
        <v>8</v>
      </c>
      <c r="F5013" s="102" t="s">
        <v>13218</v>
      </c>
      <c r="G5013" s="115" t="s">
        <v>16763</v>
      </c>
      <c r="H5013" s="115" t="s">
        <v>20644</v>
      </c>
      <c r="I5013" s="116" t="s">
        <v>11372</v>
      </c>
    </row>
    <row r="5014" spans="1:9" x14ac:dyDescent="0.4">
      <c r="A5014" s="36" t="s">
        <v>13003</v>
      </c>
      <c r="B5014" s="90" t="s">
        <v>18</v>
      </c>
      <c r="C5014" s="90" t="s">
        <v>54</v>
      </c>
      <c r="D5014" s="97" t="s">
        <v>4622</v>
      </c>
      <c r="E5014" s="100">
        <v>8</v>
      </c>
      <c r="F5014" s="102" t="s">
        <v>13218</v>
      </c>
      <c r="G5014" s="115" t="s">
        <v>16764</v>
      </c>
      <c r="H5014" s="115" t="s">
        <v>20645</v>
      </c>
      <c r="I5014" s="116" t="s">
        <v>11373</v>
      </c>
    </row>
    <row r="5015" spans="1:9" x14ac:dyDescent="0.4">
      <c r="A5015" s="36" t="s">
        <v>13003</v>
      </c>
      <c r="B5015" s="90" t="s">
        <v>18</v>
      </c>
      <c r="C5015" s="90" t="s">
        <v>54</v>
      </c>
      <c r="D5015" s="97" t="s">
        <v>4623</v>
      </c>
      <c r="E5015" s="100">
        <v>8</v>
      </c>
      <c r="F5015" s="102" t="s">
        <v>13218</v>
      </c>
      <c r="G5015" s="115" t="s">
        <v>16765</v>
      </c>
      <c r="H5015" s="115" t="s">
        <v>20646</v>
      </c>
      <c r="I5015" s="116" t="s">
        <v>11374</v>
      </c>
    </row>
    <row r="5016" spans="1:9" x14ac:dyDescent="0.4">
      <c r="A5016" s="36" t="s">
        <v>13003</v>
      </c>
      <c r="B5016" s="90" t="s">
        <v>18</v>
      </c>
      <c r="C5016" s="90" t="s">
        <v>54</v>
      </c>
      <c r="D5016" s="97" t="s">
        <v>4624</v>
      </c>
      <c r="E5016" s="100">
        <v>8</v>
      </c>
      <c r="F5016" s="102" t="s">
        <v>13218</v>
      </c>
      <c r="G5016" s="115" t="s">
        <v>16761</v>
      </c>
      <c r="H5016" s="115" t="s">
        <v>20647</v>
      </c>
      <c r="I5016" s="116" t="s">
        <v>11375</v>
      </c>
    </row>
    <row r="5017" spans="1:9" x14ac:dyDescent="0.4">
      <c r="A5017" s="36" t="s">
        <v>13003</v>
      </c>
      <c r="B5017" s="90" t="s">
        <v>18</v>
      </c>
      <c r="C5017" s="90" t="s">
        <v>54</v>
      </c>
      <c r="D5017" s="97" t="s">
        <v>4625</v>
      </c>
      <c r="E5017" s="100">
        <v>8</v>
      </c>
      <c r="F5017" s="102" t="s">
        <v>13218</v>
      </c>
      <c r="G5017" s="115" t="s">
        <v>16766</v>
      </c>
      <c r="H5017" s="115" t="s">
        <v>20648</v>
      </c>
      <c r="I5017" s="116" t="s">
        <v>11376</v>
      </c>
    </row>
    <row r="5018" spans="1:9" x14ac:dyDescent="0.4">
      <c r="A5018" s="36" t="s">
        <v>13003</v>
      </c>
      <c r="B5018" s="90" t="s">
        <v>18</v>
      </c>
      <c r="C5018" s="90" t="s">
        <v>54</v>
      </c>
      <c r="D5018" s="97" t="s">
        <v>4626</v>
      </c>
      <c r="E5018" s="100">
        <v>8</v>
      </c>
      <c r="F5018" s="102" t="s">
        <v>13218</v>
      </c>
      <c r="G5018" s="115" t="s">
        <v>16767</v>
      </c>
      <c r="H5018" s="115" t="s">
        <v>20649</v>
      </c>
      <c r="I5018" s="116" t="s">
        <v>11377</v>
      </c>
    </row>
    <row r="5019" spans="1:9" x14ac:dyDescent="0.4">
      <c r="A5019" s="36" t="s">
        <v>13003</v>
      </c>
      <c r="B5019" s="90" t="s">
        <v>18</v>
      </c>
      <c r="C5019" s="90" t="s">
        <v>54</v>
      </c>
      <c r="D5019" s="97" t="s">
        <v>4627</v>
      </c>
      <c r="E5019" s="100">
        <v>8</v>
      </c>
      <c r="F5019" s="102" t="s">
        <v>13218</v>
      </c>
      <c r="G5019" s="115" t="s">
        <v>16768</v>
      </c>
      <c r="H5019" s="115" t="s">
        <v>20650</v>
      </c>
      <c r="I5019" s="116" t="s">
        <v>11378</v>
      </c>
    </row>
    <row r="5020" spans="1:9" x14ac:dyDescent="0.4">
      <c r="A5020" s="36" t="s">
        <v>13003</v>
      </c>
      <c r="B5020" s="90" t="s">
        <v>18</v>
      </c>
      <c r="C5020" s="90" t="s">
        <v>54</v>
      </c>
      <c r="D5020" s="97" t="s">
        <v>4628</v>
      </c>
      <c r="E5020" s="100">
        <v>8</v>
      </c>
      <c r="F5020" s="102" t="s">
        <v>13218</v>
      </c>
      <c r="G5020" s="115" t="s">
        <v>16769</v>
      </c>
      <c r="H5020" s="115" t="s">
        <v>20651</v>
      </c>
      <c r="I5020" s="116" t="s">
        <v>11379</v>
      </c>
    </row>
    <row r="5021" spans="1:9" x14ac:dyDescent="0.4">
      <c r="A5021" s="36" t="s">
        <v>13003</v>
      </c>
      <c r="B5021" s="90" t="s">
        <v>18</v>
      </c>
      <c r="C5021" s="90" t="s">
        <v>54</v>
      </c>
      <c r="D5021" s="97" t="s">
        <v>4629</v>
      </c>
      <c r="E5021" s="100">
        <v>8</v>
      </c>
      <c r="F5021" s="102" t="s">
        <v>13218</v>
      </c>
      <c r="G5021" s="115" t="s">
        <v>16770</v>
      </c>
      <c r="H5021" s="115" t="s">
        <v>20652</v>
      </c>
      <c r="I5021" s="116" t="s">
        <v>11380</v>
      </c>
    </row>
    <row r="5022" spans="1:9" x14ac:dyDescent="0.4">
      <c r="A5022" s="36" t="s">
        <v>13003</v>
      </c>
      <c r="B5022" s="90" t="s">
        <v>18</v>
      </c>
      <c r="C5022" s="90" t="s">
        <v>54</v>
      </c>
      <c r="D5022" s="97" t="s">
        <v>4630</v>
      </c>
      <c r="E5022" s="100">
        <v>8</v>
      </c>
      <c r="F5022" s="102" t="s">
        <v>13218</v>
      </c>
      <c r="G5022" s="115" t="s">
        <v>16771</v>
      </c>
      <c r="H5022" s="115" t="s">
        <v>20653</v>
      </c>
      <c r="I5022" s="116" t="s">
        <v>11381</v>
      </c>
    </row>
    <row r="5023" spans="1:9" x14ac:dyDescent="0.4">
      <c r="A5023" s="36" t="s">
        <v>13003</v>
      </c>
      <c r="B5023" s="90" t="s">
        <v>18</v>
      </c>
      <c r="C5023" s="90" t="s">
        <v>54</v>
      </c>
      <c r="D5023" s="97" t="s">
        <v>4631</v>
      </c>
      <c r="E5023" s="100">
        <v>8</v>
      </c>
      <c r="F5023" s="102" t="s">
        <v>13218</v>
      </c>
      <c r="G5023" s="115" t="s">
        <v>16772</v>
      </c>
      <c r="H5023" s="115" t="s">
        <v>20654</v>
      </c>
      <c r="I5023" s="116" t="s">
        <v>11382</v>
      </c>
    </row>
    <row r="5024" spans="1:9" x14ac:dyDescent="0.4">
      <c r="A5024" s="36" t="s">
        <v>13003</v>
      </c>
      <c r="B5024" s="90" t="s">
        <v>18</v>
      </c>
      <c r="C5024" s="90" t="s">
        <v>54</v>
      </c>
      <c r="D5024" s="97" t="s">
        <v>4632</v>
      </c>
      <c r="E5024" s="100">
        <v>8</v>
      </c>
      <c r="F5024" s="102" t="s">
        <v>13218</v>
      </c>
      <c r="G5024" s="115" t="s">
        <v>16773</v>
      </c>
      <c r="H5024" s="115" t="s">
        <v>20655</v>
      </c>
      <c r="I5024" s="116" t="s">
        <v>11383</v>
      </c>
    </row>
    <row r="5025" spans="1:9" x14ac:dyDescent="0.4">
      <c r="A5025" s="36" t="s">
        <v>13003</v>
      </c>
      <c r="B5025" s="90" t="s">
        <v>18</v>
      </c>
      <c r="C5025" s="90" t="s">
        <v>54</v>
      </c>
      <c r="D5025" s="97" t="s">
        <v>4633</v>
      </c>
      <c r="E5025" s="100">
        <v>8</v>
      </c>
      <c r="F5025" s="102" t="s">
        <v>13218</v>
      </c>
      <c r="G5025" s="115" t="s">
        <v>16774</v>
      </c>
      <c r="H5025" s="115" t="s">
        <v>20656</v>
      </c>
      <c r="I5025" s="116" t="s">
        <v>11384</v>
      </c>
    </row>
    <row r="5026" spans="1:9" x14ac:dyDescent="0.4">
      <c r="A5026" s="36" t="s">
        <v>13003</v>
      </c>
      <c r="B5026" s="90" t="s">
        <v>18</v>
      </c>
      <c r="C5026" s="90" t="s">
        <v>54</v>
      </c>
      <c r="D5026" s="97" t="s">
        <v>13216</v>
      </c>
      <c r="E5026" s="100">
        <v>8</v>
      </c>
      <c r="F5026" s="102" t="s">
        <v>13218</v>
      </c>
      <c r="G5026" s="115" t="s">
        <v>16775</v>
      </c>
      <c r="H5026" s="115" t="s">
        <v>20657</v>
      </c>
      <c r="I5026" s="116" t="s">
        <v>11385</v>
      </c>
    </row>
    <row r="5027" spans="1:9" x14ac:dyDescent="0.4">
      <c r="A5027" s="36" t="s">
        <v>13003</v>
      </c>
      <c r="B5027" s="90" t="s">
        <v>18</v>
      </c>
      <c r="C5027" s="90" t="s">
        <v>54</v>
      </c>
      <c r="D5027" s="97" t="s">
        <v>13217</v>
      </c>
      <c r="E5027" s="100">
        <v>8</v>
      </c>
      <c r="F5027" s="102" t="s">
        <v>13218</v>
      </c>
      <c r="G5027" s="115" t="s">
        <v>16775</v>
      </c>
      <c r="H5027" s="115" t="s">
        <v>20658</v>
      </c>
      <c r="I5027" s="116" t="s">
        <v>11386</v>
      </c>
    </row>
    <row r="5028" spans="1:9" x14ac:dyDescent="0.4">
      <c r="A5028" s="36" t="s">
        <v>13003</v>
      </c>
      <c r="B5028" s="90" t="s">
        <v>18</v>
      </c>
      <c r="C5028" s="90" t="s">
        <v>54</v>
      </c>
      <c r="D5028" s="97" t="s">
        <v>4634</v>
      </c>
      <c r="E5028" s="100">
        <v>8</v>
      </c>
      <c r="F5028" s="102" t="s">
        <v>13218</v>
      </c>
      <c r="G5028" s="115" t="s">
        <v>16776</v>
      </c>
      <c r="H5028" s="115" t="s">
        <v>20659</v>
      </c>
      <c r="I5028" s="116" t="s">
        <v>11387</v>
      </c>
    </row>
    <row r="5029" spans="1:9" x14ac:dyDescent="0.4">
      <c r="A5029" s="36" t="s">
        <v>13003</v>
      </c>
      <c r="B5029" s="94" t="s">
        <v>18</v>
      </c>
      <c r="C5029" s="94" t="s">
        <v>54</v>
      </c>
      <c r="D5029" s="97" t="s">
        <v>4635</v>
      </c>
      <c r="E5029" s="100">
        <v>8</v>
      </c>
      <c r="F5029" s="102" t="s">
        <v>13218</v>
      </c>
      <c r="G5029" s="115" t="s">
        <v>16777</v>
      </c>
      <c r="H5029" s="115" t="s">
        <v>20660</v>
      </c>
      <c r="I5029" s="116" t="s">
        <v>11388</v>
      </c>
    </row>
    <row r="5030" spans="1:9" x14ac:dyDescent="0.4">
      <c r="A5030" s="36" t="s">
        <v>13003</v>
      </c>
      <c r="B5030" s="90" t="s">
        <v>18</v>
      </c>
      <c r="C5030" s="90" t="s">
        <v>54</v>
      </c>
      <c r="D5030" s="97" t="s">
        <v>4636</v>
      </c>
      <c r="E5030" s="100">
        <v>8</v>
      </c>
      <c r="F5030" s="102" t="s">
        <v>13218</v>
      </c>
      <c r="G5030" s="115" t="s">
        <v>16778</v>
      </c>
      <c r="H5030" s="115" t="s">
        <v>20661</v>
      </c>
      <c r="I5030" s="116" t="s">
        <v>11389</v>
      </c>
    </row>
    <row r="5031" spans="1:9" x14ac:dyDescent="0.4">
      <c r="A5031" s="36" t="s">
        <v>13003</v>
      </c>
      <c r="B5031" s="90" t="s">
        <v>18</v>
      </c>
      <c r="C5031" s="90" t="s">
        <v>54</v>
      </c>
      <c r="D5031" s="97" t="s">
        <v>4637</v>
      </c>
      <c r="E5031" s="100">
        <v>8</v>
      </c>
      <c r="F5031" s="102" t="s">
        <v>13218</v>
      </c>
      <c r="G5031" s="115" t="s">
        <v>5584</v>
      </c>
      <c r="H5031" s="115" t="s">
        <v>6467</v>
      </c>
      <c r="I5031" s="116" t="s">
        <v>11390</v>
      </c>
    </row>
    <row r="5032" spans="1:9" x14ac:dyDescent="0.4">
      <c r="A5032" s="36" t="s">
        <v>13003</v>
      </c>
      <c r="B5032" s="90" t="s">
        <v>18</v>
      </c>
      <c r="C5032" s="90" t="s">
        <v>54</v>
      </c>
      <c r="D5032" s="97" t="s">
        <v>4638</v>
      </c>
      <c r="E5032" s="100">
        <v>8</v>
      </c>
      <c r="F5032" s="102" t="s">
        <v>13218</v>
      </c>
      <c r="G5032" s="115" t="s">
        <v>16779</v>
      </c>
      <c r="H5032" s="115" t="s">
        <v>20662</v>
      </c>
      <c r="I5032" s="116" t="s">
        <v>11391</v>
      </c>
    </row>
    <row r="5033" spans="1:9" x14ac:dyDescent="0.4">
      <c r="A5033" s="36" t="s">
        <v>13003</v>
      </c>
      <c r="B5033" s="90" t="s">
        <v>18</v>
      </c>
      <c r="C5033" s="90" t="s">
        <v>54</v>
      </c>
      <c r="D5033" s="97" t="s">
        <v>4639</v>
      </c>
      <c r="E5033" s="100">
        <v>8</v>
      </c>
      <c r="F5033" s="102" t="s">
        <v>13218</v>
      </c>
      <c r="G5033" s="115" t="s">
        <v>16780</v>
      </c>
      <c r="H5033" s="115" t="s">
        <v>20663</v>
      </c>
      <c r="I5033" s="116" t="s">
        <v>11392</v>
      </c>
    </row>
    <row r="5034" spans="1:9" x14ac:dyDescent="0.4">
      <c r="A5034" s="36" t="s">
        <v>13003</v>
      </c>
      <c r="B5034" s="90" t="s">
        <v>18</v>
      </c>
      <c r="C5034" s="90" t="s">
        <v>54</v>
      </c>
      <c r="D5034" s="97" t="s">
        <v>4640</v>
      </c>
      <c r="E5034" s="100">
        <v>8</v>
      </c>
      <c r="F5034" s="102" t="s">
        <v>13218</v>
      </c>
      <c r="G5034" s="115" t="s">
        <v>16781</v>
      </c>
      <c r="H5034" s="115" t="s">
        <v>20664</v>
      </c>
      <c r="I5034" s="116" t="s">
        <v>11393</v>
      </c>
    </row>
    <row r="5035" spans="1:9" x14ac:dyDescent="0.4">
      <c r="A5035" s="36" t="s">
        <v>13003</v>
      </c>
      <c r="B5035" s="90" t="s">
        <v>18</v>
      </c>
      <c r="C5035" s="90" t="s">
        <v>54</v>
      </c>
      <c r="D5035" s="97" t="s">
        <v>4641</v>
      </c>
      <c r="E5035" s="100">
        <v>8</v>
      </c>
      <c r="F5035" s="102" t="s">
        <v>13218</v>
      </c>
      <c r="G5035" s="115" t="s">
        <v>16782</v>
      </c>
      <c r="H5035" s="115" t="s">
        <v>20665</v>
      </c>
      <c r="I5035" s="116" t="s">
        <v>11394</v>
      </c>
    </row>
    <row r="5036" spans="1:9" x14ac:dyDescent="0.4">
      <c r="A5036" s="36" t="s">
        <v>13003</v>
      </c>
      <c r="B5036" s="90" t="s">
        <v>18</v>
      </c>
      <c r="C5036" s="90" t="s">
        <v>54</v>
      </c>
      <c r="D5036" s="97" t="s">
        <v>4642</v>
      </c>
      <c r="E5036" s="100">
        <v>8</v>
      </c>
      <c r="F5036" s="102" t="s">
        <v>13218</v>
      </c>
      <c r="G5036" s="115" t="s">
        <v>16783</v>
      </c>
      <c r="H5036" s="115" t="s">
        <v>20666</v>
      </c>
      <c r="I5036" s="116" t="s">
        <v>11395</v>
      </c>
    </row>
    <row r="5037" spans="1:9" x14ac:dyDescent="0.4">
      <c r="A5037" s="36" t="s">
        <v>13003</v>
      </c>
      <c r="B5037" s="95" t="s">
        <v>13</v>
      </c>
      <c r="C5037" s="95" t="s">
        <v>36</v>
      </c>
      <c r="D5037" s="98" t="s">
        <v>4643</v>
      </c>
      <c r="E5037" s="100">
        <v>8</v>
      </c>
      <c r="F5037" s="102" t="s">
        <v>13218</v>
      </c>
      <c r="G5037" s="115" t="s">
        <v>5585</v>
      </c>
      <c r="H5037" s="115" t="s">
        <v>6468</v>
      </c>
      <c r="I5037" s="116" t="s">
        <v>11396</v>
      </c>
    </row>
    <row r="5038" spans="1:9" x14ac:dyDescent="0.4">
      <c r="A5038" s="36" t="s">
        <v>13003</v>
      </c>
      <c r="B5038" s="95" t="s">
        <v>13</v>
      </c>
      <c r="C5038" s="95" t="s">
        <v>36</v>
      </c>
      <c r="D5038" s="98" t="s">
        <v>4644</v>
      </c>
      <c r="E5038" s="100">
        <v>8</v>
      </c>
      <c r="F5038" s="102" t="s">
        <v>13218</v>
      </c>
      <c r="G5038" s="115" t="s">
        <v>5586</v>
      </c>
      <c r="H5038" s="115" t="s">
        <v>6469</v>
      </c>
      <c r="I5038" s="116" t="s">
        <v>11397</v>
      </c>
    </row>
    <row r="5039" spans="1:9" x14ac:dyDescent="0.4">
      <c r="A5039" s="36" t="s">
        <v>13003</v>
      </c>
      <c r="B5039" s="95" t="s">
        <v>13</v>
      </c>
      <c r="C5039" s="95" t="s">
        <v>36</v>
      </c>
      <c r="D5039" s="98" t="s">
        <v>4645</v>
      </c>
      <c r="E5039" s="100">
        <v>8</v>
      </c>
      <c r="F5039" s="102" t="s">
        <v>13218</v>
      </c>
      <c r="G5039" s="115" t="s">
        <v>5587</v>
      </c>
      <c r="H5039" s="115" t="s">
        <v>6470</v>
      </c>
      <c r="I5039" s="116" t="s">
        <v>11398</v>
      </c>
    </row>
    <row r="5040" spans="1:9" x14ac:dyDescent="0.4">
      <c r="A5040" s="36" t="s">
        <v>13003</v>
      </c>
      <c r="B5040" s="95" t="s">
        <v>13</v>
      </c>
      <c r="C5040" s="95" t="s">
        <v>40</v>
      </c>
      <c r="D5040" s="98" t="s">
        <v>4646</v>
      </c>
      <c r="E5040" s="100">
        <v>8</v>
      </c>
      <c r="F5040" s="102" t="s">
        <v>13218</v>
      </c>
      <c r="G5040" s="115" t="s">
        <v>5588</v>
      </c>
      <c r="H5040" s="115" t="s">
        <v>6471</v>
      </c>
      <c r="I5040" s="116" t="s">
        <v>11399</v>
      </c>
    </row>
    <row r="5041" spans="1:9" x14ac:dyDescent="0.4">
      <c r="A5041" s="36" t="s">
        <v>13003</v>
      </c>
      <c r="B5041" s="95" t="s">
        <v>13</v>
      </c>
      <c r="C5041" s="95" t="s">
        <v>37</v>
      </c>
      <c r="D5041" s="98" t="s">
        <v>4647</v>
      </c>
      <c r="E5041" s="100">
        <v>8</v>
      </c>
      <c r="F5041" s="102" t="s">
        <v>13218</v>
      </c>
      <c r="G5041" s="115" t="s">
        <v>5589</v>
      </c>
      <c r="H5041" s="115" t="s">
        <v>6472</v>
      </c>
      <c r="I5041" s="116" t="s">
        <v>11400</v>
      </c>
    </row>
    <row r="5042" spans="1:9" x14ac:dyDescent="0.4">
      <c r="A5042" s="36" t="s">
        <v>13003</v>
      </c>
      <c r="B5042" s="95" t="s">
        <v>13</v>
      </c>
      <c r="C5042" s="95" t="s">
        <v>36</v>
      </c>
      <c r="D5042" s="98" t="s">
        <v>4648</v>
      </c>
      <c r="E5042" s="100">
        <v>8</v>
      </c>
      <c r="F5042" s="102" t="s">
        <v>13218</v>
      </c>
      <c r="G5042" s="115" t="s">
        <v>5590</v>
      </c>
      <c r="H5042" s="115" t="s">
        <v>6473</v>
      </c>
      <c r="I5042" s="116" t="s">
        <v>11401</v>
      </c>
    </row>
    <row r="5043" spans="1:9" x14ac:dyDescent="0.4">
      <c r="A5043" s="36" t="s">
        <v>13003</v>
      </c>
      <c r="B5043" s="95" t="s">
        <v>13</v>
      </c>
      <c r="C5043" s="95" t="s">
        <v>36</v>
      </c>
      <c r="D5043" s="98" t="s">
        <v>4649</v>
      </c>
      <c r="E5043" s="100">
        <v>8</v>
      </c>
      <c r="F5043" s="102" t="s">
        <v>13218</v>
      </c>
      <c r="G5043" s="115" t="s">
        <v>5591</v>
      </c>
      <c r="H5043" s="115" t="s">
        <v>6474</v>
      </c>
      <c r="I5043" s="116" t="s">
        <v>11402</v>
      </c>
    </row>
    <row r="5044" spans="1:9" x14ac:dyDescent="0.4">
      <c r="A5044" s="36" t="s">
        <v>13003</v>
      </c>
      <c r="B5044" s="95" t="s">
        <v>13</v>
      </c>
      <c r="C5044" s="95" t="s">
        <v>36</v>
      </c>
      <c r="D5044" s="98" t="s">
        <v>4650</v>
      </c>
      <c r="E5044" s="100">
        <v>8</v>
      </c>
      <c r="F5044" s="102" t="s">
        <v>13218</v>
      </c>
      <c r="G5044" s="115" t="s">
        <v>5592</v>
      </c>
      <c r="H5044" s="115" t="s">
        <v>6475</v>
      </c>
      <c r="I5044" s="116" t="s">
        <v>11403</v>
      </c>
    </row>
    <row r="5045" spans="1:9" x14ac:dyDescent="0.4">
      <c r="A5045" s="36" t="s">
        <v>13003</v>
      </c>
      <c r="B5045" s="95" t="s">
        <v>13</v>
      </c>
      <c r="C5045" s="95" t="s">
        <v>36</v>
      </c>
      <c r="D5045" s="98" t="s">
        <v>4651</v>
      </c>
      <c r="E5045" s="100">
        <v>8</v>
      </c>
      <c r="F5045" s="102" t="s">
        <v>13218</v>
      </c>
      <c r="G5045" s="115" t="s">
        <v>5593</v>
      </c>
      <c r="H5045" s="115" t="s">
        <v>6476</v>
      </c>
      <c r="I5045" s="116" t="s">
        <v>11404</v>
      </c>
    </row>
    <row r="5046" spans="1:9" x14ac:dyDescent="0.4">
      <c r="A5046" s="36" t="s">
        <v>13003</v>
      </c>
      <c r="B5046" s="95" t="s">
        <v>13</v>
      </c>
      <c r="C5046" s="95" t="s">
        <v>36</v>
      </c>
      <c r="D5046" s="98" t="s">
        <v>4652</v>
      </c>
      <c r="E5046" s="100">
        <v>8</v>
      </c>
      <c r="F5046" s="102" t="s">
        <v>13218</v>
      </c>
      <c r="G5046" s="115" t="s">
        <v>5594</v>
      </c>
      <c r="H5046" s="115" t="s">
        <v>6477</v>
      </c>
      <c r="I5046" s="116" t="s">
        <v>11405</v>
      </c>
    </row>
    <row r="5047" spans="1:9" x14ac:dyDescent="0.4">
      <c r="A5047" s="36" t="s">
        <v>13003</v>
      </c>
      <c r="B5047" s="95" t="s">
        <v>13</v>
      </c>
      <c r="C5047" s="95" t="s">
        <v>36</v>
      </c>
      <c r="D5047" s="98" t="s">
        <v>4653</v>
      </c>
      <c r="E5047" s="100">
        <v>8</v>
      </c>
      <c r="F5047" s="102" t="s">
        <v>13218</v>
      </c>
      <c r="G5047" s="115" t="s">
        <v>5595</v>
      </c>
      <c r="H5047" s="115" t="s">
        <v>6478</v>
      </c>
      <c r="I5047" s="116" t="s">
        <v>11406</v>
      </c>
    </row>
    <row r="5048" spans="1:9" x14ac:dyDescent="0.4">
      <c r="A5048" s="36" t="s">
        <v>13003</v>
      </c>
      <c r="B5048" s="95" t="s">
        <v>13</v>
      </c>
      <c r="C5048" s="95" t="s">
        <v>36</v>
      </c>
      <c r="D5048" s="98" t="s">
        <v>4654</v>
      </c>
      <c r="E5048" s="100">
        <v>8</v>
      </c>
      <c r="F5048" s="102" t="s">
        <v>13218</v>
      </c>
      <c r="G5048" s="115" t="s">
        <v>5596</v>
      </c>
      <c r="H5048" s="115" t="s">
        <v>6479</v>
      </c>
      <c r="I5048" s="116" t="s">
        <v>11407</v>
      </c>
    </row>
    <row r="5049" spans="1:9" x14ac:dyDescent="0.4">
      <c r="A5049" s="36" t="s">
        <v>13003</v>
      </c>
      <c r="B5049" s="95" t="s">
        <v>13</v>
      </c>
      <c r="C5049" s="95" t="s">
        <v>36</v>
      </c>
      <c r="D5049" s="98" t="s">
        <v>4655</v>
      </c>
      <c r="E5049" s="100">
        <v>8</v>
      </c>
      <c r="F5049" s="102" t="s">
        <v>13218</v>
      </c>
      <c r="G5049" s="115" t="s">
        <v>5597</v>
      </c>
      <c r="H5049" s="115" t="s">
        <v>6480</v>
      </c>
      <c r="I5049" s="116" t="s">
        <v>11408</v>
      </c>
    </row>
    <row r="5050" spans="1:9" x14ac:dyDescent="0.4">
      <c r="A5050" s="36" t="s">
        <v>13003</v>
      </c>
      <c r="B5050" s="95" t="s">
        <v>13</v>
      </c>
      <c r="C5050" s="95" t="s">
        <v>36</v>
      </c>
      <c r="D5050" s="98" t="s">
        <v>4656</v>
      </c>
      <c r="E5050" s="100">
        <v>8</v>
      </c>
      <c r="F5050" s="102" t="s">
        <v>13218</v>
      </c>
      <c r="G5050" s="115" t="s">
        <v>5598</v>
      </c>
      <c r="H5050" s="115" t="s">
        <v>6481</v>
      </c>
      <c r="I5050" s="116" t="s">
        <v>11409</v>
      </c>
    </row>
    <row r="5051" spans="1:9" x14ac:dyDescent="0.4">
      <c r="A5051" s="36" t="s">
        <v>13003</v>
      </c>
      <c r="B5051" s="95" t="s">
        <v>13</v>
      </c>
      <c r="C5051" s="95" t="s">
        <v>36</v>
      </c>
      <c r="D5051" s="98" t="s">
        <v>4657</v>
      </c>
      <c r="E5051" s="100">
        <v>8</v>
      </c>
      <c r="F5051" s="102" t="s">
        <v>13218</v>
      </c>
      <c r="G5051" s="115" t="s">
        <v>5599</v>
      </c>
      <c r="H5051" s="115" t="s">
        <v>6482</v>
      </c>
      <c r="I5051" s="116" t="s">
        <v>11410</v>
      </c>
    </row>
    <row r="5052" spans="1:9" x14ac:dyDescent="0.4">
      <c r="A5052" s="36" t="s">
        <v>13003</v>
      </c>
      <c r="B5052" s="95" t="s">
        <v>13</v>
      </c>
      <c r="C5052" s="95" t="s">
        <v>36</v>
      </c>
      <c r="D5052" s="98" t="s">
        <v>4658</v>
      </c>
      <c r="E5052" s="100">
        <v>8</v>
      </c>
      <c r="F5052" s="102" t="s">
        <v>13218</v>
      </c>
      <c r="G5052" s="115" t="s">
        <v>5600</v>
      </c>
      <c r="H5052" s="115" t="s">
        <v>6483</v>
      </c>
      <c r="I5052" s="116" t="s">
        <v>11411</v>
      </c>
    </row>
    <row r="5053" spans="1:9" x14ac:dyDescent="0.4">
      <c r="A5053" s="36" t="s">
        <v>13003</v>
      </c>
      <c r="B5053" s="95" t="s">
        <v>13</v>
      </c>
      <c r="C5053" s="95" t="s">
        <v>36</v>
      </c>
      <c r="D5053" s="98" t="s">
        <v>4659</v>
      </c>
      <c r="E5053" s="100">
        <v>8</v>
      </c>
      <c r="F5053" s="102" t="s">
        <v>13218</v>
      </c>
      <c r="G5053" s="115" t="s">
        <v>5601</v>
      </c>
      <c r="H5053" s="115" t="s">
        <v>6484</v>
      </c>
      <c r="I5053" s="116" t="s">
        <v>11412</v>
      </c>
    </row>
    <row r="5054" spans="1:9" x14ac:dyDescent="0.4">
      <c r="A5054" s="36" t="s">
        <v>13003</v>
      </c>
      <c r="B5054" s="95" t="s">
        <v>13</v>
      </c>
      <c r="C5054" s="95" t="s">
        <v>36</v>
      </c>
      <c r="D5054" s="98" t="s">
        <v>4660</v>
      </c>
      <c r="E5054" s="100">
        <v>8</v>
      </c>
      <c r="F5054" s="102" t="s">
        <v>13218</v>
      </c>
      <c r="G5054" s="115" t="s">
        <v>5602</v>
      </c>
      <c r="H5054" s="115" t="s">
        <v>6485</v>
      </c>
      <c r="I5054" s="116" t="s">
        <v>11413</v>
      </c>
    </row>
    <row r="5055" spans="1:9" x14ac:dyDescent="0.4">
      <c r="A5055" s="36" t="s">
        <v>13003</v>
      </c>
      <c r="B5055" s="95" t="s">
        <v>13</v>
      </c>
      <c r="C5055" s="95" t="s">
        <v>36</v>
      </c>
      <c r="D5055" s="98" t="s">
        <v>4661</v>
      </c>
      <c r="E5055" s="100">
        <v>8</v>
      </c>
      <c r="F5055" s="102" t="s">
        <v>13218</v>
      </c>
      <c r="G5055" s="115" t="s">
        <v>5603</v>
      </c>
      <c r="H5055" s="115" t="s">
        <v>6486</v>
      </c>
      <c r="I5055" s="116" t="s">
        <v>11414</v>
      </c>
    </row>
    <row r="5056" spans="1:9" x14ac:dyDescent="0.4">
      <c r="A5056" s="36" t="s">
        <v>13003</v>
      </c>
      <c r="B5056" s="95" t="s">
        <v>13</v>
      </c>
      <c r="C5056" s="95" t="s">
        <v>36</v>
      </c>
      <c r="D5056" s="98" t="s">
        <v>4662</v>
      </c>
      <c r="E5056" s="100">
        <v>8</v>
      </c>
      <c r="F5056" s="102" t="s">
        <v>13218</v>
      </c>
      <c r="G5056" s="115" t="s">
        <v>5604</v>
      </c>
      <c r="H5056" s="115" t="s">
        <v>6487</v>
      </c>
      <c r="I5056" s="116" t="s">
        <v>11415</v>
      </c>
    </row>
    <row r="5057" spans="1:9" x14ac:dyDescent="0.4">
      <c r="A5057" s="36" t="s">
        <v>13003</v>
      </c>
      <c r="B5057" s="95" t="s">
        <v>13</v>
      </c>
      <c r="C5057" s="95" t="s">
        <v>36</v>
      </c>
      <c r="D5057" s="98" t="s">
        <v>4663</v>
      </c>
      <c r="E5057" s="100">
        <v>8</v>
      </c>
      <c r="F5057" s="102" t="s">
        <v>13218</v>
      </c>
      <c r="G5057" s="115" t="s">
        <v>5605</v>
      </c>
      <c r="H5057" s="115" t="s">
        <v>6488</v>
      </c>
      <c r="I5057" s="116" t="s">
        <v>11416</v>
      </c>
    </row>
    <row r="5058" spans="1:9" x14ac:dyDescent="0.4">
      <c r="A5058" s="36" t="s">
        <v>13003</v>
      </c>
      <c r="B5058" s="95" t="s">
        <v>13</v>
      </c>
      <c r="C5058" s="95" t="s">
        <v>36</v>
      </c>
      <c r="D5058" s="98" t="s">
        <v>4664</v>
      </c>
      <c r="E5058" s="100">
        <v>8</v>
      </c>
      <c r="F5058" s="102" t="s">
        <v>13218</v>
      </c>
      <c r="G5058" s="115" t="s">
        <v>5606</v>
      </c>
      <c r="H5058" s="115" t="s">
        <v>6489</v>
      </c>
      <c r="I5058" s="116" t="s">
        <v>11417</v>
      </c>
    </row>
    <row r="5059" spans="1:9" x14ac:dyDescent="0.4">
      <c r="A5059" s="36" t="s">
        <v>13003</v>
      </c>
      <c r="B5059" s="95" t="s">
        <v>13</v>
      </c>
      <c r="C5059" s="95" t="s">
        <v>36</v>
      </c>
      <c r="D5059" s="98" t="s">
        <v>4665</v>
      </c>
      <c r="E5059" s="100">
        <v>8</v>
      </c>
      <c r="F5059" s="102" t="s">
        <v>13218</v>
      </c>
      <c r="G5059" s="115" t="s">
        <v>5607</v>
      </c>
      <c r="H5059" s="115" t="s">
        <v>6490</v>
      </c>
      <c r="I5059" s="116" t="s">
        <v>11418</v>
      </c>
    </row>
    <row r="5060" spans="1:9" x14ac:dyDescent="0.4">
      <c r="A5060" s="36" t="s">
        <v>13003</v>
      </c>
      <c r="B5060" s="95" t="s">
        <v>13</v>
      </c>
      <c r="C5060" s="95" t="s">
        <v>36</v>
      </c>
      <c r="D5060" s="98" t="s">
        <v>4666</v>
      </c>
      <c r="E5060" s="100">
        <v>8</v>
      </c>
      <c r="F5060" s="102" t="s">
        <v>13218</v>
      </c>
      <c r="G5060" s="115" t="s">
        <v>5608</v>
      </c>
      <c r="H5060" s="115" t="s">
        <v>6491</v>
      </c>
      <c r="I5060" s="116" t="s">
        <v>11419</v>
      </c>
    </row>
    <row r="5061" spans="1:9" x14ac:dyDescent="0.4">
      <c r="A5061" s="36" t="s">
        <v>13003</v>
      </c>
      <c r="B5061" s="95" t="s">
        <v>13</v>
      </c>
      <c r="C5061" s="95" t="s">
        <v>36</v>
      </c>
      <c r="D5061" s="98" t="s">
        <v>4667</v>
      </c>
      <c r="E5061" s="100">
        <v>8</v>
      </c>
      <c r="F5061" s="102" t="s">
        <v>13218</v>
      </c>
      <c r="G5061" s="115" t="s">
        <v>5609</v>
      </c>
      <c r="H5061" s="115" t="s">
        <v>6492</v>
      </c>
      <c r="I5061" s="116" t="s">
        <v>11420</v>
      </c>
    </row>
    <row r="5062" spans="1:9" x14ac:dyDescent="0.4">
      <c r="A5062" s="36" t="s">
        <v>13003</v>
      </c>
      <c r="B5062" s="95" t="s">
        <v>13</v>
      </c>
      <c r="C5062" s="95" t="s">
        <v>36</v>
      </c>
      <c r="D5062" s="98" t="s">
        <v>4668</v>
      </c>
      <c r="E5062" s="100">
        <v>8</v>
      </c>
      <c r="F5062" s="102" t="s">
        <v>13218</v>
      </c>
      <c r="G5062" s="115" t="s">
        <v>5610</v>
      </c>
      <c r="H5062" s="115" t="s">
        <v>6493</v>
      </c>
      <c r="I5062" s="116" t="s">
        <v>11421</v>
      </c>
    </row>
    <row r="5063" spans="1:9" x14ac:dyDescent="0.4">
      <c r="A5063" s="36" t="s">
        <v>13003</v>
      </c>
      <c r="B5063" s="95" t="s">
        <v>13</v>
      </c>
      <c r="C5063" s="95" t="s">
        <v>36</v>
      </c>
      <c r="D5063" s="98" t="s">
        <v>4669</v>
      </c>
      <c r="E5063" s="100">
        <v>8</v>
      </c>
      <c r="F5063" s="102" t="s">
        <v>13218</v>
      </c>
      <c r="G5063" s="115" t="s">
        <v>5611</v>
      </c>
      <c r="H5063" s="115" t="s">
        <v>6494</v>
      </c>
      <c r="I5063" s="116" t="s">
        <v>11422</v>
      </c>
    </row>
    <row r="5064" spans="1:9" x14ac:dyDescent="0.4">
      <c r="A5064" s="36" t="s">
        <v>13003</v>
      </c>
      <c r="B5064" s="95" t="s">
        <v>13</v>
      </c>
      <c r="C5064" s="95" t="s">
        <v>36</v>
      </c>
      <c r="D5064" s="98" t="s">
        <v>4670</v>
      </c>
      <c r="E5064" s="100">
        <v>8</v>
      </c>
      <c r="F5064" s="102" t="s">
        <v>13218</v>
      </c>
      <c r="G5064" s="115" t="s">
        <v>5612</v>
      </c>
      <c r="H5064" s="115" t="s">
        <v>6495</v>
      </c>
      <c r="I5064" s="116" t="s">
        <v>11423</v>
      </c>
    </row>
    <row r="5065" spans="1:9" x14ac:dyDescent="0.4">
      <c r="A5065" s="36" t="s">
        <v>13003</v>
      </c>
      <c r="B5065" s="95" t="s">
        <v>13</v>
      </c>
      <c r="C5065" s="95" t="s">
        <v>36</v>
      </c>
      <c r="D5065" s="98" t="s">
        <v>4671</v>
      </c>
      <c r="E5065" s="100">
        <v>8</v>
      </c>
      <c r="F5065" s="102" t="s">
        <v>13218</v>
      </c>
      <c r="G5065" s="115" t="s">
        <v>5613</v>
      </c>
      <c r="H5065" s="115" t="s">
        <v>6496</v>
      </c>
      <c r="I5065" s="116" t="s">
        <v>11424</v>
      </c>
    </row>
    <row r="5066" spans="1:9" x14ac:dyDescent="0.4">
      <c r="A5066" s="36" t="s">
        <v>13003</v>
      </c>
      <c r="B5066" s="95" t="s">
        <v>13</v>
      </c>
      <c r="C5066" s="95" t="s">
        <v>36</v>
      </c>
      <c r="D5066" s="98" t="s">
        <v>4672</v>
      </c>
      <c r="E5066" s="100">
        <v>8</v>
      </c>
      <c r="F5066" s="102" t="s">
        <v>13218</v>
      </c>
      <c r="G5066" s="115" t="s">
        <v>5614</v>
      </c>
      <c r="H5066" s="115" t="s">
        <v>6497</v>
      </c>
      <c r="I5066" s="116" t="s">
        <v>11425</v>
      </c>
    </row>
    <row r="5067" spans="1:9" x14ac:dyDescent="0.4">
      <c r="A5067" s="36" t="s">
        <v>13003</v>
      </c>
      <c r="B5067" s="95" t="s">
        <v>13</v>
      </c>
      <c r="C5067" s="95" t="s">
        <v>36</v>
      </c>
      <c r="D5067" s="98" t="s">
        <v>4673</v>
      </c>
      <c r="E5067" s="100">
        <v>8</v>
      </c>
      <c r="F5067" s="102" t="s">
        <v>13218</v>
      </c>
      <c r="G5067" s="115" t="s">
        <v>5615</v>
      </c>
      <c r="H5067" s="115" t="s">
        <v>6498</v>
      </c>
      <c r="I5067" s="116" t="s">
        <v>11426</v>
      </c>
    </row>
    <row r="5068" spans="1:9" x14ac:dyDescent="0.4">
      <c r="A5068" s="36" t="s">
        <v>13003</v>
      </c>
      <c r="B5068" s="95" t="s">
        <v>13</v>
      </c>
      <c r="C5068" s="95" t="s">
        <v>36</v>
      </c>
      <c r="D5068" s="98" t="s">
        <v>4674</v>
      </c>
      <c r="E5068" s="100">
        <v>8</v>
      </c>
      <c r="F5068" s="102" t="s">
        <v>13218</v>
      </c>
      <c r="G5068" s="115" t="s">
        <v>5616</v>
      </c>
      <c r="H5068" s="115" t="s">
        <v>6499</v>
      </c>
      <c r="I5068" s="116" t="s">
        <v>11427</v>
      </c>
    </row>
    <row r="5069" spans="1:9" x14ac:dyDescent="0.4">
      <c r="A5069" s="36" t="s">
        <v>13003</v>
      </c>
      <c r="B5069" s="95" t="s">
        <v>13</v>
      </c>
      <c r="C5069" s="95" t="s">
        <v>36</v>
      </c>
      <c r="D5069" s="98" t="s">
        <v>4675</v>
      </c>
      <c r="E5069" s="100">
        <v>8</v>
      </c>
      <c r="F5069" s="102" t="s">
        <v>13218</v>
      </c>
      <c r="G5069" s="115" t="s">
        <v>5617</v>
      </c>
      <c r="H5069" s="115" t="s">
        <v>6500</v>
      </c>
      <c r="I5069" s="116" t="s">
        <v>11428</v>
      </c>
    </row>
    <row r="5070" spans="1:9" x14ac:dyDescent="0.4">
      <c r="A5070" s="36" t="s">
        <v>13003</v>
      </c>
      <c r="B5070" s="95" t="s">
        <v>13</v>
      </c>
      <c r="C5070" s="95" t="s">
        <v>35</v>
      </c>
      <c r="D5070" s="98" t="s">
        <v>4676</v>
      </c>
      <c r="E5070" s="100">
        <v>8</v>
      </c>
      <c r="F5070" s="102" t="s">
        <v>13218</v>
      </c>
      <c r="G5070" s="115" t="s">
        <v>5618</v>
      </c>
      <c r="H5070" s="115" t="s">
        <v>6501</v>
      </c>
      <c r="I5070" s="116" t="s">
        <v>11429</v>
      </c>
    </row>
    <row r="5071" spans="1:9" x14ac:dyDescent="0.4">
      <c r="A5071" s="36" t="s">
        <v>13003</v>
      </c>
      <c r="B5071" s="95" t="s">
        <v>13</v>
      </c>
      <c r="C5071" s="95" t="s">
        <v>35</v>
      </c>
      <c r="D5071" s="98" t="s">
        <v>4677</v>
      </c>
      <c r="E5071" s="100">
        <v>8</v>
      </c>
      <c r="F5071" s="102" t="s">
        <v>13218</v>
      </c>
      <c r="G5071" s="115" t="s">
        <v>5619</v>
      </c>
      <c r="H5071" s="115" t="s">
        <v>6502</v>
      </c>
      <c r="I5071" s="116" t="s">
        <v>11430</v>
      </c>
    </row>
    <row r="5072" spans="1:9" x14ac:dyDescent="0.4">
      <c r="A5072" s="36" t="s">
        <v>13003</v>
      </c>
      <c r="B5072" s="95" t="s">
        <v>13</v>
      </c>
      <c r="C5072" s="95" t="s">
        <v>35</v>
      </c>
      <c r="D5072" s="98" t="s">
        <v>4678</v>
      </c>
      <c r="E5072" s="100">
        <v>8</v>
      </c>
      <c r="F5072" s="102" t="s">
        <v>13218</v>
      </c>
      <c r="G5072" s="115" t="s">
        <v>5620</v>
      </c>
      <c r="H5072" s="115" t="s">
        <v>6503</v>
      </c>
      <c r="I5072" s="116" t="s">
        <v>11431</v>
      </c>
    </row>
    <row r="5073" spans="1:9" x14ac:dyDescent="0.4">
      <c r="A5073" s="36" t="s">
        <v>13003</v>
      </c>
      <c r="B5073" s="95" t="s">
        <v>13</v>
      </c>
      <c r="C5073" s="95" t="s">
        <v>35</v>
      </c>
      <c r="D5073" s="98" t="s">
        <v>4679</v>
      </c>
      <c r="E5073" s="100">
        <v>8</v>
      </c>
      <c r="F5073" s="102" t="s">
        <v>13218</v>
      </c>
      <c r="G5073" s="115" t="s">
        <v>5621</v>
      </c>
      <c r="H5073" s="115" t="s">
        <v>6504</v>
      </c>
      <c r="I5073" s="116" t="s">
        <v>11432</v>
      </c>
    </row>
    <row r="5074" spans="1:9" x14ac:dyDescent="0.4">
      <c r="A5074" s="36" t="s">
        <v>13003</v>
      </c>
      <c r="B5074" s="95" t="s">
        <v>13</v>
      </c>
      <c r="C5074" s="95" t="s">
        <v>35</v>
      </c>
      <c r="D5074" s="98" t="s">
        <v>4680</v>
      </c>
      <c r="E5074" s="100">
        <v>8</v>
      </c>
      <c r="F5074" s="102" t="s">
        <v>13218</v>
      </c>
      <c r="G5074" s="115" t="s">
        <v>5622</v>
      </c>
      <c r="H5074" s="115" t="s">
        <v>6505</v>
      </c>
      <c r="I5074" s="116" t="s">
        <v>11433</v>
      </c>
    </row>
    <row r="5075" spans="1:9" x14ac:dyDescent="0.4">
      <c r="A5075" s="36" t="s">
        <v>13003</v>
      </c>
      <c r="B5075" s="95" t="s">
        <v>13</v>
      </c>
      <c r="C5075" s="95" t="s">
        <v>35</v>
      </c>
      <c r="D5075" s="98" t="s">
        <v>4681</v>
      </c>
      <c r="E5075" s="100">
        <v>8</v>
      </c>
      <c r="F5075" s="102" t="s">
        <v>13218</v>
      </c>
      <c r="G5075" s="115" t="s">
        <v>5623</v>
      </c>
      <c r="H5075" s="115" t="s">
        <v>6506</v>
      </c>
      <c r="I5075" s="116" t="s">
        <v>11434</v>
      </c>
    </row>
    <row r="5076" spans="1:9" x14ac:dyDescent="0.4">
      <c r="A5076" s="36" t="s">
        <v>13003</v>
      </c>
      <c r="B5076" s="95" t="s">
        <v>13</v>
      </c>
      <c r="C5076" s="95" t="s">
        <v>35</v>
      </c>
      <c r="D5076" s="98" t="s">
        <v>4682</v>
      </c>
      <c r="E5076" s="100">
        <v>8</v>
      </c>
      <c r="F5076" s="102" t="s">
        <v>13218</v>
      </c>
      <c r="G5076" s="115" t="s">
        <v>5624</v>
      </c>
      <c r="H5076" s="115" t="s">
        <v>6507</v>
      </c>
      <c r="I5076" s="116" t="s">
        <v>11435</v>
      </c>
    </row>
    <row r="5077" spans="1:9" x14ac:dyDescent="0.4">
      <c r="A5077" s="36" t="s">
        <v>13003</v>
      </c>
      <c r="B5077" s="95" t="s">
        <v>13</v>
      </c>
      <c r="C5077" s="95" t="s">
        <v>35</v>
      </c>
      <c r="D5077" s="98" t="s">
        <v>4683</v>
      </c>
      <c r="E5077" s="100">
        <v>8</v>
      </c>
      <c r="F5077" s="102" t="s">
        <v>13218</v>
      </c>
      <c r="G5077" s="115" t="s">
        <v>5625</v>
      </c>
      <c r="H5077" s="115" t="s">
        <v>6508</v>
      </c>
      <c r="I5077" s="116" t="s">
        <v>11436</v>
      </c>
    </row>
    <row r="5078" spans="1:9" x14ac:dyDescent="0.4">
      <c r="A5078" s="36" t="s">
        <v>13003</v>
      </c>
      <c r="B5078" s="95" t="s">
        <v>13</v>
      </c>
      <c r="C5078" s="95" t="s">
        <v>35</v>
      </c>
      <c r="D5078" s="98" t="s">
        <v>4684</v>
      </c>
      <c r="E5078" s="100">
        <v>8</v>
      </c>
      <c r="F5078" s="102" t="s">
        <v>13218</v>
      </c>
      <c r="G5078" s="115" t="s">
        <v>5626</v>
      </c>
      <c r="H5078" s="115" t="s">
        <v>6509</v>
      </c>
      <c r="I5078" s="116" t="s">
        <v>11437</v>
      </c>
    </row>
    <row r="5079" spans="1:9" x14ac:dyDescent="0.4">
      <c r="A5079" s="36" t="s">
        <v>13003</v>
      </c>
      <c r="B5079" s="95" t="s">
        <v>13</v>
      </c>
      <c r="C5079" s="95" t="s">
        <v>40</v>
      </c>
      <c r="D5079" s="98" t="s">
        <v>4685</v>
      </c>
      <c r="E5079" s="100">
        <v>8</v>
      </c>
      <c r="F5079" s="102" t="s">
        <v>13218</v>
      </c>
      <c r="G5079" s="115" t="e">
        <v>#N/A</v>
      </c>
      <c r="H5079" s="115" t="e">
        <v>#N/A</v>
      </c>
      <c r="I5079" s="116" t="e">
        <v>#N/A</v>
      </c>
    </row>
    <row r="5080" spans="1:9" x14ac:dyDescent="0.4">
      <c r="A5080" s="36" t="s">
        <v>13003</v>
      </c>
      <c r="B5080" s="95" t="s">
        <v>13</v>
      </c>
      <c r="C5080" s="95" t="s">
        <v>40</v>
      </c>
      <c r="D5080" s="98" t="s">
        <v>4686</v>
      </c>
      <c r="E5080" s="100">
        <v>8</v>
      </c>
      <c r="F5080" s="102" t="s">
        <v>13218</v>
      </c>
      <c r="G5080" s="115" t="s">
        <v>5627</v>
      </c>
      <c r="H5080" s="115" t="s">
        <v>6510</v>
      </c>
      <c r="I5080" s="116" t="s">
        <v>11438</v>
      </c>
    </row>
    <row r="5081" spans="1:9" x14ac:dyDescent="0.4">
      <c r="A5081" s="36" t="s">
        <v>13003</v>
      </c>
      <c r="B5081" s="95" t="s">
        <v>13</v>
      </c>
      <c r="C5081" s="95" t="s">
        <v>40</v>
      </c>
      <c r="D5081" s="98" t="s">
        <v>4687</v>
      </c>
      <c r="E5081" s="100">
        <v>8</v>
      </c>
      <c r="F5081" s="102" t="s">
        <v>13218</v>
      </c>
      <c r="G5081" s="115" t="s">
        <v>5628</v>
      </c>
      <c r="H5081" s="115" t="s">
        <v>6511</v>
      </c>
      <c r="I5081" s="116" t="s">
        <v>11439</v>
      </c>
    </row>
    <row r="5082" spans="1:9" x14ac:dyDescent="0.4">
      <c r="A5082" s="36" t="s">
        <v>13003</v>
      </c>
      <c r="B5082" s="95" t="s">
        <v>13</v>
      </c>
      <c r="C5082" s="95" t="s">
        <v>40</v>
      </c>
      <c r="D5082" s="98" t="s">
        <v>4688</v>
      </c>
      <c r="E5082" s="100">
        <v>8</v>
      </c>
      <c r="F5082" s="102" t="s">
        <v>13218</v>
      </c>
      <c r="G5082" s="115" t="s">
        <v>5629</v>
      </c>
      <c r="H5082" s="115" t="s">
        <v>6512</v>
      </c>
      <c r="I5082" s="116" t="s">
        <v>11440</v>
      </c>
    </row>
    <row r="5083" spans="1:9" x14ac:dyDescent="0.4">
      <c r="A5083" s="36" t="s">
        <v>13003</v>
      </c>
      <c r="B5083" s="95" t="s">
        <v>13</v>
      </c>
      <c r="C5083" s="95" t="s">
        <v>40</v>
      </c>
      <c r="D5083" s="98" t="s">
        <v>4689</v>
      </c>
      <c r="E5083" s="100">
        <v>8</v>
      </c>
      <c r="F5083" s="102" t="s">
        <v>13218</v>
      </c>
      <c r="G5083" s="115" t="s">
        <v>5630</v>
      </c>
      <c r="H5083" s="115" t="s">
        <v>6513</v>
      </c>
      <c r="I5083" s="116" t="s">
        <v>11441</v>
      </c>
    </row>
    <row r="5084" spans="1:9" x14ac:dyDescent="0.4">
      <c r="A5084" s="36" t="s">
        <v>13003</v>
      </c>
      <c r="B5084" s="95" t="s">
        <v>13</v>
      </c>
      <c r="C5084" s="95" t="s">
        <v>40</v>
      </c>
      <c r="D5084" s="98" t="s">
        <v>4690</v>
      </c>
      <c r="E5084" s="100">
        <v>8</v>
      </c>
      <c r="F5084" s="102" t="s">
        <v>13218</v>
      </c>
      <c r="G5084" s="115" t="s">
        <v>5631</v>
      </c>
      <c r="H5084" s="115" t="s">
        <v>6514</v>
      </c>
      <c r="I5084" s="116" t="s">
        <v>11442</v>
      </c>
    </row>
    <row r="5085" spans="1:9" x14ac:dyDescent="0.4">
      <c r="A5085" s="36" t="s">
        <v>13003</v>
      </c>
      <c r="B5085" s="95" t="s">
        <v>13</v>
      </c>
      <c r="C5085" s="95" t="s">
        <v>40</v>
      </c>
      <c r="D5085" s="98" t="s">
        <v>4691</v>
      </c>
      <c r="E5085" s="100">
        <v>8</v>
      </c>
      <c r="F5085" s="102" t="s">
        <v>13218</v>
      </c>
      <c r="G5085" s="115" t="s">
        <v>5632</v>
      </c>
      <c r="H5085" s="115" t="s">
        <v>6515</v>
      </c>
      <c r="I5085" s="116" t="s">
        <v>11443</v>
      </c>
    </row>
    <row r="5086" spans="1:9" x14ac:dyDescent="0.4">
      <c r="A5086" s="36" t="s">
        <v>13003</v>
      </c>
      <c r="B5086" s="95" t="s">
        <v>13</v>
      </c>
      <c r="C5086" s="95" t="s">
        <v>37</v>
      </c>
      <c r="D5086" s="98" t="s">
        <v>4692</v>
      </c>
      <c r="E5086" s="100">
        <v>8</v>
      </c>
      <c r="F5086" s="102" t="s">
        <v>13218</v>
      </c>
      <c r="G5086" s="115" t="s">
        <v>5633</v>
      </c>
      <c r="H5086" s="115" t="s">
        <v>6516</v>
      </c>
      <c r="I5086" s="116" t="s">
        <v>11444</v>
      </c>
    </row>
    <row r="5087" spans="1:9" x14ac:dyDescent="0.4">
      <c r="A5087" s="36" t="s">
        <v>13003</v>
      </c>
      <c r="B5087" s="95" t="s">
        <v>13</v>
      </c>
      <c r="C5087" s="95" t="s">
        <v>38</v>
      </c>
      <c r="D5087" s="98" t="s">
        <v>4693</v>
      </c>
      <c r="E5087" s="100">
        <v>8</v>
      </c>
      <c r="F5087" s="102" t="s">
        <v>13218</v>
      </c>
      <c r="G5087" s="115" t="s">
        <v>5634</v>
      </c>
      <c r="H5087" s="115" t="s">
        <v>6517</v>
      </c>
      <c r="I5087" s="116" t="s">
        <v>11445</v>
      </c>
    </row>
    <row r="5088" spans="1:9" x14ac:dyDescent="0.4">
      <c r="A5088" s="36" t="s">
        <v>13003</v>
      </c>
      <c r="B5088" s="95" t="s">
        <v>13</v>
      </c>
      <c r="C5088" s="95" t="s">
        <v>38</v>
      </c>
      <c r="D5088" s="98" t="s">
        <v>4694</v>
      </c>
      <c r="E5088" s="100">
        <v>8</v>
      </c>
      <c r="F5088" s="102" t="s">
        <v>13218</v>
      </c>
      <c r="G5088" s="115" t="s">
        <v>5635</v>
      </c>
      <c r="H5088" s="115" t="s">
        <v>6518</v>
      </c>
      <c r="I5088" s="116" t="s">
        <v>11446</v>
      </c>
    </row>
    <row r="5089" spans="1:9" x14ac:dyDescent="0.4">
      <c r="A5089" s="36" t="s">
        <v>13003</v>
      </c>
      <c r="B5089" s="95" t="s">
        <v>13</v>
      </c>
      <c r="C5089" s="95" t="s">
        <v>38</v>
      </c>
      <c r="D5089" s="98" t="s">
        <v>4695</v>
      </c>
      <c r="E5089" s="100">
        <v>8</v>
      </c>
      <c r="F5089" s="102" t="s">
        <v>13218</v>
      </c>
      <c r="G5089" s="115" t="s">
        <v>5636</v>
      </c>
      <c r="H5089" s="115" t="s">
        <v>6519</v>
      </c>
      <c r="I5089" s="116" t="s">
        <v>11447</v>
      </c>
    </row>
    <row r="5090" spans="1:9" x14ac:dyDescent="0.4">
      <c r="A5090" s="36" t="s">
        <v>13003</v>
      </c>
      <c r="B5090" s="95" t="s">
        <v>13</v>
      </c>
      <c r="C5090" s="95" t="s">
        <v>38</v>
      </c>
      <c r="D5090" s="98" t="s">
        <v>4696</v>
      </c>
      <c r="E5090" s="100">
        <v>8</v>
      </c>
      <c r="F5090" s="102" t="s">
        <v>13218</v>
      </c>
      <c r="G5090" s="115" t="s">
        <v>5637</v>
      </c>
      <c r="H5090" s="115" t="s">
        <v>6520</v>
      </c>
      <c r="I5090" s="116" t="s">
        <v>11448</v>
      </c>
    </row>
    <row r="5091" spans="1:9" x14ac:dyDescent="0.4">
      <c r="A5091" s="36" t="s">
        <v>13003</v>
      </c>
      <c r="B5091" s="95" t="s">
        <v>13</v>
      </c>
      <c r="C5091" s="95" t="s">
        <v>38</v>
      </c>
      <c r="D5091" s="98" t="s">
        <v>4697</v>
      </c>
      <c r="E5091" s="100">
        <v>8</v>
      </c>
      <c r="F5091" s="102" t="s">
        <v>13218</v>
      </c>
      <c r="G5091" s="115" t="s">
        <v>5638</v>
      </c>
      <c r="H5091" s="115" t="s">
        <v>6521</v>
      </c>
      <c r="I5091" s="116" t="s">
        <v>11449</v>
      </c>
    </row>
    <row r="5092" spans="1:9" x14ac:dyDescent="0.4">
      <c r="A5092" s="36" t="s">
        <v>13003</v>
      </c>
      <c r="B5092" s="95" t="s">
        <v>13</v>
      </c>
      <c r="C5092" s="95" t="s">
        <v>38</v>
      </c>
      <c r="D5092" s="98" t="s">
        <v>4698</v>
      </c>
      <c r="E5092" s="100">
        <v>8</v>
      </c>
      <c r="F5092" s="102" t="s">
        <v>13218</v>
      </c>
      <c r="G5092" s="115" t="s">
        <v>5639</v>
      </c>
      <c r="H5092" s="115" t="s">
        <v>6522</v>
      </c>
      <c r="I5092" s="116" t="s">
        <v>11450</v>
      </c>
    </row>
    <row r="5093" spans="1:9" x14ac:dyDescent="0.4">
      <c r="A5093" s="36" t="s">
        <v>13003</v>
      </c>
      <c r="B5093" s="95" t="s">
        <v>13</v>
      </c>
      <c r="C5093" s="95" t="s">
        <v>38</v>
      </c>
      <c r="D5093" s="98" t="s">
        <v>4699</v>
      </c>
      <c r="E5093" s="100">
        <v>8</v>
      </c>
      <c r="F5093" s="102" t="s">
        <v>13218</v>
      </c>
      <c r="G5093" s="115" t="s">
        <v>5640</v>
      </c>
      <c r="H5093" s="115" t="s">
        <v>6523</v>
      </c>
      <c r="I5093" s="116" t="s">
        <v>11451</v>
      </c>
    </row>
    <row r="5094" spans="1:9" x14ac:dyDescent="0.4">
      <c r="A5094" s="36" t="s">
        <v>13003</v>
      </c>
      <c r="B5094" s="95" t="s">
        <v>13</v>
      </c>
      <c r="C5094" s="95" t="s">
        <v>37</v>
      </c>
      <c r="D5094" s="98" t="s">
        <v>4700</v>
      </c>
      <c r="E5094" s="100">
        <v>8</v>
      </c>
      <c r="F5094" s="102" t="s">
        <v>13218</v>
      </c>
      <c r="G5094" s="115" t="s">
        <v>5641</v>
      </c>
      <c r="H5094" s="115" t="s">
        <v>6524</v>
      </c>
      <c r="I5094" s="116" t="s">
        <v>11452</v>
      </c>
    </row>
    <row r="5095" spans="1:9" x14ac:dyDescent="0.4">
      <c r="A5095" s="36" t="s">
        <v>13003</v>
      </c>
      <c r="B5095" s="95" t="s">
        <v>13</v>
      </c>
      <c r="C5095" s="95" t="s">
        <v>37</v>
      </c>
      <c r="D5095" s="98" t="s">
        <v>4701</v>
      </c>
      <c r="E5095" s="100">
        <v>8</v>
      </c>
      <c r="F5095" s="102" t="s">
        <v>13218</v>
      </c>
      <c r="G5095" s="115" t="s">
        <v>5642</v>
      </c>
      <c r="H5095" s="115" t="s">
        <v>6525</v>
      </c>
      <c r="I5095" s="116" t="s">
        <v>11453</v>
      </c>
    </row>
    <row r="5096" spans="1:9" x14ac:dyDescent="0.4">
      <c r="A5096" s="36" t="s">
        <v>13003</v>
      </c>
      <c r="B5096" s="95" t="s">
        <v>13</v>
      </c>
      <c r="C5096" s="95" t="s">
        <v>37</v>
      </c>
      <c r="D5096" s="98" t="s">
        <v>4702</v>
      </c>
      <c r="E5096" s="100">
        <v>8</v>
      </c>
      <c r="F5096" s="102" t="s">
        <v>13218</v>
      </c>
      <c r="G5096" s="115" t="s">
        <v>5643</v>
      </c>
      <c r="H5096" s="115" t="s">
        <v>6526</v>
      </c>
      <c r="I5096" s="116" t="s">
        <v>11454</v>
      </c>
    </row>
    <row r="5097" spans="1:9" x14ac:dyDescent="0.4">
      <c r="A5097" s="36" t="s">
        <v>13003</v>
      </c>
      <c r="B5097" s="95" t="s">
        <v>13</v>
      </c>
      <c r="C5097" s="95" t="s">
        <v>37</v>
      </c>
      <c r="D5097" s="98" t="s">
        <v>4703</v>
      </c>
      <c r="E5097" s="100">
        <v>8</v>
      </c>
      <c r="F5097" s="102" t="s">
        <v>13218</v>
      </c>
      <c r="G5097" s="115" t="s">
        <v>5644</v>
      </c>
      <c r="H5097" s="115" t="s">
        <v>6527</v>
      </c>
      <c r="I5097" s="116" t="s">
        <v>11455</v>
      </c>
    </row>
    <row r="5098" spans="1:9" x14ac:dyDescent="0.4">
      <c r="A5098" s="36" t="s">
        <v>13003</v>
      </c>
      <c r="B5098" s="95" t="s">
        <v>13</v>
      </c>
      <c r="C5098" s="95" t="s">
        <v>37</v>
      </c>
      <c r="D5098" s="98" t="s">
        <v>4704</v>
      </c>
      <c r="E5098" s="100">
        <v>8</v>
      </c>
      <c r="F5098" s="102" t="s">
        <v>13218</v>
      </c>
      <c r="G5098" s="115" t="s">
        <v>5645</v>
      </c>
      <c r="H5098" s="115" t="s">
        <v>6528</v>
      </c>
      <c r="I5098" s="116" t="s">
        <v>11456</v>
      </c>
    </row>
    <row r="5099" spans="1:9" x14ac:dyDescent="0.4">
      <c r="A5099" s="36" t="s">
        <v>13003</v>
      </c>
      <c r="B5099" s="95" t="s">
        <v>13</v>
      </c>
      <c r="C5099" s="95" t="s">
        <v>37</v>
      </c>
      <c r="D5099" s="98" t="s">
        <v>4705</v>
      </c>
      <c r="E5099" s="100">
        <v>8</v>
      </c>
      <c r="F5099" s="102" t="s">
        <v>13218</v>
      </c>
      <c r="G5099" s="115" t="s">
        <v>5646</v>
      </c>
      <c r="H5099" s="115" t="s">
        <v>6529</v>
      </c>
      <c r="I5099" s="116" t="s">
        <v>11457</v>
      </c>
    </row>
    <row r="5100" spans="1:9" x14ac:dyDescent="0.4">
      <c r="A5100" s="36" t="s">
        <v>13003</v>
      </c>
      <c r="B5100" s="95" t="s">
        <v>13</v>
      </c>
      <c r="C5100" s="95" t="s">
        <v>37</v>
      </c>
      <c r="D5100" s="98" t="s">
        <v>4706</v>
      </c>
      <c r="E5100" s="100">
        <v>8</v>
      </c>
      <c r="F5100" s="102" t="s">
        <v>13218</v>
      </c>
      <c r="G5100" s="115" t="s">
        <v>5647</v>
      </c>
      <c r="H5100" s="115" t="s">
        <v>6530</v>
      </c>
      <c r="I5100" s="116" t="s">
        <v>11458</v>
      </c>
    </row>
    <row r="5101" spans="1:9" x14ac:dyDescent="0.4">
      <c r="A5101" s="36" t="s">
        <v>13003</v>
      </c>
      <c r="B5101" s="95" t="s">
        <v>13</v>
      </c>
      <c r="C5101" s="95" t="s">
        <v>37</v>
      </c>
      <c r="D5101" s="98" t="s">
        <v>4707</v>
      </c>
      <c r="E5101" s="100">
        <v>8</v>
      </c>
      <c r="F5101" s="102" t="s">
        <v>13218</v>
      </c>
      <c r="G5101" s="115" t="s">
        <v>5648</v>
      </c>
      <c r="H5101" s="115" t="s">
        <v>6531</v>
      </c>
      <c r="I5101" s="116" t="s">
        <v>11459</v>
      </c>
    </row>
    <row r="5102" spans="1:9" x14ac:dyDescent="0.4">
      <c r="A5102" s="36" t="s">
        <v>13003</v>
      </c>
      <c r="B5102" s="95" t="s">
        <v>13</v>
      </c>
      <c r="C5102" s="95" t="s">
        <v>37</v>
      </c>
      <c r="D5102" s="98" t="s">
        <v>4708</v>
      </c>
      <c r="E5102" s="100">
        <v>8</v>
      </c>
      <c r="F5102" s="102" t="s">
        <v>13218</v>
      </c>
      <c r="G5102" s="115" t="s">
        <v>5649</v>
      </c>
      <c r="H5102" s="115" t="s">
        <v>6532</v>
      </c>
      <c r="I5102" s="116" t="s">
        <v>11460</v>
      </c>
    </row>
    <row r="5103" spans="1:9" x14ac:dyDescent="0.4">
      <c r="A5103" s="36" t="s">
        <v>13003</v>
      </c>
      <c r="B5103" s="95" t="s">
        <v>13</v>
      </c>
      <c r="C5103" s="95" t="s">
        <v>37</v>
      </c>
      <c r="D5103" s="98" t="s">
        <v>4709</v>
      </c>
      <c r="E5103" s="100">
        <v>8</v>
      </c>
      <c r="F5103" s="102" t="s">
        <v>13218</v>
      </c>
      <c r="G5103" s="115" t="s">
        <v>5650</v>
      </c>
      <c r="H5103" s="115" t="s">
        <v>6533</v>
      </c>
      <c r="I5103" s="116" t="s">
        <v>11461</v>
      </c>
    </row>
    <row r="5104" spans="1:9" x14ac:dyDescent="0.4">
      <c r="A5104" s="36" t="s">
        <v>13003</v>
      </c>
      <c r="B5104" s="95" t="s">
        <v>13</v>
      </c>
      <c r="C5104" s="95" t="s">
        <v>38</v>
      </c>
      <c r="D5104" s="98" t="s">
        <v>4710</v>
      </c>
      <c r="E5104" s="100">
        <v>8</v>
      </c>
      <c r="F5104" s="102" t="s">
        <v>13218</v>
      </c>
      <c r="G5104" s="115" t="s">
        <v>5651</v>
      </c>
      <c r="H5104" s="115" t="s">
        <v>6534</v>
      </c>
      <c r="I5104" s="116" t="s">
        <v>11462</v>
      </c>
    </row>
    <row r="5105" spans="1:9" x14ac:dyDescent="0.4">
      <c r="A5105" s="36" t="s">
        <v>13003</v>
      </c>
      <c r="B5105" s="95" t="s">
        <v>13</v>
      </c>
      <c r="C5105" s="95" t="s">
        <v>38</v>
      </c>
      <c r="D5105" s="98" t="s">
        <v>4711</v>
      </c>
      <c r="E5105" s="100">
        <v>8</v>
      </c>
      <c r="F5105" s="102" t="s">
        <v>13218</v>
      </c>
      <c r="G5105" s="115" t="s">
        <v>5652</v>
      </c>
      <c r="H5105" s="115" t="s">
        <v>6535</v>
      </c>
      <c r="I5105" s="116" t="s">
        <v>11463</v>
      </c>
    </row>
    <row r="5106" spans="1:9" x14ac:dyDescent="0.4">
      <c r="A5106" s="36" t="s">
        <v>13003</v>
      </c>
      <c r="B5106" s="95" t="s">
        <v>13</v>
      </c>
      <c r="C5106" s="95" t="s">
        <v>37</v>
      </c>
      <c r="D5106" s="98" t="s">
        <v>4712</v>
      </c>
      <c r="E5106" s="100">
        <v>8</v>
      </c>
      <c r="F5106" s="102" t="s">
        <v>13218</v>
      </c>
      <c r="G5106" s="115" t="s">
        <v>5653</v>
      </c>
      <c r="H5106" s="115" t="s">
        <v>6536</v>
      </c>
      <c r="I5106" s="116" t="s">
        <v>11464</v>
      </c>
    </row>
    <row r="5107" spans="1:9" x14ac:dyDescent="0.4">
      <c r="A5107" s="36" t="s">
        <v>13003</v>
      </c>
      <c r="B5107" s="95" t="s">
        <v>13</v>
      </c>
      <c r="C5107" s="95" t="s">
        <v>37</v>
      </c>
      <c r="D5107" s="98" t="s">
        <v>4713</v>
      </c>
      <c r="E5107" s="100">
        <v>8</v>
      </c>
      <c r="F5107" s="102" t="s">
        <v>13218</v>
      </c>
      <c r="G5107" s="115" t="e">
        <v>#N/A</v>
      </c>
      <c r="H5107" s="115" t="e">
        <v>#N/A</v>
      </c>
      <c r="I5107" s="116" t="e">
        <v>#N/A</v>
      </c>
    </row>
    <row r="5108" spans="1:9" x14ac:dyDescent="0.4">
      <c r="A5108" s="36" t="s">
        <v>13003</v>
      </c>
      <c r="B5108" s="95" t="s">
        <v>13</v>
      </c>
      <c r="C5108" s="95" t="s">
        <v>38</v>
      </c>
      <c r="D5108" s="98" t="s">
        <v>4714</v>
      </c>
      <c r="E5108" s="100">
        <v>8</v>
      </c>
      <c r="F5108" s="102" t="s">
        <v>13218</v>
      </c>
      <c r="G5108" s="115" t="s">
        <v>5654</v>
      </c>
      <c r="H5108" s="115" t="s">
        <v>6537</v>
      </c>
      <c r="I5108" s="116" t="s">
        <v>11465</v>
      </c>
    </row>
    <row r="5109" spans="1:9" x14ac:dyDescent="0.4">
      <c r="A5109" s="36" t="s">
        <v>13003</v>
      </c>
      <c r="B5109" s="95" t="s">
        <v>13</v>
      </c>
      <c r="C5109" s="95" t="s">
        <v>38</v>
      </c>
      <c r="D5109" s="98" t="s">
        <v>4715</v>
      </c>
      <c r="E5109" s="100">
        <v>8</v>
      </c>
      <c r="F5109" s="102" t="s">
        <v>13218</v>
      </c>
      <c r="G5109" s="115" t="s">
        <v>5655</v>
      </c>
      <c r="H5109" s="115" t="s">
        <v>6538</v>
      </c>
      <c r="I5109" s="116" t="s">
        <v>11466</v>
      </c>
    </row>
    <row r="5110" spans="1:9" x14ac:dyDescent="0.4">
      <c r="A5110" s="36" t="s">
        <v>13003</v>
      </c>
      <c r="B5110" s="95" t="s">
        <v>13</v>
      </c>
      <c r="C5110" s="95" t="s">
        <v>37</v>
      </c>
      <c r="D5110" s="98" t="s">
        <v>4716</v>
      </c>
      <c r="E5110" s="100">
        <v>8</v>
      </c>
      <c r="F5110" s="102" t="s">
        <v>13218</v>
      </c>
      <c r="G5110" s="115" t="s">
        <v>5656</v>
      </c>
      <c r="H5110" s="115" t="s">
        <v>6539</v>
      </c>
      <c r="I5110" s="116" t="s">
        <v>11467</v>
      </c>
    </row>
    <row r="5111" spans="1:9" x14ac:dyDescent="0.4">
      <c r="A5111" s="36" t="s">
        <v>13003</v>
      </c>
      <c r="B5111" s="95" t="s">
        <v>13</v>
      </c>
      <c r="C5111" s="95" t="s">
        <v>38</v>
      </c>
      <c r="D5111" s="98" t="s">
        <v>4717</v>
      </c>
      <c r="E5111" s="100">
        <v>8</v>
      </c>
      <c r="F5111" s="102" t="s">
        <v>13218</v>
      </c>
      <c r="G5111" s="115" t="s">
        <v>5657</v>
      </c>
      <c r="H5111" s="115" t="s">
        <v>6540</v>
      </c>
      <c r="I5111" s="116" t="s">
        <v>11468</v>
      </c>
    </row>
    <row r="5112" spans="1:9" x14ac:dyDescent="0.4">
      <c r="A5112" s="36" t="s">
        <v>13003</v>
      </c>
      <c r="B5112" s="95" t="s">
        <v>13</v>
      </c>
      <c r="C5112" s="95" t="s">
        <v>38</v>
      </c>
      <c r="D5112" s="98" t="s">
        <v>4718</v>
      </c>
      <c r="E5112" s="100">
        <v>8</v>
      </c>
      <c r="F5112" s="102" t="s">
        <v>13218</v>
      </c>
      <c r="G5112" s="115" t="s">
        <v>5658</v>
      </c>
      <c r="H5112" s="115" t="s">
        <v>6541</v>
      </c>
      <c r="I5112" s="116" t="s">
        <v>11469</v>
      </c>
    </row>
    <row r="5113" spans="1:9" x14ac:dyDescent="0.4">
      <c r="A5113" s="36" t="s">
        <v>13003</v>
      </c>
      <c r="B5113" s="95" t="s">
        <v>13</v>
      </c>
      <c r="C5113" s="95" t="s">
        <v>37</v>
      </c>
      <c r="D5113" s="98" t="s">
        <v>4719</v>
      </c>
      <c r="E5113" s="100">
        <v>8</v>
      </c>
      <c r="F5113" s="102" t="s">
        <v>13218</v>
      </c>
      <c r="G5113" s="115" t="s">
        <v>5659</v>
      </c>
      <c r="H5113" s="115" t="s">
        <v>6542</v>
      </c>
      <c r="I5113" s="116" t="s">
        <v>11470</v>
      </c>
    </row>
    <row r="5114" spans="1:9" x14ac:dyDescent="0.4">
      <c r="A5114" s="36" t="s">
        <v>13003</v>
      </c>
      <c r="B5114" s="95" t="s">
        <v>13</v>
      </c>
      <c r="C5114" s="95" t="s">
        <v>37</v>
      </c>
      <c r="D5114" s="98" t="s">
        <v>4720</v>
      </c>
      <c r="E5114" s="100">
        <v>8</v>
      </c>
      <c r="F5114" s="102" t="s">
        <v>13218</v>
      </c>
      <c r="G5114" s="115" t="s">
        <v>5660</v>
      </c>
      <c r="H5114" s="115" t="s">
        <v>6543</v>
      </c>
      <c r="I5114" s="116" t="s">
        <v>11471</v>
      </c>
    </row>
    <row r="5115" spans="1:9" x14ac:dyDescent="0.4">
      <c r="A5115" s="36" t="s">
        <v>13003</v>
      </c>
      <c r="B5115" s="95" t="s">
        <v>13</v>
      </c>
      <c r="C5115" s="95" t="s">
        <v>37</v>
      </c>
      <c r="D5115" s="98" t="s">
        <v>4721</v>
      </c>
      <c r="E5115" s="100">
        <v>8</v>
      </c>
      <c r="F5115" s="102" t="s">
        <v>13218</v>
      </c>
      <c r="G5115" s="115" t="s">
        <v>5661</v>
      </c>
      <c r="H5115" s="115" t="s">
        <v>6544</v>
      </c>
      <c r="I5115" s="116" t="s">
        <v>11472</v>
      </c>
    </row>
    <row r="5116" spans="1:9" x14ac:dyDescent="0.4">
      <c r="A5116" s="36" t="s">
        <v>13003</v>
      </c>
      <c r="B5116" s="95" t="s">
        <v>13</v>
      </c>
      <c r="C5116" s="95" t="s">
        <v>37</v>
      </c>
      <c r="D5116" s="98" t="s">
        <v>4722</v>
      </c>
      <c r="E5116" s="100">
        <v>8</v>
      </c>
      <c r="F5116" s="102" t="s">
        <v>13218</v>
      </c>
      <c r="G5116" s="115" t="s">
        <v>5662</v>
      </c>
      <c r="H5116" s="115" t="s">
        <v>6545</v>
      </c>
      <c r="I5116" s="116" t="s">
        <v>11473</v>
      </c>
    </row>
    <row r="5117" spans="1:9" x14ac:dyDescent="0.4">
      <c r="A5117" s="36" t="s">
        <v>13003</v>
      </c>
      <c r="B5117" s="95" t="s">
        <v>13</v>
      </c>
      <c r="C5117" s="95" t="s">
        <v>38</v>
      </c>
      <c r="D5117" s="98" t="s">
        <v>4723</v>
      </c>
      <c r="E5117" s="100">
        <v>8</v>
      </c>
      <c r="F5117" s="102" t="s">
        <v>13218</v>
      </c>
      <c r="G5117" s="115" t="s">
        <v>5663</v>
      </c>
      <c r="H5117" s="115" t="s">
        <v>6546</v>
      </c>
      <c r="I5117" s="116" t="s">
        <v>11474</v>
      </c>
    </row>
    <row r="5118" spans="1:9" x14ac:dyDescent="0.4">
      <c r="A5118" s="36" t="s">
        <v>13003</v>
      </c>
      <c r="B5118" s="95" t="s">
        <v>13</v>
      </c>
      <c r="C5118" s="95" t="s">
        <v>37</v>
      </c>
      <c r="D5118" s="98" t="s">
        <v>4724</v>
      </c>
      <c r="E5118" s="100">
        <v>8</v>
      </c>
      <c r="F5118" s="102" t="s">
        <v>13218</v>
      </c>
      <c r="G5118" s="115" t="s">
        <v>5664</v>
      </c>
      <c r="H5118" s="115" t="s">
        <v>6547</v>
      </c>
      <c r="I5118" s="116" t="s">
        <v>11475</v>
      </c>
    </row>
    <row r="5119" spans="1:9" x14ac:dyDescent="0.4">
      <c r="A5119" s="36" t="s">
        <v>13003</v>
      </c>
      <c r="B5119" s="95" t="s">
        <v>13</v>
      </c>
      <c r="C5119" s="95" t="s">
        <v>37</v>
      </c>
      <c r="D5119" s="98" t="s">
        <v>4725</v>
      </c>
      <c r="E5119" s="100">
        <v>8</v>
      </c>
      <c r="F5119" s="102" t="s">
        <v>13218</v>
      </c>
      <c r="G5119" s="115" t="s">
        <v>5665</v>
      </c>
      <c r="H5119" s="115" t="s">
        <v>6548</v>
      </c>
      <c r="I5119" s="116" t="s">
        <v>11476</v>
      </c>
    </row>
    <row r="5120" spans="1:9" x14ac:dyDescent="0.4">
      <c r="A5120" s="36" t="s">
        <v>13003</v>
      </c>
      <c r="B5120" s="95" t="s">
        <v>13</v>
      </c>
      <c r="C5120" s="95" t="s">
        <v>37</v>
      </c>
      <c r="D5120" s="98" t="s">
        <v>4726</v>
      </c>
      <c r="E5120" s="100">
        <v>8</v>
      </c>
      <c r="F5120" s="102" t="s">
        <v>13218</v>
      </c>
      <c r="G5120" s="115" t="s">
        <v>5666</v>
      </c>
      <c r="H5120" s="115" t="s">
        <v>6549</v>
      </c>
      <c r="I5120" s="116" t="s">
        <v>11477</v>
      </c>
    </row>
    <row r="5121" spans="1:9" x14ac:dyDescent="0.4">
      <c r="A5121" s="36" t="s">
        <v>13003</v>
      </c>
      <c r="B5121" s="95" t="s">
        <v>13</v>
      </c>
      <c r="C5121" s="95" t="s">
        <v>37</v>
      </c>
      <c r="D5121" s="98" t="s">
        <v>4727</v>
      </c>
      <c r="E5121" s="100">
        <v>8</v>
      </c>
      <c r="F5121" s="102" t="s">
        <v>13218</v>
      </c>
      <c r="G5121" s="115" t="s">
        <v>5667</v>
      </c>
      <c r="H5121" s="115" t="s">
        <v>6550</v>
      </c>
      <c r="I5121" s="116" t="s">
        <v>11478</v>
      </c>
    </row>
    <row r="5122" spans="1:9" x14ac:dyDescent="0.4">
      <c r="A5122" s="36" t="s">
        <v>13003</v>
      </c>
      <c r="B5122" s="95" t="s">
        <v>13</v>
      </c>
      <c r="C5122" s="95" t="s">
        <v>38</v>
      </c>
      <c r="D5122" s="98" t="s">
        <v>4728</v>
      </c>
      <c r="E5122" s="100">
        <v>8</v>
      </c>
      <c r="F5122" s="102" t="s">
        <v>13218</v>
      </c>
      <c r="G5122" s="115" t="s">
        <v>5668</v>
      </c>
      <c r="H5122" s="115" t="s">
        <v>6551</v>
      </c>
      <c r="I5122" s="116" t="s">
        <v>11479</v>
      </c>
    </row>
    <row r="5123" spans="1:9" x14ac:dyDescent="0.4">
      <c r="A5123" s="36" t="s">
        <v>13003</v>
      </c>
      <c r="B5123" s="95" t="s">
        <v>13</v>
      </c>
      <c r="C5123" s="95" t="s">
        <v>38</v>
      </c>
      <c r="D5123" s="98" t="s">
        <v>4729</v>
      </c>
      <c r="E5123" s="100">
        <v>8</v>
      </c>
      <c r="F5123" s="102" t="s">
        <v>13218</v>
      </c>
      <c r="G5123" s="115" t="s">
        <v>5668</v>
      </c>
      <c r="H5123" s="115" t="s">
        <v>6551</v>
      </c>
      <c r="I5123" s="116" t="s">
        <v>11480</v>
      </c>
    </row>
    <row r="5124" spans="1:9" x14ac:dyDescent="0.4">
      <c r="A5124" s="36" t="s">
        <v>13003</v>
      </c>
      <c r="B5124" s="95" t="s">
        <v>13</v>
      </c>
      <c r="C5124" s="95" t="s">
        <v>38</v>
      </c>
      <c r="D5124" s="98" t="s">
        <v>4730</v>
      </c>
      <c r="E5124" s="100">
        <v>8</v>
      </c>
      <c r="F5124" s="102" t="s">
        <v>13218</v>
      </c>
      <c r="G5124" s="115" t="s">
        <v>5669</v>
      </c>
      <c r="H5124" s="115" t="s">
        <v>6552</v>
      </c>
      <c r="I5124" s="116" t="s">
        <v>11481</v>
      </c>
    </row>
    <row r="5125" spans="1:9" x14ac:dyDescent="0.4">
      <c r="A5125" s="36" t="s">
        <v>13003</v>
      </c>
      <c r="B5125" s="95" t="s">
        <v>13</v>
      </c>
      <c r="C5125" s="95" t="s">
        <v>37</v>
      </c>
      <c r="D5125" s="98" t="s">
        <v>4731</v>
      </c>
      <c r="E5125" s="100">
        <v>8</v>
      </c>
      <c r="F5125" s="102" t="s">
        <v>13218</v>
      </c>
      <c r="G5125" s="115" t="s">
        <v>5670</v>
      </c>
      <c r="H5125" s="115" t="s">
        <v>6553</v>
      </c>
      <c r="I5125" s="116" t="s">
        <v>11482</v>
      </c>
    </row>
    <row r="5126" spans="1:9" x14ac:dyDescent="0.4">
      <c r="A5126" s="36" t="s">
        <v>13003</v>
      </c>
      <c r="B5126" s="95" t="s">
        <v>13</v>
      </c>
      <c r="C5126" s="95" t="s">
        <v>38</v>
      </c>
      <c r="D5126" s="98" t="s">
        <v>4732</v>
      </c>
      <c r="E5126" s="100">
        <v>8</v>
      </c>
      <c r="F5126" s="102" t="s">
        <v>13218</v>
      </c>
      <c r="G5126" s="115" t="s">
        <v>5671</v>
      </c>
      <c r="H5126" s="115" t="s">
        <v>6554</v>
      </c>
      <c r="I5126" s="116" t="s">
        <v>11483</v>
      </c>
    </row>
    <row r="5127" spans="1:9" x14ac:dyDescent="0.4">
      <c r="A5127" s="36" t="s">
        <v>13003</v>
      </c>
      <c r="B5127" s="95" t="s">
        <v>13</v>
      </c>
      <c r="C5127" s="95" t="s">
        <v>38</v>
      </c>
      <c r="D5127" s="98" t="s">
        <v>4733</v>
      </c>
      <c r="E5127" s="100">
        <v>8</v>
      </c>
      <c r="F5127" s="102" t="s">
        <v>13218</v>
      </c>
      <c r="G5127" s="115" t="s">
        <v>5672</v>
      </c>
      <c r="H5127" s="115" t="s">
        <v>6555</v>
      </c>
      <c r="I5127" s="116" t="s">
        <v>11484</v>
      </c>
    </row>
    <row r="5128" spans="1:9" x14ac:dyDescent="0.4">
      <c r="A5128" s="36" t="s">
        <v>13003</v>
      </c>
      <c r="B5128" s="95" t="s">
        <v>13</v>
      </c>
      <c r="C5128" s="95" t="s">
        <v>38</v>
      </c>
      <c r="D5128" s="98" t="s">
        <v>4734</v>
      </c>
      <c r="E5128" s="100">
        <v>8</v>
      </c>
      <c r="F5128" s="102" t="s">
        <v>13218</v>
      </c>
      <c r="G5128" s="115" t="s">
        <v>5673</v>
      </c>
      <c r="H5128" s="115" t="s">
        <v>6556</v>
      </c>
      <c r="I5128" s="116" t="s">
        <v>11485</v>
      </c>
    </row>
    <row r="5129" spans="1:9" x14ac:dyDescent="0.4">
      <c r="A5129" s="36" t="s">
        <v>13003</v>
      </c>
      <c r="B5129" s="95" t="s">
        <v>13</v>
      </c>
      <c r="C5129" s="95" t="s">
        <v>38</v>
      </c>
      <c r="D5129" s="98" t="s">
        <v>4735</v>
      </c>
      <c r="E5129" s="100">
        <v>8</v>
      </c>
      <c r="F5129" s="102" t="s">
        <v>13218</v>
      </c>
      <c r="G5129" s="115" t="s">
        <v>5674</v>
      </c>
      <c r="H5129" s="115" t="s">
        <v>6557</v>
      </c>
      <c r="I5129" s="116" t="s">
        <v>11486</v>
      </c>
    </row>
    <row r="5130" spans="1:9" x14ac:dyDescent="0.4">
      <c r="A5130" s="36" t="s">
        <v>13003</v>
      </c>
      <c r="B5130" s="95" t="s">
        <v>13</v>
      </c>
      <c r="C5130" s="95" t="s">
        <v>38</v>
      </c>
      <c r="D5130" s="98" t="s">
        <v>4736</v>
      </c>
      <c r="E5130" s="100">
        <v>8</v>
      </c>
      <c r="F5130" s="102" t="s">
        <v>13218</v>
      </c>
      <c r="G5130" s="115" t="s">
        <v>5674</v>
      </c>
      <c r="H5130" s="115" t="s">
        <v>6558</v>
      </c>
      <c r="I5130" s="116" t="s">
        <v>11487</v>
      </c>
    </row>
    <row r="5131" spans="1:9" x14ac:dyDescent="0.4">
      <c r="A5131" s="36" t="s">
        <v>13003</v>
      </c>
      <c r="B5131" s="95" t="s">
        <v>13</v>
      </c>
      <c r="C5131" s="95" t="s">
        <v>38</v>
      </c>
      <c r="D5131" s="98" t="s">
        <v>4737</v>
      </c>
      <c r="E5131" s="100">
        <v>8</v>
      </c>
      <c r="F5131" s="102" t="s">
        <v>13218</v>
      </c>
      <c r="G5131" s="115" t="s">
        <v>5674</v>
      </c>
      <c r="H5131" s="115" t="s">
        <v>6558</v>
      </c>
      <c r="I5131" s="116" t="s">
        <v>11487</v>
      </c>
    </row>
    <row r="5132" spans="1:9" x14ac:dyDescent="0.4">
      <c r="A5132" s="36" t="s">
        <v>13003</v>
      </c>
      <c r="B5132" s="95" t="s">
        <v>13</v>
      </c>
      <c r="C5132" s="95" t="s">
        <v>38</v>
      </c>
      <c r="D5132" s="98" t="s">
        <v>4738</v>
      </c>
      <c r="E5132" s="100">
        <v>8</v>
      </c>
      <c r="F5132" s="102" t="s">
        <v>13218</v>
      </c>
      <c r="G5132" s="115" t="s">
        <v>5675</v>
      </c>
      <c r="H5132" s="115" t="s">
        <v>6559</v>
      </c>
      <c r="I5132" s="116" t="s">
        <v>11488</v>
      </c>
    </row>
    <row r="5133" spans="1:9" x14ac:dyDescent="0.4">
      <c r="A5133" s="36" t="s">
        <v>13003</v>
      </c>
      <c r="B5133" s="95" t="s">
        <v>13</v>
      </c>
      <c r="C5133" s="95" t="s">
        <v>38</v>
      </c>
      <c r="D5133" s="98" t="s">
        <v>4739</v>
      </c>
      <c r="E5133" s="100">
        <v>8</v>
      </c>
      <c r="F5133" s="102" t="s">
        <v>13218</v>
      </c>
      <c r="G5133" s="115" t="s">
        <v>5676</v>
      </c>
      <c r="H5133" s="115" t="s">
        <v>6560</v>
      </c>
      <c r="I5133" s="116" t="s">
        <v>11489</v>
      </c>
    </row>
    <row r="5134" spans="1:9" x14ac:dyDescent="0.4">
      <c r="A5134" s="36" t="s">
        <v>13003</v>
      </c>
      <c r="B5134" s="95" t="s">
        <v>13</v>
      </c>
      <c r="C5134" s="95" t="s">
        <v>38</v>
      </c>
      <c r="D5134" s="98" t="s">
        <v>4740</v>
      </c>
      <c r="E5134" s="100">
        <v>8</v>
      </c>
      <c r="F5134" s="102" t="s">
        <v>13218</v>
      </c>
      <c r="G5134" s="115" t="s">
        <v>5677</v>
      </c>
      <c r="H5134" s="115" t="s">
        <v>6561</v>
      </c>
      <c r="I5134" s="116" t="s">
        <v>11490</v>
      </c>
    </row>
    <row r="5135" spans="1:9" x14ac:dyDescent="0.4">
      <c r="A5135" s="36" t="s">
        <v>13003</v>
      </c>
      <c r="B5135" s="95" t="s">
        <v>13</v>
      </c>
      <c r="C5135" s="95" t="s">
        <v>38</v>
      </c>
      <c r="D5135" s="98" t="s">
        <v>4741</v>
      </c>
      <c r="E5135" s="100">
        <v>8</v>
      </c>
      <c r="F5135" s="102" t="s">
        <v>13218</v>
      </c>
      <c r="G5135" s="115" t="s">
        <v>5678</v>
      </c>
      <c r="H5135" s="115" t="s">
        <v>6562</v>
      </c>
      <c r="I5135" s="116" t="s">
        <v>11491</v>
      </c>
    </row>
    <row r="5136" spans="1:9" x14ac:dyDescent="0.4">
      <c r="A5136" s="36" t="s">
        <v>13003</v>
      </c>
      <c r="B5136" s="95" t="s">
        <v>13</v>
      </c>
      <c r="C5136" s="95" t="s">
        <v>38</v>
      </c>
      <c r="D5136" s="98" t="s">
        <v>4742</v>
      </c>
      <c r="E5136" s="100">
        <v>8</v>
      </c>
      <c r="F5136" s="102" t="s">
        <v>13218</v>
      </c>
      <c r="G5136" s="115" t="s">
        <v>5679</v>
      </c>
      <c r="H5136" s="115" t="s">
        <v>6563</v>
      </c>
      <c r="I5136" s="116" t="s">
        <v>11492</v>
      </c>
    </row>
    <row r="5137" spans="1:9" x14ac:dyDescent="0.4">
      <c r="A5137" s="36" t="s">
        <v>13003</v>
      </c>
      <c r="B5137" s="95" t="s">
        <v>17</v>
      </c>
      <c r="C5137" s="95" t="s">
        <v>45</v>
      </c>
      <c r="D5137" s="98" t="s">
        <v>4743</v>
      </c>
      <c r="E5137" s="100">
        <v>8</v>
      </c>
      <c r="F5137" s="102" t="s">
        <v>13218</v>
      </c>
      <c r="G5137" s="115" t="s">
        <v>5680</v>
      </c>
      <c r="H5137" s="115" t="s">
        <v>6564</v>
      </c>
      <c r="I5137" s="116" t="s">
        <v>11493</v>
      </c>
    </row>
    <row r="5138" spans="1:9" x14ac:dyDescent="0.4">
      <c r="A5138" s="36" t="s">
        <v>13003</v>
      </c>
      <c r="B5138" s="95" t="s">
        <v>17</v>
      </c>
      <c r="C5138" s="95" t="s">
        <v>44</v>
      </c>
      <c r="D5138" s="98" t="s">
        <v>4744</v>
      </c>
      <c r="E5138" s="100">
        <v>8</v>
      </c>
      <c r="F5138" s="102" t="s">
        <v>13218</v>
      </c>
      <c r="G5138" s="115" t="s">
        <v>5681</v>
      </c>
      <c r="H5138" s="115" t="s">
        <v>6565</v>
      </c>
      <c r="I5138" s="116" t="s">
        <v>11494</v>
      </c>
    </row>
    <row r="5139" spans="1:9" x14ac:dyDescent="0.4">
      <c r="A5139" s="36" t="s">
        <v>13003</v>
      </c>
      <c r="B5139" s="95" t="s">
        <v>17</v>
      </c>
      <c r="C5139" s="95" t="s">
        <v>45</v>
      </c>
      <c r="D5139" s="98" t="s">
        <v>4745</v>
      </c>
      <c r="E5139" s="100">
        <v>8</v>
      </c>
      <c r="F5139" s="102" t="s">
        <v>13218</v>
      </c>
      <c r="G5139" s="115" t="s">
        <v>5682</v>
      </c>
      <c r="H5139" s="115" t="s">
        <v>6566</v>
      </c>
      <c r="I5139" s="116" t="s">
        <v>11495</v>
      </c>
    </row>
    <row r="5140" spans="1:9" x14ac:dyDescent="0.4">
      <c r="A5140" s="36" t="s">
        <v>13003</v>
      </c>
      <c r="B5140" s="95" t="s">
        <v>15</v>
      </c>
      <c r="C5140" s="95" t="s">
        <v>9</v>
      </c>
      <c r="D5140" s="98" t="s">
        <v>4746</v>
      </c>
      <c r="E5140" s="100">
        <v>8</v>
      </c>
      <c r="F5140" s="102" t="s">
        <v>13218</v>
      </c>
      <c r="G5140" s="115" t="s">
        <v>5683</v>
      </c>
      <c r="H5140" s="115" t="s">
        <v>6567</v>
      </c>
      <c r="I5140" s="116" t="s">
        <v>11496</v>
      </c>
    </row>
    <row r="5141" spans="1:9" x14ac:dyDescent="0.4">
      <c r="A5141" s="36" t="s">
        <v>13003</v>
      </c>
      <c r="B5141" s="95" t="s">
        <v>15</v>
      </c>
      <c r="C5141" s="95" t="s">
        <v>9</v>
      </c>
      <c r="D5141" s="98" t="s">
        <v>4747</v>
      </c>
      <c r="E5141" s="100">
        <v>8</v>
      </c>
      <c r="F5141" s="102" t="s">
        <v>13218</v>
      </c>
      <c r="G5141" s="115" t="s">
        <v>5684</v>
      </c>
      <c r="H5141" s="115" t="s">
        <v>6568</v>
      </c>
      <c r="I5141" s="116" t="s">
        <v>11497</v>
      </c>
    </row>
    <row r="5142" spans="1:9" x14ac:dyDescent="0.4">
      <c r="A5142" s="36" t="s">
        <v>13003</v>
      </c>
      <c r="B5142" s="95" t="s">
        <v>15</v>
      </c>
      <c r="C5142" s="95" t="s">
        <v>9</v>
      </c>
      <c r="D5142" s="98" t="s">
        <v>4748</v>
      </c>
      <c r="E5142" s="100">
        <v>8</v>
      </c>
      <c r="F5142" s="102" t="s">
        <v>13218</v>
      </c>
      <c r="G5142" s="115" t="s">
        <v>5685</v>
      </c>
      <c r="H5142" s="115" t="s">
        <v>6569</v>
      </c>
      <c r="I5142" s="116" t="s">
        <v>11498</v>
      </c>
    </row>
    <row r="5143" spans="1:9" x14ac:dyDescent="0.4">
      <c r="A5143" s="36" t="s">
        <v>13003</v>
      </c>
      <c r="B5143" s="95" t="s">
        <v>15</v>
      </c>
      <c r="C5143" s="95" t="s">
        <v>9</v>
      </c>
      <c r="D5143" s="98" t="s">
        <v>4749</v>
      </c>
      <c r="E5143" s="100">
        <v>8</v>
      </c>
      <c r="F5143" s="102" t="s">
        <v>13218</v>
      </c>
      <c r="G5143" s="115" t="s">
        <v>5686</v>
      </c>
      <c r="H5143" s="115" t="s">
        <v>6570</v>
      </c>
      <c r="I5143" s="116" t="s">
        <v>11499</v>
      </c>
    </row>
    <row r="5144" spans="1:9" x14ac:dyDescent="0.4">
      <c r="A5144" s="36" t="s">
        <v>13003</v>
      </c>
      <c r="B5144" s="95" t="s">
        <v>15</v>
      </c>
      <c r="C5144" s="95" t="s">
        <v>9</v>
      </c>
      <c r="D5144" s="98" t="s">
        <v>4750</v>
      </c>
      <c r="E5144" s="100">
        <v>8</v>
      </c>
      <c r="F5144" s="102" t="s">
        <v>13218</v>
      </c>
      <c r="G5144" s="115" t="s">
        <v>5687</v>
      </c>
      <c r="H5144" s="115" t="s">
        <v>6571</v>
      </c>
      <c r="I5144" s="116" t="s">
        <v>11500</v>
      </c>
    </row>
    <row r="5145" spans="1:9" x14ac:dyDescent="0.4">
      <c r="A5145" s="36" t="s">
        <v>13003</v>
      </c>
      <c r="B5145" s="95" t="s">
        <v>15</v>
      </c>
      <c r="C5145" s="95" t="s">
        <v>9</v>
      </c>
      <c r="D5145" s="98" t="s">
        <v>4751</v>
      </c>
      <c r="E5145" s="100">
        <v>8</v>
      </c>
      <c r="F5145" s="102" t="s">
        <v>13218</v>
      </c>
      <c r="G5145" s="115" t="s">
        <v>5688</v>
      </c>
      <c r="H5145" s="115" t="s">
        <v>6572</v>
      </c>
      <c r="I5145" s="116" t="s">
        <v>11501</v>
      </c>
    </row>
    <row r="5146" spans="1:9" x14ac:dyDescent="0.4">
      <c r="A5146" s="36" t="s">
        <v>13003</v>
      </c>
      <c r="B5146" s="95" t="s">
        <v>15</v>
      </c>
      <c r="C5146" s="95" t="s">
        <v>9</v>
      </c>
      <c r="D5146" s="98" t="s">
        <v>4752</v>
      </c>
      <c r="E5146" s="100">
        <v>8</v>
      </c>
      <c r="F5146" s="102" t="s">
        <v>13218</v>
      </c>
      <c r="G5146" s="115" t="s">
        <v>5689</v>
      </c>
      <c r="H5146" s="115" t="s">
        <v>6573</v>
      </c>
      <c r="I5146" s="116" t="s">
        <v>11502</v>
      </c>
    </row>
    <row r="5147" spans="1:9" x14ac:dyDescent="0.4">
      <c r="A5147" s="36" t="s">
        <v>13003</v>
      </c>
      <c r="B5147" s="95" t="s">
        <v>15</v>
      </c>
      <c r="C5147" s="95" t="s">
        <v>9</v>
      </c>
      <c r="D5147" s="98" t="s">
        <v>4753</v>
      </c>
      <c r="E5147" s="100">
        <v>8</v>
      </c>
      <c r="F5147" s="102" t="s">
        <v>13218</v>
      </c>
      <c r="G5147" s="115" t="s">
        <v>5690</v>
      </c>
      <c r="H5147" s="115" t="s">
        <v>6574</v>
      </c>
      <c r="I5147" s="116" t="s">
        <v>11503</v>
      </c>
    </row>
    <row r="5148" spans="1:9" x14ac:dyDescent="0.4">
      <c r="A5148" s="36" t="s">
        <v>13003</v>
      </c>
      <c r="B5148" s="95" t="s">
        <v>15</v>
      </c>
      <c r="C5148" s="95" t="s">
        <v>9</v>
      </c>
      <c r="D5148" s="98" t="s">
        <v>4754</v>
      </c>
      <c r="E5148" s="100">
        <v>8</v>
      </c>
      <c r="F5148" s="102" t="s">
        <v>13218</v>
      </c>
      <c r="G5148" s="115" t="s">
        <v>5691</v>
      </c>
      <c r="H5148" s="115" t="s">
        <v>6575</v>
      </c>
      <c r="I5148" s="116" t="s">
        <v>11504</v>
      </c>
    </row>
    <row r="5149" spans="1:9" x14ac:dyDescent="0.4">
      <c r="A5149" s="36" t="s">
        <v>13003</v>
      </c>
      <c r="B5149" s="95" t="s">
        <v>15</v>
      </c>
      <c r="C5149" s="95" t="s">
        <v>49</v>
      </c>
      <c r="D5149" s="98" t="s">
        <v>4755</v>
      </c>
      <c r="E5149" s="100">
        <v>8</v>
      </c>
      <c r="F5149" s="102" t="s">
        <v>13218</v>
      </c>
      <c r="G5149" s="115" t="s">
        <v>5692</v>
      </c>
      <c r="H5149" s="115" t="s">
        <v>6576</v>
      </c>
      <c r="I5149" s="116" t="s">
        <v>11505</v>
      </c>
    </row>
    <row r="5150" spans="1:9" x14ac:dyDescent="0.4">
      <c r="A5150" s="36" t="s">
        <v>13003</v>
      </c>
      <c r="B5150" s="95" t="s">
        <v>15</v>
      </c>
      <c r="C5150" s="95" t="s">
        <v>50</v>
      </c>
      <c r="D5150" s="98" t="s">
        <v>4756</v>
      </c>
      <c r="E5150" s="100">
        <v>8</v>
      </c>
      <c r="F5150" s="102" t="s">
        <v>13218</v>
      </c>
      <c r="G5150" s="115" t="s">
        <v>5693</v>
      </c>
      <c r="H5150" s="115" t="s">
        <v>6577</v>
      </c>
      <c r="I5150" s="116" t="s">
        <v>11506</v>
      </c>
    </row>
    <row r="5151" spans="1:9" x14ac:dyDescent="0.4">
      <c r="A5151" s="36" t="s">
        <v>13003</v>
      </c>
      <c r="B5151" s="95" t="s">
        <v>15</v>
      </c>
      <c r="C5151" s="95" t="s">
        <v>50</v>
      </c>
      <c r="D5151" s="98" t="s">
        <v>4757</v>
      </c>
      <c r="E5151" s="100">
        <v>8</v>
      </c>
      <c r="F5151" s="102" t="s">
        <v>13218</v>
      </c>
      <c r="G5151" s="115" t="s">
        <v>5694</v>
      </c>
      <c r="H5151" s="115" t="s">
        <v>6578</v>
      </c>
      <c r="I5151" s="116" t="s">
        <v>11507</v>
      </c>
    </row>
    <row r="5152" spans="1:9" x14ac:dyDescent="0.4">
      <c r="A5152" s="36" t="s">
        <v>13003</v>
      </c>
      <c r="B5152" s="95" t="s">
        <v>15</v>
      </c>
      <c r="C5152" s="95" t="s">
        <v>50</v>
      </c>
      <c r="D5152" s="98" t="s">
        <v>4758</v>
      </c>
      <c r="E5152" s="100">
        <v>8</v>
      </c>
      <c r="F5152" s="102" t="s">
        <v>13218</v>
      </c>
      <c r="G5152" s="115" t="s">
        <v>5695</v>
      </c>
      <c r="H5152" s="115" t="s">
        <v>6579</v>
      </c>
      <c r="I5152" s="116" t="s">
        <v>11508</v>
      </c>
    </row>
    <row r="5153" spans="1:9" x14ac:dyDescent="0.4">
      <c r="A5153" s="36" t="s">
        <v>13003</v>
      </c>
      <c r="B5153" s="95" t="s">
        <v>15</v>
      </c>
      <c r="C5153" s="95" t="s">
        <v>50</v>
      </c>
      <c r="D5153" s="98" t="s">
        <v>4759</v>
      </c>
      <c r="E5153" s="100">
        <v>8</v>
      </c>
      <c r="F5153" s="102" t="s">
        <v>13218</v>
      </c>
      <c r="G5153" s="115" t="s">
        <v>5696</v>
      </c>
      <c r="H5153" s="115" t="s">
        <v>6580</v>
      </c>
      <c r="I5153" s="116" t="s">
        <v>11509</v>
      </c>
    </row>
    <row r="5154" spans="1:9" x14ac:dyDescent="0.4">
      <c r="A5154" s="36" t="s">
        <v>13003</v>
      </c>
      <c r="B5154" s="95" t="s">
        <v>15</v>
      </c>
      <c r="C5154" s="95" t="s">
        <v>50</v>
      </c>
      <c r="D5154" s="98" t="s">
        <v>4760</v>
      </c>
      <c r="E5154" s="100">
        <v>8</v>
      </c>
      <c r="F5154" s="102" t="s">
        <v>13218</v>
      </c>
      <c r="G5154" s="115" t="s">
        <v>5697</v>
      </c>
      <c r="H5154" s="115" t="s">
        <v>6581</v>
      </c>
      <c r="I5154" s="116" t="s">
        <v>11510</v>
      </c>
    </row>
    <row r="5155" spans="1:9" x14ac:dyDescent="0.4">
      <c r="A5155" s="36" t="s">
        <v>13003</v>
      </c>
      <c r="B5155" s="95" t="s">
        <v>15</v>
      </c>
      <c r="C5155" s="95" t="s">
        <v>50</v>
      </c>
      <c r="D5155" s="98" t="s">
        <v>4761</v>
      </c>
      <c r="E5155" s="100">
        <v>8</v>
      </c>
      <c r="F5155" s="102" t="s">
        <v>13218</v>
      </c>
      <c r="G5155" s="115" t="s">
        <v>5698</v>
      </c>
      <c r="H5155" s="115" t="s">
        <v>6582</v>
      </c>
      <c r="I5155" s="116" t="s">
        <v>11511</v>
      </c>
    </row>
    <row r="5156" spans="1:9" x14ac:dyDescent="0.4">
      <c r="A5156" s="36" t="s">
        <v>13003</v>
      </c>
      <c r="B5156" s="95" t="s">
        <v>15</v>
      </c>
      <c r="C5156" s="95" t="s">
        <v>50</v>
      </c>
      <c r="D5156" s="98" t="s">
        <v>4762</v>
      </c>
      <c r="E5156" s="100">
        <v>8</v>
      </c>
      <c r="F5156" s="102" t="s">
        <v>13218</v>
      </c>
      <c r="G5156" s="115" t="s">
        <v>5699</v>
      </c>
      <c r="H5156" s="115" t="s">
        <v>6583</v>
      </c>
      <c r="I5156" s="116" t="s">
        <v>11512</v>
      </c>
    </row>
    <row r="5157" spans="1:9" x14ac:dyDescent="0.4">
      <c r="A5157" s="36" t="s">
        <v>13003</v>
      </c>
      <c r="B5157" s="95" t="s">
        <v>14</v>
      </c>
      <c r="C5157" s="95" t="s">
        <v>47</v>
      </c>
      <c r="D5157" s="98" t="s">
        <v>4763</v>
      </c>
      <c r="E5157" s="100">
        <v>8</v>
      </c>
      <c r="F5157" s="102" t="s">
        <v>13218</v>
      </c>
      <c r="G5157" s="115" t="s">
        <v>5700</v>
      </c>
      <c r="H5157" s="115" t="s">
        <v>6584</v>
      </c>
      <c r="I5157" s="116" t="s">
        <v>11513</v>
      </c>
    </row>
    <row r="5158" spans="1:9" x14ac:dyDescent="0.4">
      <c r="A5158" s="36" t="s">
        <v>13003</v>
      </c>
      <c r="B5158" s="95" t="s">
        <v>14</v>
      </c>
      <c r="C5158" s="95" t="s">
        <v>47</v>
      </c>
      <c r="D5158" s="98" t="s">
        <v>4764</v>
      </c>
      <c r="E5158" s="100">
        <v>8</v>
      </c>
      <c r="F5158" s="102" t="s">
        <v>13218</v>
      </c>
      <c r="G5158" s="115" t="s">
        <v>5701</v>
      </c>
      <c r="H5158" s="115" t="s">
        <v>6585</v>
      </c>
      <c r="I5158" s="116" t="s">
        <v>11514</v>
      </c>
    </row>
    <row r="5159" spans="1:9" x14ac:dyDescent="0.4">
      <c r="A5159" s="36" t="s">
        <v>13003</v>
      </c>
      <c r="B5159" s="95" t="s">
        <v>14</v>
      </c>
      <c r="C5159" s="95" t="s">
        <v>47</v>
      </c>
      <c r="D5159" s="98" t="s">
        <v>4765</v>
      </c>
      <c r="E5159" s="100">
        <v>8</v>
      </c>
      <c r="F5159" s="102" t="s">
        <v>13218</v>
      </c>
      <c r="G5159" s="115" t="s">
        <v>5702</v>
      </c>
      <c r="H5159" s="115" t="s">
        <v>6586</v>
      </c>
      <c r="I5159" s="116" t="s">
        <v>11515</v>
      </c>
    </row>
    <row r="5160" spans="1:9" x14ac:dyDescent="0.4">
      <c r="A5160" s="36" t="s">
        <v>13003</v>
      </c>
      <c r="B5160" s="95" t="s">
        <v>16</v>
      </c>
      <c r="C5160" s="95" t="s">
        <v>33</v>
      </c>
      <c r="D5160" s="98" t="s">
        <v>4766</v>
      </c>
      <c r="E5160" s="100">
        <v>8</v>
      </c>
      <c r="F5160" s="102" t="s">
        <v>13218</v>
      </c>
      <c r="G5160" s="115" t="s">
        <v>5703</v>
      </c>
      <c r="H5160" s="115" t="s">
        <v>6587</v>
      </c>
      <c r="I5160" s="116" t="s">
        <v>11516</v>
      </c>
    </row>
    <row r="5161" spans="1:9" x14ac:dyDescent="0.4">
      <c r="A5161" s="36" t="s">
        <v>13003</v>
      </c>
      <c r="B5161" s="95" t="s">
        <v>16</v>
      </c>
      <c r="C5161" s="95" t="s">
        <v>33</v>
      </c>
      <c r="D5161" s="98" t="s">
        <v>4767</v>
      </c>
      <c r="E5161" s="100">
        <v>8</v>
      </c>
      <c r="F5161" s="102" t="s">
        <v>13218</v>
      </c>
      <c r="G5161" s="115" t="s">
        <v>5704</v>
      </c>
      <c r="H5161" s="115" t="s">
        <v>6588</v>
      </c>
      <c r="I5161" s="116" t="s">
        <v>11517</v>
      </c>
    </row>
    <row r="5162" spans="1:9" x14ac:dyDescent="0.4">
      <c r="A5162" s="36" t="s">
        <v>13003</v>
      </c>
      <c r="B5162" s="95" t="s">
        <v>16</v>
      </c>
      <c r="C5162" s="95" t="s">
        <v>33</v>
      </c>
      <c r="D5162" s="98" t="s">
        <v>4768</v>
      </c>
      <c r="E5162" s="100">
        <v>8</v>
      </c>
      <c r="F5162" s="102" t="s">
        <v>13218</v>
      </c>
      <c r="G5162" s="115" t="s">
        <v>5705</v>
      </c>
      <c r="H5162" s="115" t="s">
        <v>6589</v>
      </c>
      <c r="I5162" s="116" t="s">
        <v>11518</v>
      </c>
    </row>
    <row r="5163" spans="1:9" ht="18" thickBot="1" x14ac:dyDescent="0.45">
      <c r="A5163" s="36" t="s">
        <v>13003</v>
      </c>
      <c r="B5163" s="96" t="s">
        <v>18</v>
      </c>
      <c r="C5163" s="96" t="s">
        <v>54</v>
      </c>
      <c r="D5163" s="99" t="s">
        <v>4769</v>
      </c>
      <c r="E5163" s="101">
        <v>8</v>
      </c>
      <c r="F5163" s="102" t="s">
        <v>13218</v>
      </c>
      <c r="G5163" s="120" t="s">
        <v>5706</v>
      </c>
      <c r="H5163" s="120" t="s">
        <v>6590</v>
      </c>
      <c r="I5163" s="121" t="s">
        <v>11519</v>
      </c>
    </row>
    <row r="5164" spans="1:9" x14ac:dyDescent="0.4">
      <c r="A5164" s="36" t="s">
        <v>20667</v>
      </c>
      <c r="B5164" s="103" t="s">
        <v>19</v>
      </c>
      <c r="C5164" s="103" t="s">
        <v>55</v>
      </c>
      <c r="D5164" s="106" t="s">
        <v>20668</v>
      </c>
      <c r="E5164" s="109">
        <v>2</v>
      </c>
      <c r="F5164" s="112" t="s">
        <v>4984</v>
      </c>
      <c r="G5164" s="122" t="s">
        <v>5707</v>
      </c>
      <c r="H5164" s="123" t="s">
        <v>6591</v>
      </c>
      <c r="I5164" s="122" t="s">
        <v>11520</v>
      </c>
    </row>
    <row r="5165" spans="1:9" x14ac:dyDescent="0.4">
      <c r="A5165" s="36" t="s">
        <v>20667</v>
      </c>
      <c r="B5165" s="104" t="s">
        <v>19</v>
      </c>
      <c r="C5165" s="104" t="s">
        <v>55</v>
      </c>
      <c r="D5165" s="107" t="s">
        <v>20669</v>
      </c>
      <c r="E5165" s="109">
        <v>2</v>
      </c>
      <c r="F5165" s="112" t="s">
        <v>4984</v>
      </c>
      <c r="G5165" s="122" t="s">
        <v>5708</v>
      </c>
      <c r="H5165" s="123" t="s">
        <v>6592</v>
      </c>
      <c r="I5165" s="122" t="s">
        <v>11521</v>
      </c>
    </row>
    <row r="5166" spans="1:9" x14ac:dyDescent="0.4">
      <c r="A5166" s="36" t="s">
        <v>20667</v>
      </c>
      <c r="B5166" s="104" t="s">
        <v>19</v>
      </c>
      <c r="C5166" s="104" t="s">
        <v>55</v>
      </c>
      <c r="D5166" s="107" t="s">
        <v>20670</v>
      </c>
      <c r="E5166" s="110">
        <v>2</v>
      </c>
      <c r="F5166" s="113" t="s">
        <v>4984</v>
      </c>
      <c r="G5166" s="124" t="s">
        <v>5709</v>
      </c>
      <c r="H5166" s="123" t="s">
        <v>6593</v>
      </c>
      <c r="I5166" s="124" t="s">
        <v>11522</v>
      </c>
    </row>
    <row r="5167" spans="1:9" x14ac:dyDescent="0.4">
      <c r="A5167" s="36" t="s">
        <v>20667</v>
      </c>
      <c r="B5167" s="104" t="s">
        <v>19</v>
      </c>
      <c r="C5167" s="104" t="s">
        <v>55</v>
      </c>
      <c r="D5167" s="107" t="s">
        <v>20671</v>
      </c>
      <c r="E5167" s="110">
        <v>2</v>
      </c>
      <c r="F5167" s="113" t="s">
        <v>4984</v>
      </c>
      <c r="G5167" s="124" t="s">
        <v>5710</v>
      </c>
      <c r="H5167" s="123" t="s">
        <v>6594</v>
      </c>
      <c r="I5167" s="124" t="s">
        <v>11523</v>
      </c>
    </row>
    <row r="5168" spans="1:9" x14ac:dyDescent="0.4">
      <c r="A5168" s="36" t="s">
        <v>20667</v>
      </c>
      <c r="B5168" s="104" t="s">
        <v>19</v>
      </c>
      <c r="C5168" s="104" t="s">
        <v>55</v>
      </c>
      <c r="D5168" s="107" t="s">
        <v>20672</v>
      </c>
      <c r="E5168" s="110">
        <v>2</v>
      </c>
      <c r="F5168" s="113" t="s">
        <v>4984</v>
      </c>
      <c r="G5168" s="124" t="s">
        <v>5711</v>
      </c>
      <c r="H5168" s="123" t="s">
        <v>6595</v>
      </c>
      <c r="I5168" s="124" t="s">
        <v>11524</v>
      </c>
    </row>
    <row r="5169" spans="1:9" x14ac:dyDescent="0.4">
      <c r="A5169" s="36" t="s">
        <v>20667</v>
      </c>
      <c r="B5169" s="104" t="s">
        <v>19</v>
      </c>
      <c r="C5169" s="104" t="s">
        <v>55</v>
      </c>
      <c r="D5169" s="107" t="s">
        <v>20673</v>
      </c>
      <c r="E5169" s="110">
        <v>2</v>
      </c>
      <c r="F5169" s="113" t="s">
        <v>4984</v>
      </c>
      <c r="G5169" s="124" t="s">
        <v>5712</v>
      </c>
      <c r="H5169" s="123" t="s">
        <v>6596</v>
      </c>
      <c r="I5169" s="124" t="s">
        <v>11525</v>
      </c>
    </row>
    <row r="5170" spans="1:9" x14ac:dyDescent="0.4">
      <c r="A5170" s="36" t="s">
        <v>20667</v>
      </c>
      <c r="B5170" s="104" t="s">
        <v>19</v>
      </c>
      <c r="C5170" s="104" t="s">
        <v>55</v>
      </c>
      <c r="D5170" s="107" t="s">
        <v>20674</v>
      </c>
      <c r="E5170" s="110">
        <v>2</v>
      </c>
      <c r="F5170" s="113" t="s">
        <v>4984</v>
      </c>
      <c r="G5170" s="124" t="s">
        <v>5713</v>
      </c>
      <c r="H5170" s="123" t="s">
        <v>6597</v>
      </c>
      <c r="I5170" s="124" t="s">
        <v>11526</v>
      </c>
    </row>
    <row r="5171" spans="1:9" x14ac:dyDescent="0.4">
      <c r="A5171" s="36" t="s">
        <v>20667</v>
      </c>
      <c r="B5171" s="104" t="s">
        <v>19</v>
      </c>
      <c r="C5171" s="104" t="s">
        <v>55</v>
      </c>
      <c r="D5171" s="107" t="s">
        <v>20675</v>
      </c>
      <c r="E5171" s="110">
        <v>2</v>
      </c>
      <c r="F5171" s="113" t="s">
        <v>4984</v>
      </c>
      <c r="G5171" s="124" t="s">
        <v>5714</v>
      </c>
      <c r="H5171" s="123" t="s">
        <v>6598</v>
      </c>
      <c r="I5171" s="124" t="s">
        <v>11527</v>
      </c>
    </row>
    <row r="5172" spans="1:9" x14ac:dyDescent="0.4">
      <c r="A5172" s="36" t="s">
        <v>20667</v>
      </c>
      <c r="B5172" s="104" t="s">
        <v>19</v>
      </c>
      <c r="C5172" s="104" t="s">
        <v>55</v>
      </c>
      <c r="D5172" s="107" t="s">
        <v>20676</v>
      </c>
      <c r="E5172" s="110">
        <v>2</v>
      </c>
      <c r="F5172" s="113" t="s">
        <v>4984</v>
      </c>
      <c r="G5172" s="124" t="s">
        <v>5715</v>
      </c>
      <c r="H5172" s="123" t="s">
        <v>6599</v>
      </c>
      <c r="I5172" s="124" t="s">
        <v>11528</v>
      </c>
    </row>
    <row r="5173" spans="1:9" x14ac:dyDescent="0.4">
      <c r="A5173" s="36" t="s">
        <v>20667</v>
      </c>
      <c r="B5173" s="104" t="s">
        <v>19</v>
      </c>
      <c r="C5173" s="104" t="s">
        <v>55</v>
      </c>
      <c r="D5173" s="107" t="s">
        <v>20677</v>
      </c>
      <c r="E5173" s="110">
        <v>2</v>
      </c>
      <c r="F5173" s="113" t="s">
        <v>4984</v>
      </c>
      <c r="G5173" s="124" t="s">
        <v>5716</v>
      </c>
      <c r="H5173" s="123" t="s">
        <v>6600</v>
      </c>
      <c r="I5173" s="124" t="s">
        <v>11529</v>
      </c>
    </row>
    <row r="5174" spans="1:9" x14ac:dyDescent="0.4">
      <c r="A5174" s="36" t="s">
        <v>20667</v>
      </c>
      <c r="B5174" s="104" t="s">
        <v>19</v>
      </c>
      <c r="C5174" s="104" t="s">
        <v>55</v>
      </c>
      <c r="D5174" s="107" t="s">
        <v>20678</v>
      </c>
      <c r="E5174" s="110">
        <v>2</v>
      </c>
      <c r="F5174" s="113" t="s">
        <v>4984</v>
      </c>
      <c r="G5174" s="124" t="s">
        <v>5717</v>
      </c>
      <c r="H5174" s="123" t="s">
        <v>6601</v>
      </c>
      <c r="I5174" s="124" t="s">
        <v>11530</v>
      </c>
    </row>
    <row r="5175" spans="1:9" x14ac:dyDescent="0.4">
      <c r="A5175" s="36" t="s">
        <v>20667</v>
      </c>
      <c r="B5175" s="104" t="s">
        <v>20</v>
      </c>
      <c r="C5175" s="104" t="s">
        <v>55</v>
      </c>
      <c r="D5175" s="107" t="s">
        <v>4770</v>
      </c>
      <c r="E5175" s="110">
        <v>2</v>
      </c>
      <c r="F5175" s="113" t="s">
        <v>4984</v>
      </c>
      <c r="G5175" s="124" t="s">
        <v>5718</v>
      </c>
      <c r="H5175" s="123" t="s">
        <v>6602</v>
      </c>
      <c r="I5175" s="124" t="s">
        <v>11531</v>
      </c>
    </row>
    <row r="5176" spans="1:9" x14ac:dyDescent="0.4">
      <c r="A5176" s="36" t="s">
        <v>20667</v>
      </c>
      <c r="B5176" s="104" t="s">
        <v>20</v>
      </c>
      <c r="C5176" s="104" t="s">
        <v>55</v>
      </c>
      <c r="D5176" s="107" t="s">
        <v>20679</v>
      </c>
      <c r="E5176" s="110">
        <v>2</v>
      </c>
      <c r="F5176" s="113" t="s">
        <v>4984</v>
      </c>
      <c r="G5176" s="124" t="s">
        <v>5716</v>
      </c>
      <c r="H5176" s="123" t="s">
        <v>6600</v>
      </c>
      <c r="I5176" s="124" t="s">
        <v>11529</v>
      </c>
    </row>
    <row r="5177" spans="1:9" x14ac:dyDescent="0.4">
      <c r="A5177" s="36" t="s">
        <v>20667</v>
      </c>
      <c r="B5177" s="104" t="s">
        <v>20</v>
      </c>
      <c r="C5177" s="104" t="s">
        <v>55</v>
      </c>
      <c r="D5177" s="107" t="s">
        <v>4771</v>
      </c>
      <c r="E5177" s="110">
        <v>2</v>
      </c>
      <c r="F5177" s="113" t="s">
        <v>4984</v>
      </c>
      <c r="G5177" s="124" t="s">
        <v>5713</v>
      </c>
      <c r="H5177" s="123" t="s">
        <v>6597</v>
      </c>
      <c r="I5177" s="124" t="s">
        <v>11526</v>
      </c>
    </row>
    <row r="5178" spans="1:9" x14ac:dyDescent="0.4">
      <c r="A5178" s="36" t="s">
        <v>20667</v>
      </c>
      <c r="B5178" s="104" t="s">
        <v>20</v>
      </c>
      <c r="C5178" s="104" t="s">
        <v>55</v>
      </c>
      <c r="D5178" s="107" t="s">
        <v>4772</v>
      </c>
      <c r="E5178" s="110">
        <v>2</v>
      </c>
      <c r="F5178" s="113" t="s">
        <v>4984</v>
      </c>
      <c r="G5178" s="124" t="s">
        <v>5709</v>
      </c>
      <c r="H5178" s="123" t="s">
        <v>6593</v>
      </c>
      <c r="I5178" s="124" t="s">
        <v>11522</v>
      </c>
    </row>
    <row r="5179" spans="1:9" x14ac:dyDescent="0.4">
      <c r="A5179" s="36" t="s">
        <v>20667</v>
      </c>
      <c r="B5179" s="104" t="s">
        <v>20</v>
      </c>
      <c r="C5179" s="104" t="s">
        <v>55</v>
      </c>
      <c r="D5179" s="107" t="s">
        <v>20680</v>
      </c>
      <c r="E5179" s="110">
        <v>2</v>
      </c>
      <c r="F5179" s="113" t="s">
        <v>4984</v>
      </c>
      <c r="G5179" s="124" t="s">
        <v>5711</v>
      </c>
      <c r="H5179" s="123" t="s">
        <v>6595</v>
      </c>
      <c r="I5179" s="124" t="s">
        <v>11524</v>
      </c>
    </row>
    <row r="5180" spans="1:9" x14ac:dyDescent="0.4">
      <c r="A5180" s="36" t="s">
        <v>20667</v>
      </c>
      <c r="B5180" s="104" t="s">
        <v>20</v>
      </c>
      <c r="C5180" s="104" t="s">
        <v>55</v>
      </c>
      <c r="D5180" s="107" t="s">
        <v>20681</v>
      </c>
      <c r="E5180" s="110">
        <v>2</v>
      </c>
      <c r="F5180" s="113" t="s">
        <v>4984</v>
      </c>
      <c r="G5180" s="124" t="s">
        <v>5710</v>
      </c>
      <c r="H5180" s="123" t="s">
        <v>6594</v>
      </c>
      <c r="I5180" s="124" t="s">
        <v>11523</v>
      </c>
    </row>
    <row r="5181" spans="1:9" x14ac:dyDescent="0.4">
      <c r="A5181" s="36" t="s">
        <v>20667</v>
      </c>
      <c r="B5181" s="104" t="s">
        <v>20</v>
      </c>
      <c r="C5181" s="104" t="s">
        <v>55</v>
      </c>
      <c r="D5181" s="107" t="s">
        <v>20682</v>
      </c>
      <c r="E5181" s="110">
        <v>2</v>
      </c>
      <c r="F5181" s="113" t="s">
        <v>4984</v>
      </c>
      <c r="G5181" s="124" t="s">
        <v>5712</v>
      </c>
      <c r="H5181" s="123" t="s">
        <v>6596</v>
      </c>
      <c r="I5181" s="124" t="s">
        <v>11525</v>
      </c>
    </row>
    <row r="5182" spans="1:9" x14ac:dyDescent="0.4">
      <c r="A5182" s="36" t="s">
        <v>20667</v>
      </c>
      <c r="B5182" s="104" t="s">
        <v>20</v>
      </c>
      <c r="C5182" s="104" t="s">
        <v>55</v>
      </c>
      <c r="D5182" s="107" t="s">
        <v>4773</v>
      </c>
      <c r="E5182" s="110">
        <v>2</v>
      </c>
      <c r="F5182" s="113" t="s">
        <v>4984</v>
      </c>
      <c r="G5182" s="124" t="s">
        <v>5719</v>
      </c>
      <c r="H5182" s="123" t="s">
        <v>6603</v>
      </c>
      <c r="I5182" s="124" t="s">
        <v>11532</v>
      </c>
    </row>
    <row r="5183" spans="1:9" x14ac:dyDescent="0.4">
      <c r="A5183" s="36" t="s">
        <v>20667</v>
      </c>
      <c r="B5183" s="104" t="s">
        <v>20</v>
      </c>
      <c r="C5183" s="104" t="s">
        <v>55</v>
      </c>
      <c r="D5183" s="107" t="s">
        <v>20683</v>
      </c>
      <c r="E5183" s="110">
        <v>2</v>
      </c>
      <c r="F5183" s="113" t="s">
        <v>4984</v>
      </c>
      <c r="G5183" s="124" t="s">
        <v>5707</v>
      </c>
      <c r="H5183" s="123" t="s">
        <v>6591</v>
      </c>
      <c r="I5183" s="124" t="s">
        <v>11520</v>
      </c>
    </row>
    <row r="5184" spans="1:9" x14ac:dyDescent="0.4">
      <c r="A5184" s="36" t="s">
        <v>20667</v>
      </c>
      <c r="B5184" s="104" t="s">
        <v>20</v>
      </c>
      <c r="C5184" s="104" t="s">
        <v>55</v>
      </c>
      <c r="D5184" s="107" t="s">
        <v>4774</v>
      </c>
      <c r="E5184" s="110">
        <v>2</v>
      </c>
      <c r="F5184" s="113" t="s">
        <v>4984</v>
      </c>
      <c r="G5184" s="124" t="s">
        <v>5715</v>
      </c>
      <c r="H5184" s="123" t="s">
        <v>6599</v>
      </c>
      <c r="I5184" s="124" t="s">
        <v>11528</v>
      </c>
    </row>
    <row r="5185" spans="1:9" x14ac:dyDescent="0.4">
      <c r="A5185" s="36" t="s">
        <v>20667</v>
      </c>
      <c r="B5185" s="104" t="s">
        <v>20</v>
      </c>
      <c r="C5185" s="104" t="s">
        <v>55</v>
      </c>
      <c r="D5185" s="107" t="s">
        <v>4775</v>
      </c>
      <c r="E5185" s="110">
        <v>2</v>
      </c>
      <c r="F5185" s="113" t="s">
        <v>4984</v>
      </c>
      <c r="G5185" s="124" t="s">
        <v>5720</v>
      </c>
      <c r="H5185" s="123" t="s">
        <v>6604</v>
      </c>
      <c r="I5185" s="124" t="s">
        <v>11533</v>
      </c>
    </row>
    <row r="5186" spans="1:9" x14ac:dyDescent="0.4">
      <c r="A5186" s="36" t="s">
        <v>20667</v>
      </c>
      <c r="B5186" s="104" t="s">
        <v>20</v>
      </c>
      <c r="C5186" s="104" t="s">
        <v>55</v>
      </c>
      <c r="D5186" s="107" t="s">
        <v>4776</v>
      </c>
      <c r="E5186" s="110">
        <v>2</v>
      </c>
      <c r="F5186" s="113" t="s">
        <v>4984</v>
      </c>
      <c r="G5186" s="124" t="s">
        <v>5721</v>
      </c>
      <c r="H5186" s="123" t="s">
        <v>6605</v>
      </c>
      <c r="I5186" s="124" t="s">
        <v>11534</v>
      </c>
    </row>
    <row r="5187" spans="1:9" x14ac:dyDescent="0.4">
      <c r="A5187" s="36" t="s">
        <v>20667</v>
      </c>
      <c r="B5187" s="104" t="s">
        <v>20</v>
      </c>
      <c r="C5187" s="104" t="s">
        <v>55</v>
      </c>
      <c r="D5187" s="107" t="s">
        <v>20684</v>
      </c>
      <c r="E5187" s="110">
        <v>2</v>
      </c>
      <c r="F5187" s="113" t="s">
        <v>4984</v>
      </c>
      <c r="G5187" s="124" t="s">
        <v>5714</v>
      </c>
      <c r="H5187" s="123" t="s">
        <v>6598</v>
      </c>
      <c r="I5187" s="124" t="s">
        <v>11527</v>
      </c>
    </row>
    <row r="5188" spans="1:9" x14ac:dyDescent="0.4">
      <c r="A5188" s="36" t="s">
        <v>20667</v>
      </c>
      <c r="B5188" s="104" t="s">
        <v>20</v>
      </c>
      <c r="C5188" s="104" t="s">
        <v>55</v>
      </c>
      <c r="D5188" s="107" t="s">
        <v>4777</v>
      </c>
      <c r="E5188" s="110">
        <v>2</v>
      </c>
      <c r="F5188" s="113" t="s">
        <v>4984</v>
      </c>
      <c r="G5188" s="124" t="s">
        <v>5722</v>
      </c>
      <c r="H5188" s="123" t="s">
        <v>6606</v>
      </c>
      <c r="I5188" s="124" t="s">
        <v>11535</v>
      </c>
    </row>
    <row r="5189" spans="1:9" x14ac:dyDescent="0.4">
      <c r="A5189" s="36" t="s">
        <v>20667</v>
      </c>
      <c r="B5189" s="104" t="s">
        <v>20</v>
      </c>
      <c r="C5189" s="104" t="s">
        <v>55</v>
      </c>
      <c r="D5189" s="107" t="s">
        <v>4778</v>
      </c>
      <c r="E5189" s="110">
        <v>2</v>
      </c>
      <c r="F5189" s="113" t="s">
        <v>4984</v>
      </c>
      <c r="G5189" s="124" t="s">
        <v>5723</v>
      </c>
      <c r="H5189" s="123" t="s">
        <v>6607</v>
      </c>
      <c r="I5189" s="124" t="s">
        <v>11536</v>
      </c>
    </row>
    <row r="5190" spans="1:9" x14ac:dyDescent="0.4">
      <c r="A5190" s="36" t="s">
        <v>20667</v>
      </c>
      <c r="B5190" s="104" t="s">
        <v>20</v>
      </c>
      <c r="C5190" s="104" t="s">
        <v>55</v>
      </c>
      <c r="D5190" s="107" t="s">
        <v>20685</v>
      </c>
      <c r="E5190" s="110">
        <v>2</v>
      </c>
      <c r="F5190" s="113" t="s">
        <v>4984</v>
      </c>
      <c r="G5190" s="124" t="s">
        <v>5708</v>
      </c>
      <c r="H5190" s="123" t="s">
        <v>6592</v>
      </c>
      <c r="I5190" s="124" t="s">
        <v>11521</v>
      </c>
    </row>
    <row r="5191" spans="1:9" x14ac:dyDescent="0.4">
      <c r="A5191" s="36" t="s">
        <v>20667</v>
      </c>
      <c r="B5191" s="104" t="s">
        <v>20</v>
      </c>
      <c r="C5191" s="104" t="s">
        <v>55</v>
      </c>
      <c r="D5191" s="107" t="s">
        <v>20686</v>
      </c>
      <c r="E5191" s="110">
        <v>2</v>
      </c>
      <c r="F5191" s="113" t="s">
        <v>4984</v>
      </c>
      <c r="G5191" s="124" t="s">
        <v>5724</v>
      </c>
      <c r="H5191" s="123" t="s">
        <v>6608</v>
      </c>
      <c r="I5191" s="124" t="s">
        <v>6609</v>
      </c>
    </row>
    <row r="5192" spans="1:9" x14ac:dyDescent="0.4">
      <c r="A5192" s="36" t="s">
        <v>20667</v>
      </c>
      <c r="B5192" s="104" t="s">
        <v>20</v>
      </c>
      <c r="C5192" s="104" t="s">
        <v>55</v>
      </c>
      <c r="D5192" s="107" t="s">
        <v>4779</v>
      </c>
      <c r="E5192" s="110">
        <v>2</v>
      </c>
      <c r="F5192" s="113" t="s">
        <v>4984</v>
      </c>
      <c r="G5192" s="124" t="s">
        <v>5725</v>
      </c>
      <c r="H5192" s="123" t="s">
        <v>6609</v>
      </c>
      <c r="I5192" s="124" t="s">
        <v>6608</v>
      </c>
    </row>
    <row r="5193" spans="1:9" x14ac:dyDescent="0.4">
      <c r="A5193" s="36" t="s">
        <v>20667</v>
      </c>
      <c r="B5193" s="104" t="s">
        <v>20</v>
      </c>
      <c r="C5193" s="104" t="s">
        <v>55</v>
      </c>
      <c r="D5193" s="107" t="s">
        <v>20687</v>
      </c>
      <c r="E5193" s="110">
        <v>2</v>
      </c>
      <c r="F5193" s="113" t="s">
        <v>4984</v>
      </c>
      <c r="G5193" s="124" t="s">
        <v>5717</v>
      </c>
      <c r="H5193" s="123" t="s">
        <v>6601</v>
      </c>
      <c r="I5193" s="124" t="s">
        <v>11530</v>
      </c>
    </row>
    <row r="5194" spans="1:9" x14ac:dyDescent="0.4">
      <c r="A5194" s="36" t="s">
        <v>20667</v>
      </c>
      <c r="B5194" s="104" t="s">
        <v>20</v>
      </c>
      <c r="C5194" s="104" t="s">
        <v>55</v>
      </c>
      <c r="D5194" s="107" t="s">
        <v>4780</v>
      </c>
      <c r="E5194" s="110">
        <v>2</v>
      </c>
      <c r="F5194" s="113" t="s">
        <v>4984</v>
      </c>
      <c r="G5194" s="124" t="s">
        <v>5726</v>
      </c>
      <c r="H5194" s="123" t="s">
        <v>6610</v>
      </c>
      <c r="I5194" s="124" t="s">
        <v>11537</v>
      </c>
    </row>
    <row r="5195" spans="1:9" x14ac:dyDescent="0.4">
      <c r="A5195" s="36" t="s">
        <v>20667</v>
      </c>
      <c r="B5195" s="104" t="s">
        <v>20</v>
      </c>
      <c r="C5195" s="104" t="s">
        <v>55</v>
      </c>
      <c r="D5195" s="107" t="s">
        <v>4781</v>
      </c>
      <c r="E5195" s="110">
        <v>2</v>
      </c>
      <c r="F5195" s="113" t="s">
        <v>4984</v>
      </c>
      <c r="G5195" s="124" t="s">
        <v>5727</v>
      </c>
      <c r="H5195" s="123" t="s">
        <v>6611</v>
      </c>
      <c r="I5195" s="124" t="s">
        <v>11538</v>
      </c>
    </row>
    <row r="5196" spans="1:9" x14ac:dyDescent="0.4">
      <c r="A5196" s="36" t="s">
        <v>20667</v>
      </c>
      <c r="B5196" s="104" t="s">
        <v>20</v>
      </c>
      <c r="C5196" s="104" t="s">
        <v>56</v>
      </c>
      <c r="D5196" s="107" t="s">
        <v>4782</v>
      </c>
      <c r="E5196" s="110">
        <v>2</v>
      </c>
      <c r="F5196" s="113" t="s">
        <v>4984</v>
      </c>
      <c r="G5196" s="124" t="s">
        <v>5718</v>
      </c>
      <c r="H5196" s="123" t="s">
        <v>6602</v>
      </c>
      <c r="I5196" s="124" t="s">
        <v>11531</v>
      </c>
    </row>
    <row r="5197" spans="1:9" x14ac:dyDescent="0.4">
      <c r="A5197" s="36" t="s">
        <v>20667</v>
      </c>
      <c r="B5197" s="104" t="s">
        <v>20</v>
      </c>
      <c r="C5197" s="104" t="s">
        <v>56</v>
      </c>
      <c r="D5197" s="107" t="s">
        <v>4783</v>
      </c>
      <c r="E5197" s="110">
        <v>2</v>
      </c>
      <c r="F5197" s="113" t="s">
        <v>4984</v>
      </c>
      <c r="G5197" s="124" t="s">
        <v>5716</v>
      </c>
      <c r="H5197" s="123" t="s">
        <v>6600</v>
      </c>
      <c r="I5197" s="124" t="s">
        <v>11529</v>
      </c>
    </row>
    <row r="5198" spans="1:9" x14ac:dyDescent="0.4">
      <c r="A5198" s="36" t="s">
        <v>20667</v>
      </c>
      <c r="B5198" s="104" t="s">
        <v>20</v>
      </c>
      <c r="C5198" s="104" t="s">
        <v>56</v>
      </c>
      <c r="D5198" s="107" t="s">
        <v>4784</v>
      </c>
      <c r="E5198" s="110">
        <v>2</v>
      </c>
      <c r="F5198" s="113" t="s">
        <v>4984</v>
      </c>
      <c r="G5198" s="124" t="s">
        <v>5713</v>
      </c>
      <c r="H5198" s="123" t="s">
        <v>6597</v>
      </c>
      <c r="I5198" s="124" t="s">
        <v>11526</v>
      </c>
    </row>
    <row r="5199" spans="1:9" x14ac:dyDescent="0.4">
      <c r="A5199" s="36" t="s">
        <v>20667</v>
      </c>
      <c r="B5199" s="104" t="s">
        <v>20</v>
      </c>
      <c r="C5199" s="104" t="s">
        <v>56</v>
      </c>
      <c r="D5199" s="107" t="s">
        <v>4785</v>
      </c>
      <c r="E5199" s="110">
        <v>2</v>
      </c>
      <c r="F5199" s="113" t="s">
        <v>4984</v>
      </c>
      <c r="G5199" s="124" t="s">
        <v>5709</v>
      </c>
      <c r="H5199" s="123" t="s">
        <v>6593</v>
      </c>
      <c r="I5199" s="124" t="s">
        <v>11522</v>
      </c>
    </row>
    <row r="5200" spans="1:9" x14ac:dyDescent="0.4">
      <c r="A5200" s="36" t="s">
        <v>20667</v>
      </c>
      <c r="B5200" s="104" t="s">
        <v>20</v>
      </c>
      <c r="C5200" s="104" t="s">
        <v>56</v>
      </c>
      <c r="D5200" s="107" t="s">
        <v>4786</v>
      </c>
      <c r="E5200" s="110">
        <v>2</v>
      </c>
      <c r="F5200" s="113" t="s">
        <v>4984</v>
      </c>
      <c r="G5200" s="124" t="s">
        <v>5711</v>
      </c>
      <c r="H5200" s="123" t="s">
        <v>6595</v>
      </c>
      <c r="I5200" s="124" t="s">
        <v>11524</v>
      </c>
    </row>
    <row r="5201" spans="1:9" x14ac:dyDescent="0.4">
      <c r="A5201" s="36" t="s">
        <v>20667</v>
      </c>
      <c r="B5201" s="104" t="s">
        <v>20</v>
      </c>
      <c r="C5201" s="104" t="s">
        <v>56</v>
      </c>
      <c r="D5201" s="107" t="s">
        <v>4787</v>
      </c>
      <c r="E5201" s="110">
        <v>2</v>
      </c>
      <c r="F5201" s="113" t="s">
        <v>4984</v>
      </c>
      <c r="G5201" s="124" t="s">
        <v>5712</v>
      </c>
      <c r="H5201" s="123" t="s">
        <v>6596</v>
      </c>
      <c r="I5201" s="124" t="s">
        <v>11525</v>
      </c>
    </row>
    <row r="5202" spans="1:9" x14ac:dyDescent="0.4">
      <c r="A5202" s="36" t="s">
        <v>20667</v>
      </c>
      <c r="B5202" s="104" t="s">
        <v>20</v>
      </c>
      <c r="C5202" s="104" t="s">
        <v>56</v>
      </c>
      <c r="D5202" s="107" t="s">
        <v>4788</v>
      </c>
      <c r="E5202" s="110">
        <v>2</v>
      </c>
      <c r="F5202" s="113" t="s">
        <v>4984</v>
      </c>
      <c r="G5202" s="124" t="s">
        <v>5719</v>
      </c>
      <c r="H5202" s="123" t="s">
        <v>6603</v>
      </c>
      <c r="I5202" s="124" t="s">
        <v>11532</v>
      </c>
    </row>
    <row r="5203" spans="1:9" x14ac:dyDescent="0.4">
      <c r="A5203" s="36" t="s">
        <v>20667</v>
      </c>
      <c r="B5203" s="104" t="s">
        <v>20</v>
      </c>
      <c r="C5203" s="104" t="s">
        <v>56</v>
      </c>
      <c r="D5203" s="107" t="s">
        <v>20688</v>
      </c>
      <c r="E5203" s="110">
        <v>2</v>
      </c>
      <c r="F5203" s="113" t="s">
        <v>4984</v>
      </c>
      <c r="G5203" s="124" t="s">
        <v>5707</v>
      </c>
      <c r="H5203" s="123" t="s">
        <v>6591</v>
      </c>
      <c r="I5203" s="124" t="s">
        <v>11520</v>
      </c>
    </row>
    <row r="5204" spans="1:9" x14ac:dyDescent="0.4">
      <c r="A5204" s="36" t="s">
        <v>20667</v>
      </c>
      <c r="B5204" s="104" t="s">
        <v>20</v>
      </c>
      <c r="C5204" s="104" t="s">
        <v>56</v>
      </c>
      <c r="D5204" s="107" t="s">
        <v>4789</v>
      </c>
      <c r="E5204" s="110">
        <v>2</v>
      </c>
      <c r="F5204" s="113" t="s">
        <v>4984</v>
      </c>
      <c r="G5204" s="124" t="s">
        <v>5715</v>
      </c>
      <c r="H5204" s="123" t="s">
        <v>6599</v>
      </c>
      <c r="I5204" s="124" t="s">
        <v>11528</v>
      </c>
    </row>
    <row r="5205" spans="1:9" x14ac:dyDescent="0.4">
      <c r="A5205" s="36" t="s">
        <v>20667</v>
      </c>
      <c r="B5205" s="104" t="s">
        <v>20</v>
      </c>
      <c r="C5205" s="104" t="s">
        <v>56</v>
      </c>
      <c r="D5205" s="107" t="s">
        <v>4790</v>
      </c>
      <c r="E5205" s="110">
        <v>2</v>
      </c>
      <c r="F5205" s="113" t="s">
        <v>4984</v>
      </c>
      <c r="G5205" s="124" t="s">
        <v>5720</v>
      </c>
      <c r="H5205" s="123" t="s">
        <v>6604</v>
      </c>
      <c r="I5205" s="124" t="s">
        <v>11533</v>
      </c>
    </row>
    <row r="5206" spans="1:9" x14ac:dyDescent="0.4">
      <c r="A5206" s="36" t="s">
        <v>20667</v>
      </c>
      <c r="B5206" s="104" t="s">
        <v>20</v>
      </c>
      <c r="C5206" s="104" t="s">
        <v>56</v>
      </c>
      <c r="D5206" s="107" t="s">
        <v>4791</v>
      </c>
      <c r="E5206" s="110">
        <v>2</v>
      </c>
      <c r="F5206" s="113" t="s">
        <v>4984</v>
      </c>
      <c r="G5206" s="124" t="s">
        <v>5721</v>
      </c>
      <c r="H5206" s="123" t="s">
        <v>6605</v>
      </c>
      <c r="I5206" s="124" t="s">
        <v>11534</v>
      </c>
    </row>
    <row r="5207" spans="1:9" x14ac:dyDescent="0.4">
      <c r="A5207" s="36" t="s">
        <v>20667</v>
      </c>
      <c r="B5207" s="104" t="s">
        <v>20</v>
      </c>
      <c r="C5207" s="104" t="s">
        <v>56</v>
      </c>
      <c r="D5207" s="107" t="s">
        <v>4792</v>
      </c>
      <c r="E5207" s="110">
        <v>2</v>
      </c>
      <c r="F5207" s="113" t="s">
        <v>4984</v>
      </c>
      <c r="G5207" s="124" t="s">
        <v>5722</v>
      </c>
      <c r="H5207" s="123" t="s">
        <v>6606</v>
      </c>
      <c r="I5207" s="124" t="s">
        <v>11535</v>
      </c>
    </row>
    <row r="5208" spans="1:9" x14ac:dyDescent="0.4">
      <c r="A5208" s="36" t="s">
        <v>20667</v>
      </c>
      <c r="B5208" s="104" t="s">
        <v>20</v>
      </c>
      <c r="C5208" s="104" t="s">
        <v>56</v>
      </c>
      <c r="D5208" s="107" t="s">
        <v>4793</v>
      </c>
      <c r="E5208" s="110">
        <v>2</v>
      </c>
      <c r="F5208" s="113" t="s">
        <v>4984</v>
      </c>
      <c r="G5208" s="124" t="s">
        <v>5723</v>
      </c>
      <c r="H5208" s="123" t="s">
        <v>6607</v>
      </c>
      <c r="I5208" s="124" t="s">
        <v>11536</v>
      </c>
    </row>
    <row r="5209" spans="1:9" x14ac:dyDescent="0.4">
      <c r="A5209" s="36" t="s">
        <v>20667</v>
      </c>
      <c r="B5209" s="104" t="s">
        <v>20</v>
      </c>
      <c r="C5209" s="104" t="s">
        <v>56</v>
      </c>
      <c r="D5209" s="107" t="s">
        <v>20689</v>
      </c>
      <c r="E5209" s="110">
        <v>2</v>
      </c>
      <c r="F5209" s="113" t="s">
        <v>4984</v>
      </c>
      <c r="G5209" s="124" t="s">
        <v>5708</v>
      </c>
      <c r="H5209" s="123" t="s">
        <v>6592</v>
      </c>
      <c r="I5209" s="124" t="s">
        <v>11521</v>
      </c>
    </row>
    <row r="5210" spans="1:9" x14ac:dyDescent="0.4">
      <c r="A5210" s="36" t="s">
        <v>20667</v>
      </c>
      <c r="B5210" s="104" t="s">
        <v>20</v>
      </c>
      <c r="C5210" s="104" t="s">
        <v>56</v>
      </c>
      <c r="D5210" s="107" t="s">
        <v>4794</v>
      </c>
      <c r="E5210" s="110">
        <v>2</v>
      </c>
      <c r="F5210" s="113" t="s">
        <v>4984</v>
      </c>
      <c r="G5210" s="124" t="s">
        <v>5728</v>
      </c>
      <c r="H5210" s="123" t="s">
        <v>6608</v>
      </c>
      <c r="I5210" s="124" t="s">
        <v>6609</v>
      </c>
    </row>
    <row r="5211" spans="1:9" x14ac:dyDescent="0.4">
      <c r="A5211" s="36" t="s">
        <v>20667</v>
      </c>
      <c r="B5211" s="104" t="s">
        <v>20</v>
      </c>
      <c r="C5211" s="104" t="s">
        <v>56</v>
      </c>
      <c r="D5211" s="107" t="s">
        <v>4795</v>
      </c>
      <c r="E5211" s="110">
        <v>2</v>
      </c>
      <c r="F5211" s="113" t="s">
        <v>4984</v>
      </c>
      <c r="G5211" s="124" t="s">
        <v>5725</v>
      </c>
      <c r="H5211" s="123" t="s">
        <v>6609</v>
      </c>
      <c r="I5211" s="124" t="s">
        <v>6608</v>
      </c>
    </row>
    <row r="5212" spans="1:9" x14ac:dyDescent="0.4">
      <c r="A5212" s="36" t="s">
        <v>20667</v>
      </c>
      <c r="B5212" s="104" t="s">
        <v>20</v>
      </c>
      <c r="C5212" s="104" t="s">
        <v>56</v>
      </c>
      <c r="D5212" s="107" t="s">
        <v>4796</v>
      </c>
      <c r="E5212" s="110">
        <v>2</v>
      </c>
      <c r="F5212" s="113" t="s">
        <v>4984</v>
      </c>
      <c r="G5212" s="124" t="s">
        <v>5726</v>
      </c>
      <c r="H5212" s="123" t="s">
        <v>6610</v>
      </c>
      <c r="I5212" s="124" t="s">
        <v>11537</v>
      </c>
    </row>
    <row r="5213" spans="1:9" ht="18" thickBot="1" x14ac:dyDescent="0.45">
      <c r="A5213" s="36" t="s">
        <v>20667</v>
      </c>
      <c r="B5213" s="105" t="s">
        <v>20</v>
      </c>
      <c r="C5213" s="105" t="s">
        <v>56</v>
      </c>
      <c r="D5213" s="108" t="s">
        <v>4797</v>
      </c>
      <c r="E5213" s="111">
        <v>2</v>
      </c>
      <c r="F5213" s="114" t="s">
        <v>4984</v>
      </c>
      <c r="G5213" s="125" t="s">
        <v>5727</v>
      </c>
      <c r="H5213" s="126" t="s">
        <v>6611</v>
      </c>
      <c r="I5213" s="125" t="s">
        <v>11538</v>
      </c>
    </row>
  </sheetData>
  <autoFilter ref="A1:J628"/>
  <phoneticPr fontId="2" type="noConversion"/>
  <conditionalFormatting sqref="D641:D651">
    <cfRule type="expression" dxfId="8" priority="5">
      <formula>AND(COUNTIF($F$163:$F$1048576, D641)+COUNTIF($F$3:$F$21, D641)&gt;1,NOT(ISBLANK(D641)))</formula>
    </cfRule>
  </conditionalFormatting>
  <conditionalFormatting sqref="D652:D803">
    <cfRule type="expression" dxfId="7" priority="4">
      <formula>AND(COUNTIF($F$28:$F$158, D652)&gt;1,NOT(ISBLANK(D652)))</formula>
    </cfRule>
  </conditionalFormatting>
  <conditionalFormatting sqref="D804:D805">
    <cfRule type="expression" dxfId="6" priority="3">
      <formula>AND(COUNTIF($F$28:$F$158, D804)&gt;1,NOT(ISBLANK(D804)))</formula>
    </cfRule>
  </conditionalFormatting>
  <conditionalFormatting sqref="D806:D811">
    <cfRule type="expression" dxfId="5" priority="2">
      <formula>AND(COUNTIF($F$28:$F$158, D806)&gt;1,NOT(ISBLANK(D806)))</formula>
    </cfRule>
  </conditionalFormatting>
  <conditionalFormatting sqref="D812:D822">
    <cfRule type="expression" dxfId="4" priority="1">
      <formula>AND(COUNTIF($F$28:$F$158, D812)&gt;1,NOT(ISBLANK(D812)))</formula>
    </cfRule>
  </conditionalFormatting>
  <conditionalFormatting sqref="D632:D640">
    <cfRule type="expression" dxfId="3" priority="6">
      <formula>AND(COUNTIF(#REF!, D632)+COUNTIF(#REF!, D632)&gt;1,NOT(ISBLANK(D632)))</formula>
    </cfRule>
  </conditionalFormatting>
  <conditionalFormatting sqref="D629:D631">
    <cfRule type="expression" dxfId="2" priority="7">
      <formula>AND(COUNTIF(#REF!, D629)&gt;1,NOT(ISBLANK(D629)))</formula>
    </cfRule>
  </conditionalFormatting>
  <conditionalFormatting sqref="D632">
    <cfRule type="duplicateValues" dxfId="1" priority="8"/>
  </conditionalFormatting>
  <conditionalFormatting sqref="D633:D640">
    <cfRule type="duplicateValues" dxfId="0" priority="9"/>
  </conditionalFormatting>
  <dataValidations count="2">
    <dataValidation allowBlank="1" showInputMessage="1" showErrorMessage="1" promptTitle="띄어쓰기 확인" prompt="환급과정의 경우 환급받은 정확한 과정명" sqref="D86"/>
    <dataValidation allowBlank="1" showInputMessage="1" showErrorMessage="1" prompt="숫자만 입력하세요_x000a_(ex.16시간→16)" sqref="E86 D5193:D5194"/>
  </dataValidations>
  <hyperlinks>
    <hyperlink ref="J4" r:id="rId1"/>
    <hyperlink ref="J32" r:id="rId2"/>
    <hyperlink ref="J611" r:id="rId3"/>
    <hyperlink ref="J108" r:id="rId4"/>
    <hyperlink ref="J794" r:id="rId5"/>
    <hyperlink ref="J793" r:id="rId6"/>
  </hyperlinks>
  <pageMargins left="0.7" right="0.7" top="0.75" bottom="0.75" header="0.3" footer="0.3"/>
  <pageSetup paperSize="9" orientation="portrait" verticalDpi="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정준재(Jeong, Jun Jae) / 교육문화팀</dc:creator>
  <cp:lastModifiedBy>정준재(Jeong, Jun Jae) / 기업문화팀</cp:lastModifiedBy>
  <dcterms:created xsi:type="dcterms:W3CDTF">2025-04-09T06:39:07Z</dcterms:created>
  <dcterms:modified xsi:type="dcterms:W3CDTF">2025-05-08T22:57:45Z</dcterms:modified>
</cp:coreProperties>
</file>