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120" yWindow="440" windowWidth="2560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访问时间</c:v>
          </c:tx>
          <c:cat>
            <c:numRef>
              <c:f>工作表1!$A$1:$A$17</c:f>
              <c:numCache>
                <c:formatCode>General</c:formatCode>
                <c:ptCount val="1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3072.0</c:v>
                </c:pt>
                <c:pt idx="12">
                  <c:v>4096.0</c:v>
                </c:pt>
                <c:pt idx="13">
                  <c:v>6144.0</c:v>
                </c:pt>
                <c:pt idx="14">
                  <c:v>8192.0</c:v>
                </c:pt>
                <c:pt idx="15">
                  <c:v>10240.0</c:v>
                </c:pt>
                <c:pt idx="16">
                  <c:v>12288.0</c:v>
                </c:pt>
              </c:numCache>
            </c:numRef>
          </c:cat>
          <c:val>
            <c:numRef>
              <c:f>工作表1!$B$1:$B$17</c:f>
              <c:numCache>
                <c:formatCode>General</c:formatCode>
                <c:ptCount val="17"/>
                <c:pt idx="0">
                  <c:v>1.23</c:v>
                </c:pt>
                <c:pt idx="1">
                  <c:v>1.23</c:v>
                </c:pt>
                <c:pt idx="2">
                  <c:v>1.23</c:v>
                </c:pt>
                <c:pt idx="3">
                  <c:v>1.23</c:v>
                </c:pt>
                <c:pt idx="4">
                  <c:v>1.3</c:v>
                </c:pt>
                <c:pt idx="5">
                  <c:v>2.63</c:v>
                </c:pt>
                <c:pt idx="6">
                  <c:v>2.71</c:v>
                </c:pt>
                <c:pt idx="7">
                  <c:v>2.77</c:v>
                </c:pt>
                <c:pt idx="8">
                  <c:v>3.74</c:v>
                </c:pt>
                <c:pt idx="9">
                  <c:v>3.76</c:v>
                </c:pt>
                <c:pt idx="10">
                  <c:v>4.11</c:v>
                </c:pt>
                <c:pt idx="11">
                  <c:v>3.98</c:v>
                </c:pt>
                <c:pt idx="12">
                  <c:v>6.66</c:v>
                </c:pt>
                <c:pt idx="13">
                  <c:v>6.78</c:v>
                </c:pt>
                <c:pt idx="14">
                  <c:v>7.92</c:v>
                </c:pt>
                <c:pt idx="15">
                  <c:v>5.46</c:v>
                </c:pt>
                <c:pt idx="16">
                  <c:v>7.44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>
              <a:prstDash val="sysDot"/>
            </a:ln>
          </c:spPr>
        </c:dropLines>
        <c:marker val="1"/>
        <c:smooth val="0"/>
        <c:axId val="2105348024"/>
        <c:axId val="2099569080"/>
      </c:lineChart>
      <c:catAx>
        <c:axId val="21053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CN" sz="1200"/>
                  <a:t>test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size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(</a:t>
                </a:r>
                <a:r>
                  <a:rPr lang="en-US" altLang="zh-CN" sz="1200"/>
                  <a:t>KB</a:t>
                </a:r>
                <a:r>
                  <a:rPr lang="en-US" altLang="zh-CN" sz="1200"/>
                  <a:t>)</a:t>
                </a:r>
                <a:endParaRPr lang="zh-CN" alt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9569080"/>
        <c:crosses val="autoZero"/>
        <c:auto val="1"/>
        <c:lblAlgn val="ctr"/>
        <c:lblOffset val="100"/>
        <c:noMultiLvlLbl val="0"/>
      </c:catAx>
      <c:valAx>
        <c:axId val="2099569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CN" sz="1200"/>
                  <a:t>time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(s)</a:t>
                </a:r>
                <a:endParaRPr lang="zh-CN" alt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348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9</xdr:row>
      <xdr:rowOff>50800</xdr:rowOff>
    </xdr:from>
    <xdr:to>
      <xdr:col>13</xdr:col>
      <xdr:colOff>317500</xdr:colOff>
      <xdr:row>34</xdr:row>
      <xdr:rowOff>12700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8" sqref="C28"/>
    </sheetView>
  </sheetViews>
  <sheetFormatPr baseColWidth="10" defaultRowHeight="15" x14ac:dyDescent="0"/>
  <sheetData>
    <row r="1" spans="1:2">
      <c r="A1">
        <v>1</v>
      </c>
      <c r="B1">
        <v>1.23</v>
      </c>
    </row>
    <row r="2" spans="1:2">
      <c r="A2">
        <v>4</v>
      </c>
      <c r="B2">
        <v>1.23</v>
      </c>
    </row>
    <row r="3" spans="1:2">
      <c r="A3">
        <v>8</v>
      </c>
      <c r="B3">
        <v>1.23</v>
      </c>
    </row>
    <row r="4" spans="1:2">
      <c r="A4">
        <v>16</v>
      </c>
      <c r="B4">
        <v>1.23</v>
      </c>
    </row>
    <row r="5" spans="1:2">
      <c r="A5">
        <v>32</v>
      </c>
      <c r="B5">
        <v>1.3</v>
      </c>
    </row>
    <row r="6" spans="1:2">
      <c r="A6">
        <v>64</v>
      </c>
      <c r="B6">
        <v>2.63</v>
      </c>
    </row>
    <row r="7" spans="1:2">
      <c r="A7">
        <v>128</v>
      </c>
      <c r="B7">
        <v>2.71</v>
      </c>
    </row>
    <row r="8" spans="1:2">
      <c r="A8">
        <v>256</v>
      </c>
      <c r="B8">
        <v>2.77</v>
      </c>
    </row>
    <row r="9" spans="1:2">
      <c r="A9">
        <v>512</v>
      </c>
      <c r="B9">
        <v>3.74</v>
      </c>
    </row>
    <row r="10" spans="1:2">
      <c r="A10">
        <v>1024</v>
      </c>
      <c r="B10">
        <v>3.76</v>
      </c>
    </row>
    <row r="11" spans="1:2">
      <c r="A11">
        <v>2048</v>
      </c>
      <c r="B11">
        <v>4.1100000000000003</v>
      </c>
    </row>
    <row r="12" spans="1:2">
      <c r="A12">
        <v>3072</v>
      </c>
      <c r="B12">
        <v>3.98</v>
      </c>
    </row>
    <row r="13" spans="1:2">
      <c r="A13">
        <v>4096</v>
      </c>
      <c r="B13">
        <v>6.66</v>
      </c>
    </row>
    <row r="14" spans="1:2">
      <c r="A14">
        <v>6144</v>
      </c>
      <c r="B14">
        <v>6.78</v>
      </c>
    </row>
    <row r="15" spans="1:2">
      <c r="A15">
        <v>8192</v>
      </c>
      <c r="B15">
        <v>7.92</v>
      </c>
    </row>
    <row r="16" spans="1:2">
      <c r="A16">
        <v>10240</v>
      </c>
      <c r="B16">
        <v>5.46</v>
      </c>
    </row>
    <row r="17" spans="1:2">
      <c r="A17">
        <v>12288</v>
      </c>
      <c r="B17">
        <v>7.44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kejunjie Ke、</dc:creator>
  <cp:lastModifiedBy>kejunjie Ke、</cp:lastModifiedBy>
  <dcterms:created xsi:type="dcterms:W3CDTF">2015-04-04T03:24:23Z</dcterms:created>
  <dcterms:modified xsi:type="dcterms:W3CDTF">2015-04-04T06:10:39Z</dcterms:modified>
</cp:coreProperties>
</file>