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0" yWindow="0" windowWidth="28800" windowHeight="12285" firstSheet="1" activeTab="1"/>
  </bookViews>
  <sheets>
    <sheet name="200302d-292" sheetId="816" r:id="rId1"/>
    <sheet name="190814a-292" sheetId="760" r:id="rId2"/>
    <sheet name="Summary" sheetId="707" r:id="rId3"/>
    <sheet name="Sheet1" sheetId="754" r:id="rId4"/>
    <sheet name="PlotRaw" sheetId="3" r:id="rId5"/>
    <sheet name="PlotMax" sheetId="76" r:id="rId6"/>
  </sheets>
  <functionGroups builtInGroupCount="17"/>
  <calcPr calcId="162913"/>
</workbook>
</file>

<file path=xl/sharedStrings.xml><?xml version="1.0" encoding="utf-8"?>
<sst xmlns="http://schemas.openxmlformats.org/spreadsheetml/2006/main" count="118" uniqueCount="76">
  <si>
    <t>시간</t>
  </si>
  <si>
    <t>L(%)</t>
  </si>
  <si>
    <t>파일명</t>
  </si>
  <si>
    <t>Max(%)</t>
  </si>
  <si>
    <t>Max(h)</t>
  </si>
  <si>
    <t>파일위치</t>
  </si>
  <si>
    <t>Source(mA)</t>
  </si>
  <si>
    <t xml:space="preserve"> 0.8mA</t>
  </si>
  <si>
    <t>E:\3호기\2019년\8월\190814a-292\190814a-292 1-1.csv</t>
  </si>
  <si>
    <t xml:space="preserve"> 0.7mA</t>
  </si>
  <si>
    <t>E:\3호기\2019년\8월\190814a-292\190814a-292 1-2.csv</t>
  </si>
  <si>
    <t>E:\3호기\2019년\8월\190814a-292\190814a-292 1-3.csv</t>
  </si>
  <si>
    <t>190814a-292 1-4.csv</t>
  </si>
  <si>
    <t>E:\3호기\2019년\8월\190814a-292\190814a-292 1-4.csv</t>
  </si>
  <si>
    <t>190814a-292 1-5.csv</t>
  </si>
  <si>
    <t>E:\3호기\2019년\8월\190814a-292\190814a-292 1-5.csv</t>
  </si>
  <si>
    <t>190814a-292 2-1.csv</t>
  </si>
  <si>
    <t>E:\3호기\2019년\8월\190814a-292\190814a-292 2-1.csv</t>
  </si>
  <si>
    <t>E:\3호기\2019년\8월\190814a-292\190814a-292 2-2.csv</t>
  </si>
  <si>
    <t>E:\3호기\2019년\8월\190814a-292\190814a-292 2-3.csv</t>
  </si>
  <si>
    <t>190814a-292 2-4.csv</t>
  </si>
  <si>
    <t>E:\3호기\2019년\8월\190814a-292\190814a-292 2-4.csv</t>
  </si>
  <si>
    <t>E:\3호기\2019년\8월\190814a-292\190814a-292 2-5.csv</t>
  </si>
  <si>
    <t>190814a-292 3-1.csv</t>
  </si>
  <si>
    <t>E:\3호기\2019년\8월\190814a-292\190814a-292 3-1.csv</t>
  </si>
  <si>
    <t>190814a-292 3-2.csv</t>
  </si>
  <si>
    <t>E:\3호기\2019년\8월\190814a-292\190814a-292 3-2.csv</t>
  </si>
  <si>
    <t>190814a-292 3-3.csv</t>
  </si>
  <si>
    <t>E:\3호기\2019년\8월\190814a-292\190814a-292 3-3.csv</t>
  </si>
  <si>
    <t>190814a-292 3-4.csv</t>
  </si>
  <si>
    <t>E:\3호기\2019년\8월\190814a-292\190814a-292 3-4.csv</t>
  </si>
  <si>
    <t>190814a-292 3-5.csv</t>
  </si>
  <si>
    <t>E:\3호기\2019년\8월\190814a-292\190814a-292 3-5.csv</t>
  </si>
  <si>
    <t>190814a-292 4-1.csv</t>
  </si>
  <si>
    <t>E:\3호기\2019년\8월\190814a-292\190814a-292 4-1.csv</t>
  </si>
  <si>
    <t>190814a-292 4-2.csv</t>
  </si>
  <si>
    <t>E:\3호기\2019년\8월\190814a-292\190814a-292 4-2.csv</t>
  </si>
  <si>
    <t>E:\3호기\2019년\8월\190814a-292\190814a-292 4-3.csv</t>
  </si>
  <si>
    <t>190814a-292 4-4.csv</t>
  </si>
  <si>
    <t>E:\3호기\2019년\8월\190814a-292\190814a-292 4-4.csv</t>
  </si>
  <si>
    <t>190814a-292 4-5.csv</t>
  </si>
  <si>
    <t>E:\3호기\2019년\8월\190814a-292\190814a-292 4-5.csv</t>
  </si>
  <si>
    <t>E:\3호기\2019년\8월\190814a-292\190814a-292 5-1.csv</t>
  </si>
  <si>
    <t>190814a-292 5-2.csv</t>
  </si>
  <si>
    <t>E:\3호기\2019년\8월\190814a-292\190814a-292 5-2.csv</t>
  </si>
  <si>
    <t>190814a-292 5-3.csv</t>
  </si>
  <si>
    <t>E:\3호기\2019년\8월\190814a-292\190814a-292 5-3.csv</t>
  </si>
  <si>
    <t>E:\3호기\2019년\8월\190814a-292\190814a-292 5-4.csv</t>
  </si>
  <si>
    <t>190814a-292 5-5.csv</t>
  </si>
  <si>
    <t>E:\3호기\2019년\8월\190814a-292\190814a-292 5-5.csv</t>
  </si>
  <si>
    <t>190814a-292 1-1.csv</t>
  </si>
  <si>
    <t>190814a-292 1-2.csv</t>
  </si>
  <si>
    <t>190814a-292 1-3.csv</t>
  </si>
  <si>
    <t>190814a-292 2-3.csv</t>
  </si>
  <si>
    <t>190814a-292 2-5.csv</t>
  </si>
  <si>
    <t>190814a-292 4-3.csv</t>
  </si>
  <si>
    <t>190814a-292 5-1.csv</t>
  </si>
  <si>
    <t>190814a-292 5-4.csv</t>
  </si>
  <si>
    <t>CH022_200302d-292 4-3 (0.8mA 90min aging)_Index1.csv</t>
  </si>
  <si>
    <t>E:\2호기\2020년\3월\★신규 증착기\200302d-292\0.8mA 90min aging\CH022_200302d-292 4-3 (0.8mA 90min aging)_Index1.csv</t>
  </si>
  <si>
    <t>E:\2호기\2020년\3월\★신규 증착기\200302d-292\0.8mA 90min aging\CH023_200302d-292 5-3 (0.8mA 90min aging)_Index1.csv</t>
  </si>
  <si>
    <t>E:\2호기\2020년\3월\★신규 증착기\200302d-292\CH051_200302d-292 2-1 (2.4mA 60min aging)_Index1.csv</t>
  </si>
  <si>
    <t>E:\2호기\2020년\3월\★신규 증착기\200302d-292\CH057_200302d-292 2-2 (2.4mA 60min aging)_Index1.csv</t>
  </si>
  <si>
    <t>CH051_200302d-292 2-1 (2.4mA 60min aging)_Index1.csv</t>
  </si>
  <si>
    <t>CH114_200302d-292 5-1_Index1.csv</t>
  </si>
  <si>
    <t>E:\2호기\2020년\3월\★신규 증착기\200302d-292\CH114_200302d-292 5-1_Index1.csv</t>
  </si>
  <si>
    <t>CH115_200302d-292 5-4_Index1.csv</t>
  </si>
  <si>
    <t>E:\2호기\2020년\3월\★신규 증착기\200302d-292\CH115_200302d-292 5-4_Index1.csv</t>
  </si>
  <si>
    <t>CH057_200302d-292 2-2 (2.4mA 60min aging)_Index1.csv</t>
  </si>
  <si>
    <t>CH023_200302d-292 5-3 (0.8mA 90min aging)_Index1.csv</t>
  </si>
  <si>
    <t>CH037_200302d-292 1-5 (2.4mA 120min aging)_Index1.csv</t>
  </si>
  <si>
    <t>E:\2호기\2020년\3월\★신규 증착기\200302d-292\CH037_200302d-292 1-5 (2.4mA 120min aging)_Index1.csv</t>
  </si>
  <si>
    <t>CH070_200302d-292 3-1 (2.4mA 120min aging)_Index1.csv</t>
  </si>
  <si>
    <t>E:\2호기\2020년\3월\★신규 증착기\200302d-292\CH070_200302d-292 3-1 (2.4mA 120min aging)_Index1.csv</t>
  </si>
  <si>
    <t>V_3.947</t>
    <phoneticPr fontId="1" type="noConversion"/>
  </si>
  <si>
    <t>V_3.941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</si>
</sst>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6"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LG스마트체 Regular"/>
      <family val="3"/>
      <charset val="129"/>
    </font>
    <font>
      <sz val="9"/>
      <name val="LG스마트체2.0 Regular"/>
      <family val="3"/>
      <charset val="129"/>
    </font>
    <font>
      <sz val="11"/>
      <name val="LG스마트체2.0 Regular"/>
      <family val="3"/>
      <charset val="129"/>
    </font>
    <font>
      <b/>
      <sz val="9"/>
      <name val="LG스마트체2.0 Regular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/>
    <xf numFmtId="0" fontId="0" fillId="2" borderId="0" xfId="0" applyFill="1"/>
    <xf numFmtId="0" fontId="2" fillId="3" borderId="0" xfId="0" applyFont="1" applyFill="1"/>
    <xf numFmtId="0" fontId="0" fillId="3" borderId="0" xfId="0" applyFill="1"/>
    <xf numFmtId="0" fontId="3" fillId="0" borderId="0" xfId="0" applyFont="1"/>
    <xf numFmtId="9" fontId="3" fillId="0" borderId="0" xfId="0" applyNumberFormat="1" applyFont="1"/>
    <xf numFmtId="0" fontId="4" fillId="0" borderId="0" xfId="0" applyFont="1"/>
    <xf numFmtId="0" fontId="3" fillId="0" borderId="1" xfId="0" applyFont="1" applyBorder="1"/>
    <xf numFmtId="0" fontId="3" fillId="0" borderId="3" xfId="0" applyFont="1" applyBorder="1"/>
    <xf numFmtId="0" fontId="3" fillId="0" borderId="5" xfId="0" applyFont="1" applyBorder="1"/>
    <xf numFmtId="0" fontId="3" fillId="0" borderId="4" xfId="0" applyFont="1" applyBorder="1"/>
    <xf numFmtId="0" fontId="3" fillId="0" borderId="6" xfId="0" applyFont="1" applyBorder="1"/>
    <xf numFmtId="0" fontId="3" fillId="0" borderId="8" xfId="0" applyFont="1" applyBorder="1"/>
    <xf numFmtId="176" fontId="3" fillId="0" borderId="2" xfId="0" applyNumberFormat="1" applyFont="1" applyBorder="1"/>
    <xf numFmtId="176" fontId="3" fillId="0" borderId="0" xfId="0" applyNumberFormat="1" applyFont="1" applyBorder="1"/>
    <xf numFmtId="176" fontId="3" fillId="0" borderId="7" xfId="0" applyNumberFormat="1" applyFont="1" applyBorder="1"/>
    <xf numFmtId="0" fontId="3" fillId="0" borderId="2" xfId="0" applyFont="1" applyBorder="1"/>
    <xf numFmtId="0" fontId="3" fillId="0" borderId="0" xfId="0" applyFont="1" applyBorder="1"/>
    <xf numFmtId="0" fontId="3" fillId="0" borderId="7" xfId="0" applyFont="1" applyBorder="1"/>
    <xf numFmtId="0" fontId="3" fillId="3" borderId="1" xfId="0" applyFont="1" applyFill="1" applyBorder="1"/>
    <xf numFmtId="176" fontId="3" fillId="3" borderId="2" xfId="0" applyNumberFormat="1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4" xfId="0" applyFont="1" applyFill="1" applyBorder="1"/>
    <xf numFmtId="176" fontId="3" fillId="3" borderId="0" xfId="0" applyNumberFormat="1" applyFont="1" applyFill="1" applyBorder="1"/>
    <xf numFmtId="0" fontId="3" fillId="3" borderId="0" xfId="0" applyFont="1" applyFill="1" applyBorder="1"/>
    <xf numFmtId="0" fontId="3" fillId="3" borderId="5" xfId="0" applyFont="1" applyFill="1" applyBorder="1"/>
    <xf numFmtId="0" fontId="3" fillId="3" borderId="6" xfId="0" applyFont="1" applyFill="1" applyBorder="1"/>
    <xf numFmtId="176" fontId="3" fillId="3" borderId="7" xfId="0" applyNumberFormat="1" applyFont="1" applyFill="1" applyBorder="1"/>
    <xf numFmtId="0" fontId="3" fillId="3" borderId="7" xfId="0" applyFont="1" applyFill="1" applyBorder="1"/>
    <xf numFmtId="0" fontId="3" fillId="3" borderId="8" xfId="0" applyFont="1" applyFill="1" applyBorder="1"/>
    <xf numFmtId="176" fontId="3" fillId="0" borderId="0" xfId="0" applyNumberFormat="1" applyFont="1"/>
    <xf numFmtId="0" fontId="3" fillId="4" borderId="0" xfId="0" applyFont="1" applyFill="1"/>
    <xf numFmtId="176" fontId="3" fillId="4" borderId="0" xfId="0" applyNumberFormat="1" applyFont="1" applyFill="1"/>
    <xf numFmtId="176" fontId="5" fillId="0" borderId="0" xfId="0" applyNumberFormat="1" applyFont="1"/>
    <xf numFmtId="0" fontId="5" fillId="0" borderId="0" xfId="0" applyFont="1"/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4864864864864868E-2"/>
          <c:y val="3.4782608695652174E-2"/>
          <c:w val="0.91891891891891897"/>
          <c:h val="0.91304347826086951"/>
        </c:manualLayout>
      </c:layout>
      <c:scatterChart>
        <c:scatterStyle val="smoothMarker"/>
        <c:varyColors val="0"/>
        <c:ser>
          <c:idx val="0"/>
          <c:order val="0"/>
          <c:tx>
            <c:v>CH070_200302d-292 3-1 (2.4mA 120min aging)_Index1.csv-V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PlotMax!$A$3:$A$447</c:f>
              <c:numCache>
                <c:formatCode>General</c:formatCode>
                <c:ptCount val="445"/>
                <c:pt idx="0">
                  <c:v>0</c:v>
                </c:pt>
                <c:pt idx="1">
                  <c:v>4.8999999999999988E-2</c:v>
                </c:pt>
                <c:pt idx="2">
                  <c:v>9.9000000000000032E-2</c:v>
                </c:pt>
                <c:pt idx="3">
                  <c:v>0.14900000000000002</c:v>
                </c:pt>
                <c:pt idx="4">
                  <c:v>0.19900000000000001</c:v>
                </c:pt>
                <c:pt idx="5">
                  <c:v>0.24900000000000005</c:v>
                </c:pt>
                <c:pt idx="6">
                  <c:v>0.3</c:v>
                </c:pt>
                <c:pt idx="7">
                  <c:v>0.34900000000000003</c:v>
                </c:pt>
                <c:pt idx="8">
                  <c:v>0.39899999999999997</c:v>
                </c:pt>
                <c:pt idx="9">
                  <c:v>0.44900000000000001</c:v>
                </c:pt>
                <c:pt idx="10">
                  <c:v>0.49900000000000005</c:v>
                </c:pt>
                <c:pt idx="11">
                  <c:v>0.54899999999999993</c:v>
                </c:pt>
                <c:pt idx="12">
                  <c:v>0.59899999999999998</c:v>
                </c:pt>
                <c:pt idx="13">
                  <c:v>0.64900000000000002</c:v>
                </c:pt>
                <c:pt idx="14">
                  <c:v>0.7</c:v>
                </c:pt>
                <c:pt idx="15">
                  <c:v>0.79899999999999993</c:v>
                </c:pt>
                <c:pt idx="16">
                  <c:v>0.89900000000000002</c:v>
                </c:pt>
                <c:pt idx="17">
                  <c:v>0.99899999999999989</c:v>
                </c:pt>
                <c:pt idx="18">
                  <c:v>1.0999999999999999</c:v>
                </c:pt>
                <c:pt idx="19">
                  <c:v>1.1989999999999998</c:v>
                </c:pt>
                <c:pt idx="20">
                  <c:v>1.2989999999999999</c:v>
                </c:pt>
                <c:pt idx="21">
                  <c:v>1.4</c:v>
                </c:pt>
                <c:pt idx="22">
                  <c:v>1.4989999999999999</c:v>
                </c:pt>
                <c:pt idx="23">
                  <c:v>1.599</c:v>
                </c:pt>
                <c:pt idx="24">
                  <c:v>1.6989999999999998</c:v>
                </c:pt>
                <c:pt idx="25">
                  <c:v>1.7989999999999999</c:v>
                </c:pt>
                <c:pt idx="26">
                  <c:v>1.899</c:v>
                </c:pt>
                <c:pt idx="27">
                  <c:v>1.9990000000000001</c:v>
                </c:pt>
                <c:pt idx="28">
                  <c:v>2.0989999999999998</c:v>
                </c:pt>
                <c:pt idx="29">
                  <c:v>2.1999999999999997</c:v>
                </c:pt>
                <c:pt idx="30">
                  <c:v>2.2989999999999999</c:v>
                </c:pt>
                <c:pt idx="31">
                  <c:v>2.399</c:v>
                </c:pt>
                <c:pt idx="32">
                  <c:v>2.4990000000000001</c:v>
                </c:pt>
                <c:pt idx="33">
                  <c:v>2.5989999999999998</c:v>
                </c:pt>
                <c:pt idx="34">
                  <c:v>2.6999999999999997</c:v>
                </c:pt>
                <c:pt idx="35">
                  <c:v>2.7989999999999999</c:v>
                </c:pt>
                <c:pt idx="36">
                  <c:v>2.899</c:v>
                </c:pt>
                <c:pt idx="37">
                  <c:v>2.9990000000000001</c:v>
                </c:pt>
                <c:pt idx="38">
                  <c:v>3.0989999999999998</c:v>
                </c:pt>
                <c:pt idx="39">
                  <c:v>3.1989999999999998</c:v>
                </c:pt>
                <c:pt idx="40">
                  <c:v>3.3</c:v>
                </c:pt>
                <c:pt idx="41">
                  <c:v>3.399</c:v>
                </c:pt>
                <c:pt idx="42">
                  <c:v>3.4990000000000001</c:v>
                </c:pt>
                <c:pt idx="43">
                  <c:v>3.6</c:v>
                </c:pt>
                <c:pt idx="44">
                  <c:v>3.6989999999999998</c:v>
                </c:pt>
                <c:pt idx="45">
                  <c:v>3.7990000000000004</c:v>
                </c:pt>
                <c:pt idx="46">
                  <c:v>3.9000000000000004</c:v>
                </c:pt>
                <c:pt idx="47">
                  <c:v>4</c:v>
                </c:pt>
                <c:pt idx="48">
                  <c:v>4.0990000000000002</c:v>
                </c:pt>
                <c:pt idx="49">
                  <c:v>4.2</c:v>
                </c:pt>
                <c:pt idx="50">
                  <c:v>4.3</c:v>
                </c:pt>
                <c:pt idx="51">
                  <c:v>4.399</c:v>
                </c:pt>
                <c:pt idx="52">
                  <c:v>4.5</c:v>
                </c:pt>
                <c:pt idx="53">
                  <c:v>4.5999999999999996</c:v>
                </c:pt>
                <c:pt idx="54">
                  <c:v>4.7</c:v>
                </c:pt>
                <c:pt idx="55">
                  <c:v>4.8</c:v>
                </c:pt>
                <c:pt idx="56">
                  <c:v>4.9000000000000004</c:v>
                </c:pt>
                <c:pt idx="57">
                  <c:v>5</c:v>
                </c:pt>
                <c:pt idx="58">
                  <c:v>5.0990000000000002</c:v>
                </c:pt>
                <c:pt idx="59">
                  <c:v>5.2</c:v>
                </c:pt>
                <c:pt idx="60">
                  <c:v>5.3</c:v>
                </c:pt>
                <c:pt idx="61">
                  <c:v>5.399</c:v>
                </c:pt>
                <c:pt idx="62">
                  <c:v>5.5</c:v>
                </c:pt>
                <c:pt idx="63">
                  <c:v>5.6</c:v>
                </c:pt>
                <c:pt idx="64">
                  <c:v>5.6989999999999998</c:v>
                </c:pt>
                <c:pt idx="65">
                  <c:v>5.8</c:v>
                </c:pt>
                <c:pt idx="66">
                  <c:v>5.899</c:v>
                </c:pt>
                <c:pt idx="67">
                  <c:v>5.9989999999999997</c:v>
                </c:pt>
                <c:pt idx="68">
                  <c:v>6.0990000000000002</c:v>
                </c:pt>
                <c:pt idx="69">
                  <c:v>6.2</c:v>
                </c:pt>
                <c:pt idx="70">
                  <c:v>6.2990000000000004</c:v>
                </c:pt>
                <c:pt idx="71">
                  <c:v>6.399</c:v>
                </c:pt>
                <c:pt idx="72">
                  <c:v>6.4989999999999997</c:v>
                </c:pt>
                <c:pt idx="73">
                  <c:v>6.6</c:v>
                </c:pt>
                <c:pt idx="74">
                  <c:v>6.6989999999999998</c:v>
                </c:pt>
                <c:pt idx="75">
                  <c:v>6.7990000000000004</c:v>
                </c:pt>
                <c:pt idx="76">
                  <c:v>6.9</c:v>
                </c:pt>
                <c:pt idx="77">
                  <c:v>6.9989999999999997</c:v>
                </c:pt>
                <c:pt idx="78">
                  <c:v>7.0990000000000002</c:v>
                </c:pt>
                <c:pt idx="79">
                  <c:v>7.1989999999999998</c:v>
                </c:pt>
                <c:pt idx="80">
                  <c:v>7.2990000000000004</c:v>
                </c:pt>
                <c:pt idx="81">
                  <c:v>7.399</c:v>
                </c:pt>
                <c:pt idx="82">
                  <c:v>7.5</c:v>
                </c:pt>
                <c:pt idx="83">
                  <c:v>7.5990000000000002</c:v>
                </c:pt>
                <c:pt idx="84">
                  <c:v>7.6990000000000007</c:v>
                </c:pt>
                <c:pt idx="85">
                  <c:v>7.8</c:v>
                </c:pt>
                <c:pt idx="86">
                  <c:v>7.899</c:v>
                </c:pt>
                <c:pt idx="87">
                  <c:v>7.9989999999999997</c:v>
                </c:pt>
                <c:pt idx="88">
                  <c:v>8.0990000000000002</c:v>
                </c:pt>
                <c:pt idx="89">
                  <c:v>8.1990000000000016</c:v>
                </c:pt>
                <c:pt idx="90">
                  <c:v>8.2990000000000013</c:v>
                </c:pt>
                <c:pt idx="91">
                  <c:v>8.3990000000000009</c:v>
                </c:pt>
                <c:pt idx="92">
                  <c:v>8.4990000000000006</c:v>
                </c:pt>
                <c:pt idx="93">
                  <c:v>8.6000000000000014</c:v>
                </c:pt>
                <c:pt idx="94">
                  <c:v>8.6990000000000016</c:v>
                </c:pt>
                <c:pt idx="95">
                  <c:v>8.7990000000000013</c:v>
                </c:pt>
                <c:pt idx="96">
                  <c:v>8.8990000000000009</c:v>
                </c:pt>
                <c:pt idx="97">
                  <c:v>9</c:v>
                </c:pt>
                <c:pt idx="98">
                  <c:v>9.1000000000000014</c:v>
                </c:pt>
                <c:pt idx="99">
                  <c:v>9.1990000000000016</c:v>
                </c:pt>
                <c:pt idx="100">
                  <c:v>9.3000000000000007</c:v>
                </c:pt>
                <c:pt idx="101">
                  <c:v>9.4</c:v>
                </c:pt>
                <c:pt idx="102">
                  <c:v>9.5</c:v>
                </c:pt>
                <c:pt idx="103">
                  <c:v>9.5990000000000002</c:v>
                </c:pt>
                <c:pt idx="104">
                  <c:v>9.6990000000000016</c:v>
                </c:pt>
                <c:pt idx="105">
                  <c:v>9.8000000000000007</c:v>
                </c:pt>
                <c:pt idx="106">
                  <c:v>9.9</c:v>
                </c:pt>
                <c:pt idx="107">
                  <c:v>10</c:v>
                </c:pt>
                <c:pt idx="108">
                  <c:v>10.099</c:v>
                </c:pt>
                <c:pt idx="109">
                  <c:v>10.200000000000001</c:v>
                </c:pt>
                <c:pt idx="110">
                  <c:v>10.3</c:v>
                </c:pt>
                <c:pt idx="111">
                  <c:v>10.399000000000001</c:v>
                </c:pt>
                <c:pt idx="112">
                  <c:v>10.499000000000001</c:v>
                </c:pt>
                <c:pt idx="113">
                  <c:v>10.600000000000001</c:v>
                </c:pt>
                <c:pt idx="114">
                  <c:v>10.700000000000001</c:v>
                </c:pt>
                <c:pt idx="115">
                  <c:v>10.799000000000001</c:v>
                </c:pt>
                <c:pt idx="116">
                  <c:v>10.899000000000001</c:v>
                </c:pt>
                <c:pt idx="117">
                  <c:v>10.999000000000001</c:v>
                </c:pt>
                <c:pt idx="118">
                  <c:v>11.100000000000001</c:v>
                </c:pt>
                <c:pt idx="119">
                  <c:v>11.199000000000002</c:v>
                </c:pt>
                <c:pt idx="120">
                  <c:v>11.299000000000001</c:v>
                </c:pt>
                <c:pt idx="121">
                  <c:v>11.4</c:v>
                </c:pt>
                <c:pt idx="122">
                  <c:v>11.5</c:v>
                </c:pt>
                <c:pt idx="123">
                  <c:v>11.599</c:v>
                </c:pt>
                <c:pt idx="124">
                  <c:v>11.699000000000002</c:v>
                </c:pt>
                <c:pt idx="125">
                  <c:v>11.799000000000001</c:v>
                </c:pt>
                <c:pt idx="126">
                  <c:v>11.899000000000001</c:v>
                </c:pt>
                <c:pt idx="127">
                  <c:v>11.999000000000001</c:v>
                </c:pt>
                <c:pt idx="128">
                  <c:v>12.100000000000001</c:v>
                </c:pt>
                <c:pt idx="129">
                  <c:v>12.200000000000001</c:v>
                </c:pt>
                <c:pt idx="130">
                  <c:v>12.299000000000001</c:v>
                </c:pt>
                <c:pt idx="131">
                  <c:v>12.399000000000001</c:v>
                </c:pt>
                <c:pt idx="132">
                  <c:v>12.499000000000001</c:v>
                </c:pt>
                <c:pt idx="133">
                  <c:v>12.600000000000001</c:v>
                </c:pt>
                <c:pt idx="134">
                  <c:v>12.699000000000002</c:v>
                </c:pt>
                <c:pt idx="135">
                  <c:v>12.799000000000001</c:v>
                </c:pt>
                <c:pt idx="136">
                  <c:v>12.9</c:v>
                </c:pt>
                <c:pt idx="137">
                  <c:v>13</c:v>
                </c:pt>
                <c:pt idx="138">
                  <c:v>13.099</c:v>
                </c:pt>
                <c:pt idx="139">
                  <c:v>13.199000000000002</c:v>
                </c:pt>
                <c:pt idx="140">
                  <c:v>13.3</c:v>
                </c:pt>
                <c:pt idx="141">
                  <c:v>13.399000000000001</c:v>
                </c:pt>
                <c:pt idx="142">
                  <c:v>13.5</c:v>
                </c:pt>
                <c:pt idx="143">
                  <c:v>13.599</c:v>
                </c:pt>
                <c:pt idx="144">
                  <c:v>13.699000000000002</c:v>
                </c:pt>
                <c:pt idx="145">
                  <c:v>13.799000000000001</c:v>
                </c:pt>
                <c:pt idx="146">
                  <c:v>13.899000000000001</c:v>
                </c:pt>
                <c:pt idx="147">
                  <c:v>13.999000000000001</c:v>
                </c:pt>
                <c:pt idx="148">
                  <c:v>14.099</c:v>
                </c:pt>
                <c:pt idx="149">
                  <c:v>14.199000000000002</c:v>
                </c:pt>
                <c:pt idx="150">
                  <c:v>14.299000000000001</c:v>
                </c:pt>
                <c:pt idx="151">
                  <c:v>14.399000000000001</c:v>
                </c:pt>
                <c:pt idx="152">
                  <c:v>14.499000000000001</c:v>
                </c:pt>
                <c:pt idx="153">
                  <c:v>14.600000000000001</c:v>
                </c:pt>
                <c:pt idx="154">
                  <c:v>14.699000000000002</c:v>
                </c:pt>
                <c:pt idx="155">
                  <c:v>14.799000000000001</c:v>
                </c:pt>
                <c:pt idx="156">
                  <c:v>14.899000000000001</c:v>
                </c:pt>
                <c:pt idx="157">
                  <c:v>14.999000000000001</c:v>
                </c:pt>
                <c:pt idx="158">
                  <c:v>15.099</c:v>
                </c:pt>
                <c:pt idx="159">
                  <c:v>15.199000000000002</c:v>
                </c:pt>
                <c:pt idx="160">
                  <c:v>15.3</c:v>
                </c:pt>
                <c:pt idx="161">
                  <c:v>15.4</c:v>
                </c:pt>
                <c:pt idx="162">
                  <c:v>15.499000000000001</c:v>
                </c:pt>
                <c:pt idx="163">
                  <c:v>15.599</c:v>
                </c:pt>
                <c:pt idx="164">
                  <c:v>15.700000000000001</c:v>
                </c:pt>
                <c:pt idx="165">
                  <c:v>15.800000000000002</c:v>
                </c:pt>
                <c:pt idx="166">
                  <c:v>15.9</c:v>
                </c:pt>
                <c:pt idx="167">
                  <c:v>15.999000000000001</c:v>
                </c:pt>
                <c:pt idx="168">
                  <c:v>16.099</c:v>
                </c:pt>
                <c:pt idx="169">
                  <c:v>16.198999999999998</c:v>
                </c:pt>
                <c:pt idx="170">
                  <c:v>16.298999999999999</c:v>
                </c:pt>
                <c:pt idx="171">
                  <c:v>16.398999999999997</c:v>
                </c:pt>
                <c:pt idx="172">
                  <c:v>16.498999999999999</c:v>
                </c:pt>
                <c:pt idx="173">
                  <c:v>16.599999999999998</c:v>
                </c:pt>
                <c:pt idx="174">
                  <c:v>16.7</c:v>
                </c:pt>
                <c:pt idx="175">
                  <c:v>16.8</c:v>
                </c:pt>
                <c:pt idx="176">
                  <c:v>16.899999999999999</c:v>
                </c:pt>
                <c:pt idx="177">
                  <c:v>16.998999999999999</c:v>
                </c:pt>
                <c:pt idx="178">
                  <c:v>17.099999999999998</c:v>
                </c:pt>
                <c:pt idx="179">
                  <c:v>17.2</c:v>
                </c:pt>
                <c:pt idx="180">
                  <c:v>17.3</c:v>
                </c:pt>
                <c:pt idx="181">
                  <c:v>17.399999999999999</c:v>
                </c:pt>
                <c:pt idx="182">
                  <c:v>17.498999999999999</c:v>
                </c:pt>
                <c:pt idx="183">
                  <c:v>17.599999999999998</c:v>
                </c:pt>
                <c:pt idx="184">
                  <c:v>17.7</c:v>
                </c:pt>
                <c:pt idx="185">
                  <c:v>17.798999999999999</c:v>
                </c:pt>
                <c:pt idx="186">
                  <c:v>17.898999999999997</c:v>
                </c:pt>
                <c:pt idx="187">
                  <c:v>17.998999999999999</c:v>
                </c:pt>
                <c:pt idx="188">
                  <c:v>18.099999999999998</c:v>
                </c:pt>
                <c:pt idx="189">
                  <c:v>18.2</c:v>
                </c:pt>
                <c:pt idx="190">
                  <c:v>18.3</c:v>
                </c:pt>
                <c:pt idx="191">
                  <c:v>18.398999999999997</c:v>
                </c:pt>
                <c:pt idx="192">
                  <c:v>18.498999999999999</c:v>
                </c:pt>
                <c:pt idx="193">
                  <c:v>18.599</c:v>
                </c:pt>
                <c:pt idx="194">
                  <c:v>18.698999999999998</c:v>
                </c:pt>
                <c:pt idx="195">
                  <c:v>18.798999999999999</c:v>
                </c:pt>
                <c:pt idx="196">
                  <c:v>18.898999999999997</c:v>
                </c:pt>
                <c:pt idx="197">
                  <c:v>19</c:v>
                </c:pt>
                <c:pt idx="198">
                  <c:v>19.099</c:v>
                </c:pt>
                <c:pt idx="199">
                  <c:v>19.198999999999998</c:v>
                </c:pt>
                <c:pt idx="200">
                  <c:v>19.298999999999999</c:v>
                </c:pt>
                <c:pt idx="201">
                  <c:v>19.398999999999997</c:v>
                </c:pt>
                <c:pt idx="202">
                  <c:v>19.5</c:v>
                </c:pt>
                <c:pt idx="203">
                  <c:v>19.599999999999998</c:v>
                </c:pt>
                <c:pt idx="204">
                  <c:v>19.7</c:v>
                </c:pt>
                <c:pt idx="205">
                  <c:v>19.8</c:v>
                </c:pt>
                <c:pt idx="206">
                  <c:v>19.898999999999997</c:v>
                </c:pt>
                <c:pt idx="207">
                  <c:v>19.998999999999999</c:v>
                </c:pt>
                <c:pt idx="208">
                  <c:v>20.099</c:v>
                </c:pt>
                <c:pt idx="209">
                  <c:v>20.198999999999998</c:v>
                </c:pt>
                <c:pt idx="210">
                  <c:v>20.298999999999999</c:v>
                </c:pt>
                <c:pt idx="211">
                  <c:v>20.399999999999999</c:v>
                </c:pt>
                <c:pt idx="212">
                  <c:v>20.5</c:v>
                </c:pt>
                <c:pt idx="213">
                  <c:v>20.599</c:v>
                </c:pt>
                <c:pt idx="214">
                  <c:v>20.698999999999998</c:v>
                </c:pt>
                <c:pt idx="215">
                  <c:v>20.798999999999999</c:v>
                </c:pt>
                <c:pt idx="216">
                  <c:v>20.898999999999997</c:v>
                </c:pt>
                <c:pt idx="217">
                  <c:v>20.998999999999999</c:v>
                </c:pt>
                <c:pt idx="218">
                  <c:v>21.099</c:v>
                </c:pt>
                <c:pt idx="219">
                  <c:v>21.198999999999998</c:v>
                </c:pt>
                <c:pt idx="220">
                  <c:v>21.298999999999999</c:v>
                </c:pt>
                <c:pt idx="221">
                  <c:v>21.4</c:v>
                </c:pt>
                <c:pt idx="222">
                  <c:v>21.5</c:v>
                </c:pt>
                <c:pt idx="223">
                  <c:v>21.599999999999998</c:v>
                </c:pt>
                <c:pt idx="224">
                  <c:v>21.7</c:v>
                </c:pt>
                <c:pt idx="225">
                  <c:v>21.798999999999999</c:v>
                </c:pt>
                <c:pt idx="226">
                  <c:v>21.898999999999997</c:v>
                </c:pt>
                <c:pt idx="227">
                  <c:v>21.998999999999999</c:v>
                </c:pt>
                <c:pt idx="228">
                  <c:v>22.099</c:v>
                </c:pt>
                <c:pt idx="229">
                  <c:v>22.198999999999998</c:v>
                </c:pt>
                <c:pt idx="230">
                  <c:v>22.3</c:v>
                </c:pt>
                <c:pt idx="231">
                  <c:v>22.398999999999997</c:v>
                </c:pt>
                <c:pt idx="232">
                  <c:v>22.498999999999999</c:v>
                </c:pt>
                <c:pt idx="233">
                  <c:v>22.599</c:v>
                </c:pt>
                <c:pt idx="234">
                  <c:v>22.698999999999998</c:v>
                </c:pt>
                <c:pt idx="235">
                  <c:v>22.798999999999999</c:v>
                </c:pt>
                <c:pt idx="236">
                  <c:v>22.898999999999997</c:v>
                </c:pt>
                <c:pt idx="237">
                  <c:v>22.998999999999999</c:v>
                </c:pt>
                <c:pt idx="238">
                  <c:v>23.099</c:v>
                </c:pt>
                <c:pt idx="239">
                  <c:v>23.2</c:v>
                </c:pt>
                <c:pt idx="240">
                  <c:v>23.3</c:v>
                </c:pt>
                <c:pt idx="241">
                  <c:v>23.4</c:v>
                </c:pt>
                <c:pt idx="242">
                  <c:v>23.5</c:v>
                </c:pt>
                <c:pt idx="243">
                  <c:v>23.599999999999998</c:v>
                </c:pt>
                <c:pt idx="244">
                  <c:v>23.7</c:v>
                </c:pt>
                <c:pt idx="245">
                  <c:v>23.8</c:v>
                </c:pt>
                <c:pt idx="246">
                  <c:v>23.898999999999997</c:v>
                </c:pt>
                <c:pt idx="247">
                  <c:v>23.998999999999999</c:v>
                </c:pt>
                <c:pt idx="248">
                  <c:v>24.099</c:v>
                </c:pt>
                <c:pt idx="249">
                  <c:v>24.198999999999998</c:v>
                </c:pt>
                <c:pt idx="250">
                  <c:v>24.298999999999999</c:v>
                </c:pt>
                <c:pt idx="251">
                  <c:v>24.398999999999997</c:v>
                </c:pt>
                <c:pt idx="252">
                  <c:v>24.498999999999999</c:v>
                </c:pt>
                <c:pt idx="253">
                  <c:v>24.599999999999998</c:v>
                </c:pt>
                <c:pt idx="254">
                  <c:v>24.698999999999998</c:v>
                </c:pt>
                <c:pt idx="255">
                  <c:v>24.8</c:v>
                </c:pt>
                <c:pt idx="256">
                  <c:v>24.9</c:v>
                </c:pt>
                <c:pt idx="257">
                  <c:v>25</c:v>
                </c:pt>
                <c:pt idx="258">
                  <c:v>25.099999999999998</c:v>
                </c:pt>
                <c:pt idx="259">
                  <c:v>25.2</c:v>
                </c:pt>
                <c:pt idx="260">
                  <c:v>25.3</c:v>
                </c:pt>
                <c:pt idx="261">
                  <c:v>25.4</c:v>
                </c:pt>
                <c:pt idx="262">
                  <c:v>25.5</c:v>
                </c:pt>
                <c:pt idx="263">
                  <c:v>25.599999999999998</c:v>
                </c:pt>
                <c:pt idx="264">
                  <c:v>25.7</c:v>
                </c:pt>
                <c:pt idx="265">
                  <c:v>25.8</c:v>
                </c:pt>
                <c:pt idx="266">
                  <c:v>25.9</c:v>
                </c:pt>
                <c:pt idx="267">
                  <c:v>26</c:v>
                </c:pt>
                <c:pt idx="268">
                  <c:v>26.099999999999998</c:v>
                </c:pt>
                <c:pt idx="269">
                  <c:v>26.2</c:v>
                </c:pt>
                <c:pt idx="270">
                  <c:v>26.3</c:v>
                </c:pt>
                <c:pt idx="271">
                  <c:v>26.4</c:v>
                </c:pt>
                <c:pt idx="272">
                  <c:v>26.5</c:v>
                </c:pt>
                <c:pt idx="273">
                  <c:v>26.599999999999998</c:v>
                </c:pt>
                <c:pt idx="274">
                  <c:v>26.7</c:v>
                </c:pt>
                <c:pt idx="275">
                  <c:v>26.8</c:v>
                </c:pt>
                <c:pt idx="276">
                  <c:v>26.9</c:v>
                </c:pt>
                <c:pt idx="277">
                  <c:v>27</c:v>
                </c:pt>
                <c:pt idx="278">
                  <c:v>27.099999999999998</c:v>
                </c:pt>
                <c:pt idx="279">
                  <c:v>27.2</c:v>
                </c:pt>
                <c:pt idx="280">
                  <c:v>27.3</c:v>
                </c:pt>
                <c:pt idx="281">
                  <c:v>27.4</c:v>
                </c:pt>
                <c:pt idx="282">
                  <c:v>27.5</c:v>
                </c:pt>
                <c:pt idx="283">
                  <c:v>27.599999999999998</c:v>
                </c:pt>
                <c:pt idx="284">
                  <c:v>27.7</c:v>
                </c:pt>
                <c:pt idx="285">
                  <c:v>27.8</c:v>
                </c:pt>
                <c:pt idx="286">
                  <c:v>27.9</c:v>
                </c:pt>
                <c:pt idx="287">
                  <c:v>28</c:v>
                </c:pt>
                <c:pt idx="288">
                  <c:v>28.099999999999998</c:v>
                </c:pt>
                <c:pt idx="289">
                  <c:v>28.2</c:v>
                </c:pt>
                <c:pt idx="290">
                  <c:v>28.3</c:v>
                </c:pt>
                <c:pt idx="291">
                  <c:v>28.398999999999997</c:v>
                </c:pt>
                <c:pt idx="292">
                  <c:v>28.498999999999999</c:v>
                </c:pt>
                <c:pt idx="293">
                  <c:v>28.599999999999998</c:v>
                </c:pt>
                <c:pt idx="294">
                  <c:v>28.698999999999998</c:v>
                </c:pt>
                <c:pt idx="295">
                  <c:v>28.8</c:v>
                </c:pt>
                <c:pt idx="296">
                  <c:v>28.9</c:v>
                </c:pt>
                <c:pt idx="297">
                  <c:v>29</c:v>
                </c:pt>
                <c:pt idx="298">
                  <c:v>29.099999999999998</c:v>
                </c:pt>
                <c:pt idx="299">
                  <c:v>29.2</c:v>
                </c:pt>
                <c:pt idx="300">
                  <c:v>29.3</c:v>
                </c:pt>
                <c:pt idx="301">
                  <c:v>29.4</c:v>
                </c:pt>
                <c:pt idx="302">
                  <c:v>29.5</c:v>
                </c:pt>
                <c:pt idx="303">
                  <c:v>29.599999999999998</c:v>
                </c:pt>
                <c:pt idx="304">
                  <c:v>29.7</c:v>
                </c:pt>
                <c:pt idx="305">
                  <c:v>29.8</c:v>
                </c:pt>
                <c:pt idx="306">
                  <c:v>29.9</c:v>
                </c:pt>
                <c:pt idx="307">
                  <c:v>30</c:v>
                </c:pt>
                <c:pt idx="308">
                  <c:v>30.099999999999998</c:v>
                </c:pt>
                <c:pt idx="309">
                  <c:v>30.2</c:v>
                </c:pt>
                <c:pt idx="310">
                  <c:v>30.3</c:v>
                </c:pt>
                <c:pt idx="311">
                  <c:v>30.4</c:v>
                </c:pt>
                <c:pt idx="312">
                  <c:v>30.5</c:v>
                </c:pt>
                <c:pt idx="313">
                  <c:v>30.599999999999998</c:v>
                </c:pt>
                <c:pt idx="314">
                  <c:v>30.7</c:v>
                </c:pt>
                <c:pt idx="315">
                  <c:v>30.8</c:v>
                </c:pt>
                <c:pt idx="316">
                  <c:v>30.9</c:v>
                </c:pt>
                <c:pt idx="317">
                  <c:v>31</c:v>
                </c:pt>
                <c:pt idx="318">
                  <c:v>31.099999999999998</c:v>
                </c:pt>
                <c:pt idx="319">
                  <c:v>31.2</c:v>
                </c:pt>
                <c:pt idx="320">
                  <c:v>31.3</c:v>
                </c:pt>
                <c:pt idx="321">
                  <c:v>31.4</c:v>
                </c:pt>
                <c:pt idx="322">
                  <c:v>31.5</c:v>
                </c:pt>
                <c:pt idx="323">
                  <c:v>31.599999999999998</c:v>
                </c:pt>
                <c:pt idx="324">
                  <c:v>31.699000000000002</c:v>
                </c:pt>
                <c:pt idx="325">
                  <c:v>31.798999999999996</c:v>
                </c:pt>
                <c:pt idx="326">
                  <c:v>31.898999999999997</c:v>
                </c:pt>
                <c:pt idx="327">
                  <c:v>31.998999999999999</c:v>
                </c:pt>
                <c:pt idx="328">
                  <c:v>32.099000000000004</c:v>
                </c:pt>
                <c:pt idx="329">
                  <c:v>32.200000000000003</c:v>
                </c:pt>
                <c:pt idx="330">
                  <c:v>32.300000000000004</c:v>
                </c:pt>
                <c:pt idx="331">
                  <c:v>32.400000000000006</c:v>
                </c:pt>
                <c:pt idx="332">
                  <c:v>32.5</c:v>
                </c:pt>
                <c:pt idx="333">
                  <c:v>32.6</c:v>
                </c:pt>
                <c:pt idx="334">
                  <c:v>32.700000000000003</c:v>
                </c:pt>
                <c:pt idx="335">
                  <c:v>32.800000000000004</c:v>
                </c:pt>
                <c:pt idx="336">
                  <c:v>32.900000000000006</c:v>
                </c:pt>
                <c:pt idx="337">
                  <c:v>33</c:v>
                </c:pt>
                <c:pt idx="338">
                  <c:v>33.1</c:v>
                </c:pt>
                <c:pt idx="339">
                  <c:v>33.200000000000003</c:v>
                </c:pt>
                <c:pt idx="340">
                  <c:v>33.300000000000004</c:v>
                </c:pt>
                <c:pt idx="341">
                  <c:v>33.399000000000001</c:v>
                </c:pt>
                <c:pt idx="342">
                  <c:v>33.5</c:v>
                </c:pt>
                <c:pt idx="343">
                  <c:v>33.599000000000004</c:v>
                </c:pt>
                <c:pt idx="344">
                  <c:v>33.699000000000005</c:v>
                </c:pt>
                <c:pt idx="345">
                  <c:v>33.800000000000004</c:v>
                </c:pt>
                <c:pt idx="346">
                  <c:v>33.900000000000006</c:v>
                </c:pt>
                <c:pt idx="347">
                  <c:v>33.999000000000002</c:v>
                </c:pt>
                <c:pt idx="348">
                  <c:v>34.099000000000004</c:v>
                </c:pt>
                <c:pt idx="349">
                  <c:v>34.199000000000005</c:v>
                </c:pt>
                <c:pt idx="350">
                  <c:v>34.298999999999999</c:v>
                </c:pt>
                <c:pt idx="351">
                  <c:v>34.399000000000001</c:v>
                </c:pt>
                <c:pt idx="352">
                  <c:v>34.499000000000002</c:v>
                </c:pt>
                <c:pt idx="353">
                  <c:v>34.599000000000004</c:v>
                </c:pt>
                <c:pt idx="354">
                  <c:v>34.699000000000005</c:v>
                </c:pt>
                <c:pt idx="355">
                  <c:v>34.798999999999999</c:v>
                </c:pt>
                <c:pt idx="356">
                  <c:v>34.900000000000006</c:v>
                </c:pt>
                <c:pt idx="357">
                  <c:v>35</c:v>
                </c:pt>
                <c:pt idx="358">
                  <c:v>35.099000000000004</c:v>
                </c:pt>
                <c:pt idx="359">
                  <c:v>35.199000000000005</c:v>
                </c:pt>
                <c:pt idx="360">
                  <c:v>35.298999999999999</c:v>
                </c:pt>
                <c:pt idx="361">
                  <c:v>35.399000000000001</c:v>
                </c:pt>
                <c:pt idx="362">
                  <c:v>35.499000000000002</c:v>
                </c:pt>
                <c:pt idx="363">
                  <c:v>35.599000000000004</c:v>
                </c:pt>
                <c:pt idx="364">
                  <c:v>35.699000000000005</c:v>
                </c:pt>
                <c:pt idx="365">
                  <c:v>35.798999999999999</c:v>
                </c:pt>
                <c:pt idx="366">
                  <c:v>35.900000000000006</c:v>
                </c:pt>
                <c:pt idx="367">
                  <c:v>36</c:v>
                </c:pt>
                <c:pt idx="368">
                  <c:v>36.099000000000004</c:v>
                </c:pt>
                <c:pt idx="369">
                  <c:v>36.199000000000005</c:v>
                </c:pt>
                <c:pt idx="370">
                  <c:v>36.298999999999999</c:v>
                </c:pt>
                <c:pt idx="371">
                  <c:v>36.399000000000001</c:v>
                </c:pt>
                <c:pt idx="372">
                  <c:v>36.499000000000002</c:v>
                </c:pt>
                <c:pt idx="373">
                  <c:v>36.599000000000004</c:v>
                </c:pt>
                <c:pt idx="374">
                  <c:v>36.700000000000003</c:v>
                </c:pt>
                <c:pt idx="375">
                  <c:v>36.800000000000004</c:v>
                </c:pt>
                <c:pt idx="376">
                  <c:v>36.899000000000001</c:v>
                </c:pt>
                <c:pt idx="377">
                  <c:v>36.999000000000002</c:v>
                </c:pt>
                <c:pt idx="378">
                  <c:v>37.099000000000004</c:v>
                </c:pt>
                <c:pt idx="379">
                  <c:v>37.199000000000005</c:v>
                </c:pt>
                <c:pt idx="380">
                  <c:v>37.298999999999999</c:v>
                </c:pt>
                <c:pt idx="381">
                  <c:v>37.399000000000001</c:v>
                </c:pt>
                <c:pt idx="382">
                  <c:v>37.499000000000002</c:v>
                </c:pt>
                <c:pt idx="383">
                  <c:v>37.599000000000004</c:v>
                </c:pt>
                <c:pt idx="384">
                  <c:v>37.700000000000003</c:v>
                </c:pt>
                <c:pt idx="385">
                  <c:v>37.798999999999999</c:v>
                </c:pt>
                <c:pt idx="386">
                  <c:v>37.899000000000001</c:v>
                </c:pt>
                <c:pt idx="387">
                  <c:v>37.999000000000002</c:v>
                </c:pt>
                <c:pt idx="388">
                  <c:v>38.099000000000004</c:v>
                </c:pt>
                <c:pt idx="389">
                  <c:v>38.199000000000005</c:v>
                </c:pt>
                <c:pt idx="390">
                  <c:v>38.298999999999999</c:v>
                </c:pt>
                <c:pt idx="391">
                  <c:v>38.399000000000001</c:v>
                </c:pt>
                <c:pt idx="392">
                  <c:v>38.499000000000002</c:v>
                </c:pt>
                <c:pt idx="393">
                  <c:v>38.6</c:v>
                </c:pt>
                <c:pt idx="394">
                  <c:v>38.700000000000003</c:v>
                </c:pt>
                <c:pt idx="395">
                  <c:v>38.800000000000004</c:v>
                </c:pt>
                <c:pt idx="396">
                  <c:v>38.900000000000006</c:v>
                </c:pt>
                <c:pt idx="397">
                  <c:v>38.999000000000002</c:v>
                </c:pt>
                <c:pt idx="398">
                  <c:v>39.099000000000004</c:v>
                </c:pt>
                <c:pt idx="399">
                  <c:v>39.199000000000005</c:v>
                </c:pt>
                <c:pt idx="400">
                  <c:v>39.300000000000004</c:v>
                </c:pt>
                <c:pt idx="401">
                  <c:v>39.400000000000006</c:v>
                </c:pt>
                <c:pt idx="402">
                  <c:v>39.5</c:v>
                </c:pt>
                <c:pt idx="403">
                  <c:v>39.599000000000004</c:v>
                </c:pt>
                <c:pt idx="404">
                  <c:v>39.699000000000005</c:v>
                </c:pt>
                <c:pt idx="405">
                  <c:v>39.798999999999999</c:v>
                </c:pt>
                <c:pt idx="406">
                  <c:v>39.899000000000001</c:v>
                </c:pt>
                <c:pt idx="407">
                  <c:v>39.999000000000002</c:v>
                </c:pt>
                <c:pt idx="408">
                  <c:v>40.1</c:v>
                </c:pt>
                <c:pt idx="409">
                  <c:v>40.200000000000003</c:v>
                </c:pt>
                <c:pt idx="410">
                  <c:v>40.300000000000004</c:v>
                </c:pt>
                <c:pt idx="411">
                  <c:v>40.400000000000006</c:v>
                </c:pt>
                <c:pt idx="412">
                  <c:v>40.5</c:v>
                </c:pt>
                <c:pt idx="413">
                  <c:v>40.6</c:v>
                </c:pt>
                <c:pt idx="414">
                  <c:v>40.700000000000003</c:v>
                </c:pt>
                <c:pt idx="415">
                  <c:v>40.800000000000004</c:v>
                </c:pt>
                <c:pt idx="416">
                  <c:v>40.900000000000006</c:v>
                </c:pt>
                <c:pt idx="417">
                  <c:v>41</c:v>
                </c:pt>
                <c:pt idx="418">
                  <c:v>41.1</c:v>
                </c:pt>
                <c:pt idx="419">
                  <c:v>41.2</c:v>
                </c:pt>
                <c:pt idx="420">
                  <c:v>41.300000000000004</c:v>
                </c:pt>
                <c:pt idx="421">
                  <c:v>41.399000000000001</c:v>
                </c:pt>
                <c:pt idx="422">
                  <c:v>41.499000000000002</c:v>
                </c:pt>
                <c:pt idx="423">
                  <c:v>41.6</c:v>
                </c:pt>
                <c:pt idx="424">
                  <c:v>41.7</c:v>
                </c:pt>
                <c:pt idx="425">
                  <c:v>41.798999999999999</c:v>
                </c:pt>
                <c:pt idx="426">
                  <c:v>41.899000000000001</c:v>
                </c:pt>
                <c:pt idx="427">
                  <c:v>41.999000000000002</c:v>
                </c:pt>
                <c:pt idx="428">
                  <c:v>42.099000000000004</c:v>
                </c:pt>
                <c:pt idx="429">
                  <c:v>42.2</c:v>
                </c:pt>
                <c:pt idx="430">
                  <c:v>42.300000000000004</c:v>
                </c:pt>
                <c:pt idx="431">
                  <c:v>42.399000000000001</c:v>
                </c:pt>
                <c:pt idx="432">
                  <c:v>42.499000000000002</c:v>
                </c:pt>
                <c:pt idx="433">
                  <c:v>42.599000000000004</c:v>
                </c:pt>
                <c:pt idx="434">
                  <c:v>42.699000000000005</c:v>
                </c:pt>
                <c:pt idx="435">
                  <c:v>42.798999999999999</c:v>
                </c:pt>
                <c:pt idx="436">
                  <c:v>42.900000000000006</c:v>
                </c:pt>
                <c:pt idx="437">
                  <c:v>42.999000000000002</c:v>
                </c:pt>
                <c:pt idx="438">
                  <c:v>43.099000000000004</c:v>
                </c:pt>
              </c:numCache>
            </c:numRef>
          </c:xVal>
          <c:yVal>
            <c:numRef>
              <c:f>PlotMax!$B$3:$B$447</c:f>
              <c:numCache>
                <c:formatCode>General</c:formatCode>
                <c:ptCount val="445"/>
                <c:pt idx="0">
                  <c:v>3.9409999999999998</c:v>
                </c:pt>
                <c:pt idx="1">
                  <c:v>3.9409999999999998</c:v>
                </c:pt>
                <c:pt idx="2">
                  <c:v>3.9409999999999998</c:v>
                </c:pt>
                <c:pt idx="3">
                  <c:v>3.9409999999999998</c:v>
                </c:pt>
                <c:pt idx="4">
                  <c:v>3.9420000000000002</c:v>
                </c:pt>
                <c:pt idx="5">
                  <c:v>3.9420000000000002</c:v>
                </c:pt>
                <c:pt idx="6">
                  <c:v>3.9420000000000002</c:v>
                </c:pt>
                <c:pt idx="7">
                  <c:v>3.9420000000000002</c:v>
                </c:pt>
                <c:pt idx="8">
                  <c:v>3.9420000000000002</c:v>
                </c:pt>
                <c:pt idx="9">
                  <c:v>3.9420000000000002</c:v>
                </c:pt>
                <c:pt idx="10">
                  <c:v>3.9420000000000002</c:v>
                </c:pt>
                <c:pt idx="11">
                  <c:v>3.9420000000000002</c:v>
                </c:pt>
                <c:pt idx="12">
                  <c:v>3.9420000000000002</c:v>
                </c:pt>
                <c:pt idx="13">
                  <c:v>3.9420000000000002</c:v>
                </c:pt>
                <c:pt idx="14">
                  <c:v>3.9420000000000002</c:v>
                </c:pt>
                <c:pt idx="15">
                  <c:v>3.9430000000000001</c:v>
                </c:pt>
                <c:pt idx="16">
                  <c:v>3.9430000000000001</c:v>
                </c:pt>
                <c:pt idx="17">
                  <c:v>3.9430000000000001</c:v>
                </c:pt>
                <c:pt idx="18">
                  <c:v>3.9430000000000001</c:v>
                </c:pt>
                <c:pt idx="19">
                  <c:v>3.944</c:v>
                </c:pt>
                <c:pt idx="20">
                  <c:v>3.944</c:v>
                </c:pt>
                <c:pt idx="21">
                  <c:v>3.944</c:v>
                </c:pt>
                <c:pt idx="22">
                  <c:v>3.944</c:v>
                </c:pt>
                <c:pt idx="23">
                  <c:v>3.944</c:v>
                </c:pt>
                <c:pt idx="24">
                  <c:v>3.944</c:v>
                </c:pt>
                <c:pt idx="25">
                  <c:v>3.944</c:v>
                </c:pt>
                <c:pt idx="26">
                  <c:v>3.9449999999999998</c:v>
                </c:pt>
                <c:pt idx="27">
                  <c:v>3.9449999999999998</c:v>
                </c:pt>
                <c:pt idx="28">
                  <c:v>3.9449999999999998</c:v>
                </c:pt>
                <c:pt idx="29">
                  <c:v>3.9449999999999998</c:v>
                </c:pt>
                <c:pt idx="30">
                  <c:v>3.9449999999999998</c:v>
                </c:pt>
                <c:pt idx="31">
                  <c:v>3.9449999999999998</c:v>
                </c:pt>
                <c:pt idx="32">
                  <c:v>3.9449999999999998</c:v>
                </c:pt>
                <c:pt idx="33">
                  <c:v>3.9449999999999998</c:v>
                </c:pt>
                <c:pt idx="34">
                  <c:v>3.9449999999999998</c:v>
                </c:pt>
                <c:pt idx="35">
                  <c:v>3.9449999999999998</c:v>
                </c:pt>
                <c:pt idx="36">
                  <c:v>3.9460000000000002</c:v>
                </c:pt>
                <c:pt idx="37">
                  <c:v>3.9460000000000002</c:v>
                </c:pt>
                <c:pt idx="38">
                  <c:v>3.9460000000000002</c:v>
                </c:pt>
                <c:pt idx="39">
                  <c:v>3.9460000000000002</c:v>
                </c:pt>
                <c:pt idx="40">
                  <c:v>3.9460000000000002</c:v>
                </c:pt>
                <c:pt idx="41">
                  <c:v>3.9460000000000002</c:v>
                </c:pt>
                <c:pt idx="42">
                  <c:v>3.9460000000000002</c:v>
                </c:pt>
                <c:pt idx="43">
                  <c:v>3.9460000000000002</c:v>
                </c:pt>
                <c:pt idx="44">
                  <c:v>3.9460000000000002</c:v>
                </c:pt>
                <c:pt idx="45">
                  <c:v>3.9460000000000002</c:v>
                </c:pt>
                <c:pt idx="46">
                  <c:v>3.9460000000000002</c:v>
                </c:pt>
                <c:pt idx="47">
                  <c:v>3.9460000000000002</c:v>
                </c:pt>
                <c:pt idx="48">
                  <c:v>3.9460000000000002</c:v>
                </c:pt>
                <c:pt idx="49">
                  <c:v>3.9460000000000002</c:v>
                </c:pt>
                <c:pt idx="50">
                  <c:v>3.9460000000000002</c:v>
                </c:pt>
                <c:pt idx="51">
                  <c:v>3.9470000000000001</c:v>
                </c:pt>
                <c:pt idx="52">
                  <c:v>3.9470000000000001</c:v>
                </c:pt>
                <c:pt idx="53">
                  <c:v>3.9470000000000001</c:v>
                </c:pt>
                <c:pt idx="54">
                  <c:v>3.9470000000000001</c:v>
                </c:pt>
                <c:pt idx="55">
                  <c:v>3.9470000000000001</c:v>
                </c:pt>
                <c:pt idx="56">
                  <c:v>3.9470000000000001</c:v>
                </c:pt>
                <c:pt idx="57">
                  <c:v>3.9470000000000001</c:v>
                </c:pt>
                <c:pt idx="58">
                  <c:v>3.9470000000000001</c:v>
                </c:pt>
                <c:pt idx="59">
                  <c:v>3.9470000000000001</c:v>
                </c:pt>
                <c:pt idx="60">
                  <c:v>3.9470000000000001</c:v>
                </c:pt>
                <c:pt idx="61">
                  <c:v>3.948</c:v>
                </c:pt>
                <c:pt idx="62">
                  <c:v>3.948</c:v>
                </c:pt>
                <c:pt idx="63">
                  <c:v>3.948</c:v>
                </c:pt>
                <c:pt idx="64">
                  <c:v>3.948</c:v>
                </c:pt>
                <c:pt idx="65">
                  <c:v>3.948</c:v>
                </c:pt>
                <c:pt idx="66">
                  <c:v>3.948</c:v>
                </c:pt>
                <c:pt idx="67">
                  <c:v>3.948</c:v>
                </c:pt>
                <c:pt idx="68">
                  <c:v>3.948</c:v>
                </c:pt>
                <c:pt idx="69">
                  <c:v>3.948</c:v>
                </c:pt>
                <c:pt idx="70">
                  <c:v>3.948</c:v>
                </c:pt>
                <c:pt idx="71">
                  <c:v>3.948</c:v>
                </c:pt>
                <c:pt idx="72">
                  <c:v>3.948</c:v>
                </c:pt>
                <c:pt idx="73">
                  <c:v>3.948</c:v>
                </c:pt>
                <c:pt idx="74">
                  <c:v>3.948</c:v>
                </c:pt>
                <c:pt idx="75">
                  <c:v>3.948</c:v>
                </c:pt>
                <c:pt idx="76">
                  <c:v>3.948</c:v>
                </c:pt>
                <c:pt idx="77">
                  <c:v>3.948</c:v>
                </c:pt>
                <c:pt idx="78">
                  <c:v>3.948</c:v>
                </c:pt>
                <c:pt idx="79">
                  <c:v>3.948</c:v>
                </c:pt>
                <c:pt idx="80">
                  <c:v>3.948</c:v>
                </c:pt>
                <c:pt idx="81">
                  <c:v>3.948</c:v>
                </c:pt>
                <c:pt idx="82">
                  <c:v>3.9489999999999998</c:v>
                </c:pt>
                <c:pt idx="83">
                  <c:v>3.9489999999999998</c:v>
                </c:pt>
                <c:pt idx="84">
                  <c:v>3.9489999999999998</c:v>
                </c:pt>
                <c:pt idx="85">
                  <c:v>3.9489999999999998</c:v>
                </c:pt>
                <c:pt idx="86">
                  <c:v>3.9489999999999998</c:v>
                </c:pt>
                <c:pt idx="87">
                  <c:v>3.9489999999999998</c:v>
                </c:pt>
                <c:pt idx="88">
                  <c:v>3.9489999999999998</c:v>
                </c:pt>
                <c:pt idx="89">
                  <c:v>3.9489999999999998</c:v>
                </c:pt>
                <c:pt idx="90">
                  <c:v>3.9489999999999998</c:v>
                </c:pt>
                <c:pt idx="91">
                  <c:v>3.9489999999999998</c:v>
                </c:pt>
                <c:pt idx="92">
                  <c:v>3.9489999999999998</c:v>
                </c:pt>
                <c:pt idx="93">
                  <c:v>3.9489999999999998</c:v>
                </c:pt>
                <c:pt idx="94">
                  <c:v>3.9489999999999998</c:v>
                </c:pt>
                <c:pt idx="95">
                  <c:v>3.9489999999999998</c:v>
                </c:pt>
                <c:pt idx="96">
                  <c:v>3.9489999999999998</c:v>
                </c:pt>
                <c:pt idx="97">
                  <c:v>3.9489999999999998</c:v>
                </c:pt>
                <c:pt idx="98">
                  <c:v>3.95</c:v>
                </c:pt>
                <c:pt idx="99">
                  <c:v>3.95</c:v>
                </c:pt>
                <c:pt idx="100">
                  <c:v>3.95</c:v>
                </c:pt>
                <c:pt idx="101">
                  <c:v>3.95</c:v>
                </c:pt>
                <c:pt idx="102">
                  <c:v>3.95</c:v>
                </c:pt>
                <c:pt idx="103">
                  <c:v>3.95</c:v>
                </c:pt>
                <c:pt idx="104">
                  <c:v>3.95</c:v>
                </c:pt>
                <c:pt idx="105">
                  <c:v>3.95</c:v>
                </c:pt>
                <c:pt idx="106">
                  <c:v>3.95</c:v>
                </c:pt>
                <c:pt idx="107">
                  <c:v>3.95</c:v>
                </c:pt>
                <c:pt idx="108">
                  <c:v>3.95</c:v>
                </c:pt>
                <c:pt idx="109">
                  <c:v>3.95</c:v>
                </c:pt>
                <c:pt idx="110">
                  <c:v>3.95</c:v>
                </c:pt>
                <c:pt idx="111">
                  <c:v>3.95</c:v>
                </c:pt>
                <c:pt idx="112">
                  <c:v>3.95</c:v>
                </c:pt>
                <c:pt idx="113">
                  <c:v>3.9510000000000001</c:v>
                </c:pt>
                <c:pt idx="114">
                  <c:v>3.9510000000000001</c:v>
                </c:pt>
                <c:pt idx="115">
                  <c:v>3.9510000000000001</c:v>
                </c:pt>
                <c:pt idx="116">
                  <c:v>3.9510000000000001</c:v>
                </c:pt>
                <c:pt idx="117">
                  <c:v>3.9510000000000001</c:v>
                </c:pt>
                <c:pt idx="118">
                  <c:v>3.9510000000000001</c:v>
                </c:pt>
                <c:pt idx="119">
                  <c:v>3.9510000000000001</c:v>
                </c:pt>
                <c:pt idx="120">
                  <c:v>3.9510000000000001</c:v>
                </c:pt>
                <c:pt idx="121">
                  <c:v>3.9510000000000001</c:v>
                </c:pt>
                <c:pt idx="122">
                  <c:v>3.9510000000000001</c:v>
                </c:pt>
                <c:pt idx="123">
                  <c:v>3.9510000000000001</c:v>
                </c:pt>
                <c:pt idx="124">
                  <c:v>3.9510000000000001</c:v>
                </c:pt>
                <c:pt idx="125">
                  <c:v>3.9510000000000001</c:v>
                </c:pt>
                <c:pt idx="126">
                  <c:v>3.9510000000000001</c:v>
                </c:pt>
                <c:pt idx="127">
                  <c:v>3.9510000000000001</c:v>
                </c:pt>
                <c:pt idx="128">
                  <c:v>3.9510000000000001</c:v>
                </c:pt>
                <c:pt idx="129">
                  <c:v>3.9510000000000001</c:v>
                </c:pt>
                <c:pt idx="130">
                  <c:v>3.9510000000000001</c:v>
                </c:pt>
                <c:pt idx="131">
                  <c:v>3.9510000000000001</c:v>
                </c:pt>
                <c:pt idx="132">
                  <c:v>3.9510000000000001</c:v>
                </c:pt>
                <c:pt idx="133">
                  <c:v>3.9510000000000001</c:v>
                </c:pt>
                <c:pt idx="134">
                  <c:v>3.9510000000000001</c:v>
                </c:pt>
                <c:pt idx="135">
                  <c:v>3.9510000000000001</c:v>
                </c:pt>
                <c:pt idx="136">
                  <c:v>3.9510000000000001</c:v>
                </c:pt>
                <c:pt idx="137">
                  <c:v>3.952</c:v>
                </c:pt>
                <c:pt idx="138">
                  <c:v>3.952</c:v>
                </c:pt>
                <c:pt idx="139">
                  <c:v>3.952</c:v>
                </c:pt>
                <c:pt idx="140">
                  <c:v>3.952</c:v>
                </c:pt>
                <c:pt idx="141">
                  <c:v>3.952</c:v>
                </c:pt>
                <c:pt idx="142">
                  <c:v>3.952</c:v>
                </c:pt>
                <c:pt idx="143">
                  <c:v>3.952</c:v>
                </c:pt>
                <c:pt idx="144">
                  <c:v>3.952</c:v>
                </c:pt>
                <c:pt idx="145">
                  <c:v>3.952</c:v>
                </c:pt>
                <c:pt idx="146">
                  <c:v>3.952</c:v>
                </c:pt>
                <c:pt idx="147">
                  <c:v>3.952</c:v>
                </c:pt>
                <c:pt idx="148">
                  <c:v>3.9529999999999998</c:v>
                </c:pt>
                <c:pt idx="149">
                  <c:v>3.9529999999999998</c:v>
                </c:pt>
                <c:pt idx="150">
                  <c:v>3.9529999999999998</c:v>
                </c:pt>
                <c:pt idx="151">
                  <c:v>3.9529999999999998</c:v>
                </c:pt>
                <c:pt idx="152">
                  <c:v>3.9529999999999998</c:v>
                </c:pt>
                <c:pt idx="153">
                  <c:v>3.9529999999999998</c:v>
                </c:pt>
                <c:pt idx="154">
                  <c:v>3.9529999999999998</c:v>
                </c:pt>
                <c:pt idx="155">
                  <c:v>3.9529999999999998</c:v>
                </c:pt>
                <c:pt idx="156">
                  <c:v>3.9529999999999998</c:v>
                </c:pt>
                <c:pt idx="157">
                  <c:v>3.9529999999999998</c:v>
                </c:pt>
                <c:pt idx="158">
                  <c:v>3.9529999999999998</c:v>
                </c:pt>
                <c:pt idx="159">
                  <c:v>3.9529999999999998</c:v>
                </c:pt>
                <c:pt idx="160">
                  <c:v>3.9529999999999998</c:v>
                </c:pt>
                <c:pt idx="161">
                  <c:v>3.9529999999999998</c:v>
                </c:pt>
                <c:pt idx="162">
                  <c:v>3.9529999999999998</c:v>
                </c:pt>
                <c:pt idx="163">
                  <c:v>3.9529999999999998</c:v>
                </c:pt>
                <c:pt idx="164">
                  <c:v>3.9529999999999998</c:v>
                </c:pt>
                <c:pt idx="165">
                  <c:v>3.9529999999999998</c:v>
                </c:pt>
                <c:pt idx="166">
                  <c:v>3.9529999999999998</c:v>
                </c:pt>
                <c:pt idx="167">
                  <c:v>3.9529999999999998</c:v>
                </c:pt>
                <c:pt idx="168">
                  <c:v>3.9529999999999998</c:v>
                </c:pt>
                <c:pt idx="169">
                  <c:v>3.9529999999999998</c:v>
                </c:pt>
                <c:pt idx="170">
                  <c:v>3.9529999999999998</c:v>
                </c:pt>
                <c:pt idx="171">
                  <c:v>3.9529999999999998</c:v>
                </c:pt>
                <c:pt idx="172">
                  <c:v>3.9529999999999998</c:v>
                </c:pt>
                <c:pt idx="173">
                  <c:v>3.9529999999999998</c:v>
                </c:pt>
                <c:pt idx="174">
                  <c:v>3.9529999999999998</c:v>
                </c:pt>
                <c:pt idx="175">
                  <c:v>3.9529999999999998</c:v>
                </c:pt>
                <c:pt idx="176">
                  <c:v>3.9540000000000002</c:v>
                </c:pt>
                <c:pt idx="177">
                  <c:v>3.9540000000000002</c:v>
                </c:pt>
                <c:pt idx="178">
                  <c:v>3.9540000000000002</c:v>
                </c:pt>
                <c:pt idx="179">
                  <c:v>3.9540000000000002</c:v>
                </c:pt>
                <c:pt idx="180">
                  <c:v>3.9540000000000002</c:v>
                </c:pt>
                <c:pt idx="181">
                  <c:v>3.9540000000000002</c:v>
                </c:pt>
                <c:pt idx="182">
                  <c:v>3.9540000000000002</c:v>
                </c:pt>
                <c:pt idx="183">
                  <c:v>3.9540000000000002</c:v>
                </c:pt>
                <c:pt idx="184">
                  <c:v>3.9540000000000002</c:v>
                </c:pt>
                <c:pt idx="185">
                  <c:v>3.9540000000000002</c:v>
                </c:pt>
                <c:pt idx="186">
                  <c:v>3.9540000000000002</c:v>
                </c:pt>
                <c:pt idx="187">
                  <c:v>3.9540000000000002</c:v>
                </c:pt>
                <c:pt idx="188">
                  <c:v>3.9540000000000002</c:v>
                </c:pt>
                <c:pt idx="189">
                  <c:v>3.9540000000000002</c:v>
                </c:pt>
                <c:pt idx="190">
                  <c:v>3.9540000000000002</c:v>
                </c:pt>
                <c:pt idx="191">
                  <c:v>3.9540000000000002</c:v>
                </c:pt>
                <c:pt idx="192">
                  <c:v>3.9540000000000002</c:v>
                </c:pt>
                <c:pt idx="193">
                  <c:v>3.9540000000000002</c:v>
                </c:pt>
                <c:pt idx="194">
                  <c:v>3.9540000000000002</c:v>
                </c:pt>
                <c:pt idx="195">
                  <c:v>3.9540000000000002</c:v>
                </c:pt>
                <c:pt idx="196">
                  <c:v>3.9540000000000002</c:v>
                </c:pt>
                <c:pt idx="197">
                  <c:v>3.9540000000000002</c:v>
                </c:pt>
                <c:pt idx="198">
                  <c:v>3.9540000000000002</c:v>
                </c:pt>
                <c:pt idx="199">
                  <c:v>3.9540000000000002</c:v>
                </c:pt>
                <c:pt idx="200">
                  <c:v>3.9540000000000002</c:v>
                </c:pt>
                <c:pt idx="201">
                  <c:v>3.9540000000000002</c:v>
                </c:pt>
                <c:pt idx="202">
                  <c:v>3.9540000000000002</c:v>
                </c:pt>
                <c:pt idx="203">
                  <c:v>3.9540000000000002</c:v>
                </c:pt>
                <c:pt idx="204">
                  <c:v>3.9540000000000002</c:v>
                </c:pt>
                <c:pt idx="205">
                  <c:v>3.9540000000000002</c:v>
                </c:pt>
                <c:pt idx="206">
                  <c:v>3.9550000000000001</c:v>
                </c:pt>
                <c:pt idx="207">
                  <c:v>3.9550000000000001</c:v>
                </c:pt>
                <c:pt idx="208">
                  <c:v>3.9550000000000001</c:v>
                </c:pt>
                <c:pt idx="209">
                  <c:v>3.9550000000000001</c:v>
                </c:pt>
                <c:pt idx="210">
                  <c:v>3.9550000000000001</c:v>
                </c:pt>
                <c:pt idx="211">
                  <c:v>3.9550000000000001</c:v>
                </c:pt>
                <c:pt idx="212">
                  <c:v>3.9550000000000001</c:v>
                </c:pt>
                <c:pt idx="213">
                  <c:v>3.9550000000000001</c:v>
                </c:pt>
                <c:pt idx="214">
                  <c:v>3.9550000000000001</c:v>
                </c:pt>
                <c:pt idx="215">
                  <c:v>3.9550000000000001</c:v>
                </c:pt>
                <c:pt idx="216">
                  <c:v>3.9550000000000001</c:v>
                </c:pt>
                <c:pt idx="217">
                  <c:v>3.9550000000000001</c:v>
                </c:pt>
                <c:pt idx="218">
                  <c:v>3.9550000000000001</c:v>
                </c:pt>
                <c:pt idx="219">
                  <c:v>3.9550000000000001</c:v>
                </c:pt>
                <c:pt idx="220">
                  <c:v>3.9550000000000001</c:v>
                </c:pt>
                <c:pt idx="221">
                  <c:v>3.9550000000000001</c:v>
                </c:pt>
                <c:pt idx="222">
                  <c:v>3.956</c:v>
                </c:pt>
                <c:pt idx="223">
                  <c:v>3.956</c:v>
                </c:pt>
                <c:pt idx="224">
                  <c:v>3.956</c:v>
                </c:pt>
                <c:pt idx="225">
                  <c:v>3.956</c:v>
                </c:pt>
                <c:pt idx="226">
                  <c:v>3.956</c:v>
                </c:pt>
                <c:pt idx="227">
                  <c:v>3.956</c:v>
                </c:pt>
                <c:pt idx="228">
                  <c:v>3.956</c:v>
                </c:pt>
                <c:pt idx="229">
                  <c:v>3.956</c:v>
                </c:pt>
                <c:pt idx="230">
                  <c:v>3.956</c:v>
                </c:pt>
                <c:pt idx="231">
                  <c:v>3.956</c:v>
                </c:pt>
                <c:pt idx="232">
                  <c:v>3.956</c:v>
                </c:pt>
                <c:pt idx="233">
                  <c:v>3.956</c:v>
                </c:pt>
                <c:pt idx="234">
                  <c:v>3.956</c:v>
                </c:pt>
                <c:pt idx="235">
                  <c:v>3.9569999999999999</c:v>
                </c:pt>
                <c:pt idx="236">
                  <c:v>3.9569999999999999</c:v>
                </c:pt>
                <c:pt idx="237">
                  <c:v>3.9569999999999999</c:v>
                </c:pt>
                <c:pt idx="238">
                  <c:v>3.9569999999999999</c:v>
                </c:pt>
                <c:pt idx="239">
                  <c:v>3.9569999999999999</c:v>
                </c:pt>
                <c:pt idx="240">
                  <c:v>3.9569999999999999</c:v>
                </c:pt>
                <c:pt idx="241">
                  <c:v>3.9569999999999999</c:v>
                </c:pt>
                <c:pt idx="242">
                  <c:v>3.9569999999999999</c:v>
                </c:pt>
                <c:pt idx="243">
                  <c:v>3.9569999999999999</c:v>
                </c:pt>
                <c:pt idx="244">
                  <c:v>3.9569999999999999</c:v>
                </c:pt>
                <c:pt idx="245">
                  <c:v>3.9569999999999999</c:v>
                </c:pt>
                <c:pt idx="246">
                  <c:v>3.9569999999999999</c:v>
                </c:pt>
                <c:pt idx="247">
                  <c:v>3.9569999999999999</c:v>
                </c:pt>
                <c:pt idx="248">
                  <c:v>3.9569999999999999</c:v>
                </c:pt>
                <c:pt idx="249">
                  <c:v>3.9569999999999999</c:v>
                </c:pt>
                <c:pt idx="250">
                  <c:v>3.9569999999999999</c:v>
                </c:pt>
                <c:pt idx="251">
                  <c:v>3.9569999999999999</c:v>
                </c:pt>
                <c:pt idx="252">
                  <c:v>3.9569999999999999</c:v>
                </c:pt>
                <c:pt idx="253">
                  <c:v>3.9569999999999999</c:v>
                </c:pt>
                <c:pt idx="254">
                  <c:v>3.9569999999999999</c:v>
                </c:pt>
                <c:pt idx="255">
                  <c:v>3.9569999999999999</c:v>
                </c:pt>
                <c:pt idx="256">
                  <c:v>3.9569999999999999</c:v>
                </c:pt>
                <c:pt idx="257">
                  <c:v>3.9569999999999999</c:v>
                </c:pt>
                <c:pt idx="258">
                  <c:v>3.9569999999999999</c:v>
                </c:pt>
                <c:pt idx="259">
                  <c:v>3.9569999999999999</c:v>
                </c:pt>
                <c:pt idx="260">
                  <c:v>3.9569999999999999</c:v>
                </c:pt>
                <c:pt idx="261">
                  <c:v>3.9569999999999999</c:v>
                </c:pt>
                <c:pt idx="262">
                  <c:v>3.9569999999999999</c:v>
                </c:pt>
                <c:pt idx="263">
                  <c:v>3.9569999999999999</c:v>
                </c:pt>
                <c:pt idx="264">
                  <c:v>3.9569999999999999</c:v>
                </c:pt>
                <c:pt idx="265">
                  <c:v>3.9569999999999999</c:v>
                </c:pt>
                <c:pt idx="266">
                  <c:v>3.9569999999999999</c:v>
                </c:pt>
                <c:pt idx="267">
                  <c:v>3.9569999999999999</c:v>
                </c:pt>
                <c:pt idx="268">
                  <c:v>3.9569999999999999</c:v>
                </c:pt>
                <c:pt idx="269">
                  <c:v>3.9569999999999999</c:v>
                </c:pt>
                <c:pt idx="270">
                  <c:v>3.9569999999999999</c:v>
                </c:pt>
                <c:pt idx="271">
                  <c:v>3.9569999999999999</c:v>
                </c:pt>
                <c:pt idx="272">
                  <c:v>3.9569999999999999</c:v>
                </c:pt>
                <c:pt idx="273">
                  <c:v>3.9569999999999999</c:v>
                </c:pt>
                <c:pt idx="274">
                  <c:v>3.9569999999999999</c:v>
                </c:pt>
                <c:pt idx="275">
                  <c:v>3.9569999999999999</c:v>
                </c:pt>
                <c:pt idx="276">
                  <c:v>3.9569999999999999</c:v>
                </c:pt>
                <c:pt idx="277">
                  <c:v>3.9569999999999999</c:v>
                </c:pt>
                <c:pt idx="278">
                  <c:v>3.9569999999999999</c:v>
                </c:pt>
                <c:pt idx="279">
                  <c:v>3.9580000000000002</c:v>
                </c:pt>
                <c:pt idx="280">
                  <c:v>3.9580000000000002</c:v>
                </c:pt>
                <c:pt idx="281">
                  <c:v>3.9569999999999999</c:v>
                </c:pt>
                <c:pt idx="282">
                  <c:v>3.9569999999999999</c:v>
                </c:pt>
                <c:pt idx="283">
                  <c:v>3.9580000000000002</c:v>
                </c:pt>
                <c:pt idx="284">
                  <c:v>3.9580000000000002</c:v>
                </c:pt>
                <c:pt idx="285">
                  <c:v>3.9580000000000002</c:v>
                </c:pt>
                <c:pt idx="286">
                  <c:v>3.9580000000000002</c:v>
                </c:pt>
                <c:pt idx="287">
                  <c:v>3.9580000000000002</c:v>
                </c:pt>
                <c:pt idx="288">
                  <c:v>3.9580000000000002</c:v>
                </c:pt>
                <c:pt idx="289">
                  <c:v>3.9580000000000002</c:v>
                </c:pt>
                <c:pt idx="290">
                  <c:v>3.9580000000000002</c:v>
                </c:pt>
                <c:pt idx="291">
                  <c:v>3.9580000000000002</c:v>
                </c:pt>
                <c:pt idx="292">
                  <c:v>3.9580000000000002</c:v>
                </c:pt>
                <c:pt idx="293">
                  <c:v>3.9580000000000002</c:v>
                </c:pt>
                <c:pt idx="294">
                  <c:v>3.9580000000000002</c:v>
                </c:pt>
                <c:pt idx="295">
                  <c:v>3.9580000000000002</c:v>
                </c:pt>
                <c:pt idx="296">
                  <c:v>3.9580000000000002</c:v>
                </c:pt>
                <c:pt idx="297">
                  <c:v>3.9580000000000002</c:v>
                </c:pt>
                <c:pt idx="298">
                  <c:v>3.9580000000000002</c:v>
                </c:pt>
                <c:pt idx="299">
                  <c:v>3.9580000000000002</c:v>
                </c:pt>
                <c:pt idx="300">
                  <c:v>3.9580000000000002</c:v>
                </c:pt>
                <c:pt idx="301">
                  <c:v>3.9580000000000002</c:v>
                </c:pt>
                <c:pt idx="302">
                  <c:v>3.9580000000000002</c:v>
                </c:pt>
                <c:pt idx="303">
                  <c:v>3.9580000000000002</c:v>
                </c:pt>
                <c:pt idx="304">
                  <c:v>3.9580000000000002</c:v>
                </c:pt>
                <c:pt idx="305">
                  <c:v>3.9580000000000002</c:v>
                </c:pt>
                <c:pt idx="306">
                  <c:v>3.9580000000000002</c:v>
                </c:pt>
                <c:pt idx="307">
                  <c:v>3.9580000000000002</c:v>
                </c:pt>
                <c:pt idx="308">
                  <c:v>3.9590000000000001</c:v>
                </c:pt>
                <c:pt idx="309">
                  <c:v>3.9580000000000002</c:v>
                </c:pt>
                <c:pt idx="310">
                  <c:v>3.9580000000000002</c:v>
                </c:pt>
                <c:pt idx="311">
                  <c:v>3.9590000000000001</c:v>
                </c:pt>
                <c:pt idx="312">
                  <c:v>3.9590000000000001</c:v>
                </c:pt>
                <c:pt idx="313">
                  <c:v>3.9580000000000002</c:v>
                </c:pt>
                <c:pt idx="314">
                  <c:v>3.9590000000000001</c:v>
                </c:pt>
                <c:pt idx="315">
                  <c:v>3.9590000000000001</c:v>
                </c:pt>
                <c:pt idx="316">
                  <c:v>3.9590000000000001</c:v>
                </c:pt>
                <c:pt idx="317">
                  <c:v>3.9590000000000001</c:v>
                </c:pt>
                <c:pt idx="318">
                  <c:v>3.9590000000000001</c:v>
                </c:pt>
                <c:pt idx="319">
                  <c:v>3.9580000000000002</c:v>
                </c:pt>
                <c:pt idx="320">
                  <c:v>3.9580000000000002</c:v>
                </c:pt>
                <c:pt idx="321">
                  <c:v>3.9590000000000001</c:v>
                </c:pt>
                <c:pt idx="322">
                  <c:v>3.9590000000000001</c:v>
                </c:pt>
                <c:pt idx="323">
                  <c:v>3.9590000000000001</c:v>
                </c:pt>
                <c:pt idx="324">
                  <c:v>3.9580000000000002</c:v>
                </c:pt>
                <c:pt idx="325">
                  <c:v>3.9590000000000001</c:v>
                </c:pt>
                <c:pt idx="326">
                  <c:v>3.9590000000000001</c:v>
                </c:pt>
                <c:pt idx="327">
                  <c:v>3.9590000000000001</c:v>
                </c:pt>
                <c:pt idx="328">
                  <c:v>3.9590000000000001</c:v>
                </c:pt>
                <c:pt idx="329">
                  <c:v>3.9590000000000001</c:v>
                </c:pt>
                <c:pt idx="330">
                  <c:v>3.9590000000000001</c:v>
                </c:pt>
                <c:pt idx="331">
                  <c:v>3.9590000000000001</c:v>
                </c:pt>
                <c:pt idx="332">
                  <c:v>3.9590000000000001</c:v>
                </c:pt>
                <c:pt idx="333">
                  <c:v>3.9590000000000001</c:v>
                </c:pt>
                <c:pt idx="334">
                  <c:v>3.9590000000000001</c:v>
                </c:pt>
                <c:pt idx="335">
                  <c:v>3.9590000000000001</c:v>
                </c:pt>
                <c:pt idx="336">
                  <c:v>3.9590000000000001</c:v>
                </c:pt>
                <c:pt idx="337">
                  <c:v>3.9590000000000001</c:v>
                </c:pt>
                <c:pt idx="338">
                  <c:v>3.9590000000000001</c:v>
                </c:pt>
                <c:pt idx="339">
                  <c:v>3.9590000000000001</c:v>
                </c:pt>
                <c:pt idx="340">
                  <c:v>3.9590000000000001</c:v>
                </c:pt>
                <c:pt idx="341">
                  <c:v>3.9590000000000001</c:v>
                </c:pt>
                <c:pt idx="342">
                  <c:v>3.9590000000000001</c:v>
                </c:pt>
                <c:pt idx="343">
                  <c:v>3.9590000000000001</c:v>
                </c:pt>
                <c:pt idx="344">
                  <c:v>3.9590000000000001</c:v>
                </c:pt>
                <c:pt idx="345">
                  <c:v>3.9590000000000001</c:v>
                </c:pt>
                <c:pt idx="346">
                  <c:v>3.96</c:v>
                </c:pt>
                <c:pt idx="347">
                  <c:v>3.96</c:v>
                </c:pt>
                <c:pt idx="348">
                  <c:v>3.96</c:v>
                </c:pt>
                <c:pt idx="349">
                  <c:v>3.96</c:v>
                </c:pt>
                <c:pt idx="350">
                  <c:v>3.96</c:v>
                </c:pt>
                <c:pt idx="351">
                  <c:v>3.96</c:v>
                </c:pt>
                <c:pt idx="352">
                  <c:v>3.96</c:v>
                </c:pt>
                <c:pt idx="353">
                  <c:v>3.96</c:v>
                </c:pt>
                <c:pt idx="354">
                  <c:v>3.96</c:v>
                </c:pt>
                <c:pt idx="355">
                  <c:v>3.96</c:v>
                </c:pt>
                <c:pt idx="356">
                  <c:v>3.96</c:v>
                </c:pt>
                <c:pt idx="357">
                  <c:v>3.96</c:v>
                </c:pt>
                <c:pt idx="358">
                  <c:v>3.96</c:v>
                </c:pt>
                <c:pt idx="359">
                  <c:v>3.96</c:v>
                </c:pt>
                <c:pt idx="360">
                  <c:v>3.96</c:v>
                </c:pt>
                <c:pt idx="361">
                  <c:v>3.96</c:v>
                </c:pt>
                <c:pt idx="362">
                  <c:v>3.96</c:v>
                </c:pt>
                <c:pt idx="363">
                  <c:v>3.96</c:v>
                </c:pt>
                <c:pt idx="364">
                  <c:v>3.96</c:v>
                </c:pt>
                <c:pt idx="365">
                  <c:v>3.96</c:v>
                </c:pt>
                <c:pt idx="366">
                  <c:v>3.96</c:v>
                </c:pt>
                <c:pt idx="367">
                  <c:v>3.96</c:v>
                </c:pt>
                <c:pt idx="368">
                  <c:v>3.96</c:v>
                </c:pt>
                <c:pt idx="369">
                  <c:v>3.96</c:v>
                </c:pt>
                <c:pt idx="370">
                  <c:v>3.96</c:v>
                </c:pt>
                <c:pt idx="371">
                  <c:v>3.96</c:v>
                </c:pt>
                <c:pt idx="372">
                  <c:v>3.96</c:v>
                </c:pt>
                <c:pt idx="373">
                  <c:v>3.96</c:v>
                </c:pt>
                <c:pt idx="374">
                  <c:v>3.96</c:v>
                </c:pt>
                <c:pt idx="375">
                  <c:v>3.96</c:v>
                </c:pt>
                <c:pt idx="376">
                  <c:v>3.96</c:v>
                </c:pt>
                <c:pt idx="377">
                  <c:v>3.96</c:v>
                </c:pt>
                <c:pt idx="378">
                  <c:v>3.9609999999999999</c:v>
                </c:pt>
                <c:pt idx="379">
                  <c:v>3.96</c:v>
                </c:pt>
                <c:pt idx="380">
                  <c:v>3.96</c:v>
                </c:pt>
                <c:pt idx="381">
                  <c:v>3.96</c:v>
                </c:pt>
                <c:pt idx="382">
                  <c:v>3.96</c:v>
                </c:pt>
                <c:pt idx="383">
                  <c:v>3.96</c:v>
                </c:pt>
                <c:pt idx="384">
                  <c:v>3.96</c:v>
                </c:pt>
                <c:pt idx="385">
                  <c:v>3.96</c:v>
                </c:pt>
                <c:pt idx="386">
                  <c:v>3.96</c:v>
                </c:pt>
                <c:pt idx="387">
                  <c:v>3.9609999999999999</c:v>
                </c:pt>
                <c:pt idx="388">
                  <c:v>3.96</c:v>
                </c:pt>
                <c:pt idx="389">
                  <c:v>3.96</c:v>
                </c:pt>
                <c:pt idx="390">
                  <c:v>3.9609999999999999</c:v>
                </c:pt>
                <c:pt idx="391">
                  <c:v>3.9609999999999999</c:v>
                </c:pt>
                <c:pt idx="392">
                  <c:v>3.9609999999999999</c:v>
                </c:pt>
                <c:pt idx="393">
                  <c:v>3.9609999999999999</c:v>
                </c:pt>
                <c:pt idx="394">
                  <c:v>3.9609999999999999</c:v>
                </c:pt>
                <c:pt idx="395">
                  <c:v>3.9609999999999999</c:v>
                </c:pt>
                <c:pt idx="396">
                  <c:v>3.9609999999999999</c:v>
                </c:pt>
                <c:pt idx="397">
                  <c:v>3.9609999999999999</c:v>
                </c:pt>
                <c:pt idx="398">
                  <c:v>3.9609999999999999</c:v>
                </c:pt>
                <c:pt idx="399">
                  <c:v>3.9609999999999999</c:v>
                </c:pt>
                <c:pt idx="400">
                  <c:v>3.9609999999999999</c:v>
                </c:pt>
                <c:pt idx="401">
                  <c:v>3.9609999999999999</c:v>
                </c:pt>
                <c:pt idx="402">
                  <c:v>3.9609999999999999</c:v>
                </c:pt>
                <c:pt idx="403">
                  <c:v>3.9609999999999999</c:v>
                </c:pt>
                <c:pt idx="404">
                  <c:v>3.9609999999999999</c:v>
                </c:pt>
                <c:pt idx="405">
                  <c:v>3.9609999999999999</c:v>
                </c:pt>
                <c:pt idx="406">
                  <c:v>3.9609999999999999</c:v>
                </c:pt>
                <c:pt idx="407">
                  <c:v>3.9609999999999999</c:v>
                </c:pt>
                <c:pt idx="408">
                  <c:v>3.9609999999999999</c:v>
                </c:pt>
                <c:pt idx="409">
                  <c:v>3.9609999999999999</c:v>
                </c:pt>
                <c:pt idx="410">
                  <c:v>3.9609999999999999</c:v>
                </c:pt>
                <c:pt idx="411">
                  <c:v>3.9609999999999999</c:v>
                </c:pt>
                <c:pt idx="412">
                  <c:v>3.9609999999999999</c:v>
                </c:pt>
                <c:pt idx="413">
                  <c:v>3.9620000000000002</c:v>
                </c:pt>
                <c:pt idx="414">
                  <c:v>3.9620000000000002</c:v>
                </c:pt>
                <c:pt idx="415">
                  <c:v>3.9620000000000002</c:v>
                </c:pt>
                <c:pt idx="416">
                  <c:v>3.9620000000000002</c:v>
                </c:pt>
                <c:pt idx="417">
                  <c:v>3.9620000000000002</c:v>
                </c:pt>
                <c:pt idx="418">
                  <c:v>3.9620000000000002</c:v>
                </c:pt>
                <c:pt idx="419">
                  <c:v>3.9620000000000002</c:v>
                </c:pt>
                <c:pt idx="420">
                  <c:v>3.9620000000000002</c:v>
                </c:pt>
                <c:pt idx="421">
                  <c:v>3.9620000000000002</c:v>
                </c:pt>
                <c:pt idx="422">
                  <c:v>3.9620000000000002</c:v>
                </c:pt>
                <c:pt idx="423">
                  <c:v>3.9620000000000002</c:v>
                </c:pt>
                <c:pt idx="424">
                  <c:v>3.9620000000000002</c:v>
                </c:pt>
                <c:pt idx="425">
                  <c:v>3.9620000000000002</c:v>
                </c:pt>
                <c:pt idx="426">
                  <c:v>3.9620000000000002</c:v>
                </c:pt>
                <c:pt idx="427">
                  <c:v>3.9609999999999999</c:v>
                </c:pt>
                <c:pt idx="428">
                  <c:v>3.9620000000000002</c:v>
                </c:pt>
                <c:pt idx="429">
                  <c:v>3.9620000000000002</c:v>
                </c:pt>
                <c:pt idx="430">
                  <c:v>3.9620000000000002</c:v>
                </c:pt>
                <c:pt idx="431">
                  <c:v>3.9620000000000002</c:v>
                </c:pt>
                <c:pt idx="432">
                  <c:v>3.9620000000000002</c:v>
                </c:pt>
                <c:pt idx="433">
                  <c:v>3.9620000000000002</c:v>
                </c:pt>
                <c:pt idx="434">
                  <c:v>3.9620000000000002</c:v>
                </c:pt>
                <c:pt idx="435">
                  <c:v>3.9620000000000002</c:v>
                </c:pt>
                <c:pt idx="436">
                  <c:v>3.9620000000000002</c:v>
                </c:pt>
                <c:pt idx="437">
                  <c:v>3.9620000000000002</c:v>
                </c:pt>
                <c:pt idx="438">
                  <c:v>3.9620000000000002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0A9-48B0-AB79-3DD27469703A}"/>
            </c:ext>
          </c:extLst>
        </c:ser>
        <c:ser>
          <c:idx val="1"/>
          <c:order val="1"/>
          <c:tx>
            <c:strRef>
              <c:f>'200302d-292'!$A$14</c:f>
              <c:strCache>
                <c:ptCount val="1"/>
                <c:pt idx="0">
                  <c:v>CH115_200302d-292 5-4_Index1.csv</c:v>
                </c:pt>
              </c:strCache>
            </c:strRef>
          </c:tx>
          <c:marker>
            <c:symbol val="none"/>
          </c:marker>
          <c:yVal>
            <c:numRef>
              <c:f>'200302d-292'!$B$14:$G$14</c:f>
              <c:numCache>
                <c:formatCode>0.0</c:formatCode>
                <c:ptCount val="6"/>
                <c:pt idx="0">
                  <c:v>100</c:v>
                </c:pt>
                <c:pt idx="1">
                  <c:v>0</c:v>
                </c:pt>
                <c:pt idx="2">
                  <c:v>2.802</c:v>
                </c:pt>
                <c:pt idx="3">
                  <c:v>16.702000000000002</c:v>
                </c:pt>
                <c:pt idx="4">
                  <c:v>47.682000000000002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0A9-48B0-AB79-3DD27469703A}"/>
            </c:ext>
          </c:extLst>
        </c:ser>
        <c:ser>
          <c:idx val="2"/>
          <c:order val="2"/>
          <c:tx>
            <c:strRef>
              <c:f>'200302d-292'!$A$15</c:f>
              <c:strCache>
                <c:ptCount val="1"/>
                <c:pt idx="0">
                  <c:v>CH022_200302d-292 4-3 (0.8mA 90min aging)_Index1.csv</c:v>
                </c:pt>
              </c:strCache>
            </c:strRef>
          </c:tx>
          <c:marker>
            <c:symbol val="none"/>
          </c:marker>
          <c:yVal>
            <c:numRef>
              <c:f>'200302d-292'!$B$15:$G$15</c:f>
              <c:numCache>
                <c:formatCode>0.0</c:formatCode>
                <c:ptCount val="6"/>
                <c:pt idx="0">
                  <c:v>100.08199999999999</c:v>
                </c:pt>
                <c:pt idx="1">
                  <c:v>0.25700000000000001</c:v>
                </c:pt>
                <c:pt idx="2">
                  <c:v>14.007</c:v>
                </c:pt>
                <c:pt idx="3">
                  <c:v>36.906999999999996</c:v>
                </c:pt>
                <c:pt idx="4">
                  <c:v>71.906000000000006</c:v>
                </c:pt>
                <c:pt idx="5">
                  <c:v>140.90700000000001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00A9-48B0-AB79-3DD27469703A}"/>
            </c:ext>
          </c:extLst>
        </c:ser>
        <c:ser>
          <c:idx val="3"/>
          <c:order val="3"/>
          <c:tx>
            <c:strRef>
              <c:f>'200302d-292'!$A$16</c:f>
              <c:strCache>
                <c:ptCount val="1"/>
                <c:pt idx="0">
                  <c:v>CH023_200302d-292 5-3 (0.8mA 90min aging)_Index1.csv</c:v>
                </c:pt>
              </c:strCache>
            </c:strRef>
          </c:tx>
          <c:marker>
            <c:symbol val="none"/>
          </c:marker>
          <c:yVal>
            <c:numRef>
              <c:f>'200302d-292'!$B$16:$G$16</c:f>
              <c:numCache>
                <c:formatCode>0.0</c:formatCode>
                <c:ptCount val="6"/>
                <c:pt idx="0">
                  <c:v>100.194</c:v>
                </c:pt>
                <c:pt idx="1">
                  <c:v>0.107</c:v>
                </c:pt>
                <c:pt idx="2">
                  <c:v>12.706</c:v>
                </c:pt>
                <c:pt idx="3">
                  <c:v>39.006999999999998</c:v>
                </c:pt>
                <c:pt idx="4">
                  <c:v>70.406999999999996</c:v>
                </c:pt>
                <c:pt idx="5">
                  <c:v>132.90600000000001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00A9-48B0-AB79-3DD274697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195136"/>
        <c:axId val="220691072"/>
      </c:scatterChart>
      <c:valAx>
        <c:axId val="207195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altLang="ko-KR" sz="800" b="0" i="0" u="none" strike="noStrike" baseline="0">
                    <a:latin typeface="돋움"/>
                    <a:ea typeface="돋움"/>
                    <a:cs typeface="돋움"/>
                  </a:defRPr>
                </a:pPr>
                <a:r>
                  <a:rPr lang="en-US"/>
                  <a:t>Time(hr)</a:t>
                </a:r>
                <a:endParaRPr lang="ko-KR"/>
              </a:p>
            </c:rich>
          </c:tx>
          <c:overlay val="0"/>
          <c:spPr>
            <a:effectLst/>
          </c:spPr>
        </c:title>
        <c:numFmt formatCode="General" sourceLinked="1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000" b="0" i="0" u="none" strike="noStrike" baseline="0">
                <a:latin typeface="돋움"/>
                <a:ea typeface="돋움"/>
                <a:cs typeface="돋움"/>
              </a:defRPr>
            </a:pPr>
            <a:endParaRPr lang="ko-KR"/>
          </a:p>
        </c:txPr>
        <c:crossAx val="220691072"/>
        <c:crosses val="autoZero"/>
        <c:crossBetween val="midCat"/>
      </c:valAx>
      <c:valAx>
        <c:axId val="220691072"/>
        <c:scaling>
          <c:orientation val="minMax"/>
          <c:min val="3.6470000000000002"/>
        </c:scaling>
        <c:delete val="0"/>
        <c:axPos val="l"/>
        <c:majorGridlines>
          <c:spPr>
            <a:ln w="3175">
              <a:solidFill>
                <a:srgbClr val="333333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altLang="ko-KR" sz="800" b="0" i="0" u="none" strike="noStrike" baseline="0">
                    <a:latin typeface="돋움"/>
                    <a:ea typeface="돋움"/>
                    <a:cs typeface="돋움"/>
                  </a:defRPr>
                </a:pPr>
                <a:r>
                  <a:rPr lang="en-US"/>
                  <a:t>Voltage(V)</a:t>
                </a:r>
                <a:endParaRPr lang="ko-KR"/>
              </a:p>
            </c:rich>
          </c:tx>
          <c:overlay val="0"/>
          <c:spPr>
            <a:effectLst/>
          </c:spPr>
        </c:title>
        <c:numFmt formatCode="0.0" sourceLinked="0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000" b="0" i="0" u="none" strike="noStrike" baseline="0">
                <a:latin typeface="돋움"/>
                <a:ea typeface="돋움"/>
                <a:cs typeface="돋움"/>
              </a:defRPr>
            </a:pPr>
            <a:endParaRPr lang="ko-KR"/>
          </a:p>
        </c:txPr>
        <c:crossAx val="207195136"/>
        <c:crosses val="autoZero"/>
        <c:crossBetween val="midCat"/>
      </c:valAx>
      <c:spPr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gradFill flip="none" rotWithShape="1">
      <a:gsLst>
        <a:gs pos="0">
          <a:srgbClr val="FFFFFF"/>
        </a:gs>
        <a:gs pos="100000">
          <a:sysClr val="window" lastClr="FFFFFF">
            <a:shade val="86000"/>
          </a:sysClr>
        </a:gs>
      </a:gsLst>
      <a:lin ang="18900000" scaled="1"/>
      <a:tileRect/>
    </a:gradFill>
    <a:effectLst>
      <a:outerShdw dist="35921" dir="2700000" algn="br">
        <a:srgbClr val="000000"/>
      </a:outerShdw>
    </a:effec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6.4864864864864868E-2"/>
          <c:y val="1.9047619047619049E-2"/>
          <c:w val="0.91891891891891897"/>
          <c:h val="0.95238095238095233"/>
        </c:manualLayout>
      </c:layout>
      <c:scatterChart>
        <c:scatterStyle val="smoothMarker"/>
        <c:varyColors val="0"/>
        <c:ser>
          <c:idx val="0"/>
          <c:order val="0"/>
          <c:tx>
            <c:v>CH070_200302d-292 3-1 (2.4mA 120min aging)_Index1[ 0.8mA]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PlotMax!$A$3:$A$447</c:f>
              <c:numCache>
                <c:formatCode>General</c:formatCode>
                <c:ptCount val="445"/>
                <c:pt idx="0">
                  <c:v>0</c:v>
                </c:pt>
                <c:pt idx="1">
                  <c:v>4.8999999999999988E-2</c:v>
                </c:pt>
                <c:pt idx="2">
                  <c:v>9.9000000000000032E-2</c:v>
                </c:pt>
                <c:pt idx="3">
                  <c:v>0.14900000000000002</c:v>
                </c:pt>
                <c:pt idx="4">
                  <c:v>0.19900000000000001</c:v>
                </c:pt>
                <c:pt idx="5">
                  <c:v>0.24900000000000005</c:v>
                </c:pt>
                <c:pt idx="6">
                  <c:v>0.3</c:v>
                </c:pt>
                <c:pt idx="7">
                  <c:v>0.34900000000000003</c:v>
                </c:pt>
                <c:pt idx="8">
                  <c:v>0.39899999999999997</c:v>
                </c:pt>
                <c:pt idx="9">
                  <c:v>0.44900000000000001</c:v>
                </c:pt>
                <c:pt idx="10">
                  <c:v>0.49900000000000005</c:v>
                </c:pt>
                <c:pt idx="11">
                  <c:v>0.54899999999999993</c:v>
                </c:pt>
                <c:pt idx="12">
                  <c:v>0.59899999999999998</c:v>
                </c:pt>
                <c:pt idx="13">
                  <c:v>0.64900000000000002</c:v>
                </c:pt>
                <c:pt idx="14">
                  <c:v>0.7</c:v>
                </c:pt>
                <c:pt idx="15">
                  <c:v>0.79899999999999993</c:v>
                </c:pt>
                <c:pt idx="16">
                  <c:v>0.89900000000000002</c:v>
                </c:pt>
                <c:pt idx="17">
                  <c:v>0.99899999999999989</c:v>
                </c:pt>
                <c:pt idx="18">
                  <c:v>1.0999999999999999</c:v>
                </c:pt>
                <c:pt idx="19">
                  <c:v>1.1989999999999998</c:v>
                </c:pt>
                <c:pt idx="20">
                  <c:v>1.2989999999999999</c:v>
                </c:pt>
                <c:pt idx="21">
                  <c:v>1.4</c:v>
                </c:pt>
                <c:pt idx="22">
                  <c:v>1.4989999999999999</c:v>
                </c:pt>
                <c:pt idx="23">
                  <c:v>1.599</c:v>
                </c:pt>
                <c:pt idx="24">
                  <c:v>1.6989999999999998</c:v>
                </c:pt>
                <c:pt idx="25">
                  <c:v>1.7989999999999999</c:v>
                </c:pt>
                <c:pt idx="26">
                  <c:v>1.899</c:v>
                </c:pt>
                <c:pt idx="27">
                  <c:v>1.9990000000000001</c:v>
                </c:pt>
                <c:pt idx="28">
                  <c:v>2.0989999999999998</c:v>
                </c:pt>
                <c:pt idx="29">
                  <c:v>2.1999999999999997</c:v>
                </c:pt>
                <c:pt idx="30">
                  <c:v>2.2989999999999999</c:v>
                </c:pt>
                <c:pt idx="31">
                  <c:v>2.399</c:v>
                </c:pt>
                <c:pt idx="32">
                  <c:v>2.4990000000000001</c:v>
                </c:pt>
                <c:pt idx="33">
                  <c:v>2.5989999999999998</c:v>
                </c:pt>
                <c:pt idx="34">
                  <c:v>2.6999999999999997</c:v>
                </c:pt>
                <c:pt idx="35">
                  <c:v>2.7989999999999999</c:v>
                </c:pt>
                <c:pt idx="36">
                  <c:v>2.899</c:v>
                </c:pt>
                <c:pt idx="37">
                  <c:v>2.9990000000000001</c:v>
                </c:pt>
                <c:pt idx="38">
                  <c:v>3.0989999999999998</c:v>
                </c:pt>
                <c:pt idx="39">
                  <c:v>3.1989999999999998</c:v>
                </c:pt>
                <c:pt idx="40">
                  <c:v>3.3</c:v>
                </c:pt>
                <c:pt idx="41">
                  <c:v>3.399</c:v>
                </c:pt>
                <c:pt idx="42">
                  <c:v>3.4990000000000001</c:v>
                </c:pt>
                <c:pt idx="43">
                  <c:v>3.6</c:v>
                </c:pt>
                <c:pt idx="44">
                  <c:v>3.6989999999999998</c:v>
                </c:pt>
                <c:pt idx="45">
                  <c:v>3.7990000000000004</c:v>
                </c:pt>
                <c:pt idx="46">
                  <c:v>3.9000000000000004</c:v>
                </c:pt>
                <c:pt idx="47">
                  <c:v>4</c:v>
                </c:pt>
                <c:pt idx="48">
                  <c:v>4.0990000000000002</c:v>
                </c:pt>
                <c:pt idx="49">
                  <c:v>4.2</c:v>
                </c:pt>
                <c:pt idx="50">
                  <c:v>4.3</c:v>
                </c:pt>
                <c:pt idx="51">
                  <c:v>4.399</c:v>
                </c:pt>
                <c:pt idx="52">
                  <c:v>4.5</c:v>
                </c:pt>
                <c:pt idx="53">
                  <c:v>4.5999999999999996</c:v>
                </c:pt>
                <c:pt idx="54">
                  <c:v>4.7</c:v>
                </c:pt>
                <c:pt idx="55">
                  <c:v>4.8</c:v>
                </c:pt>
                <c:pt idx="56">
                  <c:v>4.9000000000000004</c:v>
                </c:pt>
                <c:pt idx="57">
                  <c:v>5</c:v>
                </c:pt>
                <c:pt idx="58">
                  <c:v>5.0990000000000002</c:v>
                </c:pt>
                <c:pt idx="59">
                  <c:v>5.2</c:v>
                </c:pt>
                <c:pt idx="60">
                  <c:v>5.3</c:v>
                </c:pt>
                <c:pt idx="61">
                  <c:v>5.399</c:v>
                </c:pt>
                <c:pt idx="62">
                  <c:v>5.5</c:v>
                </c:pt>
                <c:pt idx="63">
                  <c:v>5.6</c:v>
                </c:pt>
                <c:pt idx="64">
                  <c:v>5.6989999999999998</c:v>
                </c:pt>
                <c:pt idx="65">
                  <c:v>5.8</c:v>
                </c:pt>
                <c:pt idx="66">
                  <c:v>5.899</c:v>
                </c:pt>
                <c:pt idx="67">
                  <c:v>5.9989999999999997</c:v>
                </c:pt>
                <c:pt idx="68">
                  <c:v>6.0990000000000002</c:v>
                </c:pt>
                <c:pt idx="69">
                  <c:v>6.2</c:v>
                </c:pt>
                <c:pt idx="70">
                  <c:v>6.2990000000000004</c:v>
                </c:pt>
                <c:pt idx="71">
                  <c:v>6.399</c:v>
                </c:pt>
                <c:pt idx="72">
                  <c:v>6.4989999999999997</c:v>
                </c:pt>
                <c:pt idx="73">
                  <c:v>6.6</c:v>
                </c:pt>
                <c:pt idx="74">
                  <c:v>6.6989999999999998</c:v>
                </c:pt>
                <c:pt idx="75">
                  <c:v>6.7990000000000004</c:v>
                </c:pt>
                <c:pt idx="76">
                  <c:v>6.9</c:v>
                </c:pt>
                <c:pt idx="77">
                  <c:v>6.9989999999999997</c:v>
                </c:pt>
                <c:pt idx="78">
                  <c:v>7.0990000000000002</c:v>
                </c:pt>
                <c:pt idx="79">
                  <c:v>7.1989999999999998</c:v>
                </c:pt>
                <c:pt idx="80">
                  <c:v>7.2990000000000004</c:v>
                </c:pt>
                <c:pt idx="81">
                  <c:v>7.399</c:v>
                </c:pt>
                <c:pt idx="82">
                  <c:v>7.5</c:v>
                </c:pt>
                <c:pt idx="83">
                  <c:v>7.5990000000000002</c:v>
                </c:pt>
                <c:pt idx="84">
                  <c:v>7.6990000000000007</c:v>
                </c:pt>
                <c:pt idx="85">
                  <c:v>7.8</c:v>
                </c:pt>
                <c:pt idx="86">
                  <c:v>7.899</c:v>
                </c:pt>
                <c:pt idx="87">
                  <c:v>7.9989999999999997</c:v>
                </c:pt>
                <c:pt idx="88">
                  <c:v>8.0990000000000002</c:v>
                </c:pt>
                <c:pt idx="89">
                  <c:v>8.1990000000000016</c:v>
                </c:pt>
                <c:pt idx="90">
                  <c:v>8.2990000000000013</c:v>
                </c:pt>
                <c:pt idx="91">
                  <c:v>8.3990000000000009</c:v>
                </c:pt>
                <c:pt idx="92">
                  <c:v>8.4990000000000006</c:v>
                </c:pt>
                <c:pt idx="93">
                  <c:v>8.6000000000000014</c:v>
                </c:pt>
                <c:pt idx="94">
                  <c:v>8.6990000000000016</c:v>
                </c:pt>
                <c:pt idx="95">
                  <c:v>8.7990000000000013</c:v>
                </c:pt>
                <c:pt idx="96">
                  <c:v>8.8990000000000009</c:v>
                </c:pt>
                <c:pt idx="97">
                  <c:v>9</c:v>
                </c:pt>
                <c:pt idx="98">
                  <c:v>9.1000000000000014</c:v>
                </c:pt>
                <c:pt idx="99">
                  <c:v>9.1990000000000016</c:v>
                </c:pt>
                <c:pt idx="100">
                  <c:v>9.3000000000000007</c:v>
                </c:pt>
                <c:pt idx="101">
                  <c:v>9.4</c:v>
                </c:pt>
                <c:pt idx="102">
                  <c:v>9.5</c:v>
                </c:pt>
                <c:pt idx="103">
                  <c:v>9.5990000000000002</c:v>
                </c:pt>
                <c:pt idx="104">
                  <c:v>9.6990000000000016</c:v>
                </c:pt>
                <c:pt idx="105">
                  <c:v>9.8000000000000007</c:v>
                </c:pt>
                <c:pt idx="106">
                  <c:v>9.9</c:v>
                </c:pt>
                <c:pt idx="107">
                  <c:v>10</c:v>
                </c:pt>
                <c:pt idx="108">
                  <c:v>10.099</c:v>
                </c:pt>
                <c:pt idx="109">
                  <c:v>10.200000000000001</c:v>
                </c:pt>
                <c:pt idx="110">
                  <c:v>10.3</c:v>
                </c:pt>
                <c:pt idx="111">
                  <c:v>10.399000000000001</c:v>
                </c:pt>
                <c:pt idx="112">
                  <c:v>10.499000000000001</c:v>
                </c:pt>
                <c:pt idx="113">
                  <c:v>10.600000000000001</c:v>
                </c:pt>
                <c:pt idx="114">
                  <c:v>10.700000000000001</c:v>
                </c:pt>
                <c:pt idx="115">
                  <c:v>10.799000000000001</c:v>
                </c:pt>
                <c:pt idx="116">
                  <c:v>10.899000000000001</c:v>
                </c:pt>
                <c:pt idx="117">
                  <c:v>10.999000000000001</c:v>
                </c:pt>
                <c:pt idx="118">
                  <c:v>11.100000000000001</c:v>
                </c:pt>
                <c:pt idx="119">
                  <c:v>11.199000000000002</c:v>
                </c:pt>
                <c:pt idx="120">
                  <c:v>11.299000000000001</c:v>
                </c:pt>
                <c:pt idx="121">
                  <c:v>11.4</c:v>
                </c:pt>
                <c:pt idx="122">
                  <c:v>11.5</c:v>
                </c:pt>
                <c:pt idx="123">
                  <c:v>11.599</c:v>
                </c:pt>
                <c:pt idx="124">
                  <c:v>11.699000000000002</c:v>
                </c:pt>
                <c:pt idx="125">
                  <c:v>11.799000000000001</c:v>
                </c:pt>
                <c:pt idx="126">
                  <c:v>11.899000000000001</c:v>
                </c:pt>
                <c:pt idx="127">
                  <c:v>11.999000000000001</c:v>
                </c:pt>
                <c:pt idx="128">
                  <c:v>12.100000000000001</c:v>
                </c:pt>
                <c:pt idx="129">
                  <c:v>12.200000000000001</c:v>
                </c:pt>
                <c:pt idx="130">
                  <c:v>12.299000000000001</c:v>
                </c:pt>
                <c:pt idx="131">
                  <c:v>12.399000000000001</c:v>
                </c:pt>
                <c:pt idx="132">
                  <c:v>12.499000000000001</c:v>
                </c:pt>
                <c:pt idx="133">
                  <c:v>12.600000000000001</c:v>
                </c:pt>
                <c:pt idx="134">
                  <c:v>12.699000000000002</c:v>
                </c:pt>
                <c:pt idx="135">
                  <c:v>12.799000000000001</c:v>
                </c:pt>
                <c:pt idx="136">
                  <c:v>12.9</c:v>
                </c:pt>
                <c:pt idx="137">
                  <c:v>13</c:v>
                </c:pt>
                <c:pt idx="138">
                  <c:v>13.099</c:v>
                </c:pt>
                <c:pt idx="139">
                  <c:v>13.199000000000002</c:v>
                </c:pt>
                <c:pt idx="140">
                  <c:v>13.3</c:v>
                </c:pt>
                <c:pt idx="141">
                  <c:v>13.399000000000001</c:v>
                </c:pt>
                <c:pt idx="142">
                  <c:v>13.5</c:v>
                </c:pt>
                <c:pt idx="143">
                  <c:v>13.599</c:v>
                </c:pt>
                <c:pt idx="144">
                  <c:v>13.699000000000002</c:v>
                </c:pt>
                <c:pt idx="145">
                  <c:v>13.799000000000001</c:v>
                </c:pt>
                <c:pt idx="146">
                  <c:v>13.899000000000001</c:v>
                </c:pt>
                <c:pt idx="147">
                  <c:v>13.999000000000001</c:v>
                </c:pt>
                <c:pt idx="148">
                  <c:v>14.099</c:v>
                </c:pt>
                <c:pt idx="149">
                  <c:v>14.199000000000002</c:v>
                </c:pt>
                <c:pt idx="150">
                  <c:v>14.299000000000001</c:v>
                </c:pt>
                <c:pt idx="151">
                  <c:v>14.399000000000001</c:v>
                </c:pt>
                <c:pt idx="152">
                  <c:v>14.499000000000001</c:v>
                </c:pt>
                <c:pt idx="153">
                  <c:v>14.600000000000001</c:v>
                </c:pt>
                <c:pt idx="154">
                  <c:v>14.699000000000002</c:v>
                </c:pt>
                <c:pt idx="155">
                  <c:v>14.799000000000001</c:v>
                </c:pt>
                <c:pt idx="156">
                  <c:v>14.899000000000001</c:v>
                </c:pt>
                <c:pt idx="157">
                  <c:v>14.999000000000001</c:v>
                </c:pt>
                <c:pt idx="158">
                  <c:v>15.099</c:v>
                </c:pt>
                <c:pt idx="159">
                  <c:v>15.199000000000002</c:v>
                </c:pt>
                <c:pt idx="160">
                  <c:v>15.3</c:v>
                </c:pt>
                <c:pt idx="161">
                  <c:v>15.4</c:v>
                </c:pt>
                <c:pt idx="162">
                  <c:v>15.499000000000001</c:v>
                </c:pt>
                <c:pt idx="163">
                  <c:v>15.599</c:v>
                </c:pt>
                <c:pt idx="164">
                  <c:v>15.700000000000001</c:v>
                </c:pt>
                <c:pt idx="165">
                  <c:v>15.800000000000002</c:v>
                </c:pt>
                <c:pt idx="166">
                  <c:v>15.9</c:v>
                </c:pt>
                <c:pt idx="167">
                  <c:v>15.999000000000001</c:v>
                </c:pt>
                <c:pt idx="168">
                  <c:v>16.099</c:v>
                </c:pt>
                <c:pt idx="169">
                  <c:v>16.198999999999998</c:v>
                </c:pt>
                <c:pt idx="170">
                  <c:v>16.298999999999999</c:v>
                </c:pt>
                <c:pt idx="171">
                  <c:v>16.398999999999997</c:v>
                </c:pt>
                <c:pt idx="172">
                  <c:v>16.498999999999999</c:v>
                </c:pt>
                <c:pt idx="173">
                  <c:v>16.599999999999998</c:v>
                </c:pt>
                <c:pt idx="174">
                  <c:v>16.7</c:v>
                </c:pt>
                <c:pt idx="175">
                  <c:v>16.8</c:v>
                </c:pt>
                <c:pt idx="176">
                  <c:v>16.899999999999999</c:v>
                </c:pt>
                <c:pt idx="177">
                  <c:v>16.998999999999999</c:v>
                </c:pt>
                <c:pt idx="178">
                  <c:v>17.099999999999998</c:v>
                </c:pt>
                <c:pt idx="179">
                  <c:v>17.2</c:v>
                </c:pt>
                <c:pt idx="180">
                  <c:v>17.3</c:v>
                </c:pt>
                <c:pt idx="181">
                  <c:v>17.399999999999999</c:v>
                </c:pt>
                <c:pt idx="182">
                  <c:v>17.498999999999999</c:v>
                </c:pt>
                <c:pt idx="183">
                  <c:v>17.599999999999998</c:v>
                </c:pt>
                <c:pt idx="184">
                  <c:v>17.7</c:v>
                </c:pt>
                <c:pt idx="185">
                  <c:v>17.798999999999999</c:v>
                </c:pt>
                <c:pt idx="186">
                  <c:v>17.898999999999997</c:v>
                </c:pt>
                <c:pt idx="187">
                  <c:v>17.998999999999999</c:v>
                </c:pt>
                <c:pt idx="188">
                  <c:v>18.099999999999998</c:v>
                </c:pt>
                <c:pt idx="189">
                  <c:v>18.2</c:v>
                </c:pt>
                <c:pt idx="190">
                  <c:v>18.3</c:v>
                </c:pt>
                <c:pt idx="191">
                  <c:v>18.398999999999997</c:v>
                </c:pt>
                <c:pt idx="192">
                  <c:v>18.498999999999999</c:v>
                </c:pt>
                <c:pt idx="193">
                  <c:v>18.599</c:v>
                </c:pt>
                <c:pt idx="194">
                  <c:v>18.698999999999998</c:v>
                </c:pt>
                <c:pt idx="195">
                  <c:v>18.798999999999999</c:v>
                </c:pt>
                <c:pt idx="196">
                  <c:v>18.898999999999997</c:v>
                </c:pt>
                <c:pt idx="197">
                  <c:v>19</c:v>
                </c:pt>
                <c:pt idx="198">
                  <c:v>19.099</c:v>
                </c:pt>
                <c:pt idx="199">
                  <c:v>19.198999999999998</c:v>
                </c:pt>
                <c:pt idx="200">
                  <c:v>19.298999999999999</c:v>
                </c:pt>
                <c:pt idx="201">
                  <c:v>19.398999999999997</c:v>
                </c:pt>
                <c:pt idx="202">
                  <c:v>19.5</c:v>
                </c:pt>
                <c:pt idx="203">
                  <c:v>19.599999999999998</c:v>
                </c:pt>
                <c:pt idx="204">
                  <c:v>19.7</c:v>
                </c:pt>
                <c:pt idx="205">
                  <c:v>19.8</c:v>
                </c:pt>
                <c:pt idx="206">
                  <c:v>19.898999999999997</c:v>
                </c:pt>
                <c:pt idx="207">
                  <c:v>19.998999999999999</c:v>
                </c:pt>
                <c:pt idx="208">
                  <c:v>20.099</c:v>
                </c:pt>
                <c:pt idx="209">
                  <c:v>20.198999999999998</c:v>
                </c:pt>
                <c:pt idx="210">
                  <c:v>20.298999999999999</c:v>
                </c:pt>
                <c:pt idx="211">
                  <c:v>20.399999999999999</c:v>
                </c:pt>
                <c:pt idx="212">
                  <c:v>20.5</c:v>
                </c:pt>
                <c:pt idx="213">
                  <c:v>20.599</c:v>
                </c:pt>
                <c:pt idx="214">
                  <c:v>20.698999999999998</c:v>
                </c:pt>
                <c:pt idx="215">
                  <c:v>20.798999999999999</c:v>
                </c:pt>
                <c:pt idx="216">
                  <c:v>20.898999999999997</c:v>
                </c:pt>
                <c:pt idx="217">
                  <c:v>20.998999999999999</c:v>
                </c:pt>
                <c:pt idx="218">
                  <c:v>21.099</c:v>
                </c:pt>
                <c:pt idx="219">
                  <c:v>21.198999999999998</c:v>
                </c:pt>
                <c:pt idx="220">
                  <c:v>21.298999999999999</c:v>
                </c:pt>
                <c:pt idx="221">
                  <c:v>21.4</c:v>
                </c:pt>
                <c:pt idx="222">
                  <c:v>21.5</c:v>
                </c:pt>
                <c:pt idx="223">
                  <c:v>21.599999999999998</c:v>
                </c:pt>
                <c:pt idx="224">
                  <c:v>21.7</c:v>
                </c:pt>
                <c:pt idx="225">
                  <c:v>21.798999999999999</c:v>
                </c:pt>
                <c:pt idx="226">
                  <c:v>21.898999999999997</c:v>
                </c:pt>
                <c:pt idx="227">
                  <c:v>21.998999999999999</c:v>
                </c:pt>
                <c:pt idx="228">
                  <c:v>22.099</c:v>
                </c:pt>
                <c:pt idx="229">
                  <c:v>22.198999999999998</c:v>
                </c:pt>
                <c:pt idx="230">
                  <c:v>22.3</c:v>
                </c:pt>
                <c:pt idx="231">
                  <c:v>22.398999999999997</c:v>
                </c:pt>
                <c:pt idx="232">
                  <c:v>22.498999999999999</c:v>
                </c:pt>
                <c:pt idx="233">
                  <c:v>22.599</c:v>
                </c:pt>
                <c:pt idx="234">
                  <c:v>22.698999999999998</c:v>
                </c:pt>
                <c:pt idx="235">
                  <c:v>22.798999999999999</c:v>
                </c:pt>
                <c:pt idx="236">
                  <c:v>22.898999999999997</c:v>
                </c:pt>
                <c:pt idx="237">
                  <c:v>22.998999999999999</c:v>
                </c:pt>
                <c:pt idx="238">
                  <c:v>23.099</c:v>
                </c:pt>
                <c:pt idx="239">
                  <c:v>23.2</c:v>
                </c:pt>
                <c:pt idx="240">
                  <c:v>23.3</c:v>
                </c:pt>
                <c:pt idx="241">
                  <c:v>23.4</c:v>
                </c:pt>
                <c:pt idx="242">
                  <c:v>23.5</c:v>
                </c:pt>
                <c:pt idx="243">
                  <c:v>23.599999999999998</c:v>
                </c:pt>
                <c:pt idx="244">
                  <c:v>23.7</c:v>
                </c:pt>
                <c:pt idx="245">
                  <c:v>23.8</c:v>
                </c:pt>
                <c:pt idx="246">
                  <c:v>23.898999999999997</c:v>
                </c:pt>
                <c:pt idx="247">
                  <c:v>23.998999999999999</c:v>
                </c:pt>
                <c:pt idx="248">
                  <c:v>24.099</c:v>
                </c:pt>
                <c:pt idx="249">
                  <c:v>24.198999999999998</c:v>
                </c:pt>
                <c:pt idx="250">
                  <c:v>24.298999999999999</c:v>
                </c:pt>
                <c:pt idx="251">
                  <c:v>24.398999999999997</c:v>
                </c:pt>
                <c:pt idx="252">
                  <c:v>24.498999999999999</c:v>
                </c:pt>
                <c:pt idx="253">
                  <c:v>24.599999999999998</c:v>
                </c:pt>
                <c:pt idx="254">
                  <c:v>24.698999999999998</c:v>
                </c:pt>
                <c:pt idx="255">
                  <c:v>24.8</c:v>
                </c:pt>
                <c:pt idx="256">
                  <c:v>24.9</c:v>
                </c:pt>
                <c:pt idx="257">
                  <c:v>25</c:v>
                </c:pt>
                <c:pt idx="258">
                  <c:v>25.099999999999998</c:v>
                </c:pt>
                <c:pt idx="259">
                  <c:v>25.2</c:v>
                </c:pt>
                <c:pt idx="260">
                  <c:v>25.3</c:v>
                </c:pt>
                <c:pt idx="261">
                  <c:v>25.4</c:v>
                </c:pt>
                <c:pt idx="262">
                  <c:v>25.5</c:v>
                </c:pt>
                <c:pt idx="263">
                  <c:v>25.599999999999998</c:v>
                </c:pt>
                <c:pt idx="264">
                  <c:v>25.7</c:v>
                </c:pt>
                <c:pt idx="265">
                  <c:v>25.8</c:v>
                </c:pt>
                <c:pt idx="266">
                  <c:v>25.9</c:v>
                </c:pt>
                <c:pt idx="267">
                  <c:v>26</c:v>
                </c:pt>
                <c:pt idx="268">
                  <c:v>26.099999999999998</c:v>
                </c:pt>
                <c:pt idx="269">
                  <c:v>26.2</c:v>
                </c:pt>
                <c:pt idx="270">
                  <c:v>26.3</c:v>
                </c:pt>
                <c:pt idx="271">
                  <c:v>26.4</c:v>
                </c:pt>
                <c:pt idx="272">
                  <c:v>26.5</c:v>
                </c:pt>
                <c:pt idx="273">
                  <c:v>26.599999999999998</c:v>
                </c:pt>
                <c:pt idx="274">
                  <c:v>26.7</c:v>
                </c:pt>
                <c:pt idx="275">
                  <c:v>26.8</c:v>
                </c:pt>
                <c:pt idx="276">
                  <c:v>26.9</c:v>
                </c:pt>
                <c:pt idx="277">
                  <c:v>27</c:v>
                </c:pt>
                <c:pt idx="278">
                  <c:v>27.099999999999998</c:v>
                </c:pt>
                <c:pt idx="279">
                  <c:v>27.2</c:v>
                </c:pt>
                <c:pt idx="280">
                  <c:v>27.3</c:v>
                </c:pt>
                <c:pt idx="281">
                  <c:v>27.4</c:v>
                </c:pt>
                <c:pt idx="282">
                  <c:v>27.5</c:v>
                </c:pt>
                <c:pt idx="283">
                  <c:v>27.599999999999998</c:v>
                </c:pt>
                <c:pt idx="284">
                  <c:v>27.7</c:v>
                </c:pt>
                <c:pt idx="285">
                  <c:v>27.8</c:v>
                </c:pt>
                <c:pt idx="286">
                  <c:v>27.9</c:v>
                </c:pt>
                <c:pt idx="287">
                  <c:v>28</c:v>
                </c:pt>
                <c:pt idx="288">
                  <c:v>28.099999999999998</c:v>
                </c:pt>
                <c:pt idx="289">
                  <c:v>28.2</c:v>
                </c:pt>
                <c:pt idx="290">
                  <c:v>28.3</c:v>
                </c:pt>
                <c:pt idx="291">
                  <c:v>28.398999999999997</c:v>
                </c:pt>
                <c:pt idx="292">
                  <c:v>28.498999999999999</c:v>
                </c:pt>
                <c:pt idx="293">
                  <c:v>28.599999999999998</c:v>
                </c:pt>
                <c:pt idx="294">
                  <c:v>28.698999999999998</c:v>
                </c:pt>
                <c:pt idx="295">
                  <c:v>28.8</c:v>
                </c:pt>
                <c:pt idx="296">
                  <c:v>28.9</c:v>
                </c:pt>
                <c:pt idx="297">
                  <c:v>29</c:v>
                </c:pt>
                <c:pt idx="298">
                  <c:v>29.099999999999998</c:v>
                </c:pt>
                <c:pt idx="299">
                  <c:v>29.2</c:v>
                </c:pt>
                <c:pt idx="300">
                  <c:v>29.3</c:v>
                </c:pt>
                <c:pt idx="301">
                  <c:v>29.4</c:v>
                </c:pt>
                <c:pt idx="302">
                  <c:v>29.5</c:v>
                </c:pt>
                <c:pt idx="303">
                  <c:v>29.599999999999998</c:v>
                </c:pt>
                <c:pt idx="304">
                  <c:v>29.7</c:v>
                </c:pt>
                <c:pt idx="305">
                  <c:v>29.8</c:v>
                </c:pt>
                <c:pt idx="306">
                  <c:v>29.9</c:v>
                </c:pt>
                <c:pt idx="307">
                  <c:v>30</c:v>
                </c:pt>
                <c:pt idx="308">
                  <c:v>30.099999999999998</c:v>
                </c:pt>
                <c:pt idx="309">
                  <c:v>30.2</c:v>
                </c:pt>
                <c:pt idx="310">
                  <c:v>30.3</c:v>
                </c:pt>
                <c:pt idx="311">
                  <c:v>30.4</c:v>
                </c:pt>
                <c:pt idx="312">
                  <c:v>30.5</c:v>
                </c:pt>
                <c:pt idx="313">
                  <c:v>30.599999999999998</c:v>
                </c:pt>
                <c:pt idx="314">
                  <c:v>30.7</c:v>
                </c:pt>
                <c:pt idx="315">
                  <c:v>30.8</c:v>
                </c:pt>
                <c:pt idx="316">
                  <c:v>30.9</c:v>
                </c:pt>
                <c:pt idx="317">
                  <c:v>31</c:v>
                </c:pt>
                <c:pt idx="318">
                  <c:v>31.099999999999998</c:v>
                </c:pt>
                <c:pt idx="319">
                  <c:v>31.2</c:v>
                </c:pt>
                <c:pt idx="320">
                  <c:v>31.3</c:v>
                </c:pt>
                <c:pt idx="321">
                  <c:v>31.4</c:v>
                </c:pt>
                <c:pt idx="322">
                  <c:v>31.5</c:v>
                </c:pt>
                <c:pt idx="323">
                  <c:v>31.599999999999998</c:v>
                </c:pt>
                <c:pt idx="324">
                  <c:v>31.699000000000002</c:v>
                </c:pt>
                <c:pt idx="325">
                  <c:v>31.798999999999996</c:v>
                </c:pt>
                <c:pt idx="326">
                  <c:v>31.898999999999997</c:v>
                </c:pt>
                <c:pt idx="327">
                  <c:v>31.998999999999999</c:v>
                </c:pt>
                <c:pt idx="328">
                  <c:v>32.099000000000004</c:v>
                </c:pt>
                <c:pt idx="329">
                  <c:v>32.200000000000003</c:v>
                </c:pt>
                <c:pt idx="330">
                  <c:v>32.300000000000004</c:v>
                </c:pt>
                <c:pt idx="331">
                  <c:v>32.400000000000006</c:v>
                </c:pt>
                <c:pt idx="332">
                  <c:v>32.5</c:v>
                </c:pt>
                <c:pt idx="333">
                  <c:v>32.6</c:v>
                </c:pt>
                <c:pt idx="334">
                  <c:v>32.700000000000003</c:v>
                </c:pt>
                <c:pt idx="335">
                  <c:v>32.800000000000004</c:v>
                </c:pt>
                <c:pt idx="336">
                  <c:v>32.900000000000006</c:v>
                </c:pt>
                <c:pt idx="337">
                  <c:v>33</c:v>
                </c:pt>
                <c:pt idx="338">
                  <c:v>33.1</c:v>
                </c:pt>
                <c:pt idx="339">
                  <c:v>33.200000000000003</c:v>
                </c:pt>
                <c:pt idx="340">
                  <c:v>33.300000000000004</c:v>
                </c:pt>
                <c:pt idx="341">
                  <c:v>33.399000000000001</c:v>
                </c:pt>
                <c:pt idx="342">
                  <c:v>33.5</c:v>
                </c:pt>
                <c:pt idx="343">
                  <c:v>33.599000000000004</c:v>
                </c:pt>
                <c:pt idx="344">
                  <c:v>33.699000000000005</c:v>
                </c:pt>
                <c:pt idx="345">
                  <c:v>33.800000000000004</c:v>
                </c:pt>
                <c:pt idx="346">
                  <c:v>33.900000000000006</c:v>
                </c:pt>
                <c:pt idx="347">
                  <c:v>33.999000000000002</c:v>
                </c:pt>
                <c:pt idx="348">
                  <c:v>34.099000000000004</c:v>
                </c:pt>
                <c:pt idx="349">
                  <c:v>34.199000000000005</c:v>
                </c:pt>
                <c:pt idx="350">
                  <c:v>34.298999999999999</c:v>
                </c:pt>
                <c:pt idx="351">
                  <c:v>34.399000000000001</c:v>
                </c:pt>
                <c:pt idx="352">
                  <c:v>34.499000000000002</c:v>
                </c:pt>
                <c:pt idx="353">
                  <c:v>34.599000000000004</c:v>
                </c:pt>
                <c:pt idx="354">
                  <c:v>34.699000000000005</c:v>
                </c:pt>
                <c:pt idx="355">
                  <c:v>34.798999999999999</c:v>
                </c:pt>
                <c:pt idx="356">
                  <c:v>34.900000000000006</c:v>
                </c:pt>
                <c:pt idx="357">
                  <c:v>35</c:v>
                </c:pt>
                <c:pt idx="358">
                  <c:v>35.099000000000004</c:v>
                </c:pt>
                <c:pt idx="359">
                  <c:v>35.199000000000005</c:v>
                </c:pt>
                <c:pt idx="360">
                  <c:v>35.298999999999999</c:v>
                </c:pt>
                <c:pt idx="361">
                  <c:v>35.399000000000001</c:v>
                </c:pt>
                <c:pt idx="362">
                  <c:v>35.499000000000002</c:v>
                </c:pt>
                <c:pt idx="363">
                  <c:v>35.599000000000004</c:v>
                </c:pt>
                <c:pt idx="364">
                  <c:v>35.699000000000005</c:v>
                </c:pt>
                <c:pt idx="365">
                  <c:v>35.798999999999999</c:v>
                </c:pt>
                <c:pt idx="366">
                  <c:v>35.900000000000006</c:v>
                </c:pt>
                <c:pt idx="367">
                  <c:v>36</c:v>
                </c:pt>
                <c:pt idx="368">
                  <c:v>36.099000000000004</c:v>
                </c:pt>
                <c:pt idx="369">
                  <c:v>36.199000000000005</c:v>
                </c:pt>
                <c:pt idx="370">
                  <c:v>36.298999999999999</c:v>
                </c:pt>
                <c:pt idx="371">
                  <c:v>36.399000000000001</c:v>
                </c:pt>
                <c:pt idx="372">
                  <c:v>36.499000000000002</c:v>
                </c:pt>
                <c:pt idx="373">
                  <c:v>36.599000000000004</c:v>
                </c:pt>
                <c:pt idx="374">
                  <c:v>36.700000000000003</c:v>
                </c:pt>
                <c:pt idx="375">
                  <c:v>36.800000000000004</c:v>
                </c:pt>
                <c:pt idx="376">
                  <c:v>36.899000000000001</c:v>
                </c:pt>
                <c:pt idx="377">
                  <c:v>36.999000000000002</c:v>
                </c:pt>
                <c:pt idx="378">
                  <c:v>37.099000000000004</c:v>
                </c:pt>
                <c:pt idx="379">
                  <c:v>37.199000000000005</c:v>
                </c:pt>
                <c:pt idx="380">
                  <c:v>37.298999999999999</c:v>
                </c:pt>
                <c:pt idx="381">
                  <c:v>37.399000000000001</c:v>
                </c:pt>
                <c:pt idx="382">
                  <c:v>37.499000000000002</c:v>
                </c:pt>
                <c:pt idx="383">
                  <c:v>37.599000000000004</c:v>
                </c:pt>
                <c:pt idx="384">
                  <c:v>37.700000000000003</c:v>
                </c:pt>
                <c:pt idx="385">
                  <c:v>37.798999999999999</c:v>
                </c:pt>
                <c:pt idx="386">
                  <c:v>37.899000000000001</c:v>
                </c:pt>
                <c:pt idx="387">
                  <c:v>37.999000000000002</c:v>
                </c:pt>
                <c:pt idx="388">
                  <c:v>38.099000000000004</c:v>
                </c:pt>
                <c:pt idx="389">
                  <c:v>38.199000000000005</c:v>
                </c:pt>
                <c:pt idx="390">
                  <c:v>38.298999999999999</c:v>
                </c:pt>
                <c:pt idx="391">
                  <c:v>38.399000000000001</c:v>
                </c:pt>
                <c:pt idx="392">
                  <c:v>38.499000000000002</c:v>
                </c:pt>
                <c:pt idx="393">
                  <c:v>38.6</c:v>
                </c:pt>
                <c:pt idx="394">
                  <c:v>38.700000000000003</c:v>
                </c:pt>
                <c:pt idx="395">
                  <c:v>38.800000000000004</c:v>
                </c:pt>
                <c:pt idx="396">
                  <c:v>38.900000000000006</c:v>
                </c:pt>
                <c:pt idx="397">
                  <c:v>38.999000000000002</c:v>
                </c:pt>
                <c:pt idx="398">
                  <c:v>39.099000000000004</c:v>
                </c:pt>
                <c:pt idx="399">
                  <c:v>39.199000000000005</c:v>
                </c:pt>
                <c:pt idx="400">
                  <c:v>39.300000000000004</c:v>
                </c:pt>
                <c:pt idx="401">
                  <c:v>39.400000000000006</c:v>
                </c:pt>
                <c:pt idx="402">
                  <c:v>39.5</c:v>
                </c:pt>
                <c:pt idx="403">
                  <c:v>39.599000000000004</c:v>
                </c:pt>
                <c:pt idx="404">
                  <c:v>39.699000000000005</c:v>
                </c:pt>
                <c:pt idx="405">
                  <c:v>39.798999999999999</c:v>
                </c:pt>
                <c:pt idx="406">
                  <c:v>39.899000000000001</c:v>
                </c:pt>
                <c:pt idx="407">
                  <c:v>39.999000000000002</c:v>
                </c:pt>
                <c:pt idx="408">
                  <c:v>40.1</c:v>
                </c:pt>
                <c:pt idx="409">
                  <c:v>40.200000000000003</c:v>
                </c:pt>
                <c:pt idx="410">
                  <c:v>40.300000000000004</c:v>
                </c:pt>
                <c:pt idx="411">
                  <c:v>40.400000000000006</c:v>
                </c:pt>
                <c:pt idx="412">
                  <c:v>40.5</c:v>
                </c:pt>
                <c:pt idx="413">
                  <c:v>40.6</c:v>
                </c:pt>
                <c:pt idx="414">
                  <c:v>40.700000000000003</c:v>
                </c:pt>
                <c:pt idx="415">
                  <c:v>40.800000000000004</c:v>
                </c:pt>
                <c:pt idx="416">
                  <c:v>40.900000000000006</c:v>
                </c:pt>
                <c:pt idx="417">
                  <c:v>41</c:v>
                </c:pt>
                <c:pt idx="418">
                  <c:v>41.1</c:v>
                </c:pt>
                <c:pt idx="419">
                  <c:v>41.2</c:v>
                </c:pt>
                <c:pt idx="420">
                  <c:v>41.300000000000004</c:v>
                </c:pt>
                <c:pt idx="421">
                  <c:v>41.399000000000001</c:v>
                </c:pt>
                <c:pt idx="422">
                  <c:v>41.499000000000002</c:v>
                </c:pt>
                <c:pt idx="423">
                  <c:v>41.6</c:v>
                </c:pt>
                <c:pt idx="424">
                  <c:v>41.7</c:v>
                </c:pt>
                <c:pt idx="425">
                  <c:v>41.798999999999999</c:v>
                </c:pt>
                <c:pt idx="426">
                  <c:v>41.899000000000001</c:v>
                </c:pt>
                <c:pt idx="427">
                  <c:v>41.999000000000002</c:v>
                </c:pt>
                <c:pt idx="428">
                  <c:v>42.099000000000004</c:v>
                </c:pt>
                <c:pt idx="429">
                  <c:v>42.2</c:v>
                </c:pt>
                <c:pt idx="430">
                  <c:v>42.300000000000004</c:v>
                </c:pt>
                <c:pt idx="431">
                  <c:v>42.399000000000001</c:v>
                </c:pt>
                <c:pt idx="432">
                  <c:v>42.499000000000002</c:v>
                </c:pt>
                <c:pt idx="433">
                  <c:v>42.599000000000004</c:v>
                </c:pt>
                <c:pt idx="434">
                  <c:v>42.699000000000005</c:v>
                </c:pt>
                <c:pt idx="435">
                  <c:v>42.798999999999999</c:v>
                </c:pt>
                <c:pt idx="436">
                  <c:v>42.900000000000006</c:v>
                </c:pt>
                <c:pt idx="437">
                  <c:v>42.999000000000002</c:v>
                </c:pt>
                <c:pt idx="438">
                  <c:v>43.099000000000004</c:v>
                </c:pt>
              </c:numCache>
            </c:numRef>
          </c:xVal>
          <c:yVal>
            <c:numRef>
              <c:f>PlotMax!$C$3:$C$447</c:f>
              <c:numCache>
                <c:formatCode>General</c:formatCode>
                <c:ptCount val="445"/>
                <c:pt idx="0">
                  <c:v>100</c:v>
                </c:pt>
                <c:pt idx="1">
                  <c:v>99.863086255658942</c:v>
                </c:pt>
                <c:pt idx="2">
                  <c:v>99.953029591357449</c:v>
                </c:pt>
                <c:pt idx="3">
                  <c:v>99.933042183424433</c:v>
                </c:pt>
                <c:pt idx="4">
                  <c:v>99.976015110480404</c:v>
                </c:pt>
                <c:pt idx="5">
                  <c:v>99.855091292485739</c:v>
                </c:pt>
                <c:pt idx="6">
                  <c:v>99.862086885262286</c:v>
                </c:pt>
                <c:pt idx="7">
                  <c:v>99.920050368267994</c:v>
                </c:pt>
                <c:pt idx="8">
                  <c:v>99.85109381089913</c:v>
                </c:pt>
                <c:pt idx="9">
                  <c:v>99.828108291776189</c:v>
                </c:pt>
                <c:pt idx="10">
                  <c:v>99.894066737955072</c:v>
                </c:pt>
                <c:pt idx="11">
                  <c:v>99.81911395820633</c:v>
                </c:pt>
                <c:pt idx="12">
                  <c:v>99.884073033988585</c:v>
                </c:pt>
                <c:pt idx="13">
                  <c:v>99.799126550273314</c:v>
                </c:pt>
                <c:pt idx="14">
                  <c:v>99.853092551692427</c:v>
                </c:pt>
                <c:pt idx="15">
                  <c:v>99.840100736535987</c:v>
                </c:pt>
                <c:pt idx="16">
                  <c:v>99.927045961044541</c:v>
                </c:pt>
                <c:pt idx="17">
                  <c:v>99.899063589938336</c:v>
                </c:pt>
                <c:pt idx="18">
                  <c:v>99.80512277265322</c:v>
                </c:pt>
                <c:pt idx="19">
                  <c:v>99.778139771943657</c:v>
                </c:pt>
                <c:pt idx="20">
                  <c:v>99.865084996452225</c:v>
                </c:pt>
                <c:pt idx="21">
                  <c:v>99.823111439792925</c:v>
                </c:pt>
                <c:pt idx="22">
                  <c:v>99.775141660753718</c:v>
                </c:pt>
                <c:pt idx="23">
                  <c:v>99.762149845597264</c:v>
                </c:pt>
                <c:pt idx="24">
                  <c:v>99.760151104803967</c:v>
                </c:pt>
                <c:pt idx="25">
                  <c:v>99.82411081018958</c:v>
                </c:pt>
                <c:pt idx="26">
                  <c:v>99.80512277265322</c:v>
                </c:pt>
                <c:pt idx="27">
                  <c:v>99.761150475200623</c:v>
                </c:pt>
                <c:pt idx="28">
                  <c:v>99.793130327893422</c:v>
                </c:pt>
                <c:pt idx="29">
                  <c:v>99.728171252111167</c:v>
                </c:pt>
                <c:pt idx="30">
                  <c:v>99.750157400837466</c:v>
                </c:pt>
                <c:pt idx="31">
                  <c:v>99.700188881004976</c:v>
                </c:pt>
                <c:pt idx="32">
                  <c:v>99.757152993614014</c:v>
                </c:pt>
                <c:pt idx="33">
                  <c:v>99.684198954658569</c:v>
                </c:pt>
                <c:pt idx="34">
                  <c:v>99.69419265862507</c:v>
                </c:pt>
                <c:pt idx="35">
                  <c:v>99.719176918541308</c:v>
                </c:pt>
                <c:pt idx="36">
                  <c:v>99.738164956077668</c:v>
                </c:pt>
                <c:pt idx="37">
                  <c:v>99.733168104094432</c:v>
                </c:pt>
                <c:pt idx="38">
                  <c:v>99.716178807351369</c:v>
                </c:pt>
                <c:pt idx="39">
                  <c:v>99.714180066558072</c:v>
                </c:pt>
                <c:pt idx="40">
                  <c:v>99.693193288228414</c:v>
                </c:pt>
                <c:pt idx="41">
                  <c:v>99.719176918541308</c:v>
                </c:pt>
                <c:pt idx="42">
                  <c:v>99.654217842759067</c:v>
                </c:pt>
                <c:pt idx="43">
                  <c:v>99.692193917831759</c:v>
                </c:pt>
                <c:pt idx="44">
                  <c:v>99.60125121173661</c:v>
                </c:pt>
                <c:pt idx="45">
                  <c:v>99.617241138083017</c:v>
                </c:pt>
                <c:pt idx="46">
                  <c:v>99.625236101256206</c:v>
                </c:pt>
                <c:pt idx="47">
                  <c:v>99.614243026893064</c:v>
                </c:pt>
                <c:pt idx="48">
                  <c:v>99.62423673085955</c:v>
                </c:pt>
                <c:pt idx="49">
                  <c:v>99.677203361882007</c:v>
                </c:pt>
                <c:pt idx="50">
                  <c:v>99.591257507770109</c:v>
                </c:pt>
                <c:pt idx="51">
                  <c:v>99.647222249982505</c:v>
                </c:pt>
                <c:pt idx="52">
                  <c:v>99.561276395870593</c:v>
                </c:pt>
                <c:pt idx="53">
                  <c:v>99.523300320797887</c:v>
                </c:pt>
                <c:pt idx="54">
                  <c:v>99.589258766976812</c:v>
                </c:pt>
                <c:pt idx="55">
                  <c:v>99.509309135244791</c:v>
                </c:pt>
                <c:pt idx="56">
                  <c:v>99.626235471652848</c:v>
                </c:pt>
                <c:pt idx="57">
                  <c:v>99.567272618250485</c:v>
                </c:pt>
                <c:pt idx="58">
                  <c:v>99.672206509898757</c:v>
                </c:pt>
                <c:pt idx="59">
                  <c:v>99.609246174909799</c:v>
                </c:pt>
                <c:pt idx="60">
                  <c:v>99.567272618250485</c:v>
                </c:pt>
                <c:pt idx="61">
                  <c:v>99.543287728730888</c:v>
                </c:pt>
                <c:pt idx="62">
                  <c:v>99.519302839211292</c:v>
                </c:pt>
                <c:pt idx="63">
                  <c:v>99.50830976484815</c:v>
                </c:pt>
                <c:pt idx="64">
                  <c:v>99.480327393741959</c:v>
                </c:pt>
                <c:pt idx="65">
                  <c:v>99.502313542468244</c:v>
                </c:pt>
                <c:pt idx="66">
                  <c:v>99.518303468814651</c:v>
                </c:pt>
                <c:pt idx="67">
                  <c:v>99.571270099837108</c:v>
                </c:pt>
                <c:pt idx="68">
                  <c:v>99.488322356915134</c:v>
                </c:pt>
                <c:pt idx="69">
                  <c:v>99.563275136663904</c:v>
                </c:pt>
                <c:pt idx="70">
                  <c:v>99.497316690484993</c:v>
                </c:pt>
                <c:pt idx="71">
                  <c:v>99.504312283261527</c:v>
                </c:pt>
                <c:pt idx="72">
                  <c:v>99.556279543887342</c:v>
                </c:pt>
                <c:pt idx="73">
                  <c:v>99.448347541049131</c:v>
                </c:pt>
                <c:pt idx="74">
                  <c:v>99.559277655077295</c:v>
                </c:pt>
                <c:pt idx="75">
                  <c:v>99.529296543177793</c:v>
                </c:pt>
                <c:pt idx="76">
                  <c:v>99.455343133825693</c:v>
                </c:pt>
                <c:pt idx="77">
                  <c:v>99.458341245015632</c:v>
                </c:pt>
                <c:pt idx="78">
                  <c:v>99.461339356205585</c:v>
                </c:pt>
                <c:pt idx="79">
                  <c:v>99.490321097708431</c:v>
                </c:pt>
                <c:pt idx="80">
                  <c:v>99.498316060881649</c:v>
                </c:pt>
                <c:pt idx="81">
                  <c:v>99.389384687646782</c:v>
                </c:pt>
                <c:pt idx="82">
                  <c:v>99.444350059462536</c:v>
                </c:pt>
                <c:pt idx="83">
                  <c:v>99.533294024764402</c:v>
                </c:pt>
                <c:pt idx="84">
                  <c:v>99.483325504931898</c:v>
                </c:pt>
                <c:pt idx="85">
                  <c:v>99.453344393032395</c:v>
                </c:pt>
                <c:pt idx="86">
                  <c:v>99.422363910736237</c:v>
                </c:pt>
                <c:pt idx="87">
                  <c:v>99.42036516994294</c:v>
                </c:pt>
                <c:pt idx="88">
                  <c:v>99.392382798836735</c:v>
                </c:pt>
                <c:pt idx="89">
                  <c:v>99.423363281132893</c:v>
                </c:pt>
                <c:pt idx="90">
                  <c:v>99.328423093451121</c:v>
                </c:pt>
                <c:pt idx="91">
                  <c:v>99.390384058043438</c:v>
                </c:pt>
                <c:pt idx="92">
                  <c:v>99.474331171362039</c:v>
                </c:pt>
                <c:pt idx="93">
                  <c:v>99.358404205350638</c:v>
                </c:pt>
                <c:pt idx="94">
                  <c:v>99.337417427020981</c:v>
                </c:pt>
                <c:pt idx="95">
                  <c:v>99.379390983680267</c:v>
                </c:pt>
                <c:pt idx="96">
                  <c:v>99.418366429149629</c:v>
                </c:pt>
                <c:pt idx="97">
                  <c:v>99.48932172731179</c:v>
                </c:pt>
                <c:pt idx="98">
                  <c:v>99.407373354786472</c:v>
                </c:pt>
                <c:pt idx="99">
                  <c:v>99.349409871780779</c:v>
                </c:pt>
                <c:pt idx="100">
                  <c:v>99.354406723764029</c:v>
                </c:pt>
                <c:pt idx="101">
                  <c:v>99.279453944015259</c:v>
                </c:pt>
                <c:pt idx="102">
                  <c:v>99.336418056624325</c:v>
                </c:pt>
                <c:pt idx="103">
                  <c:v>99.403375873199877</c:v>
                </c:pt>
                <c:pt idx="104">
                  <c:v>99.296443240758308</c:v>
                </c:pt>
                <c:pt idx="105">
                  <c:v>99.325424982261183</c:v>
                </c:pt>
                <c:pt idx="106">
                  <c:v>99.325424982261183</c:v>
                </c:pt>
                <c:pt idx="107">
                  <c:v>99.281452684808556</c:v>
                </c:pt>
                <c:pt idx="108">
                  <c:v>99.383388465266876</c:v>
                </c:pt>
                <c:pt idx="109">
                  <c:v>99.36939727971378</c:v>
                </c:pt>
                <c:pt idx="110">
                  <c:v>99.286449536791821</c:v>
                </c:pt>
                <c:pt idx="111">
                  <c:v>99.288448277585118</c:v>
                </c:pt>
                <c:pt idx="112">
                  <c:v>99.280453314411915</c:v>
                </c:pt>
                <c:pt idx="113">
                  <c:v>99.265462758462164</c:v>
                </c:pt>
                <c:pt idx="114">
                  <c:v>99.321427500674574</c:v>
                </c:pt>
                <c:pt idx="115">
                  <c:v>99.303438833534869</c:v>
                </c:pt>
                <c:pt idx="116">
                  <c:v>99.289447647981774</c:v>
                </c:pt>
                <c:pt idx="117">
                  <c:v>99.30843568551812</c:v>
                </c:pt>
                <c:pt idx="118">
                  <c:v>99.304438203931525</c:v>
                </c:pt>
                <c:pt idx="119">
                  <c:v>99.23947912814927</c:v>
                </c:pt>
                <c:pt idx="120">
                  <c:v>99.273457721635367</c:v>
                </c:pt>
                <c:pt idx="121">
                  <c:v>99.22548794259616</c:v>
                </c:pt>
                <c:pt idx="122">
                  <c:v>99.282452055205212</c:v>
                </c:pt>
                <c:pt idx="123">
                  <c:v>99.259466536082257</c:v>
                </c:pt>
                <c:pt idx="124">
                  <c:v>99.228486053786114</c:v>
                </c:pt>
                <c:pt idx="125">
                  <c:v>99.226487312992816</c:v>
                </c:pt>
                <c:pt idx="126">
                  <c:v>99.282452055205212</c:v>
                </c:pt>
                <c:pt idx="127">
                  <c:v>99.22049109061291</c:v>
                </c:pt>
                <c:pt idx="128">
                  <c:v>99.290447018378416</c:v>
                </c:pt>
                <c:pt idx="129">
                  <c:v>99.210497386646395</c:v>
                </c:pt>
                <c:pt idx="130">
                  <c:v>99.221490461009566</c:v>
                </c:pt>
                <c:pt idx="131">
                  <c:v>99.251471572909054</c:v>
                </c:pt>
                <c:pt idx="132">
                  <c:v>99.224488572199519</c:v>
                </c:pt>
                <c:pt idx="133">
                  <c:v>99.180516274746893</c:v>
                </c:pt>
                <c:pt idx="134">
                  <c:v>99.203501793869862</c:v>
                </c:pt>
                <c:pt idx="135">
                  <c:v>99.22548794259616</c:v>
                </c:pt>
                <c:pt idx="136">
                  <c:v>99.21549423862966</c:v>
                </c:pt>
                <c:pt idx="137">
                  <c:v>99.1325464957077</c:v>
                </c:pt>
                <c:pt idx="138">
                  <c:v>99.184513756333502</c:v>
                </c:pt>
                <c:pt idx="139">
                  <c:v>99.162527607607203</c:v>
                </c:pt>
                <c:pt idx="140">
                  <c:v>99.150535162847405</c:v>
                </c:pt>
                <c:pt idx="141">
                  <c:v>99.200503682679923</c:v>
                </c:pt>
                <c:pt idx="142">
                  <c:v>99.111559717378057</c:v>
                </c:pt>
                <c:pt idx="143">
                  <c:v>99.167524459590467</c:v>
                </c:pt>
                <c:pt idx="144">
                  <c:v>99.11355845817134</c:v>
                </c:pt>
                <c:pt idx="145">
                  <c:v>99.134545236500998</c:v>
                </c:pt>
                <c:pt idx="146">
                  <c:v>99.057593715958944</c:v>
                </c:pt>
                <c:pt idx="147">
                  <c:v>99.22548794259616</c:v>
                </c:pt>
                <c:pt idx="148">
                  <c:v>99.1325464957077</c:v>
                </c:pt>
                <c:pt idx="149">
                  <c:v>99.163526978003858</c:v>
                </c:pt>
                <c:pt idx="150">
                  <c:v>99.083577346271852</c:v>
                </c:pt>
                <c:pt idx="151">
                  <c:v>99.102565383808212</c:v>
                </c:pt>
                <c:pt idx="152">
                  <c:v>99.065588679132148</c:v>
                </c:pt>
                <c:pt idx="153">
                  <c:v>99.05359623437235</c:v>
                </c:pt>
                <c:pt idx="154">
                  <c:v>99.082577975875196</c:v>
                </c:pt>
                <c:pt idx="155">
                  <c:v>99.162527607607203</c:v>
                </c:pt>
                <c:pt idx="156">
                  <c:v>99.161528237210561</c:v>
                </c:pt>
                <c:pt idx="157">
                  <c:v>99.013621418506332</c:v>
                </c:pt>
                <c:pt idx="158">
                  <c:v>99.040604419215882</c:v>
                </c:pt>
                <c:pt idx="159">
                  <c:v>99.070585531115398</c:v>
                </c:pt>
                <c:pt idx="160">
                  <c:v>98.98963652898675</c:v>
                </c:pt>
                <c:pt idx="161">
                  <c:v>99.096569161428306</c:v>
                </c:pt>
                <c:pt idx="162">
                  <c:v>99.11355845817134</c:v>
                </c:pt>
                <c:pt idx="163">
                  <c:v>99.085576087065135</c:v>
                </c:pt>
                <c:pt idx="164">
                  <c:v>99.036606937629287</c:v>
                </c:pt>
                <c:pt idx="165">
                  <c:v>99.070585531115398</c:v>
                </c:pt>
                <c:pt idx="166">
                  <c:v>99.042603160009193</c:v>
                </c:pt>
                <c:pt idx="167">
                  <c:v>99.05259686397568</c:v>
                </c:pt>
                <c:pt idx="168">
                  <c:v>99.108561606188104</c:v>
                </c:pt>
                <c:pt idx="169">
                  <c:v>99.033608826439348</c:v>
                </c:pt>
                <c:pt idx="170">
                  <c:v>99.035607567232645</c:v>
                </c:pt>
                <c:pt idx="171">
                  <c:v>99.02061701128288</c:v>
                </c:pt>
                <c:pt idx="172">
                  <c:v>99.056594345562289</c:v>
                </c:pt>
                <c:pt idx="173">
                  <c:v>98.96964912105372</c:v>
                </c:pt>
                <c:pt idx="174">
                  <c:v>99.00162897374652</c:v>
                </c:pt>
                <c:pt idx="175">
                  <c:v>98.991635269780048</c:v>
                </c:pt>
                <c:pt idx="176">
                  <c:v>98.993634010573345</c:v>
                </c:pt>
                <c:pt idx="177">
                  <c:v>99.028611974456084</c:v>
                </c:pt>
                <c:pt idx="178">
                  <c:v>99.066588049528804</c:v>
                </c:pt>
                <c:pt idx="179">
                  <c:v>99.003627714539846</c:v>
                </c:pt>
                <c:pt idx="180">
                  <c:v>98.994633380969987</c:v>
                </c:pt>
                <c:pt idx="181">
                  <c:v>98.987637788193425</c:v>
                </c:pt>
                <c:pt idx="182">
                  <c:v>99.013621418506332</c:v>
                </c:pt>
                <c:pt idx="183">
                  <c:v>98.958656046690578</c:v>
                </c:pt>
                <c:pt idx="184">
                  <c:v>98.948662342724077</c:v>
                </c:pt>
                <c:pt idx="185">
                  <c:v>98.910686267651371</c:v>
                </c:pt>
                <c:pt idx="186">
                  <c:v>98.962653528277187</c:v>
                </c:pt>
                <c:pt idx="187">
                  <c:v>98.905689415668135</c:v>
                </c:pt>
                <c:pt idx="188">
                  <c:v>98.925676823601123</c:v>
                </c:pt>
                <c:pt idx="189">
                  <c:v>98.936669897964279</c:v>
                </c:pt>
                <c:pt idx="190">
                  <c:v>98.894696341304964</c:v>
                </c:pt>
                <c:pt idx="191">
                  <c:v>99.022615752076177</c:v>
                </c:pt>
                <c:pt idx="192">
                  <c:v>98.939668009154218</c:v>
                </c:pt>
                <c:pt idx="193">
                  <c:v>98.953659194707328</c:v>
                </c:pt>
                <c:pt idx="194">
                  <c:v>98.91468374923798</c:v>
                </c:pt>
                <c:pt idx="195">
                  <c:v>98.874708933371963</c:v>
                </c:pt>
                <c:pt idx="196">
                  <c:v>98.926676193997793</c:v>
                </c:pt>
                <c:pt idx="197">
                  <c:v>98.893696970908323</c:v>
                </c:pt>
                <c:pt idx="198">
                  <c:v>98.808750487193066</c:v>
                </c:pt>
                <c:pt idx="199">
                  <c:v>98.911685638048027</c:v>
                </c:pt>
                <c:pt idx="200">
                  <c:v>98.87770704456193</c:v>
                </c:pt>
                <c:pt idx="201">
                  <c:v>98.884702637338478</c:v>
                </c:pt>
                <c:pt idx="202">
                  <c:v>98.916682490031278</c:v>
                </c:pt>
                <c:pt idx="203">
                  <c:v>98.987637788193425</c:v>
                </c:pt>
                <c:pt idx="204">
                  <c:v>98.923678082807825</c:v>
                </c:pt>
                <c:pt idx="205">
                  <c:v>98.888700118925073</c:v>
                </c:pt>
                <c:pt idx="206">
                  <c:v>98.844727821472461</c:v>
                </c:pt>
                <c:pt idx="207">
                  <c:v>98.888700118925073</c:v>
                </c:pt>
                <c:pt idx="208">
                  <c:v>98.926676193997793</c:v>
                </c:pt>
                <c:pt idx="209">
                  <c:v>98.833734747109318</c:v>
                </c:pt>
                <c:pt idx="210">
                  <c:v>98.919680601221231</c:v>
                </c:pt>
                <c:pt idx="211">
                  <c:v>98.875708303768633</c:v>
                </c:pt>
                <c:pt idx="212">
                  <c:v>98.859718377422226</c:v>
                </c:pt>
                <c:pt idx="213">
                  <c:v>98.905689415668135</c:v>
                </c:pt>
                <c:pt idx="214">
                  <c:v>98.861717118215537</c:v>
                </c:pt>
                <c:pt idx="215">
                  <c:v>98.783766227276814</c:v>
                </c:pt>
                <c:pt idx="216">
                  <c:v>98.80275426481316</c:v>
                </c:pt>
                <c:pt idx="217">
                  <c:v>98.837732228695927</c:v>
                </c:pt>
                <c:pt idx="218">
                  <c:v>98.82673915433277</c:v>
                </c:pt>
                <c:pt idx="219">
                  <c:v>98.872710192578666</c:v>
                </c:pt>
                <c:pt idx="220">
                  <c:v>98.843728451075833</c:v>
                </c:pt>
                <c:pt idx="221">
                  <c:v>98.80275426481316</c:v>
                </c:pt>
                <c:pt idx="222">
                  <c:v>98.842729080679163</c:v>
                </c:pt>
                <c:pt idx="223">
                  <c:v>98.855720895835631</c:v>
                </c:pt>
                <c:pt idx="224">
                  <c:v>98.818744191159567</c:v>
                </c:pt>
                <c:pt idx="225">
                  <c:v>98.780768116086875</c:v>
                </c:pt>
                <c:pt idx="226">
                  <c:v>98.782766856880173</c:v>
                </c:pt>
                <c:pt idx="227">
                  <c:v>98.810749227986378</c:v>
                </c:pt>
                <c:pt idx="228">
                  <c:v>98.796758042433268</c:v>
                </c:pt>
                <c:pt idx="229">
                  <c:v>98.752785744980656</c:v>
                </c:pt>
                <c:pt idx="230">
                  <c:v>98.775771264103611</c:v>
                </c:pt>
                <c:pt idx="231">
                  <c:v>98.869712081388727</c:v>
                </c:pt>
                <c:pt idx="232">
                  <c:v>98.761780078550515</c:v>
                </c:pt>
                <c:pt idx="233">
                  <c:v>98.792760560846673</c:v>
                </c:pt>
                <c:pt idx="234">
                  <c:v>98.758781967360548</c:v>
                </c:pt>
                <c:pt idx="235">
                  <c:v>98.732798337047655</c:v>
                </c:pt>
                <c:pt idx="236">
                  <c:v>98.759781337757218</c:v>
                </c:pt>
                <c:pt idx="237">
                  <c:v>98.792760560846673</c:v>
                </c:pt>
                <c:pt idx="238">
                  <c:v>98.800755524019863</c:v>
                </c:pt>
                <c:pt idx="239">
                  <c:v>98.744790781807453</c:v>
                </c:pt>
                <c:pt idx="240">
                  <c:v>98.752785744980656</c:v>
                </c:pt>
                <c:pt idx="241">
                  <c:v>98.721805262684512</c:v>
                </c:pt>
                <c:pt idx="242">
                  <c:v>98.813747339176317</c:v>
                </c:pt>
                <c:pt idx="243">
                  <c:v>98.779768745690205</c:v>
                </c:pt>
                <c:pt idx="244">
                  <c:v>98.761780078550515</c:v>
                </c:pt>
                <c:pt idx="245">
                  <c:v>98.664841150075461</c:v>
                </c:pt>
                <c:pt idx="246">
                  <c:v>98.712810929114653</c:v>
                </c:pt>
                <c:pt idx="247">
                  <c:v>98.627864445399396</c:v>
                </c:pt>
                <c:pt idx="248">
                  <c:v>98.749787633790703</c:v>
                </c:pt>
                <c:pt idx="249">
                  <c:v>98.683829187611792</c:v>
                </c:pt>
                <c:pt idx="250">
                  <c:v>98.77077441212036</c:v>
                </c:pt>
                <c:pt idx="251">
                  <c:v>98.748788263394076</c:v>
                </c:pt>
                <c:pt idx="252">
                  <c:v>98.631861926985991</c:v>
                </c:pt>
                <c:pt idx="253">
                  <c:v>98.711811558718011</c:v>
                </c:pt>
                <c:pt idx="254">
                  <c:v>98.761780078550515</c:v>
                </c:pt>
                <c:pt idx="255">
                  <c:v>98.743791411410811</c:v>
                </c:pt>
                <c:pt idx="256">
                  <c:v>98.718807151494559</c:v>
                </c:pt>
                <c:pt idx="257">
                  <c:v>98.677832965231886</c:v>
                </c:pt>
                <c:pt idx="258">
                  <c:v>98.690824780388354</c:v>
                </c:pt>
                <c:pt idx="259">
                  <c:v>98.622867593416146</c:v>
                </c:pt>
                <c:pt idx="260">
                  <c:v>98.663841779678791</c:v>
                </c:pt>
                <c:pt idx="261">
                  <c:v>98.678832335628556</c:v>
                </c:pt>
                <c:pt idx="262">
                  <c:v>98.689825409991698</c:v>
                </c:pt>
                <c:pt idx="263">
                  <c:v>98.576896555170237</c:v>
                </c:pt>
                <c:pt idx="264">
                  <c:v>98.736795818634263</c:v>
                </c:pt>
                <c:pt idx="265">
                  <c:v>98.726802114667748</c:v>
                </c:pt>
                <c:pt idx="266">
                  <c:v>98.741792670617514</c:v>
                </c:pt>
                <c:pt idx="267">
                  <c:v>98.666839890868758</c:v>
                </c:pt>
                <c:pt idx="268">
                  <c:v>98.724803373874465</c:v>
                </c:pt>
                <c:pt idx="269">
                  <c:v>98.638857519762553</c:v>
                </c:pt>
                <c:pt idx="270">
                  <c:v>98.596883963103238</c:v>
                </c:pt>
                <c:pt idx="271">
                  <c:v>98.673835483645306</c:v>
                </c:pt>
                <c:pt idx="272">
                  <c:v>98.62686507500274</c:v>
                </c:pt>
                <c:pt idx="273">
                  <c:v>98.576896555170237</c:v>
                </c:pt>
                <c:pt idx="274">
                  <c:v>98.546915443270734</c:v>
                </c:pt>
                <c:pt idx="275">
                  <c:v>98.604878926276442</c:v>
                </c:pt>
                <c:pt idx="276">
                  <c:v>98.615872000639598</c:v>
                </c:pt>
                <c:pt idx="277">
                  <c:v>98.677832965231886</c:v>
                </c:pt>
                <c:pt idx="278">
                  <c:v>98.565903480807094</c:v>
                </c:pt>
                <c:pt idx="279">
                  <c:v>98.591887111119988</c:v>
                </c:pt>
                <c:pt idx="280">
                  <c:v>98.604878926276442</c:v>
                </c:pt>
                <c:pt idx="281">
                  <c:v>98.593885851913299</c:v>
                </c:pt>
                <c:pt idx="282">
                  <c:v>98.541918591287484</c:v>
                </c:pt>
                <c:pt idx="283">
                  <c:v>98.574897814376939</c:v>
                </c:pt>
                <c:pt idx="284">
                  <c:v>98.588888999930035</c:v>
                </c:pt>
                <c:pt idx="285">
                  <c:v>98.659844298092196</c:v>
                </c:pt>
                <c:pt idx="286">
                  <c:v>98.505941257008075</c:v>
                </c:pt>
                <c:pt idx="287">
                  <c:v>98.565903480807094</c:v>
                </c:pt>
                <c:pt idx="288">
                  <c:v>98.616871371036254</c:v>
                </c:pt>
                <c:pt idx="289">
                  <c:v>98.582892777550128</c:v>
                </c:pt>
                <c:pt idx="290">
                  <c:v>98.57090033279033</c:v>
                </c:pt>
                <c:pt idx="291">
                  <c:v>98.569900962393703</c:v>
                </c:pt>
                <c:pt idx="292">
                  <c:v>98.622867593416146</c:v>
                </c:pt>
                <c:pt idx="293">
                  <c:v>98.629863186192694</c:v>
                </c:pt>
                <c:pt idx="294">
                  <c:v>98.548914184064046</c:v>
                </c:pt>
                <c:pt idx="295">
                  <c:v>98.569900962393703</c:v>
                </c:pt>
                <c:pt idx="296">
                  <c:v>98.463967700348775</c:v>
                </c:pt>
                <c:pt idx="297">
                  <c:v>98.492949441851636</c:v>
                </c:pt>
                <c:pt idx="298">
                  <c:v>98.53392362811428</c:v>
                </c:pt>
                <c:pt idx="299">
                  <c:v>98.553911036047296</c:v>
                </c:pt>
                <c:pt idx="300">
                  <c:v>98.478958256298526</c:v>
                </c:pt>
                <c:pt idx="301">
                  <c:v>98.499945034628183</c:v>
                </c:pt>
                <c:pt idx="302">
                  <c:v>98.566902851203736</c:v>
                </c:pt>
                <c:pt idx="303">
                  <c:v>98.539919850494201</c:v>
                </c:pt>
                <c:pt idx="304">
                  <c:v>98.458970848365524</c:v>
                </c:pt>
                <c:pt idx="305">
                  <c:v>98.388015550203363</c:v>
                </c:pt>
                <c:pt idx="306">
                  <c:v>98.434985958845928</c:v>
                </c:pt>
                <c:pt idx="307">
                  <c:v>98.406004217343082</c:v>
                </c:pt>
                <c:pt idx="308">
                  <c:v>98.494948182644933</c:v>
                </c:pt>
                <c:pt idx="309">
                  <c:v>98.566902851203736</c:v>
                </c:pt>
                <c:pt idx="310">
                  <c:v>98.507939997801373</c:v>
                </c:pt>
                <c:pt idx="311">
                  <c:v>98.451975255588977</c:v>
                </c:pt>
                <c:pt idx="312">
                  <c:v>98.503942516214778</c:v>
                </c:pt>
                <c:pt idx="313">
                  <c:v>98.513936220181279</c:v>
                </c:pt>
                <c:pt idx="314">
                  <c:v>98.47296203391862</c:v>
                </c:pt>
                <c:pt idx="315">
                  <c:v>98.400007994963175</c:v>
                </c:pt>
                <c:pt idx="316">
                  <c:v>98.429989106862678</c:v>
                </c:pt>
                <c:pt idx="317">
                  <c:v>98.456972107572227</c:v>
                </c:pt>
                <c:pt idx="318">
                  <c:v>98.535922368907578</c:v>
                </c:pt>
                <c:pt idx="319">
                  <c:v>98.431987847655975</c:v>
                </c:pt>
                <c:pt idx="320">
                  <c:v>98.466965811538714</c:v>
                </c:pt>
                <c:pt idx="321">
                  <c:v>98.381019957426815</c:v>
                </c:pt>
                <c:pt idx="322">
                  <c:v>98.453973996382288</c:v>
                </c:pt>
                <c:pt idx="323">
                  <c:v>98.466965811538714</c:v>
                </c:pt>
                <c:pt idx="324">
                  <c:v>98.521931183354482</c:v>
                </c:pt>
                <c:pt idx="325">
                  <c:v>98.444979662812429</c:v>
                </c:pt>
                <c:pt idx="326">
                  <c:v>98.481956367488479</c:v>
                </c:pt>
                <c:pt idx="327">
                  <c:v>98.393012402186613</c:v>
                </c:pt>
                <c:pt idx="328">
                  <c:v>98.384018068616768</c:v>
                </c:pt>
                <c:pt idx="329">
                  <c:v>98.413999180516271</c:v>
                </c:pt>
                <c:pt idx="330">
                  <c:v>98.446978403605726</c:v>
                </c:pt>
                <c:pt idx="331">
                  <c:v>98.488951960265041</c:v>
                </c:pt>
                <c:pt idx="332">
                  <c:v>98.451975255588977</c:v>
                </c:pt>
                <c:pt idx="333">
                  <c:v>98.350039475130671</c:v>
                </c:pt>
                <c:pt idx="334">
                  <c:v>98.434985958845928</c:v>
                </c:pt>
                <c:pt idx="335">
                  <c:v>98.412000439722974</c:v>
                </c:pt>
                <c:pt idx="336">
                  <c:v>98.452974625985618</c:v>
                </c:pt>
                <c:pt idx="337">
                  <c:v>98.39001429099666</c:v>
                </c:pt>
                <c:pt idx="338">
                  <c:v>98.354036956717266</c:v>
                </c:pt>
                <c:pt idx="339">
                  <c:v>98.412000439722974</c:v>
                </c:pt>
                <c:pt idx="340">
                  <c:v>98.347041363940718</c:v>
                </c:pt>
                <c:pt idx="341">
                  <c:v>98.396010513376567</c:v>
                </c:pt>
                <c:pt idx="342">
                  <c:v>98.330052067197656</c:v>
                </c:pt>
                <c:pt idx="343">
                  <c:v>98.295074103314903</c:v>
                </c:pt>
                <c:pt idx="344">
                  <c:v>98.396010513376567</c:v>
                </c:pt>
                <c:pt idx="345">
                  <c:v>98.336048289577562</c:v>
                </c:pt>
                <c:pt idx="346">
                  <c:v>98.361032549493814</c:v>
                </c:pt>
                <c:pt idx="347">
                  <c:v>98.358034438303861</c:v>
                </c:pt>
                <c:pt idx="348">
                  <c:v>98.321057733627811</c:v>
                </c:pt>
                <c:pt idx="349">
                  <c:v>98.39900862456652</c:v>
                </c:pt>
                <c:pt idx="350">
                  <c:v>98.402006735756459</c:v>
                </c:pt>
                <c:pt idx="351">
                  <c:v>98.355036327113922</c:v>
                </c:pt>
                <c:pt idx="352">
                  <c:v>98.280083547365166</c:v>
                </c:pt>
                <c:pt idx="353">
                  <c:v>98.347041363940718</c:v>
                </c:pt>
                <c:pt idx="354">
                  <c:v>98.230115027532648</c:v>
                </c:pt>
                <c:pt idx="355">
                  <c:v>98.260096139432164</c:v>
                </c:pt>
                <c:pt idx="356">
                  <c:v>98.260096139432164</c:v>
                </c:pt>
                <c:pt idx="357">
                  <c:v>98.377022475840221</c:v>
                </c:pt>
                <c:pt idx="358">
                  <c:v>98.351038845527313</c:v>
                </c:pt>
                <c:pt idx="359">
                  <c:v>98.306067177678059</c:v>
                </c:pt>
                <c:pt idx="360">
                  <c:v>98.234112509119257</c:v>
                </c:pt>
                <c:pt idx="361">
                  <c:v>98.299071584901512</c:v>
                </c:pt>
                <c:pt idx="362">
                  <c:v>98.288078510538355</c:v>
                </c:pt>
                <c:pt idx="363">
                  <c:v>98.320058363231169</c:v>
                </c:pt>
                <c:pt idx="364">
                  <c:v>98.242107472292446</c:v>
                </c:pt>
                <c:pt idx="365">
                  <c:v>98.275086695381901</c:v>
                </c:pt>
                <c:pt idx="366">
                  <c:v>98.387016179806722</c:v>
                </c:pt>
                <c:pt idx="367">
                  <c:v>98.258097398638839</c:v>
                </c:pt>
                <c:pt idx="368">
                  <c:v>98.304068436884762</c:v>
                </c:pt>
                <c:pt idx="369">
                  <c:v>98.307066548074701</c:v>
                </c:pt>
                <c:pt idx="370">
                  <c:v>98.306067177678059</c:v>
                </c:pt>
                <c:pt idx="371">
                  <c:v>98.267091732208698</c:v>
                </c:pt>
                <c:pt idx="372">
                  <c:v>98.339046400767515</c:v>
                </c:pt>
                <c:pt idx="373">
                  <c:v>98.290077251331667</c:v>
                </c:pt>
                <c:pt idx="374">
                  <c:v>98.226117545946039</c:v>
                </c:pt>
                <c:pt idx="375">
                  <c:v>98.219121953169505</c:v>
                </c:pt>
                <c:pt idx="376">
                  <c:v>98.291076621728308</c:v>
                </c:pt>
                <c:pt idx="377">
                  <c:v>98.251101805862305</c:v>
                </c:pt>
                <c:pt idx="378">
                  <c:v>98.184143989286738</c:v>
                </c:pt>
                <c:pt idx="379">
                  <c:v>98.267091732208698</c:v>
                </c:pt>
                <c:pt idx="380">
                  <c:v>98.265092991415401</c:v>
                </c:pt>
                <c:pt idx="381">
                  <c:v>98.209128249203005</c:v>
                </c:pt>
                <c:pt idx="382">
                  <c:v>98.250102435465649</c:v>
                </c:pt>
                <c:pt idx="383">
                  <c:v>98.226117545946039</c:v>
                </c:pt>
                <c:pt idx="384">
                  <c:v>98.294074732918261</c:v>
                </c:pt>
                <c:pt idx="385">
                  <c:v>98.252101176258947</c:v>
                </c:pt>
                <c:pt idx="386">
                  <c:v>98.268091102605354</c:v>
                </c:pt>
                <c:pt idx="387">
                  <c:v>98.211126989996302</c:v>
                </c:pt>
                <c:pt idx="388">
                  <c:v>98.182145248493441</c:v>
                </c:pt>
                <c:pt idx="389">
                  <c:v>98.117186172711186</c:v>
                </c:pt>
                <c:pt idx="390">
                  <c:v>98.100196875968152</c:v>
                </c:pt>
                <c:pt idx="391">
                  <c:v>98.240108731499163</c:v>
                </c:pt>
                <c:pt idx="392">
                  <c:v>98.18614273008005</c:v>
                </c:pt>
                <c:pt idx="393">
                  <c:v>98.13517483985089</c:v>
                </c:pt>
                <c:pt idx="394">
                  <c:v>98.213125730789613</c:v>
                </c:pt>
                <c:pt idx="395">
                  <c:v>98.233113138722601</c:v>
                </c:pt>
                <c:pt idx="396">
                  <c:v>98.215124471582911</c:v>
                </c:pt>
                <c:pt idx="397">
                  <c:v>98.264093621018745</c:v>
                </c:pt>
                <c:pt idx="398">
                  <c:v>98.139172321437485</c:v>
                </c:pt>
                <c:pt idx="399">
                  <c:v>98.113188691124591</c:v>
                </c:pt>
                <c:pt idx="400">
                  <c:v>98.142170432627438</c:v>
                </c:pt>
                <c:pt idx="401">
                  <c:v>98.177148396510205</c:v>
                </c:pt>
                <c:pt idx="402">
                  <c:v>98.141171062230796</c:v>
                </c:pt>
                <c:pt idx="403">
                  <c:v>98.151164766197283</c:v>
                </c:pt>
                <c:pt idx="404">
                  <c:v>98.110190579934624</c:v>
                </c:pt>
                <c:pt idx="405">
                  <c:v>98.129178617470984</c:v>
                </c:pt>
                <c:pt idx="406">
                  <c:v>98.147167284610688</c:v>
                </c:pt>
                <c:pt idx="407">
                  <c:v>98.187142100476692</c:v>
                </c:pt>
                <c:pt idx="408">
                  <c:v>98.099197505571496</c:v>
                </c:pt>
                <c:pt idx="409">
                  <c:v>98.165155951750393</c:v>
                </c:pt>
                <c:pt idx="410">
                  <c:v>98.128179247074343</c:v>
                </c:pt>
                <c:pt idx="411">
                  <c:v>98.162157840560454</c:v>
                </c:pt>
                <c:pt idx="412">
                  <c:v>98.079210097638494</c:v>
                </c:pt>
                <c:pt idx="413">
                  <c:v>98.166155322147048</c:v>
                </c:pt>
                <c:pt idx="414">
                  <c:v>98.133176099057579</c:v>
                </c:pt>
                <c:pt idx="415">
                  <c:v>98.086205690415028</c:v>
                </c:pt>
                <c:pt idx="416">
                  <c:v>98.159159729370487</c:v>
                </c:pt>
                <c:pt idx="417">
                  <c:v>98.157160988577189</c:v>
                </c:pt>
                <c:pt idx="418">
                  <c:v>98.183144618890111</c:v>
                </c:pt>
                <c:pt idx="419">
                  <c:v>98.113188691124591</c:v>
                </c:pt>
                <c:pt idx="420">
                  <c:v>98.063220171292087</c:v>
                </c:pt>
                <c:pt idx="421">
                  <c:v>98.118185543107856</c:v>
                </c:pt>
                <c:pt idx="422">
                  <c:v>98.091202542398293</c:v>
                </c:pt>
                <c:pt idx="423">
                  <c:v>98.139172321437485</c:v>
                </c:pt>
                <c:pt idx="424">
                  <c:v>98.015250392252867</c:v>
                </c:pt>
                <c:pt idx="425">
                  <c:v>98.072214504861932</c:v>
                </c:pt>
                <c:pt idx="426">
                  <c:v>98.118185543107856</c:v>
                </c:pt>
                <c:pt idx="427">
                  <c:v>98.102195616761435</c:v>
                </c:pt>
                <c:pt idx="428">
                  <c:v>98.020247244236131</c:v>
                </c:pt>
                <c:pt idx="429">
                  <c:v>98.110190579934624</c:v>
                </c:pt>
                <c:pt idx="430">
                  <c:v>98.069216393671994</c:v>
                </c:pt>
                <c:pt idx="431">
                  <c:v>98.021246614632773</c:v>
                </c:pt>
                <c:pt idx="432">
                  <c:v>98.100196875968152</c:v>
                </c:pt>
                <c:pt idx="433">
                  <c:v>98.038235911375821</c:v>
                </c:pt>
                <c:pt idx="434">
                  <c:v>98.012252281062928</c:v>
                </c:pt>
                <c:pt idx="435">
                  <c:v>98.035237800185868</c:v>
                </c:pt>
                <c:pt idx="436">
                  <c:v>97.994263613923223</c:v>
                </c:pt>
                <c:pt idx="437">
                  <c:v>98.020247244236131</c:v>
                </c:pt>
                <c:pt idx="438">
                  <c:v>98.047230244945666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C1D-4B23-88CB-0DA557252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743104"/>
        <c:axId val="84821504"/>
      </c:scatterChart>
      <c:valAx>
        <c:axId val="259743104"/>
        <c:scaling>
          <c:orientation val="minMax"/>
          <c:max val="150"/>
        </c:scaling>
        <c:delete val="0"/>
        <c:axPos val="b"/>
        <c:title>
          <c:tx>
            <c:rich>
              <a:bodyPr/>
              <a:lstStyle/>
              <a:p>
                <a:pPr>
                  <a:defRPr altLang="ko-KR" sz="800" b="0" i="0" u="none" strike="noStrike" baseline="0">
                    <a:latin typeface="돋움"/>
                    <a:ea typeface="돋움"/>
                    <a:cs typeface="돋움"/>
                  </a:defRPr>
                </a:pPr>
                <a:r>
                  <a:rPr lang="en-US"/>
                  <a:t>Time(hr)</a:t>
                </a:r>
                <a:endParaRPr lang="ko-KR"/>
              </a:p>
            </c:rich>
          </c:tx>
          <c:overlay val="0"/>
          <c:spPr>
            <a:effectLst/>
          </c:spPr>
        </c:title>
        <c:numFmt formatCode="General" sourceLinked="1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000" b="0" i="0" u="none" strike="noStrike" baseline="0">
                <a:latin typeface="돋움"/>
                <a:ea typeface="돋움"/>
                <a:cs typeface="돋움"/>
              </a:defRPr>
            </a:pPr>
            <a:endParaRPr lang="ko-KR"/>
          </a:p>
        </c:txPr>
        <c:crossAx val="84821504"/>
        <c:crosses val="autoZero"/>
        <c:crossBetween val="midCat"/>
      </c:valAx>
      <c:valAx>
        <c:axId val="84821504"/>
        <c:scaling>
          <c:orientation val="minMax"/>
          <c:max val="100"/>
          <c:min val="95"/>
        </c:scaling>
        <c:delete val="0"/>
        <c:axPos val="l"/>
        <c:majorGridlines>
          <c:spPr>
            <a:ln w="3175">
              <a:solidFill>
                <a:srgbClr val="333333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altLang="ko-KR" sz="800" b="0" i="0" u="none" strike="noStrike" baseline="0">
                    <a:latin typeface="돋움"/>
                    <a:ea typeface="돋움"/>
                    <a:cs typeface="돋움"/>
                  </a:defRPr>
                </a:pPr>
                <a:r>
                  <a:rPr lang="en-US"/>
                  <a:t>Bright(%)</a:t>
                </a:r>
                <a:endParaRPr lang="ko-KR"/>
              </a:p>
            </c:rich>
          </c:tx>
          <c:overlay val="0"/>
          <c:spPr>
            <a:effectLst/>
          </c:spPr>
        </c:title>
        <c:numFmt formatCode="General" sourceLinked="0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000" b="0" i="0" u="none" strike="noStrike" baseline="0">
                <a:latin typeface="돋움"/>
                <a:ea typeface="돋움"/>
                <a:cs typeface="돋움"/>
              </a:defRPr>
            </a:pPr>
            <a:endParaRPr lang="ko-KR"/>
          </a:p>
        </c:txPr>
        <c:crossAx val="259743104"/>
        <c:crosses val="autoZero"/>
        <c:crossBetween val="midCat"/>
        <c:majorUnit val="1"/>
      </c:valAx>
      <c:spPr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92296233241115"/>
          <c:y val="0.11904761904761904"/>
          <c:w val="0.3407703766758885"/>
          <c:h val="0.20118447694038244"/>
        </c:manualLayout>
      </c:layout>
      <c:overlay val="0"/>
      <c:txPr>
        <a:bodyPr/>
        <a:lstStyle/>
        <a:p>
          <a:pPr>
            <a:defRPr sz="1000"/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rgbClr val="FFFFFF"/>
        </a:gs>
        <a:gs pos="100000">
          <a:sysClr val="window" lastClr="FFFFFF">
            <a:shade val="86000"/>
          </a:sysClr>
        </a:gs>
      </a:gsLst>
      <a:lin ang="18900000" scaled="1"/>
      <a:tileRect/>
    </a:gradFill>
    <a:effectLst>
      <a:outerShdw dist="35921" dir="2700000" algn="br">
        <a:srgbClr val="000000"/>
      </a:outerShdw>
    </a:effectLst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4864864864864868E-2"/>
          <c:y val="3.4782608695652174E-2"/>
          <c:w val="0.91891891891891897"/>
          <c:h val="0.91304347826086951"/>
        </c:manualLayout>
      </c:layout>
      <c:scatterChart>
        <c:scatterStyle val="smoothMarker"/>
        <c:varyColors val="0"/>
        <c:ser>
          <c:idx val="0"/>
          <c:order val="0"/>
          <c:tx>
            <c:v>190814a-292 3-1.csv-V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PlotMax!$A$3:$A$402</c:f>
              <c:numCache>
                <c:formatCode>General</c:formatCode>
                <c:ptCount val="400"/>
                <c:pt idx="0">
                  <c:v>0</c:v>
                </c:pt>
                <c:pt idx="1">
                  <c:v>4.8999999999999988E-2</c:v>
                </c:pt>
                <c:pt idx="2">
                  <c:v>9.9000000000000032E-2</c:v>
                </c:pt>
                <c:pt idx="3">
                  <c:v>0.14900000000000002</c:v>
                </c:pt>
                <c:pt idx="4">
                  <c:v>0.19900000000000001</c:v>
                </c:pt>
                <c:pt idx="5">
                  <c:v>0.24900000000000005</c:v>
                </c:pt>
                <c:pt idx="6">
                  <c:v>0.3</c:v>
                </c:pt>
                <c:pt idx="7">
                  <c:v>0.34900000000000003</c:v>
                </c:pt>
                <c:pt idx="8">
                  <c:v>0.39899999999999997</c:v>
                </c:pt>
                <c:pt idx="9">
                  <c:v>0.44900000000000001</c:v>
                </c:pt>
                <c:pt idx="10">
                  <c:v>0.49900000000000005</c:v>
                </c:pt>
                <c:pt idx="11">
                  <c:v>0.54899999999999993</c:v>
                </c:pt>
                <c:pt idx="12">
                  <c:v>0.59899999999999998</c:v>
                </c:pt>
                <c:pt idx="13">
                  <c:v>0.64900000000000002</c:v>
                </c:pt>
                <c:pt idx="14">
                  <c:v>0.7</c:v>
                </c:pt>
                <c:pt idx="15">
                  <c:v>0.79899999999999993</c:v>
                </c:pt>
                <c:pt idx="16">
                  <c:v>0.89900000000000002</c:v>
                </c:pt>
                <c:pt idx="17">
                  <c:v>0.99899999999999989</c:v>
                </c:pt>
                <c:pt idx="18">
                  <c:v>1.0999999999999999</c:v>
                </c:pt>
                <c:pt idx="19">
                  <c:v>1.1989999999999998</c:v>
                </c:pt>
                <c:pt idx="20">
                  <c:v>1.2989999999999999</c:v>
                </c:pt>
                <c:pt idx="21">
                  <c:v>1.4</c:v>
                </c:pt>
                <c:pt idx="22">
                  <c:v>1.4989999999999999</c:v>
                </c:pt>
                <c:pt idx="23">
                  <c:v>1.599</c:v>
                </c:pt>
                <c:pt idx="24">
                  <c:v>1.6989999999999998</c:v>
                </c:pt>
                <c:pt idx="25">
                  <c:v>1.7989999999999999</c:v>
                </c:pt>
                <c:pt idx="26">
                  <c:v>1.899</c:v>
                </c:pt>
                <c:pt idx="27">
                  <c:v>1.9990000000000001</c:v>
                </c:pt>
                <c:pt idx="28">
                  <c:v>2.0989999999999998</c:v>
                </c:pt>
                <c:pt idx="29">
                  <c:v>2.1999999999999997</c:v>
                </c:pt>
                <c:pt idx="30">
                  <c:v>2.2989999999999999</c:v>
                </c:pt>
                <c:pt idx="31">
                  <c:v>2.399</c:v>
                </c:pt>
                <c:pt idx="32">
                  <c:v>2.4990000000000001</c:v>
                </c:pt>
                <c:pt idx="33">
                  <c:v>2.5989999999999998</c:v>
                </c:pt>
                <c:pt idx="34">
                  <c:v>2.6999999999999997</c:v>
                </c:pt>
                <c:pt idx="35">
                  <c:v>2.7989999999999999</c:v>
                </c:pt>
                <c:pt idx="36">
                  <c:v>2.899</c:v>
                </c:pt>
                <c:pt idx="37">
                  <c:v>2.9990000000000001</c:v>
                </c:pt>
                <c:pt idx="38">
                  <c:v>3.0989999999999998</c:v>
                </c:pt>
                <c:pt idx="39">
                  <c:v>3.1989999999999998</c:v>
                </c:pt>
                <c:pt idx="40">
                  <c:v>3.3</c:v>
                </c:pt>
                <c:pt idx="41">
                  <c:v>3.399</c:v>
                </c:pt>
                <c:pt idx="42">
                  <c:v>3.4990000000000001</c:v>
                </c:pt>
                <c:pt idx="43">
                  <c:v>3.6</c:v>
                </c:pt>
                <c:pt idx="44">
                  <c:v>3.6989999999999998</c:v>
                </c:pt>
                <c:pt idx="45">
                  <c:v>3.7990000000000004</c:v>
                </c:pt>
                <c:pt idx="46">
                  <c:v>3.9000000000000004</c:v>
                </c:pt>
                <c:pt idx="47">
                  <c:v>4</c:v>
                </c:pt>
                <c:pt idx="48">
                  <c:v>4.0990000000000002</c:v>
                </c:pt>
                <c:pt idx="49">
                  <c:v>4.2</c:v>
                </c:pt>
                <c:pt idx="50">
                  <c:v>4.3</c:v>
                </c:pt>
                <c:pt idx="51">
                  <c:v>4.399</c:v>
                </c:pt>
                <c:pt idx="52">
                  <c:v>4.5</c:v>
                </c:pt>
                <c:pt idx="53">
                  <c:v>4.5999999999999996</c:v>
                </c:pt>
                <c:pt idx="54">
                  <c:v>4.7</c:v>
                </c:pt>
                <c:pt idx="55">
                  <c:v>4.8</c:v>
                </c:pt>
                <c:pt idx="56">
                  <c:v>4.9000000000000004</c:v>
                </c:pt>
                <c:pt idx="57">
                  <c:v>5</c:v>
                </c:pt>
                <c:pt idx="58">
                  <c:v>5.0990000000000002</c:v>
                </c:pt>
                <c:pt idx="59">
                  <c:v>5.2</c:v>
                </c:pt>
                <c:pt idx="60">
                  <c:v>5.3</c:v>
                </c:pt>
                <c:pt idx="61">
                  <c:v>5.399</c:v>
                </c:pt>
                <c:pt idx="62">
                  <c:v>5.5</c:v>
                </c:pt>
                <c:pt idx="63">
                  <c:v>5.6</c:v>
                </c:pt>
                <c:pt idx="64">
                  <c:v>5.6989999999999998</c:v>
                </c:pt>
                <c:pt idx="65">
                  <c:v>5.8</c:v>
                </c:pt>
                <c:pt idx="66">
                  <c:v>5.899</c:v>
                </c:pt>
                <c:pt idx="67">
                  <c:v>5.9989999999999997</c:v>
                </c:pt>
                <c:pt idx="68">
                  <c:v>6.0990000000000002</c:v>
                </c:pt>
                <c:pt idx="69">
                  <c:v>6.2</c:v>
                </c:pt>
                <c:pt idx="70">
                  <c:v>6.2990000000000004</c:v>
                </c:pt>
                <c:pt idx="71">
                  <c:v>6.399</c:v>
                </c:pt>
                <c:pt idx="72">
                  <c:v>6.4989999999999997</c:v>
                </c:pt>
                <c:pt idx="73">
                  <c:v>6.6</c:v>
                </c:pt>
                <c:pt idx="74">
                  <c:v>6.6989999999999998</c:v>
                </c:pt>
                <c:pt idx="75">
                  <c:v>6.7990000000000004</c:v>
                </c:pt>
                <c:pt idx="76">
                  <c:v>6.9</c:v>
                </c:pt>
                <c:pt idx="77">
                  <c:v>6.9989999999999997</c:v>
                </c:pt>
                <c:pt idx="78">
                  <c:v>7.0990000000000002</c:v>
                </c:pt>
                <c:pt idx="79">
                  <c:v>7.1989999999999998</c:v>
                </c:pt>
                <c:pt idx="80">
                  <c:v>7.2990000000000004</c:v>
                </c:pt>
                <c:pt idx="81">
                  <c:v>7.399</c:v>
                </c:pt>
                <c:pt idx="82">
                  <c:v>7.5</c:v>
                </c:pt>
                <c:pt idx="83">
                  <c:v>7.5990000000000002</c:v>
                </c:pt>
                <c:pt idx="84">
                  <c:v>7.6990000000000007</c:v>
                </c:pt>
                <c:pt idx="85">
                  <c:v>7.8</c:v>
                </c:pt>
                <c:pt idx="86">
                  <c:v>7.899</c:v>
                </c:pt>
                <c:pt idx="87">
                  <c:v>7.9989999999999997</c:v>
                </c:pt>
                <c:pt idx="88">
                  <c:v>8.0990000000000002</c:v>
                </c:pt>
                <c:pt idx="89">
                  <c:v>8.1990000000000016</c:v>
                </c:pt>
                <c:pt idx="90">
                  <c:v>8.2990000000000013</c:v>
                </c:pt>
                <c:pt idx="91">
                  <c:v>8.3990000000000009</c:v>
                </c:pt>
                <c:pt idx="92">
                  <c:v>8.4990000000000006</c:v>
                </c:pt>
                <c:pt idx="93">
                  <c:v>8.6000000000000014</c:v>
                </c:pt>
                <c:pt idx="94">
                  <c:v>8.6990000000000016</c:v>
                </c:pt>
                <c:pt idx="95">
                  <c:v>8.7990000000000013</c:v>
                </c:pt>
                <c:pt idx="96">
                  <c:v>8.8990000000000009</c:v>
                </c:pt>
                <c:pt idx="97">
                  <c:v>9</c:v>
                </c:pt>
                <c:pt idx="98">
                  <c:v>9.1000000000000014</c:v>
                </c:pt>
                <c:pt idx="99">
                  <c:v>9.1990000000000016</c:v>
                </c:pt>
                <c:pt idx="100">
                  <c:v>9.3000000000000007</c:v>
                </c:pt>
                <c:pt idx="101">
                  <c:v>9.4</c:v>
                </c:pt>
                <c:pt idx="102">
                  <c:v>9.5</c:v>
                </c:pt>
                <c:pt idx="103">
                  <c:v>9.5990000000000002</c:v>
                </c:pt>
                <c:pt idx="104">
                  <c:v>9.6990000000000016</c:v>
                </c:pt>
                <c:pt idx="105">
                  <c:v>9.8000000000000007</c:v>
                </c:pt>
                <c:pt idx="106">
                  <c:v>9.9</c:v>
                </c:pt>
                <c:pt idx="107">
                  <c:v>10</c:v>
                </c:pt>
                <c:pt idx="108">
                  <c:v>10.099</c:v>
                </c:pt>
                <c:pt idx="109">
                  <c:v>10.200000000000001</c:v>
                </c:pt>
                <c:pt idx="110">
                  <c:v>10.3</c:v>
                </c:pt>
                <c:pt idx="111">
                  <c:v>10.399000000000001</c:v>
                </c:pt>
                <c:pt idx="112">
                  <c:v>10.499000000000001</c:v>
                </c:pt>
                <c:pt idx="113">
                  <c:v>10.600000000000001</c:v>
                </c:pt>
                <c:pt idx="114">
                  <c:v>10.700000000000001</c:v>
                </c:pt>
                <c:pt idx="115">
                  <c:v>10.799000000000001</c:v>
                </c:pt>
                <c:pt idx="116">
                  <c:v>10.899000000000001</c:v>
                </c:pt>
                <c:pt idx="117">
                  <c:v>10.999000000000001</c:v>
                </c:pt>
                <c:pt idx="118">
                  <c:v>11.100000000000001</c:v>
                </c:pt>
                <c:pt idx="119">
                  <c:v>11.199000000000002</c:v>
                </c:pt>
                <c:pt idx="120">
                  <c:v>11.299000000000001</c:v>
                </c:pt>
                <c:pt idx="121">
                  <c:v>11.4</c:v>
                </c:pt>
                <c:pt idx="122">
                  <c:v>11.5</c:v>
                </c:pt>
                <c:pt idx="123">
                  <c:v>11.599</c:v>
                </c:pt>
                <c:pt idx="124">
                  <c:v>11.699000000000002</c:v>
                </c:pt>
                <c:pt idx="125">
                  <c:v>11.799000000000001</c:v>
                </c:pt>
                <c:pt idx="126">
                  <c:v>11.899000000000001</c:v>
                </c:pt>
                <c:pt idx="127">
                  <c:v>11.999000000000001</c:v>
                </c:pt>
                <c:pt idx="128">
                  <c:v>12.100000000000001</c:v>
                </c:pt>
                <c:pt idx="129">
                  <c:v>12.200000000000001</c:v>
                </c:pt>
                <c:pt idx="130">
                  <c:v>12.299000000000001</c:v>
                </c:pt>
                <c:pt idx="131">
                  <c:v>12.399000000000001</c:v>
                </c:pt>
                <c:pt idx="132">
                  <c:v>12.499000000000001</c:v>
                </c:pt>
                <c:pt idx="133">
                  <c:v>12.600000000000001</c:v>
                </c:pt>
                <c:pt idx="134">
                  <c:v>12.699000000000002</c:v>
                </c:pt>
                <c:pt idx="135">
                  <c:v>12.799000000000001</c:v>
                </c:pt>
                <c:pt idx="136">
                  <c:v>12.9</c:v>
                </c:pt>
                <c:pt idx="137">
                  <c:v>13</c:v>
                </c:pt>
                <c:pt idx="138">
                  <c:v>13.099</c:v>
                </c:pt>
                <c:pt idx="139">
                  <c:v>13.199000000000002</c:v>
                </c:pt>
                <c:pt idx="140">
                  <c:v>13.3</c:v>
                </c:pt>
                <c:pt idx="141">
                  <c:v>13.399000000000001</c:v>
                </c:pt>
                <c:pt idx="142">
                  <c:v>13.5</c:v>
                </c:pt>
                <c:pt idx="143">
                  <c:v>13.599</c:v>
                </c:pt>
                <c:pt idx="144">
                  <c:v>13.699000000000002</c:v>
                </c:pt>
                <c:pt idx="145">
                  <c:v>13.799000000000001</c:v>
                </c:pt>
                <c:pt idx="146">
                  <c:v>13.899000000000001</c:v>
                </c:pt>
                <c:pt idx="147">
                  <c:v>13.999000000000001</c:v>
                </c:pt>
                <c:pt idx="148">
                  <c:v>14.099</c:v>
                </c:pt>
                <c:pt idx="149">
                  <c:v>14.199000000000002</c:v>
                </c:pt>
                <c:pt idx="150">
                  <c:v>14.299000000000001</c:v>
                </c:pt>
                <c:pt idx="151">
                  <c:v>14.399000000000001</c:v>
                </c:pt>
                <c:pt idx="152">
                  <c:v>14.499000000000001</c:v>
                </c:pt>
                <c:pt idx="153">
                  <c:v>14.600000000000001</c:v>
                </c:pt>
                <c:pt idx="154">
                  <c:v>14.699000000000002</c:v>
                </c:pt>
                <c:pt idx="155">
                  <c:v>14.799000000000001</c:v>
                </c:pt>
                <c:pt idx="156">
                  <c:v>14.899000000000001</c:v>
                </c:pt>
                <c:pt idx="157">
                  <c:v>14.999000000000001</c:v>
                </c:pt>
                <c:pt idx="158">
                  <c:v>15.099</c:v>
                </c:pt>
                <c:pt idx="159">
                  <c:v>15.199000000000002</c:v>
                </c:pt>
                <c:pt idx="160">
                  <c:v>15.3</c:v>
                </c:pt>
                <c:pt idx="161">
                  <c:v>15.4</c:v>
                </c:pt>
                <c:pt idx="162">
                  <c:v>15.499000000000001</c:v>
                </c:pt>
                <c:pt idx="163">
                  <c:v>15.599</c:v>
                </c:pt>
                <c:pt idx="164">
                  <c:v>15.700000000000001</c:v>
                </c:pt>
                <c:pt idx="165">
                  <c:v>15.800000000000002</c:v>
                </c:pt>
                <c:pt idx="166">
                  <c:v>15.9</c:v>
                </c:pt>
                <c:pt idx="167">
                  <c:v>15.999000000000001</c:v>
                </c:pt>
                <c:pt idx="168">
                  <c:v>16.099</c:v>
                </c:pt>
                <c:pt idx="169">
                  <c:v>16.198999999999998</c:v>
                </c:pt>
                <c:pt idx="170">
                  <c:v>16.298999999999999</c:v>
                </c:pt>
                <c:pt idx="171">
                  <c:v>16.398999999999997</c:v>
                </c:pt>
                <c:pt idx="172">
                  <c:v>16.498999999999999</c:v>
                </c:pt>
                <c:pt idx="173">
                  <c:v>16.599999999999998</c:v>
                </c:pt>
                <c:pt idx="174">
                  <c:v>16.7</c:v>
                </c:pt>
                <c:pt idx="175">
                  <c:v>16.8</c:v>
                </c:pt>
                <c:pt idx="176">
                  <c:v>16.899999999999999</c:v>
                </c:pt>
                <c:pt idx="177">
                  <c:v>16.998999999999999</c:v>
                </c:pt>
                <c:pt idx="178">
                  <c:v>17.099999999999998</c:v>
                </c:pt>
                <c:pt idx="179">
                  <c:v>17.2</c:v>
                </c:pt>
                <c:pt idx="180">
                  <c:v>17.3</c:v>
                </c:pt>
                <c:pt idx="181">
                  <c:v>17.399999999999999</c:v>
                </c:pt>
                <c:pt idx="182">
                  <c:v>17.498999999999999</c:v>
                </c:pt>
                <c:pt idx="183">
                  <c:v>17.599999999999998</c:v>
                </c:pt>
                <c:pt idx="184">
                  <c:v>17.7</c:v>
                </c:pt>
                <c:pt idx="185">
                  <c:v>17.798999999999999</c:v>
                </c:pt>
                <c:pt idx="186">
                  <c:v>17.898999999999997</c:v>
                </c:pt>
                <c:pt idx="187">
                  <c:v>17.998999999999999</c:v>
                </c:pt>
                <c:pt idx="188">
                  <c:v>18.099999999999998</c:v>
                </c:pt>
                <c:pt idx="189">
                  <c:v>18.2</c:v>
                </c:pt>
                <c:pt idx="190">
                  <c:v>18.3</c:v>
                </c:pt>
                <c:pt idx="191">
                  <c:v>18.398999999999997</c:v>
                </c:pt>
                <c:pt idx="192">
                  <c:v>18.498999999999999</c:v>
                </c:pt>
                <c:pt idx="193">
                  <c:v>18.599</c:v>
                </c:pt>
                <c:pt idx="194">
                  <c:v>18.698999999999998</c:v>
                </c:pt>
                <c:pt idx="195">
                  <c:v>18.798999999999999</c:v>
                </c:pt>
                <c:pt idx="196">
                  <c:v>18.898999999999997</c:v>
                </c:pt>
                <c:pt idx="197">
                  <c:v>19</c:v>
                </c:pt>
                <c:pt idx="198">
                  <c:v>19.099</c:v>
                </c:pt>
                <c:pt idx="199">
                  <c:v>19.198999999999998</c:v>
                </c:pt>
                <c:pt idx="200">
                  <c:v>19.298999999999999</c:v>
                </c:pt>
                <c:pt idx="201">
                  <c:v>19.398999999999997</c:v>
                </c:pt>
                <c:pt idx="202">
                  <c:v>19.5</c:v>
                </c:pt>
                <c:pt idx="203">
                  <c:v>19.599999999999998</c:v>
                </c:pt>
                <c:pt idx="204">
                  <c:v>19.7</c:v>
                </c:pt>
                <c:pt idx="205">
                  <c:v>19.8</c:v>
                </c:pt>
                <c:pt idx="206">
                  <c:v>19.898999999999997</c:v>
                </c:pt>
                <c:pt idx="207">
                  <c:v>19.998999999999999</c:v>
                </c:pt>
                <c:pt idx="208">
                  <c:v>20.099</c:v>
                </c:pt>
                <c:pt idx="209">
                  <c:v>20.198999999999998</c:v>
                </c:pt>
                <c:pt idx="210">
                  <c:v>20.298999999999999</c:v>
                </c:pt>
                <c:pt idx="211">
                  <c:v>20.399999999999999</c:v>
                </c:pt>
                <c:pt idx="212">
                  <c:v>20.5</c:v>
                </c:pt>
                <c:pt idx="213">
                  <c:v>20.599</c:v>
                </c:pt>
                <c:pt idx="214">
                  <c:v>20.698999999999998</c:v>
                </c:pt>
                <c:pt idx="215">
                  <c:v>20.798999999999999</c:v>
                </c:pt>
                <c:pt idx="216">
                  <c:v>20.898999999999997</c:v>
                </c:pt>
                <c:pt idx="217">
                  <c:v>20.998999999999999</c:v>
                </c:pt>
                <c:pt idx="218">
                  <c:v>21.099</c:v>
                </c:pt>
                <c:pt idx="219">
                  <c:v>21.198999999999998</c:v>
                </c:pt>
                <c:pt idx="220">
                  <c:v>21.298999999999999</c:v>
                </c:pt>
                <c:pt idx="221">
                  <c:v>21.4</c:v>
                </c:pt>
                <c:pt idx="222">
                  <c:v>21.5</c:v>
                </c:pt>
                <c:pt idx="223">
                  <c:v>21.599999999999998</c:v>
                </c:pt>
                <c:pt idx="224">
                  <c:v>21.7</c:v>
                </c:pt>
                <c:pt idx="225">
                  <c:v>21.798999999999999</c:v>
                </c:pt>
                <c:pt idx="226">
                  <c:v>21.898999999999997</c:v>
                </c:pt>
                <c:pt idx="227">
                  <c:v>21.998999999999999</c:v>
                </c:pt>
                <c:pt idx="228">
                  <c:v>22.099</c:v>
                </c:pt>
                <c:pt idx="229">
                  <c:v>22.198999999999998</c:v>
                </c:pt>
                <c:pt idx="230">
                  <c:v>22.3</c:v>
                </c:pt>
                <c:pt idx="231">
                  <c:v>22.398999999999997</c:v>
                </c:pt>
                <c:pt idx="232">
                  <c:v>22.498999999999999</c:v>
                </c:pt>
                <c:pt idx="233">
                  <c:v>22.599</c:v>
                </c:pt>
                <c:pt idx="234">
                  <c:v>22.698999999999998</c:v>
                </c:pt>
                <c:pt idx="235">
                  <c:v>22.798999999999999</c:v>
                </c:pt>
                <c:pt idx="236">
                  <c:v>22.898999999999997</c:v>
                </c:pt>
                <c:pt idx="237">
                  <c:v>22.998999999999999</c:v>
                </c:pt>
                <c:pt idx="238">
                  <c:v>23.099</c:v>
                </c:pt>
                <c:pt idx="239">
                  <c:v>23.2</c:v>
                </c:pt>
                <c:pt idx="240">
                  <c:v>23.3</c:v>
                </c:pt>
                <c:pt idx="241">
                  <c:v>23.4</c:v>
                </c:pt>
                <c:pt idx="242">
                  <c:v>23.5</c:v>
                </c:pt>
                <c:pt idx="243">
                  <c:v>23.599999999999998</c:v>
                </c:pt>
                <c:pt idx="244">
                  <c:v>23.7</c:v>
                </c:pt>
                <c:pt idx="245">
                  <c:v>23.8</c:v>
                </c:pt>
                <c:pt idx="246">
                  <c:v>23.898999999999997</c:v>
                </c:pt>
                <c:pt idx="247">
                  <c:v>23.998999999999999</c:v>
                </c:pt>
                <c:pt idx="248">
                  <c:v>24.099</c:v>
                </c:pt>
                <c:pt idx="249">
                  <c:v>24.198999999999998</c:v>
                </c:pt>
                <c:pt idx="250">
                  <c:v>24.298999999999999</c:v>
                </c:pt>
                <c:pt idx="251">
                  <c:v>24.398999999999997</c:v>
                </c:pt>
                <c:pt idx="252">
                  <c:v>24.498999999999999</c:v>
                </c:pt>
                <c:pt idx="253">
                  <c:v>24.599999999999998</c:v>
                </c:pt>
                <c:pt idx="254">
                  <c:v>24.698999999999998</c:v>
                </c:pt>
                <c:pt idx="255">
                  <c:v>24.8</c:v>
                </c:pt>
                <c:pt idx="256">
                  <c:v>24.9</c:v>
                </c:pt>
                <c:pt idx="257">
                  <c:v>25</c:v>
                </c:pt>
                <c:pt idx="258">
                  <c:v>25.099999999999998</c:v>
                </c:pt>
                <c:pt idx="259">
                  <c:v>25.2</c:v>
                </c:pt>
                <c:pt idx="260">
                  <c:v>25.3</c:v>
                </c:pt>
                <c:pt idx="261">
                  <c:v>25.4</c:v>
                </c:pt>
                <c:pt idx="262">
                  <c:v>25.5</c:v>
                </c:pt>
                <c:pt idx="263">
                  <c:v>25.599999999999998</c:v>
                </c:pt>
                <c:pt idx="264">
                  <c:v>25.7</c:v>
                </c:pt>
                <c:pt idx="265">
                  <c:v>25.8</c:v>
                </c:pt>
                <c:pt idx="266">
                  <c:v>25.9</c:v>
                </c:pt>
                <c:pt idx="267">
                  <c:v>26</c:v>
                </c:pt>
                <c:pt idx="268">
                  <c:v>26.099999999999998</c:v>
                </c:pt>
                <c:pt idx="269">
                  <c:v>26.2</c:v>
                </c:pt>
                <c:pt idx="270">
                  <c:v>26.3</c:v>
                </c:pt>
                <c:pt idx="271">
                  <c:v>26.4</c:v>
                </c:pt>
                <c:pt idx="272">
                  <c:v>26.5</c:v>
                </c:pt>
                <c:pt idx="273">
                  <c:v>26.599999999999998</c:v>
                </c:pt>
                <c:pt idx="274">
                  <c:v>26.7</c:v>
                </c:pt>
                <c:pt idx="275">
                  <c:v>26.8</c:v>
                </c:pt>
                <c:pt idx="276">
                  <c:v>26.9</c:v>
                </c:pt>
                <c:pt idx="277">
                  <c:v>27</c:v>
                </c:pt>
                <c:pt idx="278">
                  <c:v>27.099999999999998</c:v>
                </c:pt>
                <c:pt idx="279">
                  <c:v>27.2</c:v>
                </c:pt>
                <c:pt idx="280">
                  <c:v>27.3</c:v>
                </c:pt>
                <c:pt idx="281">
                  <c:v>27.4</c:v>
                </c:pt>
                <c:pt idx="282">
                  <c:v>27.5</c:v>
                </c:pt>
                <c:pt idx="283">
                  <c:v>27.599999999999998</c:v>
                </c:pt>
                <c:pt idx="284">
                  <c:v>27.7</c:v>
                </c:pt>
                <c:pt idx="285">
                  <c:v>27.8</c:v>
                </c:pt>
                <c:pt idx="286">
                  <c:v>27.9</c:v>
                </c:pt>
                <c:pt idx="287">
                  <c:v>28</c:v>
                </c:pt>
                <c:pt idx="288">
                  <c:v>28.099999999999998</c:v>
                </c:pt>
                <c:pt idx="289">
                  <c:v>28.2</c:v>
                </c:pt>
                <c:pt idx="290">
                  <c:v>28.3</c:v>
                </c:pt>
                <c:pt idx="291">
                  <c:v>28.398999999999997</c:v>
                </c:pt>
                <c:pt idx="292">
                  <c:v>28.498999999999999</c:v>
                </c:pt>
                <c:pt idx="293">
                  <c:v>28.599999999999998</c:v>
                </c:pt>
                <c:pt idx="294">
                  <c:v>28.698999999999998</c:v>
                </c:pt>
                <c:pt idx="295">
                  <c:v>28.8</c:v>
                </c:pt>
                <c:pt idx="296">
                  <c:v>28.9</c:v>
                </c:pt>
                <c:pt idx="297">
                  <c:v>29</c:v>
                </c:pt>
                <c:pt idx="298">
                  <c:v>29.099999999999998</c:v>
                </c:pt>
                <c:pt idx="299">
                  <c:v>29.2</c:v>
                </c:pt>
                <c:pt idx="300">
                  <c:v>29.3</c:v>
                </c:pt>
                <c:pt idx="301">
                  <c:v>29.4</c:v>
                </c:pt>
                <c:pt idx="302">
                  <c:v>29.5</c:v>
                </c:pt>
                <c:pt idx="303">
                  <c:v>29.599999999999998</c:v>
                </c:pt>
                <c:pt idx="304">
                  <c:v>29.7</c:v>
                </c:pt>
                <c:pt idx="305">
                  <c:v>29.8</c:v>
                </c:pt>
                <c:pt idx="306">
                  <c:v>29.9</c:v>
                </c:pt>
                <c:pt idx="307">
                  <c:v>30</c:v>
                </c:pt>
                <c:pt idx="308">
                  <c:v>30.099999999999998</c:v>
                </c:pt>
                <c:pt idx="309">
                  <c:v>30.2</c:v>
                </c:pt>
                <c:pt idx="310">
                  <c:v>30.3</c:v>
                </c:pt>
                <c:pt idx="311">
                  <c:v>30.4</c:v>
                </c:pt>
                <c:pt idx="312">
                  <c:v>30.5</c:v>
                </c:pt>
                <c:pt idx="313">
                  <c:v>30.599999999999998</c:v>
                </c:pt>
                <c:pt idx="314">
                  <c:v>30.7</c:v>
                </c:pt>
                <c:pt idx="315">
                  <c:v>30.8</c:v>
                </c:pt>
                <c:pt idx="316">
                  <c:v>30.9</c:v>
                </c:pt>
                <c:pt idx="317">
                  <c:v>31</c:v>
                </c:pt>
                <c:pt idx="318">
                  <c:v>31.099999999999998</c:v>
                </c:pt>
                <c:pt idx="319">
                  <c:v>31.2</c:v>
                </c:pt>
                <c:pt idx="320">
                  <c:v>31.3</c:v>
                </c:pt>
                <c:pt idx="321">
                  <c:v>31.4</c:v>
                </c:pt>
                <c:pt idx="322">
                  <c:v>31.5</c:v>
                </c:pt>
                <c:pt idx="323">
                  <c:v>31.599999999999998</c:v>
                </c:pt>
                <c:pt idx="324">
                  <c:v>31.699000000000002</c:v>
                </c:pt>
                <c:pt idx="325">
                  <c:v>31.798999999999996</c:v>
                </c:pt>
                <c:pt idx="326">
                  <c:v>31.898999999999997</c:v>
                </c:pt>
                <c:pt idx="327">
                  <c:v>31.998999999999999</c:v>
                </c:pt>
                <c:pt idx="328">
                  <c:v>32.099000000000004</c:v>
                </c:pt>
                <c:pt idx="329">
                  <c:v>32.200000000000003</c:v>
                </c:pt>
                <c:pt idx="330">
                  <c:v>32.300000000000004</c:v>
                </c:pt>
                <c:pt idx="331">
                  <c:v>32.400000000000006</c:v>
                </c:pt>
                <c:pt idx="332">
                  <c:v>32.5</c:v>
                </c:pt>
                <c:pt idx="333">
                  <c:v>32.6</c:v>
                </c:pt>
                <c:pt idx="334">
                  <c:v>32.700000000000003</c:v>
                </c:pt>
                <c:pt idx="335">
                  <c:v>32.800000000000004</c:v>
                </c:pt>
                <c:pt idx="336">
                  <c:v>32.900000000000006</c:v>
                </c:pt>
                <c:pt idx="337">
                  <c:v>33</c:v>
                </c:pt>
                <c:pt idx="338">
                  <c:v>33.1</c:v>
                </c:pt>
                <c:pt idx="339">
                  <c:v>33.200000000000003</c:v>
                </c:pt>
                <c:pt idx="340">
                  <c:v>33.300000000000004</c:v>
                </c:pt>
                <c:pt idx="341">
                  <c:v>33.399000000000001</c:v>
                </c:pt>
                <c:pt idx="342">
                  <c:v>33.5</c:v>
                </c:pt>
                <c:pt idx="343">
                  <c:v>33.599000000000004</c:v>
                </c:pt>
                <c:pt idx="344">
                  <c:v>33.699000000000005</c:v>
                </c:pt>
                <c:pt idx="345">
                  <c:v>33.800000000000004</c:v>
                </c:pt>
                <c:pt idx="346">
                  <c:v>33.900000000000006</c:v>
                </c:pt>
                <c:pt idx="347">
                  <c:v>33.999000000000002</c:v>
                </c:pt>
                <c:pt idx="348">
                  <c:v>34.099000000000004</c:v>
                </c:pt>
                <c:pt idx="349">
                  <c:v>34.199000000000005</c:v>
                </c:pt>
                <c:pt idx="350">
                  <c:v>34.298999999999999</c:v>
                </c:pt>
                <c:pt idx="351">
                  <c:v>34.399000000000001</c:v>
                </c:pt>
                <c:pt idx="352">
                  <c:v>34.499000000000002</c:v>
                </c:pt>
                <c:pt idx="353">
                  <c:v>34.599000000000004</c:v>
                </c:pt>
                <c:pt idx="354">
                  <c:v>34.699000000000005</c:v>
                </c:pt>
                <c:pt idx="355">
                  <c:v>34.798999999999999</c:v>
                </c:pt>
                <c:pt idx="356">
                  <c:v>34.900000000000006</c:v>
                </c:pt>
                <c:pt idx="357">
                  <c:v>35</c:v>
                </c:pt>
                <c:pt idx="358">
                  <c:v>35.099000000000004</c:v>
                </c:pt>
                <c:pt idx="359">
                  <c:v>35.199000000000005</c:v>
                </c:pt>
                <c:pt idx="360">
                  <c:v>35.298999999999999</c:v>
                </c:pt>
                <c:pt idx="361">
                  <c:v>35.399000000000001</c:v>
                </c:pt>
                <c:pt idx="362">
                  <c:v>35.499000000000002</c:v>
                </c:pt>
                <c:pt idx="363">
                  <c:v>35.599000000000004</c:v>
                </c:pt>
                <c:pt idx="364">
                  <c:v>35.699000000000005</c:v>
                </c:pt>
                <c:pt idx="365">
                  <c:v>35.798999999999999</c:v>
                </c:pt>
                <c:pt idx="366">
                  <c:v>35.900000000000006</c:v>
                </c:pt>
                <c:pt idx="367">
                  <c:v>36</c:v>
                </c:pt>
                <c:pt idx="368">
                  <c:v>36.099000000000004</c:v>
                </c:pt>
                <c:pt idx="369">
                  <c:v>36.199000000000005</c:v>
                </c:pt>
                <c:pt idx="370">
                  <c:v>36.298999999999999</c:v>
                </c:pt>
                <c:pt idx="371">
                  <c:v>36.399000000000001</c:v>
                </c:pt>
                <c:pt idx="372">
                  <c:v>36.499000000000002</c:v>
                </c:pt>
                <c:pt idx="373">
                  <c:v>36.599000000000004</c:v>
                </c:pt>
                <c:pt idx="374">
                  <c:v>36.700000000000003</c:v>
                </c:pt>
                <c:pt idx="375">
                  <c:v>36.800000000000004</c:v>
                </c:pt>
                <c:pt idx="376">
                  <c:v>36.899000000000001</c:v>
                </c:pt>
                <c:pt idx="377">
                  <c:v>36.999000000000002</c:v>
                </c:pt>
                <c:pt idx="378">
                  <c:v>37.099000000000004</c:v>
                </c:pt>
                <c:pt idx="379">
                  <c:v>37.199000000000005</c:v>
                </c:pt>
                <c:pt idx="380">
                  <c:v>37.298999999999999</c:v>
                </c:pt>
                <c:pt idx="381">
                  <c:v>37.399000000000001</c:v>
                </c:pt>
                <c:pt idx="382">
                  <c:v>37.499000000000002</c:v>
                </c:pt>
                <c:pt idx="383">
                  <c:v>37.599000000000004</c:v>
                </c:pt>
                <c:pt idx="384">
                  <c:v>37.700000000000003</c:v>
                </c:pt>
                <c:pt idx="385">
                  <c:v>37.798999999999999</c:v>
                </c:pt>
                <c:pt idx="386">
                  <c:v>37.899000000000001</c:v>
                </c:pt>
                <c:pt idx="387">
                  <c:v>37.999000000000002</c:v>
                </c:pt>
                <c:pt idx="388">
                  <c:v>38.099000000000004</c:v>
                </c:pt>
                <c:pt idx="389">
                  <c:v>38.199000000000005</c:v>
                </c:pt>
                <c:pt idx="390">
                  <c:v>38.298999999999999</c:v>
                </c:pt>
                <c:pt idx="391">
                  <c:v>38.399000000000001</c:v>
                </c:pt>
                <c:pt idx="392">
                  <c:v>38.499000000000002</c:v>
                </c:pt>
                <c:pt idx="393">
                  <c:v>38.6</c:v>
                </c:pt>
                <c:pt idx="394">
                  <c:v>38.700000000000003</c:v>
                </c:pt>
                <c:pt idx="395">
                  <c:v>38.800000000000004</c:v>
                </c:pt>
                <c:pt idx="396">
                  <c:v>38.900000000000006</c:v>
                </c:pt>
                <c:pt idx="397">
                  <c:v>38.999000000000002</c:v>
                </c:pt>
                <c:pt idx="398">
                  <c:v>39.099000000000004</c:v>
                </c:pt>
                <c:pt idx="399">
                  <c:v>39.199000000000005</c:v>
                </c:pt>
              </c:numCache>
            </c:numRef>
          </c:xVal>
          <c:yVal>
            <c:numRef>
              <c:f>PlotMax!$B$3:$B$402</c:f>
              <c:numCache>
                <c:formatCode>General</c:formatCode>
                <c:ptCount val="400"/>
                <c:pt idx="0">
                  <c:v>3.9409999999999998</c:v>
                </c:pt>
                <c:pt idx="1">
                  <c:v>3.9409999999999998</c:v>
                </c:pt>
                <c:pt idx="2">
                  <c:v>3.9409999999999998</c:v>
                </c:pt>
                <c:pt idx="3">
                  <c:v>3.9409999999999998</c:v>
                </c:pt>
                <c:pt idx="4">
                  <c:v>3.9420000000000002</c:v>
                </c:pt>
                <c:pt idx="5">
                  <c:v>3.9420000000000002</c:v>
                </c:pt>
                <c:pt idx="6">
                  <c:v>3.9420000000000002</c:v>
                </c:pt>
                <c:pt idx="7">
                  <c:v>3.9420000000000002</c:v>
                </c:pt>
                <c:pt idx="8">
                  <c:v>3.9420000000000002</c:v>
                </c:pt>
                <c:pt idx="9">
                  <c:v>3.9420000000000002</c:v>
                </c:pt>
                <c:pt idx="10">
                  <c:v>3.9420000000000002</c:v>
                </c:pt>
                <c:pt idx="11">
                  <c:v>3.9420000000000002</c:v>
                </c:pt>
                <c:pt idx="12">
                  <c:v>3.9420000000000002</c:v>
                </c:pt>
                <c:pt idx="13">
                  <c:v>3.9420000000000002</c:v>
                </c:pt>
                <c:pt idx="14">
                  <c:v>3.9420000000000002</c:v>
                </c:pt>
                <c:pt idx="15">
                  <c:v>3.9430000000000001</c:v>
                </c:pt>
                <c:pt idx="16">
                  <c:v>3.9430000000000001</c:v>
                </c:pt>
                <c:pt idx="17">
                  <c:v>3.9430000000000001</c:v>
                </c:pt>
                <c:pt idx="18">
                  <c:v>3.9430000000000001</c:v>
                </c:pt>
                <c:pt idx="19">
                  <c:v>3.944</c:v>
                </c:pt>
                <c:pt idx="20">
                  <c:v>3.944</c:v>
                </c:pt>
                <c:pt idx="21">
                  <c:v>3.944</c:v>
                </c:pt>
                <c:pt idx="22">
                  <c:v>3.944</c:v>
                </c:pt>
                <c:pt idx="23">
                  <c:v>3.944</c:v>
                </c:pt>
                <c:pt idx="24">
                  <c:v>3.944</c:v>
                </c:pt>
                <c:pt idx="25">
                  <c:v>3.944</c:v>
                </c:pt>
                <c:pt idx="26">
                  <c:v>3.9449999999999998</c:v>
                </c:pt>
                <c:pt idx="27">
                  <c:v>3.9449999999999998</c:v>
                </c:pt>
                <c:pt idx="28">
                  <c:v>3.9449999999999998</c:v>
                </c:pt>
                <c:pt idx="29">
                  <c:v>3.9449999999999998</c:v>
                </c:pt>
                <c:pt idx="30">
                  <c:v>3.9449999999999998</c:v>
                </c:pt>
                <c:pt idx="31">
                  <c:v>3.9449999999999998</c:v>
                </c:pt>
                <c:pt idx="32">
                  <c:v>3.9449999999999998</c:v>
                </c:pt>
                <c:pt idx="33">
                  <c:v>3.9449999999999998</c:v>
                </c:pt>
                <c:pt idx="34">
                  <c:v>3.9449999999999998</c:v>
                </c:pt>
                <c:pt idx="35">
                  <c:v>3.9449999999999998</c:v>
                </c:pt>
                <c:pt idx="36">
                  <c:v>3.9460000000000002</c:v>
                </c:pt>
                <c:pt idx="37">
                  <c:v>3.9460000000000002</c:v>
                </c:pt>
                <c:pt idx="38">
                  <c:v>3.9460000000000002</c:v>
                </c:pt>
                <c:pt idx="39">
                  <c:v>3.9460000000000002</c:v>
                </c:pt>
                <c:pt idx="40">
                  <c:v>3.9460000000000002</c:v>
                </c:pt>
                <c:pt idx="41">
                  <c:v>3.9460000000000002</c:v>
                </c:pt>
                <c:pt idx="42">
                  <c:v>3.9460000000000002</c:v>
                </c:pt>
                <c:pt idx="43">
                  <c:v>3.9460000000000002</c:v>
                </c:pt>
                <c:pt idx="44">
                  <c:v>3.9460000000000002</c:v>
                </c:pt>
                <c:pt idx="45">
                  <c:v>3.9460000000000002</c:v>
                </c:pt>
                <c:pt idx="46">
                  <c:v>3.9460000000000002</c:v>
                </c:pt>
                <c:pt idx="47">
                  <c:v>3.9460000000000002</c:v>
                </c:pt>
                <c:pt idx="48">
                  <c:v>3.9460000000000002</c:v>
                </c:pt>
                <c:pt idx="49">
                  <c:v>3.9460000000000002</c:v>
                </c:pt>
                <c:pt idx="50">
                  <c:v>3.9460000000000002</c:v>
                </c:pt>
                <c:pt idx="51">
                  <c:v>3.9470000000000001</c:v>
                </c:pt>
                <c:pt idx="52">
                  <c:v>3.9470000000000001</c:v>
                </c:pt>
                <c:pt idx="53">
                  <c:v>3.9470000000000001</c:v>
                </c:pt>
                <c:pt idx="54">
                  <c:v>3.9470000000000001</c:v>
                </c:pt>
                <c:pt idx="55">
                  <c:v>3.9470000000000001</c:v>
                </c:pt>
                <c:pt idx="56">
                  <c:v>3.9470000000000001</c:v>
                </c:pt>
                <c:pt idx="57">
                  <c:v>3.9470000000000001</c:v>
                </c:pt>
                <c:pt idx="58">
                  <c:v>3.9470000000000001</c:v>
                </c:pt>
                <c:pt idx="59">
                  <c:v>3.9470000000000001</c:v>
                </c:pt>
                <c:pt idx="60">
                  <c:v>3.9470000000000001</c:v>
                </c:pt>
                <c:pt idx="61">
                  <c:v>3.948</c:v>
                </c:pt>
                <c:pt idx="62">
                  <c:v>3.948</c:v>
                </c:pt>
                <c:pt idx="63">
                  <c:v>3.948</c:v>
                </c:pt>
                <c:pt idx="64">
                  <c:v>3.948</c:v>
                </c:pt>
                <c:pt idx="65">
                  <c:v>3.948</c:v>
                </c:pt>
                <c:pt idx="66">
                  <c:v>3.948</c:v>
                </c:pt>
                <c:pt idx="67">
                  <c:v>3.948</c:v>
                </c:pt>
                <c:pt idx="68">
                  <c:v>3.948</c:v>
                </c:pt>
                <c:pt idx="69">
                  <c:v>3.948</c:v>
                </c:pt>
                <c:pt idx="70">
                  <c:v>3.948</c:v>
                </c:pt>
                <c:pt idx="71">
                  <c:v>3.948</c:v>
                </c:pt>
                <c:pt idx="72">
                  <c:v>3.948</c:v>
                </c:pt>
                <c:pt idx="73">
                  <c:v>3.948</c:v>
                </c:pt>
                <c:pt idx="74">
                  <c:v>3.948</c:v>
                </c:pt>
                <c:pt idx="75">
                  <c:v>3.948</c:v>
                </c:pt>
                <c:pt idx="76">
                  <c:v>3.948</c:v>
                </c:pt>
                <c:pt idx="77">
                  <c:v>3.948</c:v>
                </c:pt>
                <c:pt idx="78">
                  <c:v>3.948</c:v>
                </c:pt>
                <c:pt idx="79">
                  <c:v>3.948</c:v>
                </c:pt>
                <c:pt idx="80">
                  <c:v>3.948</c:v>
                </c:pt>
                <c:pt idx="81">
                  <c:v>3.948</c:v>
                </c:pt>
                <c:pt idx="82">
                  <c:v>3.9489999999999998</c:v>
                </c:pt>
                <c:pt idx="83">
                  <c:v>3.9489999999999998</c:v>
                </c:pt>
                <c:pt idx="84">
                  <c:v>3.9489999999999998</c:v>
                </c:pt>
                <c:pt idx="85">
                  <c:v>3.9489999999999998</c:v>
                </c:pt>
                <c:pt idx="86">
                  <c:v>3.9489999999999998</c:v>
                </c:pt>
                <c:pt idx="87">
                  <c:v>3.9489999999999998</c:v>
                </c:pt>
                <c:pt idx="88">
                  <c:v>3.9489999999999998</c:v>
                </c:pt>
                <c:pt idx="89">
                  <c:v>3.9489999999999998</c:v>
                </c:pt>
                <c:pt idx="90">
                  <c:v>3.9489999999999998</c:v>
                </c:pt>
                <c:pt idx="91">
                  <c:v>3.9489999999999998</c:v>
                </c:pt>
                <c:pt idx="92">
                  <c:v>3.9489999999999998</c:v>
                </c:pt>
                <c:pt idx="93">
                  <c:v>3.9489999999999998</c:v>
                </c:pt>
                <c:pt idx="94">
                  <c:v>3.9489999999999998</c:v>
                </c:pt>
                <c:pt idx="95">
                  <c:v>3.9489999999999998</c:v>
                </c:pt>
                <c:pt idx="96">
                  <c:v>3.9489999999999998</c:v>
                </c:pt>
                <c:pt idx="97">
                  <c:v>3.9489999999999998</c:v>
                </c:pt>
                <c:pt idx="98">
                  <c:v>3.95</c:v>
                </c:pt>
                <c:pt idx="99">
                  <c:v>3.95</c:v>
                </c:pt>
                <c:pt idx="100">
                  <c:v>3.95</c:v>
                </c:pt>
                <c:pt idx="101">
                  <c:v>3.95</c:v>
                </c:pt>
                <c:pt idx="102">
                  <c:v>3.95</c:v>
                </c:pt>
                <c:pt idx="103">
                  <c:v>3.95</c:v>
                </c:pt>
                <c:pt idx="104">
                  <c:v>3.95</c:v>
                </c:pt>
                <c:pt idx="105">
                  <c:v>3.95</c:v>
                </c:pt>
                <c:pt idx="106">
                  <c:v>3.95</c:v>
                </c:pt>
                <c:pt idx="107">
                  <c:v>3.95</c:v>
                </c:pt>
                <c:pt idx="108">
                  <c:v>3.95</c:v>
                </c:pt>
                <c:pt idx="109">
                  <c:v>3.95</c:v>
                </c:pt>
                <c:pt idx="110">
                  <c:v>3.95</c:v>
                </c:pt>
                <c:pt idx="111">
                  <c:v>3.95</c:v>
                </c:pt>
                <c:pt idx="112">
                  <c:v>3.95</c:v>
                </c:pt>
                <c:pt idx="113">
                  <c:v>3.9510000000000001</c:v>
                </c:pt>
                <c:pt idx="114">
                  <c:v>3.9510000000000001</c:v>
                </c:pt>
                <c:pt idx="115">
                  <c:v>3.9510000000000001</c:v>
                </c:pt>
                <c:pt idx="116">
                  <c:v>3.9510000000000001</c:v>
                </c:pt>
                <c:pt idx="117">
                  <c:v>3.9510000000000001</c:v>
                </c:pt>
                <c:pt idx="118">
                  <c:v>3.9510000000000001</c:v>
                </c:pt>
                <c:pt idx="119">
                  <c:v>3.9510000000000001</c:v>
                </c:pt>
                <c:pt idx="120">
                  <c:v>3.9510000000000001</c:v>
                </c:pt>
                <c:pt idx="121">
                  <c:v>3.9510000000000001</c:v>
                </c:pt>
                <c:pt idx="122">
                  <c:v>3.9510000000000001</c:v>
                </c:pt>
                <c:pt idx="123">
                  <c:v>3.9510000000000001</c:v>
                </c:pt>
                <c:pt idx="124">
                  <c:v>3.9510000000000001</c:v>
                </c:pt>
                <c:pt idx="125">
                  <c:v>3.9510000000000001</c:v>
                </c:pt>
                <c:pt idx="126">
                  <c:v>3.9510000000000001</c:v>
                </c:pt>
                <c:pt idx="127">
                  <c:v>3.9510000000000001</c:v>
                </c:pt>
                <c:pt idx="128">
                  <c:v>3.9510000000000001</c:v>
                </c:pt>
                <c:pt idx="129">
                  <c:v>3.9510000000000001</c:v>
                </c:pt>
                <c:pt idx="130">
                  <c:v>3.9510000000000001</c:v>
                </c:pt>
                <c:pt idx="131">
                  <c:v>3.9510000000000001</c:v>
                </c:pt>
                <c:pt idx="132">
                  <c:v>3.9510000000000001</c:v>
                </c:pt>
                <c:pt idx="133">
                  <c:v>3.9510000000000001</c:v>
                </c:pt>
                <c:pt idx="134">
                  <c:v>3.9510000000000001</c:v>
                </c:pt>
                <c:pt idx="135">
                  <c:v>3.9510000000000001</c:v>
                </c:pt>
                <c:pt idx="136">
                  <c:v>3.9510000000000001</c:v>
                </c:pt>
                <c:pt idx="137">
                  <c:v>3.952</c:v>
                </c:pt>
                <c:pt idx="138">
                  <c:v>3.952</c:v>
                </c:pt>
                <c:pt idx="139">
                  <c:v>3.952</c:v>
                </c:pt>
                <c:pt idx="140">
                  <c:v>3.952</c:v>
                </c:pt>
                <c:pt idx="141">
                  <c:v>3.952</c:v>
                </c:pt>
                <c:pt idx="142">
                  <c:v>3.952</c:v>
                </c:pt>
                <c:pt idx="143">
                  <c:v>3.952</c:v>
                </c:pt>
                <c:pt idx="144">
                  <c:v>3.952</c:v>
                </c:pt>
                <c:pt idx="145">
                  <c:v>3.952</c:v>
                </c:pt>
                <c:pt idx="146">
                  <c:v>3.952</c:v>
                </c:pt>
                <c:pt idx="147">
                  <c:v>3.952</c:v>
                </c:pt>
                <c:pt idx="148">
                  <c:v>3.9529999999999998</c:v>
                </c:pt>
                <c:pt idx="149">
                  <c:v>3.9529999999999998</c:v>
                </c:pt>
                <c:pt idx="150">
                  <c:v>3.9529999999999998</c:v>
                </c:pt>
                <c:pt idx="151">
                  <c:v>3.9529999999999998</c:v>
                </c:pt>
                <c:pt idx="152">
                  <c:v>3.9529999999999998</c:v>
                </c:pt>
                <c:pt idx="153">
                  <c:v>3.9529999999999998</c:v>
                </c:pt>
                <c:pt idx="154">
                  <c:v>3.9529999999999998</c:v>
                </c:pt>
                <c:pt idx="155">
                  <c:v>3.9529999999999998</c:v>
                </c:pt>
                <c:pt idx="156">
                  <c:v>3.9529999999999998</c:v>
                </c:pt>
                <c:pt idx="157">
                  <c:v>3.9529999999999998</c:v>
                </c:pt>
                <c:pt idx="158">
                  <c:v>3.9529999999999998</c:v>
                </c:pt>
                <c:pt idx="159">
                  <c:v>3.9529999999999998</c:v>
                </c:pt>
                <c:pt idx="160">
                  <c:v>3.9529999999999998</c:v>
                </c:pt>
                <c:pt idx="161">
                  <c:v>3.9529999999999998</c:v>
                </c:pt>
                <c:pt idx="162">
                  <c:v>3.9529999999999998</c:v>
                </c:pt>
                <c:pt idx="163">
                  <c:v>3.9529999999999998</c:v>
                </c:pt>
                <c:pt idx="164">
                  <c:v>3.9529999999999998</c:v>
                </c:pt>
                <c:pt idx="165">
                  <c:v>3.9529999999999998</c:v>
                </c:pt>
                <c:pt idx="166">
                  <c:v>3.9529999999999998</c:v>
                </c:pt>
                <c:pt idx="167">
                  <c:v>3.9529999999999998</c:v>
                </c:pt>
                <c:pt idx="168">
                  <c:v>3.9529999999999998</c:v>
                </c:pt>
                <c:pt idx="169">
                  <c:v>3.9529999999999998</c:v>
                </c:pt>
                <c:pt idx="170">
                  <c:v>3.9529999999999998</c:v>
                </c:pt>
                <c:pt idx="171">
                  <c:v>3.9529999999999998</c:v>
                </c:pt>
                <c:pt idx="172">
                  <c:v>3.9529999999999998</c:v>
                </c:pt>
                <c:pt idx="173">
                  <c:v>3.9529999999999998</c:v>
                </c:pt>
                <c:pt idx="174">
                  <c:v>3.9529999999999998</c:v>
                </c:pt>
                <c:pt idx="175">
                  <c:v>3.9529999999999998</c:v>
                </c:pt>
                <c:pt idx="176">
                  <c:v>3.9540000000000002</c:v>
                </c:pt>
                <c:pt idx="177">
                  <c:v>3.9540000000000002</c:v>
                </c:pt>
                <c:pt idx="178">
                  <c:v>3.9540000000000002</c:v>
                </c:pt>
                <c:pt idx="179">
                  <c:v>3.9540000000000002</c:v>
                </c:pt>
                <c:pt idx="180">
                  <c:v>3.9540000000000002</c:v>
                </c:pt>
                <c:pt idx="181">
                  <c:v>3.9540000000000002</c:v>
                </c:pt>
                <c:pt idx="182">
                  <c:v>3.9540000000000002</c:v>
                </c:pt>
                <c:pt idx="183">
                  <c:v>3.9540000000000002</c:v>
                </c:pt>
                <c:pt idx="184">
                  <c:v>3.9540000000000002</c:v>
                </c:pt>
                <c:pt idx="185">
                  <c:v>3.9540000000000002</c:v>
                </c:pt>
                <c:pt idx="186">
                  <c:v>3.9540000000000002</c:v>
                </c:pt>
                <c:pt idx="187">
                  <c:v>3.9540000000000002</c:v>
                </c:pt>
                <c:pt idx="188">
                  <c:v>3.9540000000000002</c:v>
                </c:pt>
                <c:pt idx="189">
                  <c:v>3.9540000000000002</c:v>
                </c:pt>
                <c:pt idx="190">
                  <c:v>3.9540000000000002</c:v>
                </c:pt>
                <c:pt idx="191">
                  <c:v>3.9540000000000002</c:v>
                </c:pt>
                <c:pt idx="192">
                  <c:v>3.9540000000000002</c:v>
                </c:pt>
                <c:pt idx="193">
                  <c:v>3.9540000000000002</c:v>
                </c:pt>
                <c:pt idx="194">
                  <c:v>3.9540000000000002</c:v>
                </c:pt>
                <c:pt idx="195">
                  <c:v>3.9540000000000002</c:v>
                </c:pt>
                <c:pt idx="196">
                  <c:v>3.9540000000000002</c:v>
                </c:pt>
                <c:pt idx="197">
                  <c:v>3.9540000000000002</c:v>
                </c:pt>
                <c:pt idx="198">
                  <c:v>3.9540000000000002</c:v>
                </c:pt>
                <c:pt idx="199">
                  <c:v>3.9540000000000002</c:v>
                </c:pt>
                <c:pt idx="200">
                  <c:v>3.9540000000000002</c:v>
                </c:pt>
                <c:pt idx="201">
                  <c:v>3.9540000000000002</c:v>
                </c:pt>
                <c:pt idx="202">
                  <c:v>3.9540000000000002</c:v>
                </c:pt>
                <c:pt idx="203">
                  <c:v>3.9540000000000002</c:v>
                </c:pt>
                <c:pt idx="204">
                  <c:v>3.9540000000000002</c:v>
                </c:pt>
                <c:pt idx="205">
                  <c:v>3.9540000000000002</c:v>
                </c:pt>
                <c:pt idx="206">
                  <c:v>3.9550000000000001</c:v>
                </c:pt>
                <c:pt idx="207">
                  <c:v>3.9550000000000001</c:v>
                </c:pt>
                <c:pt idx="208">
                  <c:v>3.9550000000000001</c:v>
                </c:pt>
                <c:pt idx="209">
                  <c:v>3.9550000000000001</c:v>
                </c:pt>
                <c:pt idx="210">
                  <c:v>3.9550000000000001</c:v>
                </c:pt>
                <c:pt idx="211">
                  <c:v>3.9550000000000001</c:v>
                </c:pt>
                <c:pt idx="212">
                  <c:v>3.9550000000000001</c:v>
                </c:pt>
                <c:pt idx="213">
                  <c:v>3.9550000000000001</c:v>
                </c:pt>
                <c:pt idx="214">
                  <c:v>3.9550000000000001</c:v>
                </c:pt>
                <c:pt idx="215">
                  <c:v>3.9550000000000001</c:v>
                </c:pt>
                <c:pt idx="216">
                  <c:v>3.9550000000000001</c:v>
                </c:pt>
                <c:pt idx="217">
                  <c:v>3.9550000000000001</c:v>
                </c:pt>
                <c:pt idx="218">
                  <c:v>3.9550000000000001</c:v>
                </c:pt>
                <c:pt idx="219">
                  <c:v>3.9550000000000001</c:v>
                </c:pt>
                <c:pt idx="220">
                  <c:v>3.9550000000000001</c:v>
                </c:pt>
                <c:pt idx="221">
                  <c:v>3.9550000000000001</c:v>
                </c:pt>
                <c:pt idx="222">
                  <c:v>3.956</c:v>
                </c:pt>
                <c:pt idx="223">
                  <c:v>3.956</c:v>
                </c:pt>
                <c:pt idx="224">
                  <c:v>3.956</c:v>
                </c:pt>
                <c:pt idx="225">
                  <c:v>3.956</c:v>
                </c:pt>
                <c:pt idx="226">
                  <c:v>3.956</c:v>
                </c:pt>
                <c:pt idx="227">
                  <c:v>3.956</c:v>
                </c:pt>
                <c:pt idx="228">
                  <c:v>3.956</c:v>
                </c:pt>
                <c:pt idx="229">
                  <c:v>3.956</c:v>
                </c:pt>
                <c:pt idx="230">
                  <c:v>3.956</c:v>
                </c:pt>
                <c:pt idx="231">
                  <c:v>3.956</c:v>
                </c:pt>
                <c:pt idx="232">
                  <c:v>3.956</c:v>
                </c:pt>
                <c:pt idx="233">
                  <c:v>3.956</c:v>
                </c:pt>
                <c:pt idx="234">
                  <c:v>3.956</c:v>
                </c:pt>
                <c:pt idx="235">
                  <c:v>3.9569999999999999</c:v>
                </c:pt>
                <c:pt idx="236">
                  <c:v>3.9569999999999999</c:v>
                </c:pt>
                <c:pt idx="237">
                  <c:v>3.9569999999999999</c:v>
                </c:pt>
                <c:pt idx="238">
                  <c:v>3.9569999999999999</c:v>
                </c:pt>
                <c:pt idx="239">
                  <c:v>3.9569999999999999</c:v>
                </c:pt>
                <c:pt idx="240">
                  <c:v>3.9569999999999999</c:v>
                </c:pt>
                <c:pt idx="241">
                  <c:v>3.9569999999999999</c:v>
                </c:pt>
                <c:pt idx="242">
                  <c:v>3.9569999999999999</c:v>
                </c:pt>
                <c:pt idx="243">
                  <c:v>3.9569999999999999</c:v>
                </c:pt>
                <c:pt idx="244">
                  <c:v>3.9569999999999999</c:v>
                </c:pt>
                <c:pt idx="245">
                  <c:v>3.9569999999999999</c:v>
                </c:pt>
                <c:pt idx="246">
                  <c:v>3.9569999999999999</c:v>
                </c:pt>
                <c:pt idx="247">
                  <c:v>3.9569999999999999</c:v>
                </c:pt>
                <c:pt idx="248">
                  <c:v>3.9569999999999999</c:v>
                </c:pt>
                <c:pt idx="249">
                  <c:v>3.9569999999999999</c:v>
                </c:pt>
                <c:pt idx="250">
                  <c:v>3.9569999999999999</c:v>
                </c:pt>
                <c:pt idx="251">
                  <c:v>3.9569999999999999</c:v>
                </c:pt>
                <c:pt idx="252">
                  <c:v>3.9569999999999999</c:v>
                </c:pt>
                <c:pt idx="253">
                  <c:v>3.9569999999999999</c:v>
                </c:pt>
                <c:pt idx="254">
                  <c:v>3.9569999999999999</c:v>
                </c:pt>
                <c:pt idx="255">
                  <c:v>3.9569999999999999</c:v>
                </c:pt>
                <c:pt idx="256">
                  <c:v>3.9569999999999999</c:v>
                </c:pt>
                <c:pt idx="257">
                  <c:v>3.9569999999999999</c:v>
                </c:pt>
                <c:pt idx="258">
                  <c:v>3.9569999999999999</c:v>
                </c:pt>
                <c:pt idx="259">
                  <c:v>3.9569999999999999</c:v>
                </c:pt>
                <c:pt idx="260">
                  <c:v>3.9569999999999999</c:v>
                </c:pt>
                <c:pt idx="261">
                  <c:v>3.9569999999999999</c:v>
                </c:pt>
                <c:pt idx="262">
                  <c:v>3.9569999999999999</c:v>
                </c:pt>
                <c:pt idx="263">
                  <c:v>3.9569999999999999</c:v>
                </c:pt>
                <c:pt idx="264">
                  <c:v>3.9569999999999999</c:v>
                </c:pt>
                <c:pt idx="265">
                  <c:v>3.9569999999999999</c:v>
                </c:pt>
                <c:pt idx="266">
                  <c:v>3.9569999999999999</c:v>
                </c:pt>
                <c:pt idx="267">
                  <c:v>3.9569999999999999</c:v>
                </c:pt>
                <c:pt idx="268">
                  <c:v>3.9569999999999999</c:v>
                </c:pt>
                <c:pt idx="269">
                  <c:v>3.9569999999999999</c:v>
                </c:pt>
                <c:pt idx="270">
                  <c:v>3.9569999999999999</c:v>
                </c:pt>
                <c:pt idx="271">
                  <c:v>3.9569999999999999</c:v>
                </c:pt>
                <c:pt idx="272">
                  <c:v>3.9569999999999999</c:v>
                </c:pt>
                <c:pt idx="273">
                  <c:v>3.9569999999999999</c:v>
                </c:pt>
                <c:pt idx="274">
                  <c:v>3.9569999999999999</c:v>
                </c:pt>
                <c:pt idx="275">
                  <c:v>3.9569999999999999</c:v>
                </c:pt>
                <c:pt idx="276">
                  <c:v>3.9569999999999999</c:v>
                </c:pt>
                <c:pt idx="277">
                  <c:v>3.9569999999999999</c:v>
                </c:pt>
                <c:pt idx="278">
                  <c:v>3.9569999999999999</c:v>
                </c:pt>
                <c:pt idx="279">
                  <c:v>3.9580000000000002</c:v>
                </c:pt>
                <c:pt idx="280">
                  <c:v>3.9580000000000002</c:v>
                </c:pt>
                <c:pt idx="281">
                  <c:v>3.9569999999999999</c:v>
                </c:pt>
                <c:pt idx="282">
                  <c:v>3.9569999999999999</c:v>
                </c:pt>
                <c:pt idx="283">
                  <c:v>3.9580000000000002</c:v>
                </c:pt>
                <c:pt idx="284">
                  <c:v>3.9580000000000002</c:v>
                </c:pt>
                <c:pt idx="285">
                  <c:v>3.9580000000000002</c:v>
                </c:pt>
                <c:pt idx="286">
                  <c:v>3.9580000000000002</c:v>
                </c:pt>
                <c:pt idx="287">
                  <c:v>3.9580000000000002</c:v>
                </c:pt>
                <c:pt idx="288">
                  <c:v>3.9580000000000002</c:v>
                </c:pt>
                <c:pt idx="289">
                  <c:v>3.9580000000000002</c:v>
                </c:pt>
                <c:pt idx="290">
                  <c:v>3.9580000000000002</c:v>
                </c:pt>
                <c:pt idx="291">
                  <c:v>3.9580000000000002</c:v>
                </c:pt>
                <c:pt idx="292">
                  <c:v>3.9580000000000002</c:v>
                </c:pt>
                <c:pt idx="293">
                  <c:v>3.9580000000000002</c:v>
                </c:pt>
                <c:pt idx="294">
                  <c:v>3.9580000000000002</c:v>
                </c:pt>
                <c:pt idx="295">
                  <c:v>3.9580000000000002</c:v>
                </c:pt>
                <c:pt idx="296">
                  <c:v>3.9580000000000002</c:v>
                </c:pt>
                <c:pt idx="297">
                  <c:v>3.9580000000000002</c:v>
                </c:pt>
                <c:pt idx="298">
                  <c:v>3.9580000000000002</c:v>
                </c:pt>
                <c:pt idx="299">
                  <c:v>3.9580000000000002</c:v>
                </c:pt>
                <c:pt idx="300">
                  <c:v>3.9580000000000002</c:v>
                </c:pt>
                <c:pt idx="301">
                  <c:v>3.9580000000000002</c:v>
                </c:pt>
                <c:pt idx="302">
                  <c:v>3.9580000000000002</c:v>
                </c:pt>
                <c:pt idx="303">
                  <c:v>3.9580000000000002</c:v>
                </c:pt>
                <c:pt idx="304">
                  <c:v>3.9580000000000002</c:v>
                </c:pt>
                <c:pt idx="305">
                  <c:v>3.9580000000000002</c:v>
                </c:pt>
                <c:pt idx="306">
                  <c:v>3.9580000000000002</c:v>
                </c:pt>
                <c:pt idx="307">
                  <c:v>3.9580000000000002</c:v>
                </c:pt>
                <c:pt idx="308">
                  <c:v>3.9590000000000001</c:v>
                </c:pt>
                <c:pt idx="309">
                  <c:v>3.9580000000000002</c:v>
                </c:pt>
                <c:pt idx="310">
                  <c:v>3.9580000000000002</c:v>
                </c:pt>
                <c:pt idx="311">
                  <c:v>3.9590000000000001</c:v>
                </c:pt>
                <c:pt idx="312">
                  <c:v>3.9590000000000001</c:v>
                </c:pt>
                <c:pt idx="313">
                  <c:v>3.9580000000000002</c:v>
                </c:pt>
                <c:pt idx="314">
                  <c:v>3.9590000000000001</c:v>
                </c:pt>
                <c:pt idx="315">
                  <c:v>3.9590000000000001</c:v>
                </c:pt>
                <c:pt idx="316">
                  <c:v>3.9590000000000001</c:v>
                </c:pt>
                <c:pt idx="317">
                  <c:v>3.9590000000000001</c:v>
                </c:pt>
                <c:pt idx="318">
                  <c:v>3.9590000000000001</c:v>
                </c:pt>
                <c:pt idx="319">
                  <c:v>3.9580000000000002</c:v>
                </c:pt>
                <c:pt idx="320">
                  <c:v>3.9580000000000002</c:v>
                </c:pt>
                <c:pt idx="321">
                  <c:v>3.9590000000000001</c:v>
                </c:pt>
                <c:pt idx="322">
                  <c:v>3.9590000000000001</c:v>
                </c:pt>
                <c:pt idx="323">
                  <c:v>3.9590000000000001</c:v>
                </c:pt>
                <c:pt idx="324">
                  <c:v>3.9580000000000002</c:v>
                </c:pt>
                <c:pt idx="325">
                  <c:v>3.9590000000000001</c:v>
                </c:pt>
                <c:pt idx="326">
                  <c:v>3.9590000000000001</c:v>
                </c:pt>
                <c:pt idx="327">
                  <c:v>3.9590000000000001</c:v>
                </c:pt>
                <c:pt idx="328">
                  <c:v>3.9590000000000001</c:v>
                </c:pt>
                <c:pt idx="329">
                  <c:v>3.9590000000000001</c:v>
                </c:pt>
                <c:pt idx="330">
                  <c:v>3.9590000000000001</c:v>
                </c:pt>
                <c:pt idx="331">
                  <c:v>3.9590000000000001</c:v>
                </c:pt>
                <c:pt idx="332">
                  <c:v>3.9590000000000001</c:v>
                </c:pt>
                <c:pt idx="333">
                  <c:v>3.9590000000000001</c:v>
                </c:pt>
                <c:pt idx="334">
                  <c:v>3.9590000000000001</c:v>
                </c:pt>
                <c:pt idx="335">
                  <c:v>3.9590000000000001</c:v>
                </c:pt>
                <c:pt idx="336">
                  <c:v>3.9590000000000001</c:v>
                </c:pt>
                <c:pt idx="337">
                  <c:v>3.9590000000000001</c:v>
                </c:pt>
                <c:pt idx="338">
                  <c:v>3.9590000000000001</c:v>
                </c:pt>
                <c:pt idx="339">
                  <c:v>3.9590000000000001</c:v>
                </c:pt>
                <c:pt idx="340">
                  <c:v>3.9590000000000001</c:v>
                </c:pt>
                <c:pt idx="341">
                  <c:v>3.9590000000000001</c:v>
                </c:pt>
                <c:pt idx="342">
                  <c:v>3.9590000000000001</c:v>
                </c:pt>
                <c:pt idx="343">
                  <c:v>3.9590000000000001</c:v>
                </c:pt>
                <c:pt idx="344">
                  <c:v>3.9590000000000001</c:v>
                </c:pt>
                <c:pt idx="345">
                  <c:v>3.9590000000000001</c:v>
                </c:pt>
                <c:pt idx="346">
                  <c:v>3.96</c:v>
                </c:pt>
                <c:pt idx="347">
                  <c:v>3.96</c:v>
                </c:pt>
                <c:pt idx="348">
                  <c:v>3.96</c:v>
                </c:pt>
                <c:pt idx="349">
                  <c:v>3.96</c:v>
                </c:pt>
                <c:pt idx="350">
                  <c:v>3.96</c:v>
                </c:pt>
                <c:pt idx="351">
                  <c:v>3.96</c:v>
                </c:pt>
                <c:pt idx="352">
                  <c:v>3.96</c:v>
                </c:pt>
                <c:pt idx="353">
                  <c:v>3.96</c:v>
                </c:pt>
                <c:pt idx="354">
                  <c:v>3.96</c:v>
                </c:pt>
                <c:pt idx="355">
                  <c:v>3.96</c:v>
                </c:pt>
                <c:pt idx="356">
                  <c:v>3.96</c:v>
                </c:pt>
                <c:pt idx="357">
                  <c:v>3.96</c:v>
                </c:pt>
                <c:pt idx="358">
                  <c:v>3.96</c:v>
                </c:pt>
                <c:pt idx="359">
                  <c:v>3.96</c:v>
                </c:pt>
                <c:pt idx="360">
                  <c:v>3.96</c:v>
                </c:pt>
                <c:pt idx="361">
                  <c:v>3.96</c:v>
                </c:pt>
                <c:pt idx="362">
                  <c:v>3.96</c:v>
                </c:pt>
                <c:pt idx="363">
                  <c:v>3.96</c:v>
                </c:pt>
                <c:pt idx="364">
                  <c:v>3.96</c:v>
                </c:pt>
                <c:pt idx="365">
                  <c:v>3.96</c:v>
                </c:pt>
                <c:pt idx="366">
                  <c:v>3.96</c:v>
                </c:pt>
                <c:pt idx="367">
                  <c:v>3.96</c:v>
                </c:pt>
                <c:pt idx="368">
                  <c:v>3.96</c:v>
                </c:pt>
                <c:pt idx="369">
                  <c:v>3.96</c:v>
                </c:pt>
                <c:pt idx="370">
                  <c:v>3.96</c:v>
                </c:pt>
                <c:pt idx="371">
                  <c:v>3.96</c:v>
                </c:pt>
                <c:pt idx="372">
                  <c:v>3.96</c:v>
                </c:pt>
                <c:pt idx="373">
                  <c:v>3.96</c:v>
                </c:pt>
                <c:pt idx="374">
                  <c:v>3.96</c:v>
                </c:pt>
                <c:pt idx="375">
                  <c:v>3.96</c:v>
                </c:pt>
                <c:pt idx="376">
                  <c:v>3.96</c:v>
                </c:pt>
                <c:pt idx="377">
                  <c:v>3.96</c:v>
                </c:pt>
                <c:pt idx="378">
                  <c:v>3.9609999999999999</c:v>
                </c:pt>
                <c:pt idx="379">
                  <c:v>3.96</c:v>
                </c:pt>
                <c:pt idx="380">
                  <c:v>3.96</c:v>
                </c:pt>
                <c:pt idx="381">
                  <c:v>3.96</c:v>
                </c:pt>
                <c:pt idx="382">
                  <c:v>3.96</c:v>
                </c:pt>
                <c:pt idx="383">
                  <c:v>3.96</c:v>
                </c:pt>
                <c:pt idx="384">
                  <c:v>3.96</c:v>
                </c:pt>
                <c:pt idx="385">
                  <c:v>3.96</c:v>
                </c:pt>
                <c:pt idx="386">
                  <c:v>3.96</c:v>
                </c:pt>
                <c:pt idx="387">
                  <c:v>3.9609999999999999</c:v>
                </c:pt>
                <c:pt idx="388">
                  <c:v>3.96</c:v>
                </c:pt>
                <c:pt idx="389">
                  <c:v>3.96</c:v>
                </c:pt>
                <c:pt idx="390">
                  <c:v>3.9609999999999999</c:v>
                </c:pt>
                <c:pt idx="391">
                  <c:v>3.9609999999999999</c:v>
                </c:pt>
                <c:pt idx="392">
                  <c:v>3.9609999999999999</c:v>
                </c:pt>
                <c:pt idx="393">
                  <c:v>3.9609999999999999</c:v>
                </c:pt>
                <c:pt idx="394">
                  <c:v>3.9609999999999999</c:v>
                </c:pt>
                <c:pt idx="395">
                  <c:v>3.9609999999999999</c:v>
                </c:pt>
                <c:pt idx="396">
                  <c:v>3.9609999999999999</c:v>
                </c:pt>
                <c:pt idx="397">
                  <c:v>3.9609999999999999</c:v>
                </c:pt>
                <c:pt idx="398">
                  <c:v>3.9609999999999999</c:v>
                </c:pt>
                <c:pt idx="399">
                  <c:v>3.9609999999999999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2BD-4102-9E2C-F8676ECA3CE1}"/>
            </c:ext>
          </c:extLst>
        </c:ser>
        <c:ser>
          <c:idx val="1"/>
          <c:order val="1"/>
          <c:tx>
            <c:v>190814a-292 3-2.csv-V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PlotMax!$D$3:$D$402</c:f>
              <c:numCache>
                <c:formatCode>General</c:formatCode>
                <c:ptCount val="400"/>
              </c:numCache>
            </c:numRef>
          </c:xVal>
          <c:yVal>
            <c:numRef>
              <c:f>PlotMax!$E$3:$E$402</c:f>
              <c:numCache>
                <c:formatCode>General</c:formatCode>
                <c:ptCount val="400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2BD-4102-9E2C-F8676ECA3CE1}"/>
            </c:ext>
          </c:extLst>
        </c:ser>
        <c:ser>
          <c:idx val="2"/>
          <c:order val="2"/>
          <c:tx>
            <c:v>190814a-292 3-3.csv-V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PlotMax!$G$3:$G$402</c:f>
              <c:numCache>
                <c:formatCode>General</c:formatCode>
                <c:ptCount val="400"/>
              </c:numCache>
            </c:numRef>
          </c:xVal>
          <c:yVal>
            <c:numRef>
              <c:f>PlotMax!$H$3:$H$402</c:f>
              <c:numCache>
                <c:formatCode>General</c:formatCode>
                <c:ptCount val="400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2BD-4102-9E2C-F8676ECA3CE1}"/>
            </c:ext>
          </c:extLst>
        </c:ser>
        <c:ser>
          <c:idx val="3"/>
          <c:order val="3"/>
          <c:tx>
            <c:v>190814a-292 3-4.csv-V</c:v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PlotMax!$J$3:$J$402</c:f>
              <c:numCache>
                <c:formatCode>General</c:formatCode>
                <c:ptCount val="400"/>
              </c:numCache>
            </c:numRef>
          </c:xVal>
          <c:yVal>
            <c:numRef>
              <c:f>PlotMax!$K$3:$K$402</c:f>
              <c:numCache>
                <c:formatCode>General</c:formatCode>
                <c:ptCount val="400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2BD-4102-9E2C-F8676ECA3CE1}"/>
            </c:ext>
          </c:extLst>
        </c:ser>
        <c:ser>
          <c:idx val="4"/>
          <c:order val="4"/>
          <c:tx>
            <c:v>190814a-292 3-5.csv-V</c:v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PlotMax!$M$3:$M$402</c:f>
              <c:numCache>
                <c:formatCode>General</c:formatCode>
                <c:ptCount val="400"/>
              </c:numCache>
            </c:numRef>
          </c:xVal>
          <c:yVal>
            <c:numRef>
              <c:f>PlotMax!$N$3:$N$402</c:f>
              <c:numCache>
                <c:formatCode>General</c:formatCode>
                <c:ptCount val="400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A2BD-4102-9E2C-F8676ECA3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934016"/>
        <c:axId val="85984768"/>
      </c:scatterChart>
      <c:valAx>
        <c:axId val="84934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altLang="en-US" sz="800" b="0" i="0" u="none" strike="noStrike" baseline="0">
                    <a:latin typeface="돋움"/>
                    <a:ea typeface="돋움"/>
                    <a:cs typeface="돋움"/>
                  </a:defRPr>
                </a:pPr>
                <a:r>
                  <a:rPr lang="en-US"/>
                  <a:t>Time(hr)</a:t>
                </a:r>
              </a:p>
            </c:rich>
          </c:tx>
          <c:layout/>
          <c:overlay val="0"/>
          <c:spPr>
            <a:effectLst/>
          </c:spPr>
        </c:title>
        <c:numFmt formatCode="General" sourceLinked="1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000" b="0" i="0" u="none" strike="noStrike" baseline="0">
                <a:latin typeface="돋움"/>
                <a:ea typeface="돋움"/>
                <a:cs typeface="돋움"/>
              </a:defRPr>
            </a:pPr>
            <a:endParaRPr lang="ko-KR"/>
          </a:p>
        </c:txPr>
        <c:crossAx val="85984768"/>
        <c:crosses val="autoZero"/>
        <c:crossBetween val="midCat"/>
      </c:valAx>
      <c:valAx>
        <c:axId val="85984768"/>
        <c:scaling>
          <c:orientation val="minMax"/>
          <c:min val="3.5300000000000002"/>
        </c:scaling>
        <c:delete val="0"/>
        <c:axPos val="l"/>
        <c:majorGridlines>
          <c:spPr>
            <a:ln w="3175">
              <a:solidFill>
                <a:srgbClr val="333333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altLang="en-US" sz="800" b="0" i="0" u="none" strike="noStrike" baseline="0">
                    <a:latin typeface="돋움"/>
                    <a:ea typeface="돋움"/>
                    <a:cs typeface="돋움"/>
                  </a:defRPr>
                </a:pPr>
                <a:r>
                  <a:rPr lang="en-US"/>
                  <a:t>Voltage(V)</a:t>
                </a:r>
              </a:p>
            </c:rich>
          </c:tx>
          <c:layout/>
          <c:overlay val="0"/>
          <c:spPr>
            <a:effectLst/>
          </c:spPr>
        </c:title>
        <c:numFmt formatCode="0.0" sourceLinked="0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000" b="0" i="0" u="none" strike="noStrike" baseline="0">
                <a:latin typeface="돋움"/>
                <a:ea typeface="돋움"/>
                <a:cs typeface="돋움"/>
              </a:defRPr>
            </a:pPr>
            <a:endParaRPr lang="ko-KR"/>
          </a:p>
        </c:txPr>
        <c:crossAx val="84934016"/>
        <c:crosses val="autoZero"/>
        <c:crossBetween val="midCat"/>
      </c:valAx>
      <c:spPr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gradFill flip="none" rotWithShape="1">
      <a:gsLst>
        <a:gs pos="0">
          <a:srgbClr val="FFFFFF"/>
        </a:gs>
        <a:gs pos="100000">
          <a:sysClr val="window" lastClr="FFFFFF">
            <a:shade val="86000"/>
          </a:sysClr>
        </a:gs>
      </a:gsLst>
      <a:lin ang="18900000" scaled="1"/>
      <a:tileRect/>
    </a:gradFill>
    <a:effectLst>
      <a:outerShdw dist="35921" dir="2700000" algn="br">
        <a:srgbClr val="000000"/>
      </a:outerShdw>
    </a:effec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6.4864864864864868E-2"/>
          <c:y val="1.9047619047619049E-2"/>
          <c:w val="0.91891891891891897"/>
          <c:h val="0.95238095238095233"/>
        </c:manualLayout>
      </c:layout>
      <c:scatterChart>
        <c:scatterStyle val="smoothMarker"/>
        <c:varyColors val="0"/>
        <c:ser>
          <c:idx val="0"/>
          <c:order val="0"/>
          <c:tx>
            <c:v>190814a-292 3-1[ 0.7mA]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PlotMax!$A$3:$A$402</c:f>
              <c:numCache>
                <c:formatCode>General</c:formatCode>
                <c:ptCount val="400"/>
                <c:pt idx="0">
                  <c:v>0</c:v>
                </c:pt>
                <c:pt idx="1">
                  <c:v>4.8999999999999988E-2</c:v>
                </c:pt>
                <c:pt idx="2">
                  <c:v>9.9000000000000032E-2</c:v>
                </c:pt>
                <c:pt idx="3">
                  <c:v>0.14900000000000002</c:v>
                </c:pt>
                <c:pt idx="4">
                  <c:v>0.19900000000000001</c:v>
                </c:pt>
                <c:pt idx="5">
                  <c:v>0.24900000000000005</c:v>
                </c:pt>
                <c:pt idx="6">
                  <c:v>0.3</c:v>
                </c:pt>
                <c:pt idx="7">
                  <c:v>0.34900000000000003</c:v>
                </c:pt>
                <c:pt idx="8">
                  <c:v>0.39899999999999997</c:v>
                </c:pt>
                <c:pt idx="9">
                  <c:v>0.44900000000000001</c:v>
                </c:pt>
                <c:pt idx="10">
                  <c:v>0.49900000000000005</c:v>
                </c:pt>
                <c:pt idx="11">
                  <c:v>0.54899999999999993</c:v>
                </c:pt>
                <c:pt idx="12">
                  <c:v>0.59899999999999998</c:v>
                </c:pt>
                <c:pt idx="13">
                  <c:v>0.64900000000000002</c:v>
                </c:pt>
                <c:pt idx="14">
                  <c:v>0.7</c:v>
                </c:pt>
                <c:pt idx="15">
                  <c:v>0.79899999999999993</c:v>
                </c:pt>
                <c:pt idx="16">
                  <c:v>0.89900000000000002</c:v>
                </c:pt>
                <c:pt idx="17">
                  <c:v>0.99899999999999989</c:v>
                </c:pt>
                <c:pt idx="18">
                  <c:v>1.0999999999999999</c:v>
                </c:pt>
                <c:pt idx="19">
                  <c:v>1.1989999999999998</c:v>
                </c:pt>
                <c:pt idx="20">
                  <c:v>1.2989999999999999</c:v>
                </c:pt>
                <c:pt idx="21">
                  <c:v>1.4</c:v>
                </c:pt>
                <c:pt idx="22">
                  <c:v>1.4989999999999999</c:v>
                </c:pt>
                <c:pt idx="23">
                  <c:v>1.599</c:v>
                </c:pt>
                <c:pt idx="24">
                  <c:v>1.6989999999999998</c:v>
                </c:pt>
                <c:pt idx="25">
                  <c:v>1.7989999999999999</c:v>
                </c:pt>
                <c:pt idx="26">
                  <c:v>1.899</c:v>
                </c:pt>
                <c:pt idx="27">
                  <c:v>1.9990000000000001</c:v>
                </c:pt>
                <c:pt idx="28">
                  <c:v>2.0989999999999998</c:v>
                </c:pt>
                <c:pt idx="29">
                  <c:v>2.1999999999999997</c:v>
                </c:pt>
                <c:pt idx="30">
                  <c:v>2.2989999999999999</c:v>
                </c:pt>
                <c:pt idx="31">
                  <c:v>2.399</c:v>
                </c:pt>
                <c:pt idx="32">
                  <c:v>2.4990000000000001</c:v>
                </c:pt>
                <c:pt idx="33">
                  <c:v>2.5989999999999998</c:v>
                </c:pt>
                <c:pt idx="34">
                  <c:v>2.6999999999999997</c:v>
                </c:pt>
                <c:pt idx="35">
                  <c:v>2.7989999999999999</c:v>
                </c:pt>
                <c:pt idx="36">
                  <c:v>2.899</c:v>
                </c:pt>
                <c:pt idx="37">
                  <c:v>2.9990000000000001</c:v>
                </c:pt>
                <c:pt idx="38">
                  <c:v>3.0989999999999998</c:v>
                </c:pt>
                <c:pt idx="39">
                  <c:v>3.1989999999999998</c:v>
                </c:pt>
                <c:pt idx="40">
                  <c:v>3.3</c:v>
                </c:pt>
                <c:pt idx="41">
                  <c:v>3.399</c:v>
                </c:pt>
                <c:pt idx="42">
                  <c:v>3.4990000000000001</c:v>
                </c:pt>
                <c:pt idx="43">
                  <c:v>3.6</c:v>
                </c:pt>
                <c:pt idx="44">
                  <c:v>3.6989999999999998</c:v>
                </c:pt>
                <c:pt idx="45">
                  <c:v>3.7990000000000004</c:v>
                </c:pt>
                <c:pt idx="46">
                  <c:v>3.9000000000000004</c:v>
                </c:pt>
                <c:pt idx="47">
                  <c:v>4</c:v>
                </c:pt>
                <c:pt idx="48">
                  <c:v>4.0990000000000002</c:v>
                </c:pt>
                <c:pt idx="49">
                  <c:v>4.2</c:v>
                </c:pt>
                <c:pt idx="50">
                  <c:v>4.3</c:v>
                </c:pt>
                <c:pt idx="51">
                  <c:v>4.399</c:v>
                </c:pt>
                <c:pt idx="52">
                  <c:v>4.5</c:v>
                </c:pt>
                <c:pt idx="53">
                  <c:v>4.5999999999999996</c:v>
                </c:pt>
                <c:pt idx="54">
                  <c:v>4.7</c:v>
                </c:pt>
                <c:pt idx="55">
                  <c:v>4.8</c:v>
                </c:pt>
                <c:pt idx="56">
                  <c:v>4.9000000000000004</c:v>
                </c:pt>
                <c:pt idx="57">
                  <c:v>5</c:v>
                </c:pt>
                <c:pt idx="58">
                  <c:v>5.0990000000000002</c:v>
                </c:pt>
                <c:pt idx="59">
                  <c:v>5.2</c:v>
                </c:pt>
                <c:pt idx="60">
                  <c:v>5.3</c:v>
                </c:pt>
                <c:pt idx="61">
                  <c:v>5.399</c:v>
                </c:pt>
                <c:pt idx="62">
                  <c:v>5.5</c:v>
                </c:pt>
                <c:pt idx="63">
                  <c:v>5.6</c:v>
                </c:pt>
                <c:pt idx="64">
                  <c:v>5.6989999999999998</c:v>
                </c:pt>
                <c:pt idx="65">
                  <c:v>5.8</c:v>
                </c:pt>
                <c:pt idx="66">
                  <c:v>5.899</c:v>
                </c:pt>
                <c:pt idx="67">
                  <c:v>5.9989999999999997</c:v>
                </c:pt>
                <c:pt idx="68">
                  <c:v>6.0990000000000002</c:v>
                </c:pt>
                <c:pt idx="69">
                  <c:v>6.2</c:v>
                </c:pt>
                <c:pt idx="70">
                  <c:v>6.2990000000000004</c:v>
                </c:pt>
                <c:pt idx="71">
                  <c:v>6.399</c:v>
                </c:pt>
                <c:pt idx="72">
                  <c:v>6.4989999999999997</c:v>
                </c:pt>
                <c:pt idx="73">
                  <c:v>6.6</c:v>
                </c:pt>
                <c:pt idx="74">
                  <c:v>6.6989999999999998</c:v>
                </c:pt>
                <c:pt idx="75">
                  <c:v>6.7990000000000004</c:v>
                </c:pt>
                <c:pt idx="76">
                  <c:v>6.9</c:v>
                </c:pt>
                <c:pt idx="77">
                  <c:v>6.9989999999999997</c:v>
                </c:pt>
                <c:pt idx="78">
                  <c:v>7.0990000000000002</c:v>
                </c:pt>
                <c:pt idx="79">
                  <c:v>7.1989999999999998</c:v>
                </c:pt>
                <c:pt idx="80">
                  <c:v>7.2990000000000004</c:v>
                </c:pt>
                <c:pt idx="81">
                  <c:v>7.399</c:v>
                </c:pt>
                <c:pt idx="82">
                  <c:v>7.5</c:v>
                </c:pt>
                <c:pt idx="83">
                  <c:v>7.5990000000000002</c:v>
                </c:pt>
                <c:pt idx="84">
                  <c:v>7.6990000000000007</c:v>
                </c:pt>
                <c:pt idx="85">
                  <c:v>7.8</c:v>
                </c:pt>
                <c:pt idx="86">
                  <c:v>7.899</c:v>
                </c:pt>
                <c:pt idx="87">
                  <c:v>7.9989999999999997</c:v>
                </c:pt>
                <c:pt idx="88">
                  <c:v>8.0990000000000002</c:v>
                </c:pt>
                <c:pt idx="89">
                  <c:v>8.1990000000000016</c:v>
                </c:pt>
                <c:pt idx="90">
                  <c:v>8.2990000000000013</c:v>
                </c:pt>
                <c:pt idx="91">
                  <c:v>8.3990000000000009</c:v>
                </c:pt>
                <c:pt idx="92">
                  <c:v>8.4990000000000006</c:v>
                </c:pt>
                <c:pt idx="93">
                  <c:v>8.6000000000000014</c:v>
                </c:pt>
                <c:pt idx="94">
                  <c:v>8.6990000000000016</c:v>
                </c:pt>
                <c:pt idx="95">
                  <c:v>8.7990000000000013</c:v>
                </c:pt>
                <c:pt idx="96">
                  <c:v>8.8990000000000009</c:v>
                </c:pt>
                <c:pt idx="97">
                  <c:v>9</c:v>
                </c:pt>
                <c:pt idx="98">
                  <c:v>9.1000000000000014</c:v>
                </c:pt>
                <c:pt idx="99">
                  <c:v>9.1990000000000016</c:v>
                </c:pt>
                <c:pt idx="100">
                  <c:v>9.3000000000000007</c:v>
                </c:pt>
                <c:pt idx="101">
                  <c:v>9.4</c:v>
                </c:pt>
                <c:pt idx="102">
                  <c:v>9.5</c:v>
                </c:pt>
                <c:pt idx="103">
                  <c:v>9.5990000000000002</c:v>
                </c:pt>
                <c:pt idx="104">
                  <c:v>9.6990000000000016</c:v>
                </c:pt>
                <c:pt idx="105">
                  <c:v>9.8000000000000007</c:v>
                </c:pt>
                <c:pt idx="106">
                  <c:v>9.9</c:v>
                </c:pt>
                <c:pt idx="107">
                  <c:v>10</c:v>
                </c:pt>
                <c:pt idx="108">
                  <c:v>10.099</c:v>
                </c:pt>
                <c:pt idx="109">
                  <c:v>10.200000000000001</c:v>
                </c:pt>
                <c:pt idx="110">
                  <c:v>10.3</c:v>
                </c:pt>
                <c:pt idx="111">
                  <c:v>10.399000000000001</c:v>
                </c:pt>
                <c:pt idx="112">
                  <c:v>10.499000000000001</c:v>
                </c:pt>
                <c:pt idx="113">
                  <c:v>10.600000000000001</c:v>
                </c:pt>
                <c:pt idx="114">
                  <c:v>10.700000000000001</c:v>
                </c:pt>
                <c:pt idx="115">
                  <c:v>10.799000000000001</c:v>
                </c:pt>
                <c:pt idx="116">
                  <c:v>10.899000000000001</c:v>
                </c:pt>
                <c:pt idx="117">
                  <c:v>10.999000000000001</c:v>
                </c:pt>
                <c:pt idx="118">
                  <c:v>11.100000000000001</c:v>
                </c:pt>
                <c:pt idx="119">
                  <c:v>11.199000000000002</c:v>
                </c:pt>
                <c:pt idx="120">
                  <c:v>11.299000000000001</c:v>
                </c:pt>
                <c:pt idx="121">
                  <c:v>11.4</c:v>
                </c:pt>
                <c:pt idx="122">
                  <c:v>11.5</c:v>
                </c:pt>
                <c:pt idx="123">
                  <c:v>11.599</c:v>
                </c:pt>
                <c:pt idx="124">
                  <c:v>11.699000000000002</c:v>
                </c:pt>
                <c:pt idx="125">
                  <c:v>11.799000000000001</c:v>
                </c:pt>
                <c:pt idx="126">
                  <c:v>11.899000000000001</c:v>
                </c:pt>
                <c:pt idx="127">
                  <c:v>11.999000000000001</c:v>
                </c:pt>
                <c:pt idx="128">
                  <c:v>12.100000000000001</c:v>
                </c:pt>
                <c:pt idx="129">
                  <c:v>12.200000000000001</c:v>
                </c:pt>
                <c:pt idx="130">
                  <c:v>12.299000000000001</c:v>
                </c:pt>
                <c:pt idx="131">
                  <c:v>12.399000000000001</c:v>
                </c:pt>
                <c:pt idx="132">
                  <c:v>12.499000000000001</c:v>
                </c:pt>
                <c:pt idx="133">
                  <c:v>12.600000000000001</c:v>
                </c:pt>
                <c:pt idx="134">
                  <c:v>12.699000000000002</c:v>
                </c:pt>
                <c:pt idx="135">
                  <c:v>12.799000000000001</c:v>
                </c:pt>
                <c:pt idx="136">
                  <c:v>12.9</c:v>
                </c:pt>
                <c:pt idx="137">
                  <c:v>13</c:v>
                </c:pt>
                <c:pt idx="138">
                  <c:v>13.099</c:v>
                </c:pt>
                <c:pt idx="139">
                  <c:v>13.199000000000002</c:v>
                </c:pt>
                <c:pt idx="140">
                  <c:v>13.3</c:v>
                </c:pt>
                <c:pt idx="141">
                  <c:v>13.399000000000001</c:v>
                </c:pt>
                <c:pt idx="142">
                  <c:v>13.5</c:v>
                </c:pt>
                <c:pt idx="143">
                  <c:v>13.599</c:v>
                </c:pt>
                <c:pt idx="144">
                  <c:v>13.699000000000002</c:v>
                </c:pt>
                <c:pt idx="145">
                  <c:v>13.799000000000001</c:v>
                </c:pt>
                <c:pt idx="146">
                  <c:v>13.899000000000001</c:v>
                </c:pt>
                <c:pt idx="147">
                  <c:v>13.999000000000001</c:v>
                </c:pt>
                <c:pt idx="148">
                  <c:v>14.099</c:v>
                </c:pt>
                <c:pt idx="149">
                  <c:v>14.199000000000002</c:v>
                </c:pt>
                <c:pt idx="150">
                  <c:v>14.299000000000001</c:v>
                </c:pt>
                <c:pt idx="151">
                  <c:v>14.399000000000001</c:v>
                </c:pt>
                <c:pt idx="152">
                  <c:v>14.499000000000001</c:v>
                </c:pt>
                <c:pt idx="153">
                  <c:v>14.600000000000001</c:v>
                </c:pt>
                <c:pt idx="154">
                  <c:v>14.699000000000002</c:v>
                </c:pt>
                <c:pt idx="155">
                  <c:v>14.799000000000001</c:v>
                </c:pt>
                <c:pt idx="156">
                  <c:v>14.899000000000001</c:v>
                </c:pt>
                <c:pt idx="157">
                  <c:v>14.999000000000001</c:v>
                </c:pt>
                <c:pt idx="158">
                  <c:v>15.099</c:v>
                </c:pt>
                <c:pt idx="159">
                  <c:v>15.199000000000002</c:v>
                </c:pt>
                <c:pt idx="160">
                  <c:v>15.3</c:v>
                </c:pt>
                <c:pt idx="161">
                  <c:v>15.4</c:v>
                </c:pt>
                <c:pt idx="162">
                  <c:v>15.499000000000001</c:v>
                </c:pt>
                <c:pt idx="163">
                  <c:v>15.599</c:v>
                </c:pt>
                <c:pt idx="164">
                  <c:v>15.700000000000001</c:v>
                </c:pt>
                <c:pt idx="165">
                  <c:v>15.800000000000002</c:v>
                </c:pt>
                <c:pt idx="166">
                  <c:v>15.9</c:v>
                </c:pt>
                <c:pt idx="167">
                  <c:v>15.999000000000001</c:v>
                </c:pt>
                <c:pt idx="168">
                  <c:v>16.099</c:v>
                </c:pt>
                <c:pt idx="169">
                  <c:v>16.198999999999998</c:v>
                </c:pt>
                <c:pt idx="170">
                  <c:v>16.298999999999999</c:v>
                </c:pt>
                <c:pt idx="171">
                  <c:v>16.398999999999997</c:v>
                </c:pt>
                <c:pt idx="172">
                  <c:v>16.498999999999999</c:v>
                </c:pt>
                <c:pt idx="173">
                  <c:v>16.599999999999998</c:v>
                </c:pt>
                <c:pt idx="174">
                  <c:v>16.7</c:v>
                </c:pt>
                <c:pt idx="175">
                  <c:v>16.8</c:v>
                </c:pt>
                <c:pt idx="176">
                  <c:v>16.899999999999999</c:v>
                </c:pt>
                <c:pt idx="177">
                  <c:v>16.998999999999999</c:v>
                </c:pt>
                <c:pt idx="178">
                  <c:v>17.099999999999998</c:v>
                </c:pt>
                <c:pt idx="179">
                  <c:v>17.2</c:v>
                </c:pt>
                <c:pt idx="180">
                  <c:v>17.3</c:v>
                </c:pt>
                <c:pt idx="181">
                  <c:v>17.399999999999999</c:v>
                </c:pt>
                <c:pt idx="182">
                  <c:v>17.498999999999999</c:v>
                </c:pt>
                <c:pt idx="183">
                  <c:v>17.599999999999998</c:v>
                </c:pt>
                <c:pt idx="184">
                  <c:v>17.7</c:v>
                </c:pt>
                <c:pt idx="185">
                  <c:v>17.798999999999999</c:v>
                </c:pt>
                <c:pt idx="186">
                  <c:v>17.898999999999997</c:v>
                </c:pt>
                <c:pt idx="187">
                  <c:v>17.998999999999999</c:v>
                </c:pt>
                <c:pt idx="188">
                  <c:v>18.099999999999998</c:v>
                </c:pt>
                <c:pt idx="189">
                  <c:v>18.2</c:v>
                </c:pt>
                <c:pt idx="190">
                  <c:v>18.3</c:v>
                </c:pt>
                <c:pt idx="191">
                  <c:v>18.398999999999997</c:v>
                </c:pt>
                <c:pt idx="192">
                  <c:v>18.498999999999999</c:v>
                </c:pt>
                <c:pt idx="193">
                  <c:v>18.599</c:v>
                </c:pt>
                <c:pt idx="194">
                  <c:v>18.698999999999998</c:v>
                </c:pt>
                <c:pt idx="195">
                  <c:v>18.798999999999999</c:v>
                </c:pt>
                <c:pt idx="196">
                  <c:v>18.898999999999997</c:v>
                </c:pt>
                <c:pt idx="197">
                  <c:v>19</c:v>
                </c:pt>
                <c:pt idx="198">
                  <c:v>19.099</c:v>
                </c:pt>
                <c:pt idx="199">
                  <c:v>19.198999999999998</c:v>
                </c:pt>
                <c:pt idx="200">
                  <c:v>19.298999999999999</c:v>
                </c:pt>
                <c:pt idx="201">
                  <c:v>19.398999999999997</c:v>
                </c:pt>
                <c:pt idx="202">
                  <c:v>19.5</c:v>
                </c:pt>
                <c:pt idx="203">
                  <c:v>19.599999999999998</c:v>
                </c:pt>
                <c:pt idx="204">
                  <c:v>19.7</c:v>
                </c:pt>
                <c:pt idx="205">
                  <c:v>19.8</c:v>
                </c:pt>
                <c:pt idx="206">
                  <c:v>19.898999999999997</c:v>
                </c:pt>
                <c:pt idx="207">
                  <c:v>19.998999999999999</c:v>
                </c:pt>
                <c:pt idx="208">
                  <c:v>20.099</c:v>
                </c:pt>
                <c:pt idx="209">
                  <c:v>20.198999999999998</c:v>
                </c:pt>
                <c:pt idx="210">
                  <c:v>20.298999999999999</c:v>
                </c:pt>
                <c:pt idx="211">
                  <c:v>20.399999999999999</c:v>
                </c:pt>
                <c:pt idx="212">
                  <c:v>20.5</c:v>
                </c:pt>
                <c:pt idx="213">
                  <c:v>20.599</c:v>
                </c:pt>
                <c:pt idx="214">
                  <c:v>20.698999999999998</c:v>
                </c:pt>
                <c:pt idx="215">
                  <c:v>20.798999999999999</c:v>
                </c:pt>
                <c:pt idx="216">
                  <c:v>20.898999999999997</c:v>
                </c:pt>
                <c:pt idx="217">
                  <c:v>20.998999999999999</c:v>
                </c:pt>
                <c:pt idx="218">
                  <c:v>21.099</c:v>
                </c:pt>
                <c:pt idx="219">
                  <c:v>21.198999999999998</c:v>
                </c:pt>
                <c:pt idx="220">
                  <c:v>21.298999999999999</c:v>
                </c:pt>
                <c:pt idx="221">
                  <c:v>21.4</c:v>
                </c:pt>
                <c:pt idx="222">
                  <c:v>21.5</c:v>
                </c:pt>
                <c:pt idx="223">
                  <c:v>21.599999999999998</c:v>
                </c:pt>
                <c:pt idx="224">
                  <c:v>21.7</c:v>
                </c:pt>
                <c:pt idx="225">
                  <c:v>21.798999999999999</c:v>
                </c:pt>
                <c:pt idx="226">
                  <c:v>21.898999999999997</c:v>
                </c:pt>
                <c:pt idx="227">
                  <c:v>21.998999999999999</c:v>
                </c:pt>
                <c:pt idx="228">
                  <c:v>22.099</c:v>
                </c:pt>
                <c:pt idx="229">
                  <c:v>22.198999999999998</c:v>
                </c:pt>
                <c:pt idx="230">
                  <c:v>22.3</c:v>
                </c:pt>
                <c:pt idx="231">
                  <c:v>22.398999999999997</c:v>
                </c:pt>
                <c:pt idx="232">
                  <c:v>22.498999999999999</c:v>
                </c:pt>
                <c:pt idx="233">
                  <c:v>22.599</c:v>
                </c:pt>
                <c:pt idx="234">
                  <c:v>22.698999999999998</c:v>
                </c:pt>
                <c:pt idx="235">
                  <c:v>22.798999999999999</c:v>
                </c:pt>
                <c:pt idx="236">
                  <c:v>22.898999999999997</c:v>
                </c:pt>
                <c:pt idx="237">
                  <c:v>22.998999999999999</c:v>
                </c:pt>
                <c:pt idx="238">
                  <c:v>23.099</c:v>
                </c:pt>
                <c:pt idx="239">
                  <c:v>23.2</c:v>
                </c:pt>
                <c:pt idx="240">
                  <c:v>23.3</c:v>
                </c:pt>
                <c:pt idx="241">
                  <c:v>23.4</c:v>
                </c:pt>
                <c:pt idx="242">
                  <c:v>23.5</c:v>
                </c:pt>
                <c:pt idx="243">
                  <c:v>23.599999999999998</c:v>
                </c:pt>
                <c:pt idx="244">
                  <c:v>23.7</c:v>
                </c:pt>
                <c:pt idx="245">
                  <c:v>23.8</c:v>
                </c:pt>
                <c:pt idx="246">
                  <c:v>23.898999999999997</c:v>
                </c:pt>
                <c:pt idx="247">
                  <c:v>23.998999999999999</c:v>
                </c:pt>
                <c:pt idx="248">
                  <c:v>24.099</c:v>
                </c:pt>
                <c:pt idx="249">
                  <c:v>24.198999999999998</c:v>
                </c:pt>
                <c:pt idx="250">
                  <c:v>24.298999999999999</c:v>
                </c:pt>
                <c:pt idx="251">
                  <c:v>24.398999999999997</c:v>
                </c:pt>
                <c:pt idx="252">
                  <c:v>24.498999999999999</c:v>
                </c:pt>
                <c:pt idx="253">
                  <c:v>24.599999999999998</c:v>
                </c:pt>
                <c:pt idx="254">
                  <c:v>24.698999999999998</c:v>
                </c:pt>
                <c:pt idx="255">
                  <c:v>24.8</c:v>
                </c:pt>
                <c:pt idx="256">
                  <c:v>24.9</c:v>
                </c:pt>
                <c:pt idx="257">
                  <c:v>25</c:v>
                </c:pt>
                <c:pt idx="258">
                  <c:v>25.099999999999998</c:v>
                </c:pt>
                <c:pt idx="259">
                  <c:v>25.2</c:v>
                </c:pt>
                <c:pt idx="260">
                  <c:v>25.3</c:v>
                </c:pt>
                <c:pt idx="261">
                  <c:v>25.4</c:v>
                </c:pt>
                <c:pt idx="262">
                  <c:v>25.5</c:v>
                </c:pt>
                <c:pt idx="263">
                  <c:v>25.599999999999998</c:v>
                </c:pt>
                <c:pt idx="264">
                  <c:v>25.7</c:v>
                </c:pt>
                <c:pt idx="265">
                  <c:v>25.8</c:v>
                </c:pt>
                <c:pt idx="266">
                  <c:v>25.9</c:v>
                </c:pt>
                <c:pt idx="267">
                  <c:v>26</c:v>
                </c:pt>
                <c:pt idx="268">
                  <c:v>26.099999999999998</c:v>
                </c:pt>
                <c:pt idx="269">
                  <c:v>26.2</c:v>
                </c:pt>
                <c:pt idx="270">
                  <c:v>26.3</c:v>
                </c:pt>
                <c:pt idx="271">
                  <c:v>26.4</c:v>
                </c:pt>
                <c:pt idx="272">
                  <c:v>26.5</c:v>
                </c:pt>
                <c:pt idx="273">
                  <c:v>26.599999999999998</c:v>
                </c:pt>
                <c:pt idx="274">
                  <c:v>26.7</c:v>
                </c:pt>
                <c:pt idx="275">
                  <c:v>26.8</c:v>
                </c:pt>
                <c:pt idx="276">
                  <c:v>26.9</c:v>
                </c:pt>
                <c:pt idx="277">
                  <c:v>27</c:v>
                </c:pt>
                <c:pt idx="278">
                  <c:v>27.099999999999998</c:v>
                </c:pt>
                <c:pt idx="279">
                  <c:v>27.2</c:v>
                </c:pt>
                <c:pt idx="280">
                  <c:v>27.3</c:v>
                </c:pt>
                <c:pt idx="281">
                  <c:v>27.4</c:v>
                </c:pt>
                <c:pt idx="282">
                  <c:v>27.5</c:v>
                </c:pt>
                <c:pt idx="283">
                  <c:v>27.599999999999998</c:v>
                </c:pt>
                <c:pt idx="284">
                  <c:v>27.7</c:v>
                </c:pt>
                <c:pt idx="285">
                  <c:v>27.8</c:v>
                </c:pt>
                <c:pt idx="286">
                  <c:v>27.9</c:v>
                </c:pt>
                <c:pt idx="287">
                  <c:v>28</c:v>
                </c:pt>
                <c:pt idx="288">
                  <c:v>28.099999999999998</c:v>
                </c:pt>
                <c:pt idx="289">
                  <c:v>28.2</c:v>
                </c:pt>
                <c:pt idx="290">
                  <c:v>28.3</c:v>
                </c:pt>
                <c:pt idx="291">
                  <c:v>28.398999999999997</c:v>
                </c:pt>
                <c:pt idx="292">
                  <c:v>28.498999999999999</c:v>
                </c:pt>
                <c:pt idx="293">
                  <c:v>28.599999999999998</c:v>
                </c:pt>
                <c:pt idx="294">
                  <c:v>28.698999999999998</c:v>
                </c:pt>
                <c:pt idx="295">
                  <c:v>28.8</c:v>
                </c:pt>
                <c:pt idx="296">
                  <c:v>28.9</c:v>
                </c:pt>
                <c:pt idx="297">
                  <c:v>29</c:v>
                </c:pt>
                <c:pt idx="298">
                  <c:v>29.099999999999998</c:v>
                </c:pt>
                <c:pt idx="299">
                  <c:v>29.2</c:v>
                </c:pt>
                <c:pt idx="300">
                  <c:v>29.3</c:v>
                </c:pt>
                <c:pt idx="301">
                  <c:v>29.4</c:v>
                </c:pt>
                <c:pt idx="302">
                  <c:v>29.5</c:v>
                </c:pt>
                <c:pt idx="303">
                  <c:v>29.599999999999998</c:v>
                </c:pt>
                <c:pt idx="304">
                  <c:v>29.7</c:v>
                </c:pt>
                <c:pt idx="305">
                  <c:v>29.8</c:v>
                </c:pt>
                <c:pt idx="306">
                  <c:v>29.9</c:v>
                </c:pt>
                <c:pt idx="307">
                  <c:v>30</c:v>
                </c:pt>
                <c:pt idx="308">
                  <c:v>30.099999999999998</c:v>
                </c:pt>
                <c:pt idx="309">
                  <c:v>30.2</c:v>
                </c:pt>
                <c:pt idx="310">
                  <c:v>30.3</c:v>
                </c:pt>
                <c:pt idx="311">
                  <c:v>30.4</c:v>
                </c:pt>
                <c:pt idx="312">
                  <c:v>30.5</c:v>
                </c:pt>
                <c:pt idx="313">
                  <c:v>30.599999999999998</c:v>
                </c:pt>
                <c:pt idx="314">
                  <c:v>30.7</c:v>
                </c:pt>
                <c:pt idx="315">
                  <c:v>30.8</c:v>
                </c:pt>
                <c:pt idx="316">
                  <c:v>30.9</c:v>
                </c:pt>
                <c:pt idx="317">
                  <c:v>31</c:v>
                </c:pt>
                <c:pt idx="318">
                  <c:v>31.099999999999998</c:v>
                </c:pt>
                <c:pt idx="319">
                  <c:v>31.2</c:v>
                </c:pt>
                <c:pt idx="320">
                  <c:v>31.3</c:v>
                </c:pt>
                <c:pt idx="321">
                  <c:v>31.4</c:v>
                </c:pt>
                <c:pt idx="322">
                  <c:v>31.5</c:v>
                </c:pt>
                <c:pt idx="323">
                  <c:v>31.599999999999998</c:v>
                </c:pt>
                <c:pt idx="324">
                  <c:v>31.699000000000002</c:v>
                </c:pt>
                <c:pt idx="325">
                  <c:v>31.798999999999996</c:v>
                </c:pt>
                <c:pt idx="326">
                  <c:v>31.898999999999997</c:v>
                </c:pt>
                <c:pt idx="327">
                  <c:v>31.998999999999999</c:v>
                </c:pt>
                <c:pt idx="328">
                  <c:v>32.099000000000004</c:v>
                </c:pt>
                <c:pt idx="329">
                  <c:v>32.200000000000003</c:v>
                </c:pt>
                <c:pt idx="330">
                  <c:v>32.300000000000004</c:v>
                </c:pt>
                <c:pt idx="331">
                  <c:v>32.400000000000006</c:v>
                </c:pt>
                <c:pt idx="332">
                  <c:v>32.5</c:v>
                </c:pt>
                <c:pt idx="333">
                  <c:v>32.6</c:v>
                </c:pt>
                <c:pt idx="334">
                  <c:v>32.700000000000003</c:v>
                </c:pt>
                <c:pt idx="335">
                  <c:v>32.800000000000004</c:v>
                </c:pt>
                <c:pt idx="336">
                  <c:v>32.900000000000006</c:v>
                </c:pt>
                <c:pt idx="337">
                  <c:v>33</c:v>
                </c:pt>
                <c:pt idx="338">
                  <c:v>33.1</c:v>
                </c:pt>
                <c:pt idx="339">
                  <c:v>33.200000000000003</c:v>
                </c:pt>
                <c:pt idx="340">
                  <c:v>33.300000000000004</c:v>
                </c:pt>
                <c:pt idx="341">
                  <c:v>33.399000000000001</c:v>
                </c:pt>
                <c:pt idx="342">
                  <c:v>33.5</c:v>
                </c:pt>
                <c:pt idx="343">
                  <c:v>33.599000000000004</c:v>
                </c:pt>
                <c:pt idx="344">
                  <c:v>33.699000000000005</c:v>
                </c:pt>
                <c:pt idx="345">
                  <c:v>33.800000000000004</c:v>
                </c:pt>
                <c:pt idx="346">
                  <c:v>33.900000000000006</c:v>
                </c:pt>
                <c:pt idx="347">
                  <c:v>33.999000000000002</c:v>
                </c:pt>
                <c:pt idx="348">
                  <c:v>34.099000000000004</c:v>
                </c:pt>
                <c:pt idx="349">
                  <c:v>34.199000000000005</c:v>
                </c:pt>
                <c:pt idx="350">
                  <c:v>34.298999999999999</c:v>
                </c:pt>
                <c:pt idx="351">
                  <c:v>34.399000000000001</c:v>
                </c:pt>
                <c:pt idx="352">
                  <c:v>34.499000000000002</c:v>
                </c:pt>
                <c:pt idx="353">
                  <c:v>34.599000000000004</c:v>
                </c:pt>
                <c:pt idx="354">
                  <c:v>34.699000000000005</c:v>
                </c:pt>
                <c:pt idx="355">
                  <c:v>34.798999999999999</c:v>
                </c:pt>
                <c:pt idx="356">
                  <c:v>34.900000000000006</c:v>
                </c:pt>
                <c:pt idx="357">
                  <c:v>35</c:v>
                </c:pt>
                <c:pt idx="358">
                  <c:v>35.099000000000004</c:v>
                </c:pt>
                <c:pt idx="359">
                  <c:v>35.199000000000005</c:v>
                </c:pt>
                <c:pt idx="360">
                  <c:v>35.298999999999999</c:v>
                </c:pt>
                <c:pt idx="361">
                  <c:v>35.399000000000001</c:v>
                </c:pt>
                <c:pt idx="362">
                  <c:v>35.499000000000002</c:v>
                </c:pt>
                <c:pt idx="363">
                  <c:v>35.599000000000004</c:v>
                </c:pt>
                <c:pt idx="364">
                  <c:v>35.699000000000005</c:v>
                </c:pt>
                <c:pt idx="365">
                  <c:v>35.798999999999999</c:v>
                </c:pt>
                <c:pt idx="366">
                  <c:v>35.900000000000006</c:v>
                </c:pt>
                <c:pt idx="367">
                  <c:v>36</c:v>
                </c:pt>
                <c:pt idx="368">
                  <c:v>36.099000000000004</c:v>
                </c:pt>
                <c:pt idx="369">
                  <c:v>36.199000000000005</c:v>
                </c:pt>
                <c:pt idx="370">
                  <c:v>36.298999999999999</c:v>
                </c:pt>
                <c:pt idx="371">
                  <c:v>36.399000000000001</c:v>
                </c:pt>
                <c:pt idx="372">
                  <c:v>36.499000000000002</c:v>
                </c:pt>
                <c:pt idx="373">
                  <c:v>36.599000000000004</c:v>
                </c:pt>
                <c:pt idx="374">
                  <c:v>36.700000000000003</c:v>
                </c:pt>
                <c:pt idx="375">
                  <c:v>36.800000000000004</c:v>
                </c:pt>
                <c:pt idx="376">
                  <c:v>36.899000000000001</c:v>
                </c:pt>
                <c:pt idx="377">
                  <c:v>36.999000000000002</c:v>
                </c:pt>
                <c:pt idx="378">
                  <c:v>37.099000000000004</c:v>
                </c:pt>
                <c:pt idx="379">
                  <c:v>37.199000000000005</c:v>
                </c:pt>
                <c:pt idx="380">
                  <c:v>37.298999999999999</c:v>
                </c:pt>
                <c:pt idx="381">
                  <c:v>37.399000000000001</c:v>
                </c:pt>
                <c:pt idx="382">
                  <c:v>37.499000000000002</c:v>
                </c:pt>
                <c:pt idx="383">
                  <c:v>37.599000000000004</c:v>
                </c:pt>
                <c:pt idx="384">
                  <c:v>37.700000000000003</c:v>
                </c:pt>
                <c:pt idx="385">
                  <c:v>37.798999999999999</c:v>
                </c:pt>
                <c:pt idx="386">
                  <c:v>37.899000000000001</c:v>
                </c:pt>
                <c:pt idx="387">
                  <c:v>37.999000000000002</c:v>
                </c:pt>
                <c:pt idx="388">
                  <c:v>38.099000000000004</c:v>
                </c:pt>
                <c:pt idx="389">
                  <c:v>38.199000000000005</c:v>
                </c:pt>
                <c:pt idx="390">
                  <c:v>38.298999999999999</c:v>
                </c:pt>
                <c:pt idx="391">
                  <c:v>38.399000000000001</c:v>
                </c:pt>
                <c:pt idx="392">
                  <c:v>38.499000000000002</c:v>
                </c:pt>
                <c:pt idx="393">
                  <c:v>38.6</c:v>
                </c:pt>
                <c:pt idx="394">
                  <c:v>38.700000000000003</c:v>
                </c:pt>
                <c:pt idx="395">
                  <c:v>38.800000000000004</c:v>
                </c:pt>
                <c:pt idx="396">
                  <c:v>38.900000000000006</c:v>
                </c:pt>
                <c:pt idx="397">
                  <c:v>38.999000000000002</c:v>
                </c:pt>
                <c:pt idx="398">
                  <c:v>39.099000000000004</c:v>
                </c:pt>
                <c:pt idx="399">
                  <c:v>39.199000000000005</c:v>
                </c:pt>
              </c:numCache>
            </c:numRef>
          </c:xVal>
          <c:yVal>
            <c:numRef>
              <c:f>PlotMax!$C$3:$C$402</c:f>
              <c:numCache>
                <c:formatCode>General</c:formatCode>
                <c:ptCount val="400"/>
                <c:pt idx="0">
                  <c:v>100</c:v>
                </c:pt>
                <c:pt idx="1">
                  <c:v>99.863086255658942</c:v>
                </c:pt>
                <c:pt idx="2">
                  <c:v>99.953029591357449</c:v>
                </c:pt>
                <c:pt idx="3">
                  <c:v>99.933042183424433</c:v>
                </c:pt>
                <c:pt idx="4">
                  <c:v>99.976015110480404</c:v>
                </c:pt>
                <c:pt idx="5">
                  <c:v>99.855091292485739</c:v>
                </c:pt>
                <c:pt idx="6">
                  <c:v>99.862086885262286</c:v>
                </c:pt>
                <c:pt idx="7">
                  <c:v>99.920050368267994</c:v>
                </c:pt>
                <c:pt idx="8">
                  <c:v>99.85109381089913</c:v>
                </c:pt>
                <c:pt idx="9">
                  <c:v>99.828108291776189</c:v>
                </c:pt>
                <c:pt idx="10">
                  <c:v>99.894066737955072</c:v>
                </c:pt>
                <c:pt idx="11">
                  <c:v>99.81911395820633</c:v>
                </c:pt>
                <c:pt idx="12">
                  <c:v>99.884073033988585</c:v>
                </c:pt>
                <c:pt idx="13">
                  <c:v>99.799126550273314</c:v>
                </c:pt>
                <c:pt idx="14">
                  <c:v>99.853092551692427</c:v>
                </c:pt>
                <c:pt idx="15">
                  <c:v>99.840100736535987</c:v>
                </c:pt>
                <c:pt idx="16">
                  <c:v>99.927045961044541</c:v>
                </c:pt>
                <c:pt idx="17">
                  <c:v>99.899063589938336</c:v>
                </c:pt>
                <c:pt idx="18">
                  <c:v>99.80512277265322</c:v>
                </c:pt>
                <c:pt idx="19">
                  <c:v>99.778139771943657</c:v>
                </c:pt>
                <c:pt idx="20">
                  <c:v>99.865084996452225</c:v>
                </c:pt>
                <c:pt idx="21">
                  <c:v>99.823111439792925</c:v>
                </c:pt>
                <c:pt idx="22">
                  <c:v>99.775141660753718</c:v>
                </c:pt>
                <c:pt idx="23">
                  <c:v>99.762149845597264</c:v>
                </c:pt>
                <c:pt idx="24">
                  <c:v>99.760151104803967</c:v>
                </c:pt>
                <c:pt idx="25">
                  <c:v>99.82411081018958</c:v>
                </c:pt>
                <c:pt idx="26">
                  <c:v>99.80512277265322</c:v>
                </c:pt>
                <c:pt idx="27">
                  <c:v>99.761150475200623</c:v>
                </c:pt>
                <c:pt idx="28">
                  <c:v>99.793130327893422</c:v>
                </c:pt>
                <c:pt idx="29">
                  <c:v>99.728171252111167</c:v>
                </c:pt>
                <c:pt idx="30">
                  <c:v>99.750157400837466</c:v>
                </c:pt>
                <c:pt idx="31">
                  <c:v>99.700188881004976</c:v>
                </c:pt>
                <c:pt idx="32">
                  <c:v>99.757152993614014</c:v>
                </c:pt>
                <c:pt idx="33">
                  <c:v>99.684198954658569</c:v>
                </c:pt>
                <c:pt idx="34">
                  <c:v>99.69419265862507</c:v>
                </c:pt>
                <c:pt idx="35">
                  <c:v>99.719176918541308</c:v>
                </c:pt>
                <c:pt idx="36">
                  <c:v>99.738164956077668</c:v>
                </c:pt>
                <c:pt idx="37">
                  <c:v>99.733168104094432</c:v>
                </c:pt>
                <c:pt idx="38">
                  <c:v>99.716178807351369</c:v>
                </c:pt>
                <c:pt idx="39">
                  <c:v>99.714180066558072</c:v>
                </c:pt>
                <c:pt idx="40">
                  <c:v>99.693193288228414</c:v>
                </c:pt>
                <c:pt idx="41">
                  <c:v>99.719176918541308</c:v>
                </c:pt>
                <c:pt idx="42">
                  <c:v>99.654217842759067</c:v>
                </c:pt>
                <c:pt idx="43">
                  <c:v>99.692193917831759</c:v>
                </c:pt>
                <c:pt idx="44">
                  <c:v>99.60125121173661</c:v>
                </c:pt>
                <c:pt idx="45">
                  <c:v>99.617241138083017</c:v>
                </c:pt>
                <c:pt idx="46">
                  <c:v>99.625236101256206</c:v>
                </c:pt>
                <c:pt idx="47">
                  <c:v>99.614243026893064</c:v>
                </c:pt>
                <c:pt idx="48">
                  <c:v>99.62423673085955</c:v>
                </c:pt>
                <c:pt idx="49">
                  <c:v>99.677203361882007</c:v>
                </c:pt>
                <c:pt idx="50">
                  <c:v>99.591257507770109</c:v>
                </c:pt>
                <c:pt idx="51">
                  <c:v>99.647222249982505</c:v>
                </c:pt>
                <c:pt idx="52">
                  <c:v>99.561276395870593</c:v>
                </c:pt>
                <c:pt idx="53">
                  <c:v>99.523300320797887</c:v>
                </c:pt>
                <c:pt idx="54">
                  <c:v>99.589258766976812</c:v>
                </c:pt>
                <c:pt idx="55">
                  <c:v>99.509309135244791</c:v>
                </c:pt>
                <c:pt idx="56">
                  <c:v>99.626235471652848</c:v>
                </c:pt>
                <c:pt idx="57">
                  <c:v>99.567272618250485</c:v>
                </c:pt>
                <c:pt idx="58">
                  <c:v>99.672206509898757</c:v>
                </c:pt>
                <c:pt idx="59">
                  <c:v>99.609246174909799</c:v>
                </c:pt>
                <c:pt idx="60">
                  <c:v>99.567272618250485</c:v>
                </c:pt>
                <c:pt idx="61">
                  <c:v>99.543287728730888</c:v>
                </c:pt>
                <c:pt idx="62">
                  <c:v>99.519302839211292</c:v>
                </c:pt>
                <c:pt idx="63">
                  <c:v>99.50830976484815</c:v>
                </c:pt>
                <c:pt idx="64">
                  <c:v>99.480327393741959</c:v>
                </c:pt>
                <c:pt idx="65">
                  <c:v>99.502313542468244</c:v>
                </c:pt>
                <c:pt idx="66">
                  <c:v>99.518303468814651</c:v>
                </c:pt>
                <c:pt idx="67">
                  <c:v>99.571270099837108</c:v>
                </c:pt>
                <c:pt idx="68">
                  <c:v>99.488322356915134</c:v>
                </c:pt>
                <c:pt idx="69">
                  <c:v>99.563275136663904</c:v>
                </c:pt>
                <c:pt idx="70">
                  <c:v>99.497316690484993</c:v>
                </c:pt>
                <c:pt idx="71">
                  <c:v>99.504312283261527</c:v>
                </c:pt>
                <c:pt idx="72">
                  <c:v>99.556279543887342</c:v>
                </c:pt>
                <c:pt idx="73">
                  <c:v>99.448347541049131</c:v>
                </c:pt>
                <c:pt idx="74">
                  <c:v>99.559277655077295</c:v>
                </c:pt>
                <c:pt idx="75">
                  <c:v>99.529296543177793</c:v>
                </c:pt>
                <c:pt idx="76">
                  <c:v>99.455343133825693</c:v>
                </c:pt>
                <c:pt idx="77">
                  <c:v>99.458341245015632</c:v>
                </c:pt>
                <c:pt idx="78">
                  <c:v>99.461339356205585</c:v>
                </c:pt>
                <c:pt idx="79">
                  <c:v>99.490321097708431</c:v>
                </c:pt>
                <c:pt idx="80">
                  <c:v>99.498316060881649</c:v>
                </c:pt>
                <c:pt idx="81">
                  <c:v>99.389384687646782</c:v>
                </c:pt>
                <c:pt idx="82">
                  <c:v>99.444350059462536</c:v>
                </c:pt>
                <c:pt idx="83">
                  <c:v>99.533294024764402</c:v>
                </c:pt>
                <c:pt idx="84">
                  <c:v>99.483325504931898</c:v>
                </c:pt>
                <c:pt idx="85">
                  <c:v>99.453344393032395</c:v>
                </c:pt>
                <c:pt idx="86">
                  <c:v>99.422363910736237</c:v>
                </c:pt>
                <c:pt idx="87">
                  <c:v>99.42036516994294</c:v>
                </c:pt>
                <c:pt idx="88">
                  <c:v>99.392382798836735</c:v>
                </c:pt>
                <c:pt idx="89">
                  <c:v>99.423363281132893</c:v>
                </c:pt>
                <c:pt idx="90">
                  <c:v>99.328423093451121</c:v>
                </c:pt>
                <c:pt idx="91">
                  <c:v>99.390384058043438</c:v>
                </c:pt>
                <c:pt idx="92">
                  <c:v>99.474331171362039</c:v>
                </c:pt>
                <c:pt idx="93">
                  <c:v>99.358404205350638</c:v>
                </c:pt>
                <c:pt idx="94">
                  <c:v>99.337417427020981</c:v>
                </c:pt>
                <c:pt idx="95">
                  <c:v>99.379390983680267</c:v>
                </c:pt>
                <c:pt idx="96">
                  <c:v>99.418366429149629</c:v>
                </c:pt>
                <c:pt idx="97">
                  <c:v>99.48932172731179</c:v>
                </c:pt>
                <c:pt idx="98">
                  <c:v>99.407373354786472</c:v>
                </c:pt>
                <c:pt idx="99">
                  <c:v>99.349409871780779</c:v>
                </c:pt>
                <c:pt idx="100">
                  <c:v>99.354406723764029</c:v>
                </c:pt>
                <c:pt idx="101">
                  <c:v>99.279453944015259</c:v>
                </c:pt>
                <c:pt idx="102">
                  <c:v>99.336418056624325</c:v>
                </c:pt>
                <c:pt idx="103">
                  <c:v>99.403375873199877</c:v>
                </c:pt>
                <c:pt idx="104">
                  <c:v>99.296443240758308</c:v>
                </c:pt>
                <c:pt idx="105">
                  <c:v>99.325424982261183</c:v>
                </c:pt>
                <c:pt idx="106">
                  <c:v>99.325424982261183</c:v>
                </c:pt>
                <c:pt idx="107">
                  <c:v>99.281452684808556</c:v>
                </c:pt>
                <c:pt idx="108">
                  <c:v>99.383388465266876</c:v>
                </c:pt>
                <c:pt idx="109">
                  <c:v>99.36939727971378</c:v>
                </c:pt>
                <c:pt idx="110">
                  <c:v>99.286449536791821</c:v>
                </c:pt>
                <c:pt idx="111">
                  <c:v>99.288448277585118</c:v>
                </c:pt>
                <c:pt idx="112">
                  <c:v>99.280453314411915</c:v>
                </c:pt>
                <c:pt idx="113">
                  <c:v>99.265462758462164</c:v>
                </c:pt>
                <c:pt idx="114">
                  <c:v>99.321427500674574</c:v>
                </c:pt>
                <c:pt idx="115">
                  <c:v>99.303438833534869</c:v>
                </c:pt>
                <c:pt idx="116">
                  <c:v>99.289447647981774</c:v>
                </c:pt>
                <c:pt idx="117">
                  <c:v>99.30843568551812</c:v>
                </c:pt>
                <c:pt idx="118">
                  <c:v>99.304438203931525</c:v>
                </c:pt>
                <c:pt idx="119">
                  <c:v>99.23947912814927</c:v>
                </c:pt>
                <c:pt idx="120">
                  <c:v>99.273457721635367</c:v>
                </c:pt>
                <c:pt idx="121">
                  <c:v>99.22548794259616</c:v>
                </c:pt>
                <c:pt idx="122">
                  <c:v>99.282452055205212</c:v>
                </c:pt>
                <c:pt idx="123">
                  <c:v>99.259466536082257</c:v>
                </c:pt>
                <c:pt idx="124">
                  <c:v>99.228486053786114</c:v>
                </c:pt>
                <c:pt idx="125">
                  <c:v>99.226487312992816</c:v>
                </c:pt>
                <c:pt idx="126">
                  <c:v>99.282452055205212</c:v>
                </c:pt>
                <c:pt idx="127">
                  <c:v>99.22049109061291</c:v>
                </c:pt>
                <c:pt idx="128">
                  <c:v>99.290447018378416</c:v>
                </c:pt>
                <c:pt idx="129">
                  <c:v>99.210497386646395</c:v>
                </c:pt>
                <c:pt idx="130">
                  <c:v>99.221490461009566</c:v>
                </c:pt>
                <c:pt idx="131">
                  <c:v>99.251471572909054</c:v>
                </c:pt>
                <c:pt idx="132">
                  <c:v>99.224488572199519</c:v>
                </c:pt>
                <c:pt idx="133">
                  <c:v>99.180516274746893</c:v>
                </c:pt>
                <c:pt idx="134">
                  <c:v>99.203501793869862</c:v>
                </c:pt>
                <c:pt idx="135">
                  <c:v>99.22548794259616</c:v>
                </c:pt>
                <c:pt idx="136">
                  <c:v>99.21549423862966</c:v>
                </c:pt>
                <c:pt idx="137">
                  <c:v>99.1325464957077</c:v>
                </c:pt>
                <c:pt idx="138">
                  <c:v>99.184513756333502</c:v>
                </c:pt>
                <c:pt idx="139">
                  <c:v>99.162527607607203</c:v>
                </c:pt>
                <c:pt idx="140">
                  <c:v>99.150535162847405</c:v>
                </c:pt>
                <c:pt idx="141">
                  <c:v>99.200503682679923</c:v>
                </c:pt>
                <c:pt idx="142">
                  <c:v>99.111559717378057</c:v>
                </c:pt>
                <c:pt idx="143">
                  <c:v>99.167524459590467</c:v>
                </c:pt>
                <c:pt idx="144">
                  <c:v>99.11355845817134</c:v>
                </c:pt>
                <c:pt idx="145">
                  <c:v>99.134545236500998</c:v>
                </c:pt>
                <c:pt idx="146">
                  <c:v>99.057593715958944</c:v>
                </c:pt>
                <c:pt idx="147">
                  <c:v>99.22548794259616</c:v>
                </c:pt>
                <c:pt idx="148">
                  <c:v>99.1325464957077</c:v>
                </c:pt>
                <c:pt idx="149">
                  <c:v>99.163526978003858</c:v>
                </c:pt>
                <c:pt idx="150">
                  <c:v>99.083577346271852</c:v>
                </c:pt>
                <c:pt idx="151">
                  <c:v>99.102565383808212</c:v>
                </c:pt>
                <c:pt idx="152">
                  <c:v>99.065588679132148</c:v>
                </c:pt>
                <c:pt idx="153">
                  <c:v>99.05359623437235</c:v>
                </c:pt>
                <c:pt idx="154">
                  <c:v>99.082577975875196</c:v>
                </c:pt>
                <c:pt idx="155">
                  <c:v>99.162527607607203</c:v>
                </c:pt>
                <c:pt idx="156">
                  <c:v>99.161528237210561</c:v>
                </c:pt>
                <c:pt idx="157">
                  <c:v>99.013621418506332</c:v>
                </c:pt>
                <c:pt idx="158">
                  <c:v>99.040604419215882</c:v>
                </c:pt>
                <c:pt idx="159">
                  <c:v>99.070585531115398</c:v>
                </c:pt>
                <c:pt idx="160">
                  <c:v>98.98963652898675</c:v>
                </c:pt>
                <c:pt idx="161">
                  <c:v>99.096569161428306</c:v>
                </c:pt>
                <c:pt idx="162">
                  <c:v>99.11355845817134</c:v>
                </c:pt>
                <c:pt idx="163">
                  <c:v>99.085576087065135</c:v>
                </c:pt>
                <c:pt idx="164">
                  <c:v>99.036606937629287</c:v>
                </c:pt>
                <c:pt idx="165">
                  <c:v>99.070585531115398</c:v>
                </c:pt>
                <c:pt idx="166">
                  <c:v>99.042603160009193</c:v>
                </c:pt>
                <c:pt idx="167">
                  <c:v>99.05259686397568</c:v>
                </c:pt>
                <c:pt idx="168">
                  <c:v>99.108561606188104</c:v>
                </c:pt>
                <c:pt idx="169">
                  <c:v>99.033608826439348</c:v>
                </c:pt>
                <c:pt idx="170">
                  <c:v>99.035607567232645</c:v>
                </c:pt>
                <c:pt idx="171">
                  <c:v>99.02061701128288</c:v>
                </c:pt>
                <c:pt idx="172">
                  <c:v>99.056594345562289</c:v>
                </c:pt>
                <c:pt idx="173">
                  <c:v>98.96964912105372</c:v>
                </c:pt>
                <c:pt idx="174">
                  <c:v>99.00162897374652</c:v>
                </c:pt>
                <c:pt idx="175">
                  <c:v>98.991635269780048</c:v>
                </c:pt>
                <c:pt idx="176">
                  <c:v>98.993634010573345</c:v>
                </c:pt>
                <c:pt idx="177">
                  <c:v>99.028611974456084</c:v>
                </c:pt>
                <c:pt idx="178">
                  <c:v>99.066588049528804</c:v>
                </c:pt>
                <c:pt idx="179">
                  <c:v>99.003627714539846</c:v>
                </c:pt>
                <c:pt idx="180">
                  <c:v>98.994633380969987</c:v>
                </c:pt>
                <c:pt idx="181">
                  <c:v>98.987637788193425</c:v>
                </c:pt>
                <c:pt idx="182">
                  <c:v>99.013621418506332</c:v>
                </c:pt>
                <c:pt idx="183">
                  <c:v>98.958656046690578</c:v>
                </c:pt>
                <c:pt idx="184">
                  <c:v>98.948662342724077</c:v>
                </c:pt>
                <c:pt idx="185">
                  <c:v>98.910686267651371</c:v>
                </c:pt>
                <c:pt idx="186">
                  <c:v>98.962653528277187</c:v>
                </c:pt>
                <c:pt idx="187">
                  <c:v>98.905689415668135</c:v>
                </c:pt>
                <c:pt idx="188">
                  <c:v>98.925676823601123</c:v>
                </c:pt>
                <c:pt idx="189">
                  <c:v>98.936669897964279</c:v>
                </c:pt>
                <c:pt idx="190">
                  <c:v>98.894696341304964</c:v>
                </c:pt>
                <c:pt idx="191">
                  <c:v>99.022615752076177</c:v>
                </c:pt>
                <c:pt idx="192">
                  <c:v>98.939668009154218</c:v>
                </c:pt>
                <c:pt idx="193">
                  <c:v>98.953659194707328</c:v>
                </c:pt>
                <c:pt idx="194">
                  <c:v>98.91468374923798</c:v>
                </c:pt>
                <c:pt idx="195">
                  <c:v>98.874708933371963</c:v>
                </c:pt>
                <c:pt idx="196">
                  <c:v>98.926676193997793</c:v>
                </c:pt>
                <c:pt idx="197">
                  <c:v>98.893696970908323</c:v>
                </c:pt>
                <c:pt idx="198">
                  <c:v>98.808750487193066</c:v>
                </c:pt>
                <c:pt idx="199">
                  <c:v>98.911685638048027</c:v>
                </c:pt>
                <c:pt idx="200">
                  <c:v>98.87770704456193</c:v>
                </c:pt>
                <c:pt idx="201">
                  <c:v>98.884702637338478</c:v>
                </c:pt>
                <c:pt idx="202">
                  <c:v>98.916682490031278</c:v>
                </c:pt>
                <c:pt idx="203">
                  <c:v>98.987637788193425</c:v>
                </c:pt>
                <c:pt idx="204">
                  <c:v>98.923678082807825</c:v>
                </c:pt>
                <c:pt idx="205">
                  <c:v>98.888700118925073</c:v>
                </c:pt>
                <c:pt idx="206">
                  <c:v>98.844727821472461</c:v>
                </c:pt>
                <c:pt idx="207">
                  <c:v>98.888700118925073</c:v>
                </c:pt>
                <c:pt idx="208">
                  <c:v>98.926676193997793</c:v>
                </c:pt>
                <c:pt idx="209">
                  <c:v>98.833734747109318</c:v>
                </c:pt>
                <c:pt idx="210">
                  <c:v>98.919680601221231</c:v>
                </c:pt>
                <c:pt idx="211">
                  <c:v>98.875708303768633</c:v>
                </c:pt>
                <c:pt idx="212">
                  <c:v>98.859718377422226</c:v>
                </c:pt>
                <c:pt idx="213">
                  <c:v>98.905689415668135</c:v>
                </c:pt>
                <c:pt idx="214">
                  <c:v>98.861717118215537</c:v>
                </c:pt>
                <c:pt idx="215">
                  <c:v>98.783766227276814</c:v>
                </c:pt>
                <c:pt idx="216">
                  <c:v>98.80275426481316</c:v>
                </c:pt>
                <c:pt idx="217">
                  <c:v>98.837732228695927</c:v>
                </c:pt>
                <c:pt idx="218">
                  <c:v>98.82673915433277</c:v>
                </c:pt>
                <c:pt idx="219">
                  <c:v>98.872710192578666</c:v>
                </c:pt>
                <c:pt idx="220">
                  <c:v>98.843728451075833</c:v>
                </c:pt>
                <c:pt idx="221">
                  <c:v>98.80275426481316</c:v>
                </c:pt>
                <c:pt idx="222">
                  <c:v>98.842729080679163</c:v>
                </c:pt>
                <c:pt idx="223">
                  <c:v>98.855720895835631</c:v>
                </c:pt>
                <c:pt idx="224">
                  <c:v>98.818744191159567</c:v>
                </c:pt>
                <c:pt idx="225">
                  <c:v>98.780768116086875</c:v>
                </c:pt>
                <c:pt idx="226">
                  <c:v>98.782766856880173</c:v>
                </c:pt>
                <c:pt idx="227">
                  <c:v>98.810749227986378</c:v>
                </c:pt>
                <c:pt idx="228">
                  <c:v>98.796758042433268</c:v>
                </c:pt>
                <c:pt idx="229">
                  <c:v>98.752785744980656</c:v>
                </c:pt>
                <c:pt idx="230">
                  <c:v>98.775771264103611</c:v>
                </c:pt>
                <c:pt idx="231">
                  <c:v>98.869712081388727</c:v>
                </c:pt>
                <c:pt idx="232">
                  <c:v>98.761780078550515</c:v>
                </c:pt>
                <c:pt idx="233">
                  <c:v>98.792760560846673</c:v>
                </c:pt>
                <c:pt idx="234">
                  <c:v>98.758781967360548</c:v>
                </c:pt>
                <c:pt idx="235">
                  <c:v>98.732798337047655</c:v>
                </c:pt>
                <c:pt idx="236">
                  <c:v>98.759781337757218</c:v>
                </c:pt>
                <c:pt idx="237">
                  <c:v>98.792760560846673</c:v>
                </c:pt>
                <c:pt idx="238">
                  <c:v>98.800755524019863</c:v>
                </c:pt>
                <c:pt idx="239">
                  <c:v>98.744790781807453</c:v>
                </c:pt>
                <c:pt idx="240">
                  <c:v>98.752785744980656</c:v>
                </c:pt>
                <c:pt idx="241">
                  <c:v>98.721805262684512</c:v>
                </c:pt>
                <c:pt idx="242">
                  <c:v>98.813747339176317</c:v>
                </c:pt>
                <c:pt idx="243">
                  <c:v>98.779768745690205</c:v>
                </c:pt>
                <c:pt idx="244">
                  <c:v>98.761780078550515</c:v>
                </c:pt>
                <c:pt idx="245">
                  <c:v>98.664841150075461</c:v>
                </c:pt>
                <c:pt idx="246">
                  <c:v>98.712810929114653</c:v>
                </c:pt>
                <c:pt idx="247">
                  <c:v>98.627864445399396</c:v>
                </c:pt>
                <c:pt idx="248">
                  <c:v>98.749787633790703</c:v>
                </c:pt>
                <c:pt idx="249">
                  <c:v>98.683829187611792</c:v>
                </c:pt>
                <c:pt idx="250">
                  <c:v>98.77077441212036</c:v>
                </c:pt>
                <c:pt idx="251">
                  <c:v>98.748788263394076</c:v>
                </c:pt>
                <c:pt idx="252">
                  <c:v>98.631861926985991</c:v>
                </c:pt>
                <c:pt idx="253">
                  <c:v>98.711811558718011</c:v>
                </c:pt>
                <c:pt idx="254">
                  <c:v>98.761780078550515</c:v>
                </c:pt>
                <c:pt idx="255">
                  <c:v>98.743791411410811</c:v>
                </c:pt>
                <c:pt idx="256">
                  <c:v>98.718807151494559</c:v>
                </c:pt>
                <c:pt idx="257">
                  <c:v>98.677832965231886</c:v>
                </c:pt>
                <c:pt idx="258">
                  <c:v>98.690824780388354</c:v>
                </c:pt>
                <c:pt idx="259">
                  <c:v>98.622867593416146</c:v>
                </c:pt>
                <c:pt idx="260">
                  <c:v>98.663841779678791</c:v>
                </c:pt>
                <c:pt idx="261">
                  <c:v>98.678832335628556</c:v>
                </c:pt>
                <c:pt idx="262">
                  <c:v>98.689825409991698</c:v>
                </c:pt>
                <c:pt idx="263">
                  <c:v>98.576896555170237</c:v>
                </c:pt>
                <c:pt idx="264">
                  <c:v>98.736795818634263</c:v>
                </c:pt>
                <c:pt idx="265">
                  <c:v>98.726802114667748</c:v>
                </c:pt>
                <c:pt idx="266">
                  <c:v>98.741792670617514</c:v>
                </c:pt>
                <c:pt idx="267">
                  <c:v>98.666839890868758</c:v>
                </c:pt>
                <c:pt idx="268">
                  <c:v>98.724803373874465</c:v>
                </c:pt>
                <c:pt idx="269">
                  <c:v>98.638857519762553</c:v>
                </c:pt>
                <c:pt idx="270">
                  <c:v>98.596883963103238</c:v>
                </c:pt>
                <c:pt idx="271">
                  <c:v>98.673835483645306</c:v>
                </c:pt>
                <c:pt idx="272">
                  <c:v>98.62686507500274</c:v>
                </c:pt>
                <c:pt idx="273">
                  <c:v>98.576896555170237</c:v>
                </c:pt>
                <c:pt idx="274">
                  <c:v>98.546915443270734</c:v>
                </c:pt>
                <c:pt idx="275">
                  <c:v>98.604878926276442</c:v>
                </c:pt>
                <c:pt idx="276">
                  <c:v>98.615872000639598</c:v>
                </c:pt>
                <c:pt idx="277">
                  <c:v>98.677832965231886</c:v>
                </c:pt>
                <c:pt idx="278">
                  <c:v>98.565903480807094</c:v>
                </c:pt>
                <c:pt idx="279">
                  <c:v>98.591887111119988</c:v>
                </c:pt>
                <c:pt idx="280">
                  <c:v>98.604878926276442</c:v>
                </c:pt>
                <c:pt idx="281">
                  <c:v>98.593885851913299</c:v>
                </c:pt>
                <c:pt idx="282">
                  <c:v>98.541918591287484</c:v>
                </c:pt>
                <c:pt idx="283">
                  <c:v>98.574897814376939</c:v>
                </c:pt>
                <c:pt idx="284">
                  <c:v>98.588888999930035</c:v>
                </c:pt>
                <c:pt idx="285">
                  <c:v>98.659844298092196</c:v>
                </c:pt>
                <c:pt idx="286">
                  <c:v>98.505941257008075</c:v>
                </c:pt>
                <c:pt idx="287">
                  <c:v>98.565903480807094</c:v>
                </c:pt>
                <c:pt idx="288">
                  <c:v>98.616871371036254</c:v>
                </c:pt>
                <c:pt idx="289">
                  <c:v>98.582892777550128</c:v>
                </c:pt>
                <c:pt idx="290">
                  <c:v>98.57090033279033</c:v>
                </c:pt>
                <c:pt idx="291">
                  <c:v>98.569900962393703</c:v>
                </c:pt>
                <c:pt idx="292">
                  <c:v>98.622867593416146</c:v>
                </c:pt>
                <c:pt idx="293">
                  <c:v>98.629863186192694</c:v>
                </c:pt>
                <c:pt idx="294">
                  <c:v>98.548914184064046</c:v>
                </c:pt>
                <c:pt idx="295">
                  <c:v>98.569900962393703</c:v>
                </c:pt>
                <c:pt idx="296">
                  <c:v>98.463967700348775</c:v>
                </c:pt>
                <c:pt idx="297">
                  <c:v>98.492949441851636</c:v>
                </c:pt>
                <c:pt idx="298">
                  <c:v>98.53392362811428</c:v>
                </c:pt>
                <c:pt idx="299">
                  <c:v>98.553911036047296</c:v>
                </c:pt>
                <c:pt idx="300">
                  <c:v>98.478958256298526</c:v>
                </c:pt>
                <c:pt idx="301">
                  <c:v>98.499945034628183</c:v>
                </c:pt>
                <c:pt idx="302">
                  <c:v>98.566902851203736</c:v>
                </c:pt>
                <c:pt idx="303">
                  <c:v>98.539919850494201</c:v>
                </c:pt>
                <c:pt idx="304">
                  <c:v>98.458970848365524</c:v>
                </c:pt>
                <c:pt idx="305">
                  <c:v>98.388015550203363</c:v>
                </c:pt>
                <c:pt idx="306">
                  <c:v>98.434985958845928</c:v>
                </c:pt>
                <c:pt idx="307">
                  <c:v>98.406004217343082</c:v>
                </c:pt>
                <c:pt idx="308">
                  <c:v>98.494948182644933</c:v>
                </c:pt>
                <c:pt idx="309">
                  <c:v>98.566902851203736</c:v>
                </c:pt>
                <c:pt idx="310">
                  <c:v>98.507939997801373</c:v>
                </c:pt>
                <c:pt idx="311">
                  <c:v>98.451975255588977</c:v>
                </c:pt>
                <c:pt idx="312">
                  <c:v>98.503942516214778</c:v>
                </c:pt>
                <c:pt idx="313">
                  <c:v>98.513936220181279</c:v>
                </c:pt>
                <c:pt idx="314">
                  <c:v>98.47296203391862</c:v>
                </c:pt>
                <c:pt idx="315">
                  <c:v>98.400007994963175</c:v>
                </c:pt>
                <c:pt idx="316">
                  <c:v>98.429989106862678</c:v>
                </c:pt>
                <c:pt idx="317">
                  <c:v>98.456972107572227</c:v>
                </c:pt>
                <c:pt idx="318">
                  <c:v>98.535922368907578</c:v>
                </c:pt>
                <c:pt idx="319">
                  <c:v>98.431987847655975</c:v>
                </c:pt>
                <c:pt idx="320">
                  <c:v>98.466965811538714</c:v>
                </c:pt>
                <c:pt idx="321">
                  <c:v>98.381019957426815</c:v>
                </c:pt>
                <c:pt idx="322">
                  <c:v>98.453973996382288</c:v>
                </c:pt>
                <c:pt idx="323">
                  <c:v>98.466965811538714</c:v>
                </c:pt>
                <c:pt idx="324">
                  <c:v>98.521931183354482</c:v>
                </c:pt>
                <c:pt idx="325">
                  <c:v>98.444979662812429</c:v>
                </c:pt>
                <c:pt idx="326">
                  <c:v>98.481956367488479</c:v>
                </c:pt>
                <c:pt idx="327">
                  <c:v>98.393012402186613</c:v>
                </c:pt>
                <c:pt idx="328">
                  <c:v>98.384018068616768</c:v>
                </c:pt>
                <c:pt idx="329">
                  <c:v>98.413999180516271</c:v>
                </c:pt>
                <c:pt idx="330">
                  <c:v>98.446978403605726</c:v>
                </c:pt>
                <c:pt idx="331">
                  <c:v>98.488951960265041</c:v>
                </c:pt>
                <c:pt idx="332">
                  <c:v>98.451975255588977</c:v>
                </c:pt>
                <c:pt idx="333">
                  <c:v>98.350039475130671</c:v>
                </c:pt>
                <c:pt idx="334">
                  <c:v>98.434985958845928</c:v>
                </c:pt>
                <c:pt idx="335">
                  <c:v>98.412000439722974</c:v>
                </c:pt>
                <c:pt idx="336">
                  <c:v>98.452974625985618</c:v>
                </c:pt>
                <c:pt idx="337">
                  <c:v>98.39001429099666</c:v>
                </c:pt>
                <c:pt idx="338">
                  <c:v>98.354036956717266</c:v>
                </c:pt>
                <c:pt idx="339">
                  <c:v>98.412000439722974</c:v>
                </c:pt>
                <c:pt idx="340">
                  <c:v>98.347041363940718</c:v>
                </c:pt>
                <c:pt idx="341">
                  <c:v>98.396010513376567</c:v>
                </c:pt>
                <c:pt idx="342">
                  <c:v>98.330052067197656</c:v>
                </c:pt>
                <c:pt idx="343">
                  <c:v>98.295074103314903</c:v>
                </c:pt>
                <c:pt idx="344">
                  <c:v>98.396010513376567</c:v>
                </c:pt>
                <c:pt idx="345">
                  <c:v>98.336048289577562</c:v>
                </c:pt>
                <c:pt idx="346">
                  <c:v>98.361032549493814</c:v>
                </c:pt>
                <c:pt idx="347">
                  <c:v>98.358034438303861</c:v>
                </c:pt>
                <c:pt idx="348">
                  <c:v>98.321057733627811</c:v>
                </c:pt>
                <c:pt idx="349">
                  <c:v>98.39900862456652</c:v>
                </c:pt>
                <c:pt idx="350">
                  <c:v>98.402006735756459</c:v>
                </c:pt>
                <c:pt idx="351">
                  <c:v>98.355036327113922</c:v>
                </c:pt>
                <c:pt idx="352">
                  <c:v>98.280083547365166</c:v>
                </c:pt>
                <c:pt idx="353">
                  <c:v>98.347041363940718</c:v>
                </c:pt>
                <c:pt idx="354">
                  <c:v>98.230115027532648</c:v>
                </c:pt>
                <c:pt idx="355">
                  <c:v>98.260096139432164</c:v>
                </c:pt>
                <c:pt idx="356">
                  <c:v>98.260096139432164</c:v>
                </c:pt>
                <c:pt idx="357">
                  <c:v>98.377022475840221</c:v>
                </c:pt>
                <c:pt idx="358">
                  <c:v>98.351038845527313</c:v>
                </c:pt>
                <c:pt idx="359">
                  <c:v>98.306067177678059</c:v>
                </c:pt>
                <c:pt idx="360">
                  <c:v>98.234112509119257</c:v>
                </c:pt>
                <c:pt idx="361">
                  <c:v>98.299071584901512</c:v>
                </c:pt>
                <c:pt idx="362">
                  <c:v>98.288078510538355</c:v>
                </c:pt>
                <c:pt idx="363">
                  <c:v>98.320058363231169</c:v>
                </c:pt>
                <c:pt idx="364">
                  <c:v>98.242107472292446</c:v>
                </c:pt>
                <c:pt idx="365">
                  <c:v>98.275086695381901</c:v>
                </c:pt>
                <c:pt idx="366">
                  <c:v>98.387016179806722</c:v>
                </c:pt>
                <c:pt idx="367">
                  <c:v>98.258097398638839</c:v>
                </c:pt>
                <c:pt idx="368">
                  <c:v>98.304068436884762</c:v>
                </c:pt>
                <c:pt idx="369">
                  <c:v>98.307066548074701</c:v>
                </c:pt>
                <c:pt idx="370">
                  <c:v>98.306067177678059</c:v>
                </c:pt>
                <c:pt idx="371">
                  <c:v>98.267091732208698</c:v>
                </c:pt>
                <c:pt idx="372">
                  <c:v>98.339046400767515</c:v>
                </c:pt>
                <c:pt idx="373">
                  <c:v>98.290077251331667</c:v>
                </c:pt>
                <c:pt idx="374">
                  <c:v>98.226117545946039</c:v>
                </c:pt>
                <c:pt idx="375">
                  <c:v>98.219121953169505</c:v>
                </c:pt>
                <c:pt idx="376">
                  <c:v>98.291076621728308</c:v>
                </c:pt>
                <c:pt idx="377">
                  <c:v>98.251101805862305</c:v>
                </c:pt>
                <c:pt idx="378">
                  <c:v>98.184143989286738</c:v>
                </c:pt>
                <c:pt idx="379">
                  <c:v>98.267091732208698</c:v>
                </c:pt>
                <c:pt idx="380">
                  <c:v>98.265092991415401</c:v>
                </c:pt>
                <c:pt idx="381">
                  <c:v>98.209128249203005</c:v>
                </c:pt>
                <c:pt idx="382">
                  <c:v>98.250102435465649</c:v>
                </c:pt>
                <c:pt idx="383">
                  <c:v>98.226117545946039</c:v>
                </c:pt>
                <c:pt idx="384">
                  <c:v>98.294074732918261</c:v>
                </c:pt>
                <c:pt idx="385">
                  <c:v>98.252101176258947</c:v>
                </c:pt>
                <c:pt idx="386">
                  <c:v>98.268091102605354</c:v>
                </c:pt>
                <c:pt idx="387">
                  <c:v>98.211126989996302</c:v>
                </c:pt>
                <c:pt idx="388">
                  <c:v>98.182145248493441</c:v>
                </c:pt>
                <c:pt idx="389">
                  <c:v>98.117186172711186</c:v>
                </c:pt>
                <c:pt idx="390">
                  <c:v>98.100196875968152</c:v>
                </c:pt>
                <c:pt idx="391">
                  <c:v>98.240108731499163</c:v>
                </c:pt>
                <c:pt idx="392">
                  <c:v>98.18614273008005</c:v>
                </c:pt>
                <c:pt idx="393">
                  <c:v>98.13517483985089</c:v>
                </c:pt>
                <c:pt idx="394">
                  <c:v>98.213125730789613</c:v>
                </c:pt>
                <c:pt idx="395">
                  <c:v>98.233113138722601</c:v>
                </c:pt>
                <c:pt idx="396">
                  <c:v>98.215124471582911</c:v>
                </c:pt>
                <c:pt idx="397">
                  <c:v>98.264093621018745</c:v>
                </c:pt>
                <c:pt idx="398">
                  <c:v>98.139172321437485</c:v>
                </c:pt>
                <c:pt idx="399">
                  <c:v>98.113188691124591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A4D4-4A80-BCFE-1D31F2B20F26}"/>
            </c:ext>
          </c:extLst>
        </c:ser>
        <c:ser>
          <c:idx val="1"/>
          <c:order val="1"/>
          <c:tx>
            <c:v>190814a-292 3-2[ 0.7mA]</c:v>
          </c:tx>
          <c:spPr>
            <a:ln w="381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PlotMax!$D$3:$D$402</c:f>
              <c:numCache>
                <c:formatCode>General</c:formatCode>
                <c:ptCount val="400"/>
              </c:numCache>
            </c:numRef>
          </c:xVal>
          <c:yVal>
            <c:numRef>
              <c:f>PlotMax!$F$3:$F$402</c:f>
              <c:numCache>
                <c:formatCode>General</c:formatCode>
                <c:ptCount val="400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A4D4-4A80-BCFE-1D31F2B20F26}"/>
            </c:ext>
          </c:extLst>
        </c:ser>
        <c:ser>
          <c:idx val="2"/>
          <c:order val="2"/>
          <c:tx>
            <c:v>190814a-292 3-3[ 0.7mA]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PlotMax!$G$3:$G$402</c:f>
              <c:numCache>
                <c:formatCode>General</c:formatCode>
                <c:ptCount val="400"/>
              </c:numCache>
            </c:numRef>
          </c:xVal>
          <c:yVal>
            <c:numRef>
              <c:f>PlotMax!$I$3:$I$402</c:f>
              <c:numCache>
                <c:formatCode>General</c:formatCode>
                <c:ptCount val="400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A4D4-4A80-BCFE-1D31F2B20F26}"/>
            </c:ext>
          </c:extLst>
        </c:ser>
        <c:ser>
          <c:idx val="3"/>
          <c:order val="3"/>
          <c:tx>
            <c:v>190814a-292 3-4[ 0.7mA]</c:v>
          </c:tx>
          <c:spPr>
            <a:ln w="381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PlotMax!$J$3:$J$402</c:f>
              <c:numCache>
                <c:formatCode>General</c:formatCode>
                <c:ptCount val="400"/>
              </c:numCache>
            </c:numRef>
          </c:xVal>
          <c:yVal>
            <c:numRef>
              <c:f>PlotMax!$L$3:$L$402</c:f>
              <c:numCache>
                <c:formatCode>General</c:formatCode>
                <c:ptCount val="400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A4D4-4A80-BCFE-1D31F2B20F26}"/>
            </c:ext>
          </c:extLst>
        </c:ser>
        <c:ser>
          <c:idx val="4"/>
          <c:order val="4"/>
          <c:tx>
            <c:v>190814a-292 3-5[ 0.7mA]</c:v>
          </c:tx>
          <c:spPr>
            <a:ln w="381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PlotMax!$M$3:$M$402</c:f>
              <c:numCache>
                <c:formatCode>General</c:formatCode>
                <c:ptCount val="400"/>
              </c:numCache>
            </c:numRef>
          </c:xVal>
          <c:yVal>
            <c:numRef>
              <c:f>PlotMax!$O$3:$O$402</c:f>
              <c:numCache>
                <c:formatCode>General</c:formatCode>
                <c:ptCount val="400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A4D4-4A80-BCFE-1D31F2B20F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180608"/>
        <c:axId val="174379392"/>
      </c:scatterChart>
      <c:valAx>
        <c:axId val="174180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altLang="en-US" sz="800" b="0" i="0" u="none" strike="noStrike" baseline="0">
                    <a:latin typeface="돋움"/>
                    <a:ea typeface="돋움"/>
                    <a:cs typeface="돋움"/>
                  </a:defRPr>
                </a:pPr>
                <a:r>
                  <a:rPr lang="en-US"/>
                  <a:t>Time(hr)</a:t>
                </a:r>
              </a:p>
            </c:rich>
          </c:tx>
          <c:layout/>
          <c:overlay val="0"/>
          <c:spPr>
            <a:effectLst/>
          </c:spPr>
        </c:title>
        <c:numFmt formatCode="General" sourceLinked="1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000" b="0" i="0" u="none" strike="noStrike" baseline="0"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4379392"/>
        <c:crosses val="autoZero"/>
        <c:crossBetween val="midCat"/>
      </c:valAx>
      <c:valAx>
        <c:axId val="174379392"/>
        <c:scaling>
          <c:orientation val="minMax"/>
          <c:max val="100"/>
          <c:min val="95"/>
        </c:scaling>
        <c:delete val="0"/>
        <c:axPos val="l"/>
        <c:majorGridlines>
          <c:spPr>
            <a:ln w="3175">
              <a:solidFill>
                <a:srgbClr val="333333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altLang="en-US" sz="800" b="0" i="0" u="none" strike="noStrike" baseline="0">
                    <a:latin typeface="돋움"/>
                    <a:ea typeface="돋움"/>
                    <a:cs typeface="돋움"/>
                  </a:defRPr>
                </a:pPr>
                <a:r>
                  <a:rPr lang="en-US"/>
                  <a:t>Bright(%)</a:t>
                </a:r>
              </a:p>
            </c:rich>
          </c:tx>
          <c:layout/>
          <c:overlay val="0"/>
          <c:spPr>
            <a:effectLst/>
          </c:spPr>
        </c:title>
        <c:numFmt formatCode="General" sourceLinked="0"/>
        <c:majorTickMark val="out"/>
        <c:minorTickMark val="none"/>
        <c:tickLblPos val="nextTo"/>
        <c:spPr>
          <a:effectLst/>
        </c:spPr>
        <c:txPr>
          <a:bodyPr/>
          <a:lstStyle/>
          <a:p>
            <a:pPr>
              <a:defRPr sz="1000" b="0" i="0" u="none" strike="noStrike" baseline="0">
                <a:latin typeface="돋움"/>
                <a:ea typeface="돋움"/>
                <a:cs typeface="돋움"/>
              </a:defRPr>
            </a:pPr>
            <a:endParaRPr lang="ko-KR"/>
          </a:p>
        </c:txPr>
        <c:crossAx val="174180608"/>
        <c:crosses val="autoZero"/>
        <c:crossBetween val="midCat"/>
        <c:majorUnit val="1"/>
      </c:valAx>
      <c:spPr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2431070440519263"/>
          <c:y val="0.11904761904761904"/>
          <c:w val="0.27568929559480743"/>
          <c:h val="0.7182339707536558"/>
        </c:manualLayout>
      </c:layout>
      <c:overlay val="0"/>
      <c:txPr>
        <a:bodyPr/>
        <a:lstStyle/>
        <a:p>
          <a:pPr>
            <a:defRPr sz="1000"/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rgbClr val="FFFFFF"/>
        </a:gs>
        <a:gs pos="100000">
          <a:sysClr val="window" lastClr="FFFFFF">
            <a:shade val="86000"/>
          </a:sysClr>
        </a:gs>
      </a:gsLst>
      <a:lin ang="18900000" scaled="1"/>
      <a:tileRect/>
    </a:gradFill>
    <a:effectLst>
      <a:outerShdw dist="35921" dir="2700000" algn="br">
        <a:srgbClr val="000000"/>
      </a:outerShdw>
    </a:effec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26245862290477"/>
          <c:y val="3.9638828298989279E-2"/>
          <c:w val="0.78403039749308034"/>
          <c:h val="0.83417921205512902"/>
        </c:manualLayout>
      </c:layout>
      <c:scatterChart>
        <c:scatterStyle val="smoothMarker"/>
        <c:varyColors val="0"/>
        <c:ser>
          <c:idx val="2"/>
          <c:order val="0"/>
          <c:tx>
            <c:v>248A16002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PlotMax!$G$3:$G$1073</c:f>
              <c:numCache>
                <c:formatCode>General</c:formatCode>
                <c:ptCount val="1071"/>
              </c:numCache>
            </c:numRef>
          </c:xVal>
          <c:yVal>
            <c:numRef>
              <c:f>PlotMax!$I$3:$I$1073</c:f>
              <c:numCache>
                <c:formatCode>General</c:formatCode>
                <c:ptCount val="10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DDF-4D03-AC1D-36A3B37A0055}"/>
            </c:ext>
          </c:extLst>
        </c:ser>
        <c:ser>
          <c:idx val="5"/>
          <c:order val="1"/>
          <c:tx>
            <c:v>248A16003</c:v>
          </c:tx>
          <c:spPr>
            <a:ln w="381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PlotMax!$P$3:$P$1136</c:f>
              <c:numCache>
                <c:formatCode>General</c:formatCode>
                <c:ptCount val="1134"/>
              </c:numCache>
            </c:numRef>
          </c:xVal>
          <c:yVal>
            <c:numRef>
              <c:f>PlotMax!$R$3:$R$1136</c:f>
              <c:numCache>
                <c:formatCode>General</c:formatCode>
                <c:ptCount val="1134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DDF-4D03-AC1D-36A3B37A0055}"/>
            </c:ext>
          </c:extLst>
        </c:ser>
        <c:ser>
          <c:idx val="13"/>
          <c:order val="2"/>
          <c:tx>
            <c:v>Ref. 248A15006</c:v>
          </c:tx>
          <c:spPr>
            <a:ln w="381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PlotMax!$AN$3:$AN$1135</c:f>
              <c:numCache>
                <c:formatCode>General</c:formatCode>
                <c:ptCount val="1133"/>
              </c:numCache>
            </c:numRef>
          </c:xVal>
          <c:yVal>
            <c:numRef>
              <c:f>PlotMax!$AP$3:$AP$1135</c:f>
              <c:numCache>
                <c:formatCode>General</c:formatCode>
                <c:ptCount val="1133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DDF-4D03-AC1D-36A3B37A0055}"/>
            </c:ext>
          </c:extLst>
        </c:ser>
        <c:ser>
          <c:idx val="18"/>
          <c:order val="3"/>
          <c:tx>
            <c:v>248A16004</c:v>
          </c:tx>
          <c:spPr>
            <a:ln w="38100">
              <a:solidFill>
                <a:srgbClr val="660066"/>
              </a:solidFill>
              <a:prstDash val="solid"/>
            </a:ln>
          </c:spPr>
          <c:marker>
            <c:symbol val="none"/>
          </c:marker>
          <c:xVal>
            <c:numRef>
              <c:f>PlotMax!$BC$3:$BC$1194</c:f>
              <c:numCache>
                <c:formatCode>General</c:formatCode>
                <c:ptCount val="1192"/>
              </c:numCache>
            </c:numRef>
          </c:xVal>
          <c:yVal>
            <c:numRef>
              <c:f>PlotMax!$BE$3:$BE$1194</c:f>
              <c:numCache>
                <c:formatCode>General</c:formatCode>
                <c:ptCount val="1192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EDDF-4D03-AC1D-36A3B37A0055}"/>
            </c:ext>
          </c:extLst>
        </c:ser>
        <c:ser>
          <c:idx val="20"/>
          <c:order val="4"/>
          <c:tx>
            <c:v>248A16006</c:v>
          </c:tx>
          <c:spPr>
            <a:ln w="38100">
              <a:solidFill>
                <a:srgbClr val="0066CC"/>
              </a:solidFill>
              <a:prstDash val="solid"/>
            </a:ln>
          </c:spPr>
          <c:marker>
            <c:symbol val="none"/>
          </c:marker>
          <c:xVal>
            <c:numRef>
              <c:f>PlotMax!$BI$3:$BI$1103</c:f>
              <c:numCache>
                <c:formatCode>General</c:formatCode>
                <c:ptCount val="1101"/>
              </c:numCache>
            </c:numRef>
          </c:xVal>
          <c:yVal>
            <c:numRef>
              <c:f>PlotMax!$BK$3:$BK$1103</c:f>
              <c:numCache>
                <c:formatCode>General</c:formatCode>
                <c:ptCount val="110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EDDF-4D03-AC1D-36A3B37A0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540800"/>
        <c:axId val="188542976"/>
      </c:scatterChart>
      <c:valAx>
        <c:axId val="188540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Time(hr)</a:t>
                </a:r>
              </a:p>
            </c:rich>
          </c:tx>
          <c:overlay val="0"/>
          <c:spPr>
            <a:effectLst/>
          </c:spPr>
        </c:title>
        <c:numFmt formatCode="General" sourceLinked="1"/>
        <c:majorTickMark val="out"/>
        <c:minorTickMark val="none"/>
        <c:tickLblPos val="nextTo"/>
        <c:spPr>
          <a:effectLst/>
        </c:spPr>
        <c:crossAx val="188542976"/>
        <c:crosses val="autoZero"/>
        <c:crossBetween val="midCat"/>
        <c:majorUnit val="10"/>
      </c:valAx>
      <c:valAx>
        <c:axId val="188542976"/>
        <c:scaling>
          <c:orientation val="minMax"/>
          <c:max val="100"/>
          <c:min val="90"/>
        </c:scaling>
        <c:delete val="0"/>
        <c:axPos val="l"/>
        <c:majorGridlines>
          <c:spPr>
            <a:ln w="3175">
              <a:solidFill>
                <a:srgbClr val="333333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Bright(%)</a:t>
                </a:r>
              </a:p>
            </c:rich>
          </c:tx>
          <c:overlay val="0"/>
          <c:spPr>
            <a:effectLst/>
          </c:spPr>
        </c:title>
        <c:numFmt formatCode="General" sourceLinked="0"/>
        <c:majorTickMark val="out"/>
        <c:minorTickMark val="none"/>
        <c:tickLblPos val="nextTo"/>
        <c:spPr>
          <a:effectLst/>
        </c:spPr>
        <c:crossAx val="188540800"/>
        <c:crosses val="autoZero"/>
        <c:crossBetween val="midCat"/>
        <c:majorUnit val="1"/>
      </c:valAx>
      <c:spPr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0622271477419345"/>
          <c:y val="5.1933748991944022E-2"/>
          <c:w val="0.37279329741100853"/>
          <c:h val="0.31977353795147084"/>
        </c:manualLayout>
      </c:layout>
      <c:overlay val="0"/>
    </c:legend>
    <c:plotVisOnly val="1"/>
    <c:dispBlanksAs val="gap"/>
    <c:showDLblsOverMax val="0"/>
  </c:chart>
  <c:spPr>
    <a:noFill/>
    <a:effectLst/>
  </c:spPr>
  <c:txPr>
    <a:bodyPr/>
    <a:lstStyle/>
    <a:p>
      <a:pPr>
        <a:defRPr sz="600" b="0">
          <a:latin typeface="LG스마트체 Regular" panose="020B0600000101010101" pitchFamily="50" charset="-127"/>
          <a:ea typeface="LG스마트체 Regular" panose="020B0600000101010101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26245862290477"/>
          <c:y val="3.9638828298989279E-2"/>
          <c:w val="0.78403039749308034"/>
          <c:h val="0.83417921205512902"/>
        </c:manualLayout>
      </c:layout>
      <c:scatterChart>
        <c:scatterStyle val="smoothMarker"/>
        <c:varyColors val="0"/>
        <c:ser>
          <c:idx val="2"/>
          <c:order val="0"/>
          <c:tx>
            <c:v>248A16002</c:v>
          </c:tx>
          <c:spPr>
            <a:ln w="381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PlotMax!$G$3:$G$1073</c:f>
              <c:numCache>
                <c:formatCode>General</c:formatCode>
                <c:ptCount val="1071"/>
              </c:numCache>
            </c:numRef>
          </c:xVal>
          <c:yVal>
            <c:numRef>
              <c:f>PlotMax!$I$3:$I$1073</c:f>
              <c:numCache>
                <c:formatCode>General</c:formatCode>
                <c:ptCount val="107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E59-425B-931F-D5E57B677CD0}"/>
            </c:ext>
          </c:extLst>
        </c:ser>
        <c:ser>
          <c:idx val="13"/>
          <c:order val="1"/>
          <c:tx>
            <c:v>Ref. 248A15006</c:v>
          </c:tx>
          <c:spPr>
            <a:ln w="381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PlotMax!$AN$3:$AN$1135</c:f>
              <c:numCache>
                <c:formatCode>General</c:formatCode>
                <c:ptCount val="1133"/>
              </c:numCache>
            </c:numRef>
          </c:xVal>
          <c:yVal>
            <c:numRef>
              <c:f>PlotMax!$AP$3:$AP$1135</c:f>
              <c:numCache>
                <c:formatCode>General</c:formatCode>
                <c:ptCount val="1133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E59-425B-931F-D5E57B677C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08032"/>
        <c:axId val="192109952"/>
      </c:scatterChart>
      <c:valAx>
        <c:axId val="1921080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Time(hr)</a:t>
                </a:r>
              </a:p>
            </c:rich>
          </c:tx>
          <c:overlay val="0"/>
          <c:spPr>
            <a:effectLst/>
          </c:spPr>
        </c:title>
        <c:numFmt formatCode="General" sourceLinked="1"/>
        <c:majorTickMark val="out"/>
        <c:minorTickMark val="none"/>
        <c:tickLblPos val="nextTo"/>
        <c:spPr>
          <a:effectLst/>
        </c:spPr>
        <c:crossAx val="192109952"/>
        <c:crosses val="autoZero"/>
        <c:crossBetween val="midCat"/>
        <c:majorUnit val="10"/>
      </c:valAx>
      <c:valAx>
        <c:axId val="192109952"/>
        <c:scaling>
          <c:orientation val="minMax"/>
          <c:max val="100"/>
          <c:min val="90"/>
        </c:scaling>
        <c:delete val="0"/>
        <c:axPos val="l"/>
        <c:majorGridlines>
          <c:spPr>
            <a:ln w="3175">
              <a:solidFill>
                <a:srgbClr val="333333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Bright(%)</a:t>
                </a:r>
              </a:p>
            </c:rich>
          </c:tx>
          <c:overlay val="0"/>
          <c:spPr>
            <a:effectLst/>
          </c:spPr>
        </c:title>
        <c:numFmt formatCode="General" sourceLinked="0"/>
        <c:majorTickMark val="out"/>
        <c:minorTickMark val="none"/>
        <c:tickLblPos val="nextTo"/>
        <c:spPr>
          <a:effectLst/>
        </c:spPr>
        <c:crossAx val="192108032"/>
        <c:crosses val="autoZero"/>
        <c:crossBetween val="midCat"/>
        <c:majorUnit val="1"/>
      </c:valAx>
      <c:spPr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0622271477419345"/>
          <c:y val="5.1933748991944022E-2"/>
          <c:w val="0.37279329741100853"/>
          <c:h val="0.19325286153407814"/>
        </c:manualLayout>
      </c:layout>
      <c:overlay val="0"/>
    </c:legend>
    <c:plotVisOnly val="1"/>
    <c:dispBlanksAs val="gap"/>
    <c:showDLblsOverMax val="0"/>
  </c:chart>
  <c:spPr>
    <a:noFill/>
    <a:effectLst/>
  </c:spPr>
  <c:txPr>
    <a:bodyPr/>
    <a:lstStyle/>
    <a:p>
      <a:pPr>
        <a:defRPr sz="600" b="0">
          <a:latin typeface="LG스마트체 Regular" panose="020B0600000101010101" pitchFamily="50" charset="-127"/>
          <a:ea typeface="LG스마트체 Regular" panose="020B0600000101010101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26245862290477"/>
          <c:y val="3.9638828298989279E-2"/>
          <c:w val="0.78403039749308034"/>
          <c:h val="0.83417921205512902"/>
        </c:manualLayout>
      </c:layout>
      <c:scatterChart>
        <c:scatterStyle val="smoothMarker"/>
        <c:varyColors val="0"/>
        <c:ser>
          <c:idx val="5"/>
          <c:order val="0"/>
          <c:tx>
            <c:v>248A16003</c:v>
          </c:tx>
          <c:spPr>
            <a:ln w="381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PlotMax!$P$3:$P$1136</c:f>
              <c:numCache>
                <c:formatCode>General</c:formatCode>
                <c:ptCount val="1134"/>
              </c:numCache>
            </c:numRef>
          </c:xVal>
          <c:yVal>
            <c:numRef>
              <c:f>PlotMax!$R$3:$R$1136</c:f>
              <c:numCache>
                <c:formatCode>General</c:formatCode>
                <c:ptCount val="1134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AC0-4DBB-860F-CC07D8E176DE}"/>
            </c:ext>
          </c:extLst>
        </c:ser>
        <c:ser>
          <c:idx val="13"/>
          <c:order val="1"/>
          <c:tx>
            <c:v>Ref. 248A15006</c:v>
          </c:tx>
          <c:spPr>
            <a:ln w="381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PlotMax!$AN$3:$AN$1135</c:f>
              <c:numCache>
                <c:formatCode>General</c:formatCode>
                <c:ptCount val="1133"/>
              </c:numCache>
            </c:numRef>
          </c:xVal>
          <c:yVal>
            <c:numRef>
              <c:f>PlotMax!$AP$3:$AP$1135</c:f>
              <c:numCache>
                <c:formatCode>General</c:formatCode>
                <c:ptCount val="1133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AC0-4DBB-860F-CC07D8E176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136320"/>
        <c:axId val="192138240"/>
      </c:scatterChart>
      <c:valAx>
        <c:axId val="192136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Time(hr)</a:t>
                </a:r>
              </a:p>
            </c:rich>
          </c:tx>
          <c:overlay val="0"/>
          <c:spPr>
            <a:effectLst/>
          </c:spPr>
        </c:title>
        <c:numFmt formatCode="General" sourceLinked="1"/>
        <c:majorTickMark val="out"/>
        <c:minorTickMark val="none"/>
        <c:tickLblPos val="nextTo"/>
        <c:spPr>
          <a:effectLst/>
        </c:spPr>
        <c:crossAx val="192138240"/>
        <c:crosses val="autoZero"/>
        <c:crossBetween val="midCat"/>
        <c:majorUnit val="10"/>
      </c:valAx>
      <c:valAx>
        <c:axId val="192138240"/>
        <c:scaling>
          <c:orientation val="minMax"/>
          <c:max val="100"/>
          <c:min val="90"/>
        </c:scaling>
        <c:delete val="0"/>
        <c:axPos val="l"/>
        <c:majorGridlines>
          <c:spPr>
            <a:ln w="3175">
              <a:solidFill>
                <a:srgbClr val="333333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Bright(%)</a:t>
                </a:r>
              </a:p>
            </c:rich>
          </c:tx>
          <c:overlay val="0"/>
          <c:spPr>
            <a:effectLst/>
          </c:spPr>
        </c:title>
        <c:numFmt formatCode="General" sourceLinked="0"/>
        <c:majorTickMark val="out"/>
        <c:minorTickMark val="none"/>
        <c:tickLblPos val="nextTo"/>
        <c:spPr>
          <a:effectLst/>
        </c:spPr>
        <c:crossAx val="192136320"/>
        <c:crosses val="autoZero"/>
        <c:crossBetween val="midCat"/>
        <c:majorUnit val="1"/>
      </c:valAx>
      <c:spPr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0622271477419345"/>
          <c:y val="5.1933748991944022E-2"/>
          <c:w val="0.37279329741100853"/>
          <c:h val="0.18692682771320851"/>
        </c:manualLayout>
      </c:layout>
      <c:overlay val="0"/>
    </c:legend>
    <c:plotVisOnly val="1"/>
    <c:dispBlanksAs val="gap"/>
    <c:showDLblsOverMax val="0"/>
  </c:chart>
  <c:spPr>
    <a:noFill/>
    <a:effectLst/>
  </c:spPr>
  <c:txPr>
    <a:bodyPr/>
    <a:lstStyle/>
    <a:p>
      <a:pPr>
        <a:defRPr sz="600" b="0">
          <a:latin typeface="LG스마트체 Regular" panose="020B0600000101010101" pitchFamily="50" charset="-127"/>
          <a:ea typeface="LG스마트체 Regular" panose="020B0600000101010101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26245862290477"/>
          <c:y val="3.9638828298989279E-2"/>
          <c:w val="0.78403039749308034"/>
          <c:h val="0.83417921205512902"/>
        </c:manualLayout>
      </c:layout>
      <c:scatterChart>
        <c:scatterStyle val="smoothMarker"/>
        <c:varyColors val="0"/>
        <c:ser>
          <c:idx val="18"/>
          <c:order val="0"/>
          <c:tx>
            <c:v>248A16004</c:v>
          </c:tx>
          <c:spPr>
            <a:ln w="38100">
              <a:solidFill>
                <a:srgbClr val="660066"/>
              </a:solidFill>
              <a:prstDash val="solid"/>
            </a:ln>
          </c:spPr>
          <c:marker>
            <c:symbol val="none"/>
          </c:marker>
          <c:xVal>
            <c:numRef>
              <c:f>PlotMax!$BC$3:$BC$1194</c:f>
              <c:numCache>
                <c:formatCode>General</c:formatCode>
                <c:ptCount val="1192"/>
              </c:numCache>
            </c:numRef>
          </c:xVal>
          <c:yVal>
            <c:numRef>
              <c:f>PlotMax!$BE$3:$BE$1194</c:f>
              <c:numCache>
                <c:formatCode>General</c:formatCode>
                <c:ptCount val="1192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849-4B19-9F94-70EB9C9EE593}"/>
            </c:ext>
          </c:extLst>
        </c:ser>
        <c:ser>
          <c:idx val="13"/>
          <c:order val="1"/>
          <c:tx>
            <c:v>Ref. 248A15006</c:v>
          </c:tx>
          <c:spPr>
            <a:ln w="381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PlotMax!$AN$3:$AN$1135</c:f>
              <c:numCache>
                <c:formatCode>General</c:formatCode>
                <c:ptCount val="1133"/>
              </c:numCache>
            </c:numRef>
          </c:xVal>
          <c:yVal>
            <c:numRef>
              <c:f>PlotMax!$AP$3:$AP$1135</c:f>
              <c:numCache>
                <c:formatCode>General</c:formatCode>
                <c:ptCount val="1133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849-4B19-9F94-70EB9C9EE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305728"/>
        <c:axId val="203307648"/>
      </c:scatterChart>
      <c:valAx>
        <c:axId val="2033057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Time(hr)</a:t>
                </a:r>
              </a:p>
            </c:rich>
          </c:tx>
          <c:overlay val="0"/>
          <c:spPr>
            <a:effectLst/>
          </c:spPr>
        </c:title>
        <c:numFmt formatCode="General" sourceLinked="1"/>
        <c:majorTickMark val="out"/>
        <c:minorTickMark val="none"/>
        <c:tickLblPos val="nextTo"/>
        <c:spPr>
          <a:effectLst/>
        </c:spPr>
        <c:crossAx val="203307648"/>
        <c:crosses val="autoZero"/>
        <c:crossBetween val="midCat"/>
        <c:majorUnit val="10"/>
      </c:valAx>
      <c:valAx>
        <c:axId val="203307648"/>
        <c:scaling>
          <c:orientation val="minMax"/>
          <c:max val="100"/>
          <c:min val="90"/>
        </c:scaling>
        <c:delete val="0"/>
        <c:axPos val="l"/>
        <c:majorGridlines>
          <c:spPr>
            <a:ln w="3175">
              <a:solidFill>
                <a:srgbClr val="333333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Bright(%)</a:t>
                </a:r>
              </a:p>
            </c:rich>
          </c:tx>
          <c:overlay val="0"/>
          <c:spPr>
            <a:effectLst/>
          </c:spPr>
        </c:title>
        <c:numFmt formatCode="General" sourceLinked="0"/>
        <c:majorTickMark val="out"/>
        <c:minorTickMark val="none"/>
        <c:tickLblPos val="nextTo"/>
        <c:spPr>
          <a:effectLst/>
        </c:spPr>
        <c:crossAx val="203305728"/>
        <c:crosses val="autoZero"/>
        <c:crossBetween val="midCat"/>
        <c:majorUnit val="1"/>
      </c:valAx>
      <c:spPr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0622271477419345"/>
          <c:y val="5.1933748991944022E-2"/>
          <c:w val="0.37279329741100853"/>
          <c:h val="0.18692682771320851"/>
        </c:manualLayout>
      </c:layout>
      <c:overlay val="0"/>
    </c:legend>
    <c:plotVisOnly val="1"/>
    <c:dispBlanksAs val="gap"/>
    <c:showDLblsOverMax val="0"/>
  </c:chart>
  <c:spPr>
    <a:noFill/>
    <a:effectLst/>
  </c:spPr>
  <c:txPr>
    <a:bodyPr/>
    <a:lstStyle/>
    <a:p>
      <a:pPr>
        <a:defRPr sz="600" b="0">
          <a:latin typeface="LG스마트체 Regular" panose="020B0600000101010101" pitchFamily="50" charset="-127"/>
          <a:ea typeface="LG스마트체 Regular" panose="020B0600000101010101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26245862290477"/>
          <c:y val="3.9638828298989279E-2"/>
          <c:w val="0.78403039749308034"/>
          <c:h val="0.83417921205512902"/>
        </c:manualLayout>
      </c:layout>
      <c:scatterChart>
        <c:scatterStyle val="smoothMarker"/>
        <c:varyColors val="0"/>
        <c:ser>
          <c:idx val="20"/>
          <c:order val="0"/>
          <c:tx>
            <c:v>248A16006</c:v>
          </c:tx>
          <c:spPr>
            <a:ln w="38100">
              <a:solidFill>
                <a:srgbClr val="0066CC"/>
              </a:solidFill>
              <a:prstDash val="solid"/>
            </a:ln>
          </c:spPr>
          <c:marker>
            <c:symbol val="none"/>
          </c:marker>
          <c:xVal>
            <c:numRef>
              <c:f>PlotMax!$BI$3:$BI$1103</c:f>
              <c:numCache>
                <c:formatCode>General</c:formatCode>
                <c:ptCount val="1101"/>
              </c:numCache>
            </c:numRef>
          </c:xVal>
          <c:yVal>
            <c:numRef>
              <c:f>PlotMax!$BK$3:$BK$1103</c:f>
              <c:numCache>
                <c:formatCode>General</c:formatCode>
                <c:ptCount val="1101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7B1-46CE-A668-4626459F37B5}"/>
            </c:ext>
          </c:extLst>
        </c:ser>
        <c:ser>
          <c:idx val="13"/>
          <c:order val="1"/>
          <c:tx>
            <c:v>Ref. 248A15006</c:v>
          </c:tx>
          <c:spPr>
            <a:ln w="381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PlotMax!$AN$3:$AN$1135</c:f>
              <c:numCache>
                <c:formatCode>General</c:formatCode>
                <c:ptCount val="1133"/>
              </c:numCache>
            </c:numRef>
          </c:xVal>
          <c:yVal>
            <c:numRef>
              <c:f>PlotMax!$AP$3:$AP$1135</c:f>
              <c:numCache>
                <c:formatCode>General</c:formatCode>
                <c:ptCount val="1133"/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7B1-46CE-A668-4626459F3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350016"/>
        <c:axId val="203351936"/>
      </c:scatterChart>
      <c:valAx>
        <c:axId val="203350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Time(hr)</a:t>
                </a:r>
              </a:p>
            </c:rich>
          </c:tx>
          <c:overlay val="0"/>
          <c:spPr>
            <a:effectLst/>
          </c:spPr>
        </c:title>
        <c:numFmt formatCode="General" sourceLinked="1"/>
        <c:majorTickMark val="out"/>
        <c:minorTickMark val="none"/>
        <c:tickLblPos val="nextTo"/>
        <c:spPr>
          <a:effectLst/>
        </c:spPr>
        <c:crossAx val="203351936"/>
        <c:crosses val="autoZero"/>
        <c:crossBetween val="midCat"/>
        <c:majorUnit val="10"/>
      </c:valAx>
      <c:valAx>
        <c:axId val="203351936"/>
        <c:scaling>
          <c:orientation val="minMax"/>
          <c:max val="100"/>
          <c:min val="90"/>
        </c:scaling>
        <c:delete val="0"/>
        <c:axPos val="l"/>
        <c:majorGridlines>
          <c:spPr>
            <a:ln w="3175">
              <a:solidFill>
                <a:srgbClr val="333333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Bright(%)</a:t>
                </a:r>
              </a:p>
            </c:rich>
          </c:tx>
          <c:overlay val="0"/>
          <c:spPr>
            <a:effectLst/>
          </c:spPr>
        </c:title>
        <c:numFmt formatCode="General" sourceLinked="0"/>
        <c:majorTickMark val="out"/>
        <c:minorTickMark val="none"/>
        <c:tickLblPos val="nextTo"/>
        <c:spPr>
          <a:effectLst/>
        </c:spPr>
        <c:crossAx val="203350016"/>
        <c:crosses val="autoZero"/>
        <c:crossBetween val="midCat"/>
        <c:majorUnit val="1"/>
      </c:valAx>
      <c:spPr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0622271477419345"/>
          <c:y val="5.1933748991944022E-2"/>
          <c:w val="0.37279329741100853"/>
          <c:h val="0.21223096299668706"/>
        </c:manualLayout>
      </c:layout>
      <c:overlay val="0"/>
    </c:legend>
    <c:plotVisOnly val="1"/>
    <c:dispBlanksAs val="gap"/>
    <c:showDLblsOverMax val="0"/>
  </c:chart>
  <c:spPr>
    <a:noFill/>
    <a:effectLst/>
  </c:spPr>
  <c:txPr>
    <a:bodyPr/>
    <a:lstStyle/>
    <a:p>
      <a:pPr>
        <a:defRPr sz="600" b="0">
          <a:latin typeface="LG스마트체 Regular" panose="020B0600000101010101" pitchFamily="50" charset="-127"/>
          <a:ea typeface="LG스마트체 Regular" panose="020B0600000101010101" pitchFamily="50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323850</xdr:colOff>
      <xdr:row>21</xdr:row>
      <xdr:rowOff>168275</xdr:rowOff>
    </xdr:from>
    <xdr:to>
      <xdr:col>15</xdr:col>
      <xdr:colOff>374650</xdr:colOff>
      <xdr:row>30</xdr:row>
      <xdr:rowOff>0</xdr:rowOff>
    </xdr:to>
    <xdr:graphicFrame macro="">
      <xdr:nvGraphicFramePr>
        <xdr:cNvPr id="6" name="차트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323850</xdr:colOff>
      <xdr:row>7</xdr:row>
      <xdr:rowOff>34925</xdr:rowOff>
    </xdr:from>
    <xdr:to>
      <xdr:col>15</xdr:col>
      <xdr:colOff>374650</xdr:colOff>
      <xdr:row>21</xdr:row>
      <xdr:rowOff>168275</xdr:rowOff>
    </xdr:to>
    <xdr:graphicFrame macro="">
      <xdr:nvGraphicFramePr>
        <xdr:cNvPr id="7" name="차트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0.35676</cdr:x>
      <cdr:y>0.35476</cdr:y>
    </cdr:from>
    <cdr:to>
      <cdr:x>0.73784</cdr:x>
      <cdr:y>0.79405</cdr:y>
    </cdr:to>
    <cdr:cxnSp macro="">
      <cdr:nvCxnSpPr>
        <cdr:cNvPr id="3" name="직선 연결선 2"/>
        <cdr:cNvCxnSpPr/>
      </cdr:nvCxnSpPr>
      <cdr:spPr>
        <a:xfrm xmlns:a="http://schemas.openxmlformats.org/drawingml/2006/main">
          <a:off x="1676400" y="946150"/>
          <a:ext cx="1790700" cy="1171575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285750</xdr:colOff>
      <xdr:row>23</xdr:row>
      <xdr:rowOff>34925</xdr:rowOff>
    </xdr:from>
    <xdr:to>
      <xdr:col>18</xdr:col>
      <xdr:colOff>412750</xdr:colOff>
      <xdr:row>31</xdr:row>
      <xdr:rowOff>38100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8</xdr:row>
      <xdr:rowOff>111125</xdr:rowOff>
    </xdr:from>
    <xdr:to>
      <xdr:col>18</xdr:col>
      <xdr:colOff>412750</xdr:colOff>
      <xdr:row>23</xdr:row>
      <xdr:rowOff>34925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109905</xdr:colOff>
      <xdr:row>1</xdr:row>
      <xdr:rowOff>109904</xdr:rowOff>
    </xdr:from>
    <xdr:to>
      <xdr:col>4</xdr:col>
      <xdr:colOff>571500</xdr:colOff>
      <xdr:row>13</xdr:row>
      <xdr:rowOff>95250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102577</xdr:colOff>
      <xdr:row>14</xdr:row>
      <xdr:rowOff>168519</xdr:rowOff>
    </xdr:from>
    <xdr:to>
      <xdr:col>4</xdr:col>
      <xdr:colOff>564172</xdr:colOff>
      <xdr:row>26</xdr:row>
      <xdr:rowOff>153865</xdr:rowOff>
    </xdr:to>
    <xdr:graphicFrame macro="">
      <xdr:nvGraphicFramePr>
        <xdr:cNvPr id="4" name="차트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51289</xdr:colOff>
      <xdr:row>27</xdr:row>
      <xdr:rowOff>153865</xdr:rowOff>
    </xdr:from>
    <xdr:to>
      <xdr:col>4</xdr:col>
      <xdr:colOff>512884</xdr:colOff>
      <xdr:row>39</xdr:row>
      <xdr:rowOff>139211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40</xdr:row>
      <xdr:rowOff>168519</xdr:rowOff>
    </xdr:from>
    <xdr:to>
      <xdr:col>4</xdr:col>
      <xdr:colOff>461595</xdr:colOff>
      <xdr:row>52</xdr:row>
      <xdr:rowOff>153865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53</xdr:row>
      <xdr:rowOff>168519</xdr:rowOff>
    </xdr:from>
    <xdr:to>
      <xdr:col>4</xdr:col>
      <xdr:colOff>461595</xdr:colOff>
      <xdr:row>65</xdr:row>
      <xdr:rowOff>153865</xdr:rowOff>
    </xdr:to>
    <xdr:graphicFrame macro="">
      <xdr:nvGraphicFramePr>
        <xdr:cNvPr id="8" name="차트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6"/>
  <sheetViews>
    <sheetView workbookViewId="0">
      <pane ySplit="1" topLeftCell="A2" activePane="bottomLeft" state="frozenSplit"/>
      <selection pane="bottomLeft" activeCell="G24" sqref="G24"/>
    </sheetView>
  </sheetViews>
  <sheetFormatPr defaultRowHeight="14.25"/>
  <cols>
    <col min="1" max="1" width="39.44140625" style="5" bestFit="1" customWidth="1"/>
    <col min="2" max="2" width="7" style="5" bestFit="1" customWidth="1"/>
    <col min="3" max="3" width="6.5546875" style="5" bestFit="1" customWidth="1"/>
    <col min="4" max="6" width="5.33203125" style="5" bestFit="1" customWidth="1"/>
    <col min="7" max="7" width="6" style="5" bestFit="1" customWidth="1"/>
    <col min="8" max="8" width="5.33203125" style="5" bestFit="1" customWidth="1"/>
    <col min="9" max="11" width="4.44140625" style="5" bestFit="1" customWidth="1"/>
    <col min="12" max="13" width="8.88671875" style="5"/>
    <col min="14" max="16384" width="8.88671875" style="7"/>
  </cols>
  <sheetData>
    <row r="1" spans="1:13">
      <c r="A1" s="5" t="s">
        <v>2</v>
      </c>
      <c r="B1" s="5" t="s">
        <v>3</v>
      </c>
      <c r="C1" s="5" t="s">
        <v>4</v>
      </c>
      <c r="D1" s="6">
        <v>0.99</v>
      </c>
      <c r="E1" s="6">
        <v>0.98</v>
      </c>
      <c r="F1" s="6">
        <v>0.97</v>
      </c>
      <c r="G1" s="6">
        <v>0.95</v>
      </c>
      <c r="H1" s="6">
        <v>0.9</v>
      </c>
      <c r="I1" s="6">
        <v>0.8</v>
      </c>
      <c r="J1" s="6">
        <v>0.7</v>
      </c>
      <c r="K1" s="6">
        <v>0.6</v>
      </c>
      <c r="L1" s="5" t="s">
        <v>5</v>
      </c>
      <c r="M1" s="5" t="s">
        <v>6</v>
      </c>
    </row>
    <row r="2" spans="1:13">
      <c r="B2" s="32"/>
      <c r="C2" s="32"/>
      <c r="D2" s="32"/>
      <c r="E2" s="32"/>
      <c r="F2" s="32"/>
      <c r="G2" s="32"/>
      <c r="H2" s="32"/>
    </row>
    <row r="3" spans="1:13">
      <c r="A3" s="33"/>
      <c r="B3" s="34"/>
      <c r="C3" s="34"/>
      <c r="D3" s="34"/>
      <c r="E3" s="34"/>
      <c r="F3" s="34"/>
      <c r="G3" s="34"/>
      <c r="H3" s="34"/>
      <c r="I3" s="33"/>
      <c r="J3" s="33"/>
      <c r="K3" s="33"/>
      <c r="L3" s="33"/>
    </row>
    <row r="4" spans="1:13">
      <c r="B4" s="32"/>
      <c r="C4" s="32"/>
      <c r="D4" s="32"/>
      <c r="E4" s="32"/>
      <c r="F4" s="32"/>
      <c r="G4" s="32"/>
      <c r="H4" s="32"/>
    </row>
    <row r="5" spans="1:13">
      <c r="A5" s="33"/>
      <c r="B5" s="34"/>
      <c r="C5" s="34"/>
      <c r="D5" s="34"/>
      <c r="E5" s="34"/>
      <c r="F5" s="34"/>
      <c r="G5" s="34"/>
      <c r="H5" s="34"/>
      <c r="I5" s="33"/>
      <c r="J5" s="33"/>
      <c r="K5" s="33"/>
      <c r="L5" s="33"/>
    </row>
    <row r="6" spans="1:13">
      <c r="A6" s="5" t="s">
        <v>70</v>
      </c>
      <c r="B6" s="32">
        <v>100.17400000000001</v>
      </c>
      <c r="C6" s="32">
        <v>0.105</v>
      </c>
      <c r="D6" s="32">
        <v>20.603999999999999</v>
      </c>
      <c r="E6" s="32"/>
      <c r="F6" s="32"/>
      <c r="G6" s="32"/>
      <c r="H6" s="32"/>
      <c r="L6" s="5" t="s">
        <v>71</v>
      </c>
      <c r="M6" s="5" t="s">
        <v>7</v>
      </c>
    </row>
    <row r="7" spans="1:13">
      <c r="A7" s="33"/>
      <c r="B7" s="34"/>
      <c r="C7" s="34"/>
      <c r="D7" s="34"/>
      <c r="E7" s="34"/>
      <c r="F7" s="34"/>
      <c r="G7" s="34"/>
      <c r="H7" s="34"/>
      <c r="I7" s="33"/>
      <c r="J7" s="33"/>
      <c r="K7" s="33"/>
      <c r="L7" s="33"/>
    </row>
    <row r="8" spans="1:13">
      <c r="A8" s="36" t="s">
        <v>63</v>
      </c>
      <c r="B8" s="32">
        <v>100.04</v>
      </c>
      <c r="C8" s="32">
        <v>0.155</v>
      </c>
      <c r="D8" s="32">
        <v>14.904999999999999</v>
      </c>
      <c r="E8" s="32">
        <v>42.505000000000003</v>
      </c>
      <c r="F8" s="35">
        <v>74.278000000000006</v>
      </c>
      <c r="G8" s="32">
        <v>135.279</v>
      </c>
      <c r="H8" s="32"/>
      <c r="L8" s="5" t="s">
        <v>61</v>
      </c>
      <c r="M8" s="5" t="s">
        <v>7</v>
      </c>
    </row>
    <row r="9" spans="1:13">
      <c r="A9" s="33" t="s">
        <v>68</v>
      </c>
      <c r="B9" s="34">
        <v>100.193</v>
      </c>
      <c r="C9" s="34">
        <v>0.255</v>
      </c>
      <c r="D9" s="34">
        <v>20.504999999999999</v>
      </c>
      <c r="E9" s="34">
        <v>47.604999999999997</v>
      </c>
      <c r="F9" s="34">
        <v>79.977999999999994</v>
      </c>
      <c r="G9" s="34">
        <v>134.87799999999999</v>
      </c>
      <c r="H9" s="34"/>
      <c r="I9" s="33"/>
      <c r="J9" s="33"/>
      <c r="K9" s="33"/>
      <c r="L9" s="33" t="s">
        <v>62</v>
      </c>
      <c r="M9" s="5" t="s">
        <v>7</v>
      </c>
    </row>
    <row r="10" spans="1:13">
      <c r="B10" s="32"/>
      <c r="C10" s="32"/>
      <c r="D10" s="32"/>
      <c r="E10" s="32"/>
      <c r="F10" s="32"/>
      <c r="G10" s="32"/>
      <c r="H10" s="32"/>
    </row>
    <row r="11" spans="1:13">
      <c r="A11" s="33" t="s">
        <v>72</v>
      </c>
      <c r="B11" s="34">
        <v>100.063</v>
      </c>
      <c r="C11" s="34">
        <v>0.30599999999999999</v>
      </c>
      <c r="D11" s="34">
        <v>18.506</v>
      </c>
      <c r="E11" s="34"/>
      <c r="F11" s="34"/>
      <c r="G11" s="34"/>
      <c r="H11" s="34"/>
      <c r="I11" s="33"/>
      <c r="J11" s="33"/>
      <c r="K11" s="33"/>
      <c r="L11" s="33" t="s">
        <v>73</v>
      </c>
      <c r="M11" s="5" t="s">
        <v>7</v>
      </c>
    </row>
    <row r="12" spans="1:13">
      <c r="B12" s="32"/>
      <c r="C12" s="32"/>
      <c r="D12" s="32"/>
      <c r="E12" s="32"/>
      <c r="F12" s="32"/>
      <c r="G12" s="32"/>
      <c r="H12" s="32"/>
    </row>
    <row r="13" spans="1:13">
      <c r="A13" s="33" t="s">
        <v>64</v>
      </c>
      <c r="B13" s="34">
        <v>100</v>
      </c>
      <c r="C13" s="34">
        <v>0</v>
      </c>
      <c r="D13" s="34">
        <v>2.6030000000000002</v>
      </c>
      <c r="E13" s="34">
        <v>17.001999999999999</v>
      </c>
      <c r="F13" s="34">
        <v>45.381</v>
      </c>
      <c r="G13" s="34"/>
      <c r="H13" s="34"/>
      <c r="I13" s="33"/>
      <c r="J13" s="33"/>
      <c r="K13" s="33"/>
      <c r="L13" s="33" t="s">
        <v>65</v>
      </c>
      <c r="M13" s="5" t="s">
        <v>7</v>
      </c>
    </row>
    <row r="14" spans="1:13">
      <c r="A14" s="36" t="s">
        <v>66</v>
      </c>
      <c r="B14" s="32">
        <v>100</v>
      </c>
      <c r="C14" s="32">
        <v>0</v>
      </c>
      <c r="D14" s="32">
        <v>2.802</v>
      </c>
      <c r="E14" s="32">
        <v>16.702000000000002</v>
      </c>
      <c r="F14" s="35">
        <v>47.682000000000002</v>
      </c>
      <c r="G14" s="32"/>
      <c r="H14" s="32"/>
      <c r="L14" s="5" t="s">
        <v>67</v>
      </c>
      <c r="M14" s="5" t="s">
        <v>7</v>
      </c>
    </row>
    <row r="15" spans="1:13">
      <c r="A15" s="33" t="s">
        <v>58</v>
      </c>
      <c r="B15" s="34">
        <v>100.08199999999999</v>
      </c>
      <c r="C15" s="34">
        <v>0.25700000000000001</v>
      </c>
      <c r="D15" s="34">
        <v>14.007</v>
      </c>
      <c r="E15" s="34">
        <v>36.906999999999996</v>
      </c>
      <c r="F15" s="34">
        <v>71.906000000000006</v>
      </c>
      <c r="G15" s="34">
        <v>140.90700000000001</v>
      </c>
      <c r="H15" s="34"/>
      <c r="I15" s="33"/>
      <c r="J15" s="33"/>
      <c r="K15" s="33"/>
      <c r="L15" s="33" t="s">
        <v>59</v>
      </c>
      <c r="M15" s="5" t="s">
        <v>7</v>
      </c>
    </row>
    <row r="16" spans="1:13">
      <c r="A16" s="36" t="s">
        <v>69</v>
      </c>
      <c r="B16" s="32">
        <v>100.194</v>
      </c>
      <c r="C16" s="32">
        <v>0.107</v>
      </c>
      <c r="D16" s="32">
        <v>12.706</v>
      </c>
      <c r="E16" s="32">
        <v>39.006999999999998</v>
      </c>
      <c r="F16" s="35">
        <v>70.406999999999996</v>
      </c>
      <c r="G16" s="32">
        <v>132.90600000000001</v>
      </c>
      <c r="H16" s="32"/>
      <c r="L16" s="5" t="s">
        <v>60</v>
      </c>
      <c r="M16" s="5" t="s">
        <v>7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6"/>
  <sheetViews>
    <sheetView tabSelected="1" workbookViewId="0">
      <pane ySplit="1" topLeftCell="A2" activePane="bottomLeft" state="frozenSplit"/>
      <selection pane="bottomLeft" activeCell="O6" sqref="O6"/>
    </sheetView>
  </sheetViews>
  <sheetFormatPr defaultRowHeight="14.25"/>
  <cols>
    <col min="1" max="1" width="14.21875" style="5" bestFit="1" customWidth="1"/>
    <col min="2" max="2" width="7" style="5" bestFit="1" customWidth="1"/>
    <col min="3" max="3" width="6.5546875" style="5" bestFit="1" customWidth="1"/>
    <col min="4" max="4" width="5.33203125" style="5" bestFit="1" customWidth="1"/>
    <col min="5" max="6" width="4.6640625" style="5" bestFit="1" customWidth="1"/>
    <col min="7" max="8" width="5.33203125" style="5" bestFit="1" customWidth="1"/>
    <col min="9" max="9" width="4.6640625" style="5" bestFit="1" customWidth="1"/>
    <col min="10" max="10" width="4.44140625" style="5" bestFit="1" customWidth="1"/>
    <col min="11" max="11" width="4.6640625" style="5" bestFit="1" customWidth="1"/>
    <col min="12" max="13" width="8.88671875" style="5"/>
    <col min="14" max="16384" width="8.88671875" style="7"/>
  </cols>
  <sheetData>
    <row r="1" spans="1:13" ht="15" thickBot="1">
      <c r="A1" s="5" t="s">
        <v>2</v>
      </c>
      <c r="B1" s="5" t="s">
        <v>3</v>
      </c>
      <c r="C1" s="5" t="s">
        <v>4</v>
      </c>
      <c r="D1" s="6">
        <v>0.99</v>
      </c>
      <c r="E1" s="6">
        <v>0.98</v>
      </c>
      <c r="F1" s="6">
        <v>0.97</v>
      </c>
      <c r="G1" s="6">
        <v>0.95</v>
      </c>
      <c r="H1" s="6">
        <v>0.9</v>
      </c>
      <c r="I1" s="6">
        <v>0.8</v>
      </c>
      <c r="J1" s="6">
        <v>0.7</v>
      </c>
      <c r="K1" s="6">
        <v>0.6</v>
      </c>
      <c r="L1" s="5" t="s">
        <v>5</v>
      </c>
      <c r="M1" s="5" t="s">
        <v>6</v>
      </c>
    </row>
    <row r="2" spans="1:13">
      <c r="A2" s="8" t="s">
        <v>50</v>
      </c>
      <c r="B2" s="14">
        <v>115.94499999999999</v>
      </c>
      <c r="C2" s="14">
        <v>30.004000000000001</v>
      </c>
      <c r="D2" s="14"/>
      <c r="E2" s="14"/>
      <c r="F2" s="14">
        <v>0.153</v>
      </c>
      <c r="G2" s="14">
        <v>0.45400000000000001</v>
      </c>
      <c r="H2" s="14">
        <v>10.003</v>
      </c>
      <c r="I2" s="14"/>
      <c r="J2" s="14"/>
      <c r="K2" s="14"/>
      <c r="L2" s="17" t="s">
        <v>8</v>
      </c>
      <c r="M2" s="9" t="s">
        <v>9</v>
      </c>
    </row>
    <row r="3" spans="1:13">
      <c r="A3" s="11" t="s">
        <v>51</v>
      </c>
      <c r="B3" s="15">
        <v>100.17400000000001</v>
      </c>
      <c r="C3" s="15">
        <v>0.60499999999999998</v>
      </c>
      <c r="D3" s="15">
        <v>34.106000000000002</v>
      </c>
      <c r="E3" s="15"/>
      <c r="F3" s="15"/>
      <c r="G3" s="15"/>
      <c r="H3" s="15"/>
      <c r="I3" s="15"/>
      <c r="J3" s="15"/>
      <c r="K3" s="15"/>
      <c r="L3" s="18" t="s">
        <v>10</v>
      </c>
      <c r="M3" s="10" t="s">
        <v>9</v>
      </c>
    </row>
    <row r="4" spans="1:13">
      <c r="A4" s="11" t="s">
        <v>52</v>
      </c>
      <c r="B4" s="15">
        <v>100</v>
      </c>
      <c r="C4" s="15">
        <v>0</v>
      </c>
      <c r="D4" s="15">
        <v>0.80400000000000005</v>
      </c>
      <c r="E4" s="15">
        <v>1.0049999999999999</v>
      </c>
      <c r="F4" s="15">
        <v>1.405</v>
      </c>
      <c r="G4" s="15">
        <v>17.704999999999998</v>
      </c>
      <c r="H4" s="15"/>
      <c r="I4" s="15"/>
      <c r="J4" s="15"/>
      <c r="K4" s="15"/>
      <c r="L4" s="18" t="s">
        <v>11</v>
      </c>
      <c r="M4" s="10" t="s">
        <v>9</v>
      </c>
    </row>
    <row r="5" spans="1:13">
      <c r="A5" s="11" t="s">
        <v>12</v>
      </c>
      <c r="B5" s="15">
        <v>100</v>
      </c>
      <c r="C5" s="15">
        <v>0</v>
      </c>
      <c r="D5" s="15">
        <v>21.905000000000001</v>
      </c>
      <c r="E5" s="15"/>
      <c r="F5" s="15"/>
      <c r="G5" s="15"/>
      <c r="H5" s="15"/>
      <c r="I5" s="15"/>
      <c r="J5" s="15"/>
      <c r="K5" s="15"/>
      <c r="L5" s="18" t="s">
        <v>13</v>
      </c>
      <c r="M5" s="10" t="s">
        <v>9</v>
      </c>
    </row>
    <row r="6" spans="1:13" ht="15" thickBot="1">
      <c r="A6" s="12" t="s">
        <v>14</v>
      </c>
      <c r="B6" s="16">
        <v>100.078</v>
      </c>
      <c r="C6" s="16">
        <v>0.106</v>
      </c>
      <c r="D6" s="16">
        <v>26.006</v>
      </c>
      <c r="E6" s="16"/>
      <c r="F6" s="16"/>
      <c r="G6" s="16"/>
      <c r="H6" s="16"/>
      <c r="I6" s="16"/>
      <c r="J6" s="16"/>
      <c r="K6" s="16"/>
      <c r="L6" s="19" t="s">
        <v>15</v>
      </c>
      <c r="M6" s="13" t="s">
        <v>9</v>
      </c>
    </row>
    <row r="7" spans="1:13">
      <c r="A7" s="8" t="s">
        <v>16</v>
      </c>
      <c r="B7" s="14">
        <v>100</v>
      </c>
      <c r="C7" s="14">
        <v>0</v>
      </c>
      <c r="D7" s="14">
        <v>21.707000000000001</v>
      </c>
      <c r="E7" s="14"/>
      <c r="F7" s="14"/>
      <c r="G7" s="14"/>
      <c r="H7" s="14"/>
      <c r="I7" s="14"/>
      <c r="J7" s="14"/>
      <c r="K7" s="14"/>
      <c r="L7" s="17" t="s">
        <v>17</v>
      </c>
      <c r="M7" s="9" t="s">
        <v>9</v>
      </c>
    </row>
    <row r="8" spans="1:13">
      <c r="A8" s="11"/>
      <c r="B8" s="15"/>
      <c r="C8" s="15"/>
      <c r="D8" s="15"/>
      <c r="E8" s="15"/>
      <c r="F8" s="15"/>
      <c r="G8" s="15"/>
      <c r="H8" s="15"/>
      <c r="I8" s="15"/>
      <c r="J8" s="15"/>
      <c r="K8" s="15"/>
      <c r="L8" s="18" t="s">
        <v>18</v>
      </c>
      <c r="M8" s="10" t="s">
        <v>9</v>
      </c>
    </row>
    <row r="9" spans="1:13">
      <c r="A9" s="11" t="s">
        <v>53</v>
      </c>
      <c r="B9" s="15">
        <v>100.169</v>
      </c>
      <c r="C9" s="15">
        <v>0.20799999999999999</v>
      </c>
      <c r="D9" s="15">
        <v>28.809000000000001</v>
      </c>
      <c r="E9" s="15"/>
      <c r="F9" s="15"/>
      <c r="G9" s="15"/>
      <c r="H9" s="15"/>
      <c r="I9" s="15"/>
      <c r="J9" s="15"/>
      <c r="K9" s="15"/>
      <c r="L9" s="18" t="s">
        <v>19</v>
      </c>
      <c r="M9" s="10" t="s">
        <v>9</v>
      </c>
    </row>
    <row r="10" spans="1:13">
      <c r="A10" s="11" t="s">
        <v>20</v>
      </c>
      <c r="B10" s="15">
        <v>100.11</v>
      </c>
      <c r="C10" s="15">
        <v>0.65700000000000003</v>
      </c>
      <c r="D10" s="15">
        <v>27.707000000000001</v>
      </c>
      <c r="E10" s="15"/>
      <c r="F10" s="15"/>
      <c r="G10" s="15"/>
      <c r="H10" s="15"/>
      <c r="I10" s="15"/>
      <c r="J10" s="15"/>
      <c r="K10" s="15"/>
      <c r="L10" s="18" t="s">
        <v>21</v>
      </c>
      <c r="M10" s="10" t="s">
        <v>9</v>
      </c>
    </row>
    <row r="11" spans="1:13" ht="15" thickBot="1">
      <c r="A11" s="12" t="s">
        <v>54</v>
      </c>
      <c r="B11" s="16">
        <v>100.15</v>
      </c>
      <c r="C11" s="16">
        <v>0.66</v>
      </c>
      <c r="D11" s="16">
        <v>28.51</v>
      </c>
      <c r="E11" s="16"/>
      <c r="F11" s="16"/>
      <c r="G11" s="16"/>
      <c r="H11" s="16"/>
      <c r="I11" s="16"/>
      <c r="J11" s="16"/>
      <c r="K11" s="16"/>
      <c r="L11" s="19" t="s">
        <v>22</v>
      </c>
      <c r="M11" s="13" t="s">
        <v>9</v>
      </c>
    </row>
    <row r="12" spans="1:13">
      <c r="A12" s="20" t="s">
        <v>23</v>
      </c>
      <c r="B12" s="21">
        <v>100.032</v>
      </c>
      <c r="C12" s="21">
        <v>0.109</v>
      </c>
      <c r="D12" s="21">
        <v>28.61</v>
      </c>
      <c r="E12" s="21"/>
      <c r="F12" s="21"/>
      <c r="G12" s="21"/>
      <c r="H12" s="21"/>
      <c r="I12" s="21"/>
      <c r="J12" s="21"/>
      <c r="K12" s="21"/>
      <c r="L12" s="22" t="s">
        <v>24</v>
      </c>
      <c r="M12" s="23" t="s">
        <v>9</v>
      </c>
    </row>
    <row r="13" spans="1:13">
      <c r="A13" s="24" t="s">
        <v>25</v>
      </c>
      <c r="B13" s="25">
        <v>100</v>
      </c>
      <c r="C13" s="25">
        <v>0</v>
      </c>
      <c r="D13" s="25">
        <v>24.710999999999999</v>
      </c>
      <c r="E13" s="25"/>
      <c r="F13" s="25"/>
      <c r="G13" s="25"/>
      <c r="H13" s="25"/>
      <c r="I13" s="25"/>
      <c r="J13" s="25"/>
      <c r="K13" s="25"/>
      <c r="L13" s="26" t="s">
        <v>26</v>
      </c>
      <c r="M13" s="27" t="s">
        <v>9</v>
      </c>
    </row>
    <row r="14" spans="1:13">
      <c r="A14" s="24" t="s">
        <v>27</v>
      </c>
      <c r="B14" s="25">
        <v>100.047</v>
      </c>
      <c r="C14" s="25">
        <v>0.11</v>
      </c>
      <c r="D14" s="25">
        <v>26.311</v>
      </c>
      <c r="E14" s="25"/>
      <c r="F14" s="25"/>
      <c r="G14" s="25"/>
      <c r="H14" s="25"/>
      <c r="I14" s="25"/>
      <c r="J14" s="25"/>
      <c r="K14" s="25"/>
      <c r="L14" s="26" t="s">
        <v>28</v>
      </c>
      <c r="M14" s="27" t="s">
        <v>9</v>
      </c>
    </row>
    <row r="15" spans="1:13">
      <c r="A15" s="24" t="s">
        <v>29</v>
      </c>
      <c r="B15" s="25">
        <v>100.011</v>
      </c>
      <c r="C15" s="25">
        <v>0.06</v>
      </c>
      <c r="D15" s="25">
        <v>25.11</v>
      </c>
      <c r="E15" s="25"/>
      <c r="F15" s="25"/>
      <c r="G15" s="25"/>
      <c r="H15" s="25"/>
      <c r="I15" s="25"/>
      <c r="J15" s="25"/>
      <c r="K15" s="25"/>
      <c r="L15" s="26" t="s">
        <v>30</v>
      </c>
      <c r="M15" s="27" t="s">
        <v>9</v>
      </c>
    </row>
    <row r="16" spans="1:13" ht="15" thickBot="1">
      <c r="A16" s="28" t="s">
        <v>31</v>
      </c>
      <c r="B16" s="29">
        <v>100.04</v>
      </c>
      <c r="C16" s="29">
        <v>0.16</v>
      </c>
      <c r="D16" s="29">
        <v>25.611999999999998</v>
      </c>
      <c r="E16" s="29"/>
      <c r="F16" s="29"/>
      <c r="G16" s="29"/>
      <c r="H16" s="29"/>
      <c r="I16" s="29"/>
      <c r="J16" s="29"/>
      <c r="K16" s="29"/>
      <c r="L16" s="30" t="s">
        <v>32</v>
      </c>
      <c r="M16" s="31" t="s">
        <v>9</v>
      </c>
    </row>
    <row r="17" spans="1:13">
      <c r="A17" s="8" t="s">
        <v>33</v>
      </c>
      <c r="B17" s="14">
        <v>100</v>
      </c>
      <c r="C17" s="14">
        <v>0</v>
      </c>
      <c r="D17" s="14">
        <v>24.512</v>
      </c>
      <c r="E17" s="14"/>
      <c r="F17" s="14"/>
      <c r="G17" s="14"/>
      <c r="H17" s="14"/>
      <c r="I17" s="14"/>
      <c r="J17" s="14"/>
      <c r="K17" s="14"/>
      <c r="L17" s="17" t="s">
        <v>34</v>
      </c>
      <c r="M17" s="9" t="s">
        <v>9</v>
      </c>
    </row>
    <row r="18" spans="1:13">
      <c r="A18" s="11" t="s">
        <v>35</v>
      </c>
      <c r="B18" s="15">
        <v>100.13200000000001</v>
      </c>
      <c r="C18" s="15">
        <v>0.111</v>
      </c>
      <c r="D18" s="15">
        <v>30.613</v>
      </c>
      <c r="E18" s="15"/>
      <c r="F18" s="15"/>
      <c r="G18" s="15"/>
      <c r="H18" s="15"/>
      <c r="I18" s="15"/>
      <c r="J18" s="15"/>
      <c r="K18" s="15"/>
      <c r="L18" s="18" t="s">
        <v>36</v>
      </c>
      <c r="M18" s="10" t="s">
        <v>9</v>
      </c>
    </row>
    <row r="19" spans="1:13">
      <c r="A19" s="11" t="s">
        <v>55</v>
      </c>
      <c r="B19" s="15">
        <v>277.726</v>
      </c>
      <c r="C19" s="15">
        <v>32.411000000000001</v>
      </c>
      <c r="D19" s="15"/>
      <c r="E19" s="15">
        <v>0.56200000000000006</v>
      </c>
      <c r="F19" s="15"/>
      <c r="G19" s="15"/>
      <c r="H19" s="15"/>
      <c r="I19" s="15">
        <v>0.81100000000000005</v>
      </c>
      <c r="J19" s="15"/>
      <c r="K19" s="15">
        <v>6.7119999999999997</v>
      </c>
      <c r="L19" s="18" t="s">
        <v>37</v>
      </c>
      <c r="M19" s="10" t="s">
        <v>9</v>
      </c>
    </row>
    <row r="20" spans="1:13">
      <c r="A20" s="11" t="s">
        <v>38</v>
      </c>
      <c r="B20" s="15">
        <v>100.06</v>
      </c>
      <c r="C20" s="15">
        <v>0.21299999999999999</v>
      </c>
      <c r="D20" s="15">
        <v>32.213000000000001</v>
      </c>
      <c r="E20" s="15"/>
      <c r="F20" s="15"/>
      <c r="G20" s="15"/>
      <c r="H20" s="15"/>
      <c r="I20" s="15"/>
      <c r="J20" s="15"/>
      <c r="K20" s="15"/>
      <c r="L20" s="18" t="s">
        <v>39</v>
      </c>
      <c r="M20" s="10" t="s">
        <v>9</v>
      </c>
    </row>
    <row r="21" spans="1:13" ht="15" thickBot="1">
      <c r="A21" s="12" t="s">
        <v>40</v>
      </c>
      <c r="B21" s="16">
        <v>100.01300000000001</v>
      </c>
      <c r="C21" s="16">
        <v>6.3E-2</v>
      </c>
      <c r="D21" s="16">
        <v>23.213999999999999</v>
      </c>
      <c r="E21" s="16"/>
      <c r="F21" s="16"/>
      <c r="G21" s="16"/>
      <c r="H21" s="16"/>
      <c r="I21" s="16"/>
      <c r="J21" s="16"/>
      <c r="K21" s="16"/>
      <c r="L21" s="19" t="s">
        <v>41</v>
      </c>
      <c r="M21" s="13" t="s">
        <v>9</v>
      </c>
    </row>
    <row r="22" spans="1:13">
      <c r="A22" s="8" t="s">
        <v>56</v>
      </c>
      <c r="B22" s="14">
        <v>100.04300000000001</v>
      </c>
      <c r="C22" s="14">
        <v>0.61499999999999999</v>
      </c>
      <c r="D22" s="14">
        <v>30.513999999999999</v>
      </c>
      <c r="E22" s="14"/>
      <c r="F22" s="14"/>
      <c r="G22" s="14"/>
      <c r="H22" s="14"/>
      <c r="I22" s="14"/>
      <c r="J22" s="14"/>
      <c r="K22" s="14"/>
      <c r="L22" s="17" t="s">
        <v>42</v>
      </c>
      <c r="M22" s="9" t="s">
        <v>9</v>
      </c>
    </row>
    <row r="23" spans="1:13">
      <c r="A23" s="11" t="s">
        <v>43</v>
      </c>
      <c r="B23" s="15">
        <v>100</v>
      </c>
      <c r="C23" s="15">
        <v>0</v>
      </c>
      <c r="D23" s="15">
        <v>24.715</v>
      </c>
      <c r="E23" s="15"/>
      <c r="F23" s="15"/>
      <c r="G23" s="15"/>
      <c r="H23" s="15"/>
      <c r="I23" s="15"/>
      <c r="J23" s="15"/>
      <c r="K23" s="15"/>
      <c r="L23" s="18" t="s">
        <v>44</v>
      </c>
      <c r="M23" s="10" t="s">
        <v>9</v>
      </c>
    </row>
    <row r="24" spans="1:13">
      <c r="A24" s="11" t="s">
        <v>45</v>
      </c>
      <c r="B24" s="15">
        <v>100.08799999999999</v>
      </c>
      <c r="C24" s="15">
        <v>0.26500000000000001</v>
      </c>
      <c r="D24" s="15">
        <v>31.114999999999998</v>
      </c>
      <c r="E24" s="15"/>
      <c r="F24" s="15"/>
      <c r="G24" s="15"/>
      <c r="H24" s="15"/>
      <c r="I24" s="15"/>
      <c r="J24" s="15"/>
      <c r="K24" s="15"/>
      <c r="L24" s="18" t="s">
        <v>46</v>
      </c>
      <c r="M24" s="10" t="s">
        <v>9</v>
      </c>
    </row>
    <row r="25" spans="1:13">
      <c r="A25" s="11" t="s">
        <v>57</v>
      </c>
      <c r="B25" s="15">
        <v>100</v>
      </c>
      <c r="C25" s="15">
        <v>0</v>
      </c>
      <c r="D25" s="15">
        <v>25.716000000000001</v>
      </c>
      <c r="E25" s="15"/>
      <c r="F25" s="15"/>
      <c r="G25" s="15"/>
      <c r="H25" s="15"/>
      <c r="I25" s="15"/>
      <c r="J25" s="15"/>
      <c r="K25" s="15"/>
      <c r="L25" s="18" t="s">
        <v>47</v>
      </c>
      <c r="M25" s="10" t="s">
        <v>9</v>
      </c>
    </row>
    <row r="26" spans="1:13" ht="15" thickBot="1">
      <c r="A26" s="12" t="s">
        <v>48</v>
      </c>
      <c r="B26" s="16">
        <v>100.05200000000001</v>
      </c>
      <c r="C26" s="16">
        <v>0.16600000000000001</v>
      </c>
      <c r="D26" s="16">
        <v>30.716999999999999</v>
      </c>
      <c r="E26" s="16"/>
      <c r="F26" s="16"/>
      <c r="G26" s="16"/>
      <c r="H26" s="16"/>
      <c r="I26" s="16"/>
      <c r="J26" s="16"/>
      <c r="K26" s="16"/>
      <c r="L26" s="19" t="s">
        <v>49</v>
      </c>
      <c r="M26" s="13" t="s">
        <v>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130" zoomScaleNormal="130" workbookViewId="0">
      <selection activeCell="A2" sqref="A2"/>
    </sheetView>
  </sheetViews>
  <sheetFormatPr defaultRowHeight="13.5"/>
  <cols>
    <col min="1" max="16384" width="8.88671875" style="2"/>
  </cols>
  <sheetData/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B11" sqref="B11"/>
    </sheetView>
  </sheetViews>
  <sheetFormatPr defaultRowHeight="13.5"/>
  <sheetData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47"/>
  <sheetViews>
    <sheetView workbookViewId="0">
      <selection activeCell="H39" sqref="H39"/>
    </sheetView>
  </sheetViews>
  <sheetFormatPr defaultRowHeight="13.5"/>
  <sheetData>
    <row r="1" spans="1:3">
      <c r="A1" t="s">
        <v>72</v>
      </c>
      <c r="B1" t="s">
        <v>7</v>
      </c>
      <c r="C1">
        <v>447</v>
      </c>
    </row>
    <row r="2" spans="1:3">
      <c r="A2" t="s">
        <v>0</v>
      </c>
      <c r="B2" t="s">
        <v>74</v>
      </c>
      <c r="C2" t="s">
        <v>1</v>
      </c>
    </row>
    <row r="3" spans="1:3">
      <c r="A3">
        <v>0</v>
      </c>
      <c r="B3">
        <v>3.9470000000000001</v>
      </c>
      <c r="C3">
        <v>100</v>
      </c>
    </row>
    <row r="4" spans="1:3">
      <c r="A4">
        <v>5.5E-2</v>
      </c>
      <c r="B4">
        <v>3.9409999999999998</v>
      </c>
      <c r="C4">
        <v>100.039</v>
      </c>
    </row>
    <row r="5" spans="1:3">
      <c r="A5">
        <v>0.105</v>
      </c>
      <c r="B5">
        <v>3.9409999999999998</v>
      </c>
      <c r="C5">
        <v>99.930999999999997</v>
      </c>
    </row>
    <row r="6" spans="1:3">
      <c r="A6">
        <v>0.156</v>
      </c>
      <c r="B6">
        <v>3.9409999999999998</v>
      </c>
      <c r="C6">
        <v>99.893000000000001</v>
      </c>
    </row>
    <row r="7" spans="1:3">
      <c r="A7">
        <v>0.20499999999999999</v>
      </c>
      <c r="B7">
        <v>3.9409999999999998</v>
      </c>
      <c r="C7">
        <v>100.051</v>
      </c>
    </row>
    <row r="8" spans="1:3">
      <c r="A8">
        <v>0.255</v>
      </c>
      <c r="B8">
        <v>3.9409999999999998</v>
      </c>
      <c r="C8">
        <v>100.011</v>
      </c>
    </row>
    <row r="9" spans="1:3">
      <c r="A9">
        <v>0.30599999999999999</v>
      </c>
      <c r="B9">
        <v>3.9409999999999998</v>
      </c>
      <c r="C9">
        <v>100.063</v>
      </c>
    </row>
    <row r="10" spans="1:3">
      <c r="A10">
        <v>0.35499999999999998</v>
      </c>
      <c r="B10">
        <v>3.9409999999999998</v>
      </c>
      <c r="C10">
        <v>99.926000000000002</v>
      </c>
    </row>
    <row r="11" spans="1:3">
      <c r="A11">
        <v>0.40500000000000003</v>
      </c>
      <c r="B11">
        <v>3.9409999999999998</v>
      </c>
      <c r="C11">
        <v>100.01600000000001</v>
      </c>
    </row>
    <row r="12" spans="1:3">
      <c r="A12">
        <v>0.45500000000000002</v>
      </c>
      <c r="B12">
        <v>3.9409999999999998</v>
      </c>
      <c r="C12">
        <v>99.995999999999995</v>
      </c>
    </row>
    <row r="13" spans="1:3">
      <c r="A13">
        <v>0.505</v>
      </c>
      <c r="B13">
        <v>3.9420000000000002</v>
      </c>
      <c r="C13">
        <v>100.039</v>
      </c>
    </row>
    <row r="14" spans="1:3">
      <c r="A14">
        <v>0.55500000000000005</v>
      </c>
      <c r="B14">
        <v>3.9420000000000002</v>
      </c>
      <c r="C14">
        <v>99.918000000000006</v>
      </c>
    </row>
    <row r="15" spans="1:3">
      <c r="A15">
        <v>0.60599999999999998</v>
      </c>
      <c r="B15">
        <v>3.9420000000000002</v>
      </c>
      <c r="C15">
        <v>99.924999999999997</v>
      </c>
    </row>
    <row r="16" spans="1:3">
      <c r="A16">
        <v>0.65500000000000003</v>
      </c>
      <c r="B16">
        <v>3.9420000000000002</v>
      </c>
      <c r="C16">
        <v>99.983000000000004</v>
      </c>
    </row>
    <row r="17" spans="1:3">
      <c r="A17">
        <v>0.70499999999999996</v>
      </c>
      <c r="B17">
        <v>3.9420000000000002</v>
      </c>
      <c r="C17">
        <v>99.914000000000001</v>
      </c>
    </row>
    <row r="18" spans="1:3">
      <c r="A18">
        <v>0.755</v>
      </c>
      <c r="B18">
        <v>3.9420000000000002</v>
      </c>
      <c r="C18">
        <v>99.891000000000005</v>
      </c>
    </row>
    <row r="19" spans="1:3">
      <c r="A19">
        <v>0.80500000000000005</v>
      </c>
      <c r="B19">
        <v>3.9420000000000002</v>
      </c>
      <c r="C19">
        <v>99.956999999999994</v>
      </c>
    </row>
    <row r="20" spans="1:3">
      <c r="A20">
        <v>0.85499999999999998</v>
      </c>
      <c r="B20">
        <v>3.9420000000000002</v>
      </c>
      <c r="C20">
        <v>99.882000000000005</v>
      </c>
    </row>
    <row r="21" spans="1:3">
      <c r="A21">
        <v>0.90500000000000003</v>
      </c>
      <c r="B21">
        <v>3.9420000000000002</v>
      </c>
      <c r="C21">
        <v>99.947000000000003</v>
      </c>
    </row>
    <row r="22" spans="1:3">
      <c r="A22">
        <v>0.95499999999999996</v>
      </c>
      <c r="B22">
        <v>3.9420000000000002</v>
      </c>
      <c r="C22">
        <v>99.861999999999995</v>
      </c>
    </row>
    <row r="23" spans="1:3">
      <c r="A23">
        <v>1.006</v>
      </c>
      <c r="B23">
        <v>3.9420000000000002</v>
      </c>
      <c r="C23">
        <v>99.915999999999997</v>
      </c>
    </row>
    <row r="24" spans="1:3">
      <c r="A24">
        <v>1.105</v>
      </c>
      <c r="B24">
        <v>3.9430000000000001</v>
      </c>
      <c r="C24">
        <v>99.903000000000006</v>
      </c>
    </row>
    <row r="25" spans="1:3">
      <c r="A25">
        <v>1.2050000000000001</v>
      </c>
      <c r="B25">
        <v>3.9430000000000001</v>
      </c>
      <c r="C25">
        <v>99.99</v>
      </c>
    </row>
    <row r="26" spans="1:3">
      <c r="A26">
        <v>1.3049999999999999</v>
      </c>
      <c r="B26">
        <v>3.9430000000000001</v>
      </c>
      <c r="C26">
        <v>99.962000000000003</v>
      </c>
    </row>
    <row r="27" spans="1:3">
      <c r="A27">
        <v>1.4059999999999999</v>
      </c>
      <c r="B27">
        <v>3.9430000000000001</v>
      </c>
      <c r="C27">
        <v>99.867999999999995</v>
      </c>
    </row>
    <row r="28" spans="1:3">
      <c r="A28">
        <v>1.5049999999999999</v>
      </c>
      <c r="B28">
        <v>3.944</v>
      </c>
      <c r="C28">
        <v>99.840999999999994</v>
      </c>
    </row>
    <row r="29" spans="1:3">
      <c r="A29">
        <v>1.605</v>
      </c>
      <c r="B29">
        <v>3.944</v>
      </c>
      <c r="C29">
        <v>99.927999999999997</v>
      </c>
    </row>
    <row r="30" spans="1:3">
      <c r="A30">
        <v>1.706</v>
      </c>
      <c r="B30">
        <v>3.944</v>
      </c>
      <c r="C30">
        <v>99.885999999999996</v>
      </c>
    </row>
    <row r="31" spans="1:3">
      <c r="A31">
        <v>1.8049999999999999</v>
      </c>
      <c r="B31">
        <v>3.944</v>
      </c>
      <c r="C31">
        <v>99.837999999999994</v>
      </c>
    </row>
    <row r="32" spans="1:3">
      <c r="A32">
        <v>1.905</v>
      </c>
      <c r="B32">
        <v>3.944</v>
      </c>
      <c r="C32">
        <v>99.825000000000003</v>
      </c>
    </row>
    <row r="33" spans="1:3">
      <c r="A33">
        <v>2.0049999999999999</v>
      </c>
      <c r="B33">
        <v>3.944</v>
      </c>
      <c r="C33">
        <v>99.822999999999993</v>
      </c>
    </row>
    <row r="34" spans="1:3">
      <c r="A34">
        <v>2.105</v>
      </c>
      <c r="B34">
        <v>3.944</v>
      </c>
      <c r="C34">
        <v>99.887</v>
      </c>
    </row>
    <row r="35" spans="1:3">
      <c r="A35">
        <v>2.2050000000000001</v>
      </c>
      <c r="B35">
        <v>3.9449999999999998</v>
      </c>
      <c r="C35">
        <v>99.867999999999995</v>
      </c>
    </row>
    <row r="36" spans="1:3">
      <c r="A36">
        <v>2.3050000000000002</v>
      </c>
      <c r="B36">
        <v>3.9449999999999998</v>
      </c>
      <c r="C36">
        <v>99.823999999999998</v>
      </c>
    </row>
    <row r="37" spans="1:3">
      <c r="A37">
        <v>2.4049999999999998</v>
      </c>
      <c r="B37">
        <v>3.9449999999999998</v>
      </c>
      <c r="C37">
        <v>99.855999999999995</v>
      </c>
    </row>
    <row r="38" spans="1:3">
      <c r="A38">
        <v>2.5059999999999998</v>
      </c>
      <c r="B38">
        <v>3.9449999999999998</v>
      </c>
      <c r="C38">
        <v>99.790999999999997</v>
      </c>
    </row>
    <row r="39" spans="1:3">
      <c r="A39">
        <v>2.605</v>
      </c>
      <c r="B39">
        <v>3.9449999999999998</v>
      </c>
      <c r="C39">
        <v>99.813000000000002</v>
      </c>
    </row>
    <row r="40" spans="1:3">
      <c r="A40">
        <v>2.7050000000000001</v>
      </c>
      <c r="B40">
        <v>3.9449999999999998</v>
      </c>
      <c r="C40">
        <v>99.763000000000005</v>
      </c>
    </row>
    <row r="41" spans="1:3">
      <c r="A41">
        <v>2.8050000000000002</v>
      </c>
      <c r="B41">
        <v>3.9449999999999998</v>
      </c>
      <c r="C41">
        <v>99.82</v>
      </c>
    </row>
    <row r="42" spans="1:3">
      <c r="A42">
        <v>2.9049999999999998</v>
      </c>
      <c r="B42">
        <v>3.9449999999999998</v>
      </c>
      <c r="C42">
        <v>99.747</v>
      </c>
    </row>
    <row r="43" spans="1:3">
      <c r="A43">
        <v>3.0059999999999998</v>
      </c>
      <c r="B43">
        <v>3.9449999999999998</v>
      </c>
      <c r="C43">
        <v>99.757000000000005</v>
      </c>
    </row>
    <row r="44" spans="1:3">
      <c r="A44">
        <v>3.105</v>
      </c>
      <c r="B44">
        <v>3.9449999999999998</v>
      </c>
      <c r="C44">
        <v>99.781999999999996</v>
      </c>
    </row>
    <row r="45" spans="1:3">
      <c r="A45">
        <v>3.2050000000000001</v>
      </c>
      <c r="B45">
        <v>3.9460000000000002</v>
      </c>
      <c r="C45">
        <v>99.801000000000002</v>
      </c>
    </row>
    <row r="46" spans="1:3">
      <c r="A46">
        <v>3.3050000000000002</v>
      </c>
      <c r="B46">
        <v>3.9460000000000002</v>
      </c>
      <c r="C46">
        <v>99.796000000000006</v>
      </c>
    </row>
    <row r="47" spans="1:3">
      <c r="A47">
        <v>3.4049999999999998</v>
      </c>
      <c r="B47">
        <v>3.9460000000000002</v>
      </c>
      <c r="C47">
        <v>99.778999999999996</v>
      </c>
    </row>
    <row r="48" spans="1:3">
      <c r="A48">
        <v>3.5049999999999999</v>
      </c>
      <c r="B48">
        <v>3.9460000000000002</v>
      </c>
      <c r="C48">
        <v>99.777000000000001</v>
      </c>
    </row>
    <row r="49" spans="1:3">
      <c r="A49">
        <v>3.6059999999999999</v>
      </c>
      <c r="B49">
        <v>3.9460000000000002</v>
      </c>
      <c r="C49">
        <v>99.756</v>
      </c>
    </row>
    <row r="50" spans="1:3">
      <c r="A50">
        <v>3.7050000000000001</v>
      </c>
      <c r="B50">
        <v>3.9460000000000002</v>
      </c>
      <c r="C50">
        <v>99.781999999999996</v>
      </c>
    </row>
    <row r="51" spans="1:3">
      <c r="A51">
        <v>3.8050000000000002</v>
      </c>
      <c r="B51">
        <v>3.9460000000000002</v>
      </c>
      <c r="C51">
        <v>99.716999999999999</v>
      </c>
    </row>
    <row r="52" spans="1:3">
      <c r="A52">
        <v>3.9060000000000001</v>
      </c>
      <c r="B52">
        <v>3.9460000000000002</v>
      </c>
      <c r="C52">
        <v>99.754999999999995</v>
      </c>
    </row>
    <row r="53" spans="1:3">
      <c r="A53">
        <v>4.0049999999999999</v>
      </c>
      <c r="B53">
        <v>3.9460000000000002</v>
      </c>
      <c r="C53">
        <v>99.664000000000001</v>
      </c>
    </row>
    <row r="54" spans="1:3">
      <c r="A54">
        <v>4.1050000000000004</v>
      </c>
      <c r="B54">
        <v>3.9460000000000002</v>
      </c>
      <c r="C54">
        <v>99.68</v>
      </c>
    </row>
    <row r="55" spans="1:3">
      <c r="A55">
        <v>4.2060000000000004</v>
      </c>
      <c r="B55">
        <v>3.9460000000000002</v>
      </c>
      <c r="C55">
        <v>99.688000000000002</v>
      </c>
    </row>
    <row r="56" spans="1:3">
      <c r="A56">
        <v>4.306</v>
      </c>
      <c r="B56">
        <v>3.9460000000000002</v>
      </c>
      <c r="C56">
        <v>99.677000000000007</v>
      </c>
    </row>
    <row r="57" spans="1:3">
      <c r="A57">
        <v>4.4050000000000002</v>
      </c>
      <c r="B57">
        <v>3.9460000000000002</v>
      </c>
      <c r="C57">
        <v>99.686999999999998</v>
      </c>
    </row>
    <row r="58" spans="1:3">
      <c r="A58">
        <v>4.5060000000000002</v>
      </c>
      <c r="B58">
        <v>3.9460000000000002</v>
      </c>
      <c r="C58">
        <v>99.74</v>
      </c>
    </row>
    <row r="59" spans="1:3">
      <c r="A59">
        <v>4.6059999999999999</v>
      </c>
      <c r="B59">
        <v>3.9460000000000002</v>
      </c>
      <c r="C59">
        <v>99.653999999999996</v>
      </c>
    </row>
    <row r="60" spans="1:3">
      <c r="A60">
        <v>4.7050000000000001</v>
      </c>
      <c r="B60">
        <v>3.9470000000000001</v>
      </c>
      <c r="C60">
        <v>99.71</v>
      </c>
    </row>
    <row r="61" spans="1:3">
      <c r="A61">
        <v>4.806</v>
      </c>
      <c r="B61">
        <v>3.9470000000000001</v>
      </c>
      <c r="C61">
        <v>99.623999999999995</v>
      </c>
    </row>
    <row r="62" spans="1:3">
      <c r="A62">
        <v>4.9059999999999997</v>
      </c>
      <c r="B62">
        <v>3.9470000000000001</v>
      </c>
      <c r="C62">
        <v>99.585999999999999</v>
      </c>
    </row>
    <row r="63" spans="1:3">
      <c r="A63">
        <v>5.0060000000000002</v>
      </c>
      <c r="B63">
        <v>3.9470000000000001</v>
      </c>
      <c r="C63">
        <v>99.652000000000001</v>
      </c>
    </row>
    <row r="64" spans="1:3">
      <c r="A64">
        <v>5.1059999999999999</v>
      </c>
      <c r="B64">
        <v>3.9470000000000001</v>
      </c>
      <c r="C64">
        <v>99.572000000000003</v>
      </c>
    </row>
    <row r="65" spans="1:3">
      <c r="A65">
        <v>5.2060000000000004</v>
      </c>
      <c r="B65">
        <v>3.9470000000000001</v>
      </c>
      <c r="C65">
        <v>99.688999999999993</v>
      </c>
    </row>
    <row r="66" spans="1:3">
      <c r="A66">
        <v>5.306</v>
      </c>
      <c r="B66">
        <v>3.9470000000000001</v>
      </c>
      <c r="C66">
        <v>99.63</v>
      </c>
    </row>
    <row r="67" spans="1:3">
      <c r="A67">
        <v>5.4050000000000002</v>
      </c>
      <c r="B67">
        <v>3.9470000000000001</v>
      </c>
      <c r="C67">
        <v>99.734999999999999</v>
      </c>
    </row>
    <row r="68" spans="1:3">
      <c r="A68">
        <v>5.5060000000000002</v>
      </c>
      <c r="B68">
        <v>3.9470000000000001</v>
      </c>
      <c r="C68">
        <v>99.671999999999997</v>
      </c>
    </row>
    <row r="69" spans="1:3">
      <c r="A69">
        <v>5.6059999999999999</v>
      </c>
      <c r="B69">
        <v>3.9470000000000001</v>
      </c>
      <c r="C69">
        <v>99.63</v>
      </c>
    </row>
    <row r="70" spans="1:3">
      <c r="A70">
        <v>5.7050000000000001</v>
      </c>
      <c r="B70">
        <v>3.948</v>
      </c>
      <c r="C70">
        <v>99.605999999999995</v>
      </c>
    </row>
    <row r="71" spans="1:3">
      <c r="A71">
        <v>5.806</v>
      </c>
      <c r="B71">
        <v>3.948</v>
      </c>
      <c r="C71">
        <v>99.581999999999994</v>
      </c>
    </row>
    <row r="72" spans="1:3">
      <c r="A72">
        <v>5.9059999999999997</v>
      </c>
      <c r="B72">
        <v>3.948</v>
      </c>
      <c r="C72">
        <v>99.570999999999998</v>
      </c>
    </row>
    <row r="73" spans="1:3">
      <c r="A73">
        <v>6.0049999999999999</v>
      </c>
      <c r="B73">
        <v>3.948</v>
      </c>
      <c r="C73">
        <v>99.543000000000006</v>
      </c>
    </row>
    <row r="74" spans="1:3">
      <c r="A74">
        <v>6.1059999999999999</v>
      </c>
      <c r="B74">
        <v>3.948</v>
      </c>
      <c r="C74">
        <v>99.564999999999998</v>
      </c>
    </row>
    <row r="75" spans="1:3">
      <c r="A75">
        <v>6.2050000000000001</v>
      </c>
      <c r="B75">
        <v>3.948</v>
      </c>
      <c r="C75">
        <v>99.581000000000003</v>
      </c>
    </row>
    <row r="76" spans="1:3">
      <c r="A76">
        <v>6.3049999999999997</v>
      </c>
      <c r="B76">
        <v>3.948</v>
      </c>
      <c r="C76">
        <v>99.634</v>
      </c>
    </row>
    <row r="77" spans="1:3">
      <c r="A77">
        <v>6.4050000000000002</v>
      </c>
      <c r="B77">
        <v>3.948</v>
      </c>
      <c r="C77">
        <v>99.551000000000002</v>
      </c>
    </row>
    <row r="78" spans="1:3">
      <c r="A78">
        <v>6.5060000000000002</v>
      </c>
      <c r="B78">
        <v>3.948</v>
      </c>
      <c r="C78">
        <v>99.626000000000005</v>
      </c>
    </row>
    <row r="79" spans="1:3">
      <c r="A79">
        <v>6.6050000000000004</v>
      </c>
      <c r="B79">
        <v>3.948</v>
      </c>
      <c r="C79">
        <v>99.56</v>
      </c>
    </row>
    <row r="80" spans="1:3">
      <c r="A80">
        <v>6.7050000000000001</v>
      </c>
      <c r="B80">
        <v>3.948</v>
      </c>
      <c r="C80">
        <v>99.566999999999993</v>
      </c>
    </row>
    <row r="81" spans="1:3">
      <c r="A81">
        <v>6.8049999999999997</v>
      </c>
      <c r="B81">
        <v>3.948</v>
      </c>
      <c r="C81">
        <v>99.619</v>
      </c>
    </row>
    <row r="82" spans="1:3">
      <c r="A82">
        <v>6.9059999999999997</v>
      </c>
      <c r="B82">
        <v>3.948</v>
      </c>
      <c r="C82">
        <v>99.510999999999996</v>
      </c>
    </row>
    <row r="83" spans="1:3">
      <c r="A83">
        <v>7.0049999999999999</v>
      </c>
      <c r="B83">
        <v>3.948</v>
      </c>
      <c r="C83">
        <v>99.622</v>
      </c>
    </row>
    <row r="84" spans="1:3">
      <c r="A84">
        <v>7.1050000000000004</v>
      </c>
      <c r="B84">
        <v>3.948</v>
      </c>
      <c r="C84">
        <v>99.591999999999999</v>
      </c>
    </row>
    <row r="85" spans="1:3">
      <c r="A85">
        <v>7.2060000000000004</v>
      </c>
      <c r="B85">
        <v>3.948</v>
      </c>
      <c r="C85">
        <v>99.518000000000001</v>
      </c>
    </row>
    <row r="86" spans="1:3">
      <c r="A86">
        <v>7.3049999999999997</v>
      </c>
      <c r="B86">
        <v>3.948</v>
      </c>
      <c r="C86">
        <v>99.521000000000001</v>
      </c>
    </row>
    <row r="87" spans="1:3">
      <c r="A87">
        <v>7.4050000000000002</v>
      </c>
      <c r="B87">
        <v>3.948</v>
      </c>
      <c r="C87">
        <v>99.524000000000001</v>
      </c>
    </row>
    <row r="88" spans="1:3">
      <c r="A88">
        <v>7.5049999999999999</v>
      </c>
      <c r="B88">
        <v>3.948</v>
      </c>
      <c r="C88">
        <v>99.552999999999997</v>
      </c>
    </row>
    <row r="89" spans="1:3">
      <c r="A89">
        <v>7.6050000000000004</v>
      </c>
      <c r="B89">
        <v>3.948</v>
      </c>
      <c r="C89">
        <v>99.561000000000007</v>
      </c>
    </row>
    <row r="90" spans="1:3">
      <c r="A90">
        <v>7.7050000000000001</v>
      </c>
      <c r="B90">
        <v>3.948</v>
      </c>
      <c r="C90">
        <v>99.451999999999998</v>
      </c>
    </row>
    <row r="91" spans="1:3">
      <c r="A91">
        <v>7.806</v>
      </c>
      <c r="B91">
        <v>3.9489999999999998</v>
      </c>
      <c r="C91">
        <v>99.507000000000005</v>
      </c>
    </row>
    <row r="92" spans="1:3">
      <c r="A92">
        <v>7.9050000000000002</v>
      </c>
      <c r="B92">
        <v>3.9489999999999998</v>
      </c>
      <c r="C92">
        <v>99.596000000000004</v>
      </c>
    </row>
    <row r="93" spans="1:3">
      <c r="A93">
        <v>8.0050000000000008</v>
      </c>
      <c r="B93">
        <v>3.9489999999999998</v>
      </c>
      <c r="C93">
        <v>99.546000000000006</v>
      </c>
    </row>
    <row r="94" spans="1:3">
      <c r="A94">
        <v>8.1059999999999999</v>
      </c>
      <c r="B94">
        <v>3.9489999999999998</v>
      </c>
      <c r="C94">
        <v>99.516000000000005</v>
      </c>
    </row>
    <row r="95" spans="1:3">
      <c r="A95">
        <v>8.2050000000000001</v>
      </c>
      <c r="B95">
        <v>3.9489999999999998</v>
      </c>
      <c r="C95">
        <v>99.484999999999999</v>
      </c>
    </row>
    <row r="96" spans="1:3">
      <c r="A96">
        <v>8.3049999999999997</v>
      </c>
      <c r="B96">
        <v>3.9489999999999998</v>
      </c>
      <c r="C96">
        <v>99.483000000000004</v>
      </c>
    </row>
    <row r="97" spans="1:3">
      <c r="A97">
        <v>8.4049999999999994</v>
      </c>
      <c r="B97">
        <v>3.9489999999999998</v>
      </c>
      <c r="C97">
        <v>99.454999999999998</v>
      </c>
    </row>
    <row r="98" spans="1:3">
      <c r="A98">
        <v>8.5050000000000008</v>
      </c>
      <c r="B98">
        <v>3.9489999999999998</v>
      </c>
      <c r="C98">
        <v>99.486000000000004</v>
      </c>
    </row>
    <row r="99" spans="1:3">
      <c r="A99">
        <v>8.6050000000000004</v>
      </c>
      <c r="B99">
        <v>3.9489999999999998</v>
      </c>
      <c r="C99">
        <v>99.391000000000005</v>
      </c>
    </row>
    <row r="100" spans="1:3">
      <c r="A100">
        <v>8.7050000000000001</v>
      </c>
      <c r="B100">
        <v>3.9489999999999998</v>
      </c>
      <c r="C100">
        <v>99.453000000000003</v>
      </c>
    </row>
    <row r="101" spans="1:3">
      <c r="A101">
        <v>8.8049999999999997</v>
      </c>
      <c r="B101">
        <v>3.9489999999999998</v>
      </c>
      <c r="C101">
        <v>99.537000000000006</v>
      </c>
    </row>
    <row r="102" spans="1:3">
      <c r="A102">
        <v>8.9060000000000006</v>
      </c>
      <c r="B102">
        <v>3.9489999999999998</v>
      </c>
      <c r="C102">
        <v>99.421000000000006</v>
      </c>
    </row>
    <row r="103" spans="1:3">
      <c r="A103">
        <v>9.0050000000000008</v>
      </c>
      <c r="B103">
        <v>3.9489999999999998</v>
      </c>
      <c r="C103">
        <v>99.4</v>
      </c>
    </row>
    <row r="104" spans="1:3">
      <c r="A104">
        <v>9.1050000000000004</v>
      </c>
      <c r="B104">
        <v>3.9489999999999998</v>
      </c>
      <c r="C104">
        <v>99.441999999999993</v>
      </c>
    </row>
    <row r="105" spans="1:3">
      <c r="A105">
        <v>9.2050000000000001</v>
      </c>
      <c r="B105">
        <v>3.9489999999999998</v>
      </c>
      <c r="C105">
        <v>99.480999999999995</v>
      </c>
    </row>
    <row r="106" spans="1:3">
      <c r="A106">
        <v>9.3059999999999992</v>
      </c>
      <c r="B106">
        <v>3.9489999999999998</v>
      </c>
      <c r="C106">
        <v>99.552000000000007</v>
      </c>
    </row>
    <row r="107" spans="1:3">
      <c r="A107">
        <v>9.4060000000000006</v>
      </c>
      <c r="B107">
        <v>3.95</v>
      </c>
      <c r="C107">
        <v>99.47</v>
      </c>
    </row>
    <row r="108" spans="1:3">
      <c r="A108">
        <v>9.5050000000000008</v>
      </c>
      <c r="B108">
        <v>3.95</v>
      </c>
      <c r="C108">
        <v>99.412000000000006</v>
      </c>
    </row>
    <row r="109" spans="1:3">
      <c r="A109">
        <v>9.6059999999999999</v>
      </c>
      <c r="B109">
        <v>3.95</v>
      </c>
      <c r="C109">
        <v>99.417000000000002</v>
      </c>
    </row>
    <row r="110" spans="1:3">
      <c r="A110">
        <v>9.7059999999999995</v>
      </c>
      <c r="B110">
        <v>3.95</v>
      </c>
      <c r="C110">
        <v>99.341999999999999</v>
      </c>
    </row>
    <row r="111" spans="1:3">
      <c r="A111">
        <v>9.8059999999999992</v>
      </c>
      <c r="B111">
        <v>3.95</v>
      </c>
      <c r="C111">
        <v>99.399000000000001</v>
      </c>
    </row>
    <row r="112" spans="1:3">
      <c r="A112">
        <v>9.9049999999999994</v>
      </c>
      <c r="B112">
        <v>3.95</v>
      </c>
      <c r="C112">
        <v>99.465999999999994</v>
      </c>
    </row>
    <row r="113" spans="1:3">
      <c r="A113">
        <v>10.005000000000001</v>
      </c>
      <c r="B113">
        <v>3.95</v>
      </c>
      <c r="C113">
        <v>99.358999999999995</v>
      </c>
    </row>
    <row r="114" spans="1:3">
      <c r="A114">
        <v>10.106</v>
      </c>
      <c r="B114">
        <v>3.95</v>
      </c>
      <c r="C114">
        <v>99.388000000000005</v>
      </c>
    </row>
    <row r="115" spans="1:3">
      <c r="A115">
        <v>10.206</v>
      </c>
      <c r="B115">
        <v>3.95</v>
      </c>
      <c r="C115">
        <v>99.388000000000005</v>
      </c>
    </row>
    <row r="116" spans="1:3">
      <c r="A116">
        <v>10.305999999999999</v>
      </c>
      <c r="B116">
        <v>3.95</v>
      </c>
      <c r="C116">
        <v>99.343999999999994</v>
      </c>
    </row>
    <row r="117" spans="1:3">
      <c r="A117">
        <v>10.404999999999999</v>
      </c>
      <c r="B117">
        <v>3.95</v>
      </c>
      <c r="C117">
        <v>99.445999999999998</v>
      </c>
    </row>
    <row r="118" spans="1:3">
      <c r="A118">
        <v>10.506</v>
      </c>
      <c r="B118">
        <v>3.95</v>
      </c>
      <c r="C118">
        <v>99.432000000000002</v>
      </c>
    </row>
    <row r="119" spans="1:3">
      <c r="A119">
        <v>10.606</v>
      </c>
      <c r="B119">
        <v>3.95</v>
      </c>
      <c r="C119">
        <v>99.349000000000004</v>
      </c>
    </row>
    <row r="120" spans="1:3">
      <c r="A120">
        <v>10.705</v>
      </c>
      <c r="B120">
        <v>3.95</v>
      </c>
      <c r="C120">
        <v>99.350999999999999</v>
      </c>
    </row>
    <row r="121" spans="1:3">
      <c r="A121">
        <v>10.805</v>
      </c>
      <c r="B121">
        <v>3.95</v>
      </c>
      <c r="C121">
        <v>99.343000000000004</v>
      </c>
    </row>
    <row r="122" spans="1:3">
      <c r="A122">
        <v>10.906000000000001</v>
      </c>
      <c r="B122">
        <v>3.9510000000000001</v>
      </c>
      <c r="C122">
        <v>99.328000000000003</v>
      </c>
    </row>
    <row r="123" spans="1:3">
      <c r="A123">
        <v>11.006</v>
      </c>
      <c r="B123">
        <v>3.9510000000000001</v>
      </c>
      <c r="C123">
        <v>99.384</v>
      </c>
    </row>
    <row r="124" spans="1:3">
      <c r="A124">
        <v>11.105</v>
      </c>
      <c r="B124">
        <v>3.9510000000000001</v>
      </c>
      <c r="C124">
        <v>99.366</v>
      </c>
    </row>
    <row r="125" spans="1:3">
      <c r="A125">
        <v>11.205</v>
      </c>
      <c r="B125">
        <v>3.9510000000000001</v>
      </c>
      <c r="C125">
        <v>99.352000000000004</v>
      </c>
    </row>
    <row r="126" spans="1:3">
      <c r="A126">
        <v>11.305</v>
      </c>
      <c r="B126">
        <v>3.9510000000000001</v>
      </c>
      <c r="C126">
        <v>99.370999999999995</v>
      </c>
    </row>
    <row r="127" spans="1:3">
      <c r="A127">
        <v>11.406000000000001</v>
      </c>
      <c r="B127">
        <v>3.9510000000000001</v>
      </c>
      <c r="C127">
        <v>99.367000000000004</v>
      </c>
    </row>
    <row r="128" spans="1:3">
      <c r="A128">
        <v>11.505000000000001</v>
      </c>
      <c r="B128">
        <v>3.9510000000000001</v>
      </c>
      <c r="C128">
        <v>99.302000000000007</v>
      </c>
    </row>
    <row r="129" spans="1:3">
      <c r="A129">
        <v>11.605</v>
      </c>
      <c r="B129">
        <v>3.9510000000000001</v>
      </c>
      <c r="C129">
        <v>99.335999999999999</v>
      </c>
    </row>
    <row r="130" spans="1:3">
      <c r="A130">
        <v>11.706</v>
      </c>
      <c r="B130">
        <v>3.9510000000000001</v>
      </c>
      <c r="C130">
        <v>99.287999999999997</v>
      </c>
    </row>
    <row r="131" spans="1:3">
      <c r="A131">
        <v>11.805999999999999</v>
      </c>
      <c r="B131">
        <v>3.9510000000000001</v>
      </c>
      <c r="C131">
        <v>99.344999999999999</v>
      </c>
    </row>
    <row r="132" spans="1:3">
      <c r="A132">
        <v>11.904999999999999</v>
      </c>
      <c r="B132">
        <v>3.9510000000000001</v>
      </c>
      <c r="C132">
        <v>99.322000000000003</v>
      </c>
    </row>
    <row r="133" spans="1:3">
      <c r="A133">
        <v>12.005000000000001</v>
      </c>
      <c r="B133">
        <v>3.9510000000000001</v>
      </c>
      <c r="C133">
        <v>99.290999999999997</v>
      </c>
    </row>
    <row r="134" spans="1:3">
      <c r="A134">
        <v>12.105</v>
      </c>
      <c r="B134">
        <v>3.9510000000000001</v>
      </c>
      <c r="C134">
        <v>99.289000000000001</v>
      </c>
    </row>
    <row r="135" spans="1:3">
      <c r="A135">
        <v>12.205</v>
      </c>
      <c r="B135">
        <v>3.9510000000000001</v>
      </c>
      <c r="C135">
        <v>99.344999999999999</v>
      </c>
    </row>
    <row r="136" spans="1:3">
      <c r="A136">
        <v>12.305</v>
      </c>
      <c r="B136">
        <v>3.9510000000000001</v>
      </c>
      <c r="C136">
        <v>99.283000000000001</v>
      </c>
    </row>
    <row r="137" spans="1:3">
      <c r="A137">
        <v>12.406000000000001</v>
      </c>
      <c r="B137">
        <v>3.9510000000000001</v>
      </c>
      <c r="C137">
        <v>99.352999999999994</v>
      </c>
    </row>
    <row r="138" spans="1:3">
      <c r="A138">
        <v>12.506</v>
      </c>
      <c r="B138">
        <v>3.9510000000000001</v>
      </c>
      <c r="C138">
        <v>99.272999999999996</v>
      </c>
    </row>
    <row r="139" spans="1:3">
      <c r="A139">
        <v>12.605</v>
      </c>
      <c r="B139">
        <v>3.9510000000000001</v>
      </c>
      <c r="C139">
        <v>99.284000000000006</v>
      </c>
    </row>
    <row r="140" spans="1:3">
      <c r="A140">
        <v>12.705</v>
      </c>
      <c r="B140">
        <v>3.9510000000000001</v>
      </c>
      <c r="C140">
        <v>99.313999999999993</v>
      </c>
    </row>
    <row r="141" spans="1:3">
      <c r="A141">
        <v>12.805</v>
      </c>
      <c r="B141">
        <v>3.9510000000000001</v>
      </c>
      <c r="C141">
        <v>99.287000000000006</v>
      </c>
    </row>
    <row r="142" spans="1:3">
      <c r="A142">
        <v>12.906000000000001</v>
      </c>
      <c r="B142">
        <v>3.9510000000000001</v>
      </c>
      <c r="C142">
        <v>99.242999999999995</v>
      </c>
    </row>
    <row r="143" spans="1:3">
      <c r="A143">
        <v>13.005000000000001</v>
      </c>
      <c r="B143">
        <v>3.9510000000000001</v>
      </c>
      <c r="C143">
        <v>99.266000000000005</v>
      </c>
    </row>
    <row r="144" spans="1:3">
      <c r="A144">
        <v>13.105</v>
      </c>
      <c r="B144">
        <v>3.9510000000000001</v>
      </c>
      <c r="C144">
        <v>99.287999999999997</v>
      </c>
    </row>
    <row r="145" spans="1:3">
      <c r="A145">
        <v>13.206</v>
      </c>
      <c r="B145">
        <v>3.9510000000000001</v>
      </c>
      <c r="C145">
        <v>99.278000000000006</v>
      </c>
    </row>
    <row r="146" spans="1:3">
      <c r="A146">
        <v>13.305999999999999</v>
      </c>
      <c r="B146">
        <v>3.952</v>
      </c>
      <c r="C146">
        <v>99.194999999999993</v>
      </c>
    </row>
    <row r="147" spans="1:3">
      <c r="A147">
        <v>13.404999999999999</v>
      </c>
      <c r="B147">
        <v>3.952</v>
      </c>
      <c r="C147">
        <v>99.247</v>
      </c>
    </row>
    <row r="148" spans="1:3">
      <c r="A148">
        <v>13.505000000000001</v>
      </c>
      <c r="B148">
        <v>3.952</v>
      </c>
      <c r="C148">
        <v>99.224999999999994</v>
      </c>
    </row>
    <row r="149" spans="1:3">
      <c r="A149">
        <v>13.606</v>
      </c>
      <c r="B149">
        <v>3.952</v>
      </c>
      <c r="C149">
        <v>99.212999999999994</v>
      </c>
    </row>
    <row r="150" spans="1:3">
      <c r="A150">
        <v>13.705</v>
      </c>
      <c r="B150">
        <v>3.952</v>
      </c>
      <c r="C150">
        <v>99.263000000000005</v>
      </c>
    </row>
    <row r="151" spans="1:3">
      <c r="A151">
        <v>13.805999999999999</v>
      </c>
      <c r="B151">
        <v>3.952</v>
      </c>
      <c r="C151">
        <v>99.174000000000007</v>
      </c>
    </row>
    <row r="152" spans="1:3">
      <c r="A152">
        <v>13.904999999999999</v>
      </c>
      <c r="B152">
        <v>3.952</v>
      </c>
      <c r="C152">
        <v>99.23</v>
      </c>
    </row>
    <row r="153" spans="1:3">
      <c r="A153">
        <v>14.005000000000001</v>
      </c>
      <c r="B153">
        <v>3.952</v>
      </c>
      <c r="C153">
        <v>99.176000000000002</v>
      </c>
    </row>
    <row r="154" spans="1:3">
      <c r="A154">
        <v>14.105</v>
      </c>
      <c r="B154">
        <v>3.952</v>
      </c>
      <c r="C154">
        <v>99.197000000000003</v>
      </c>
    </row>
    <row r="155" spans="1:3">
      <c r="A155">
        <v>14.205</v>
      </c>
      <c r="B155">
        <v>3.952</v>
      </c>
      <c r="C155">
        <v>99.12</v>
      </c>
    </row>
    <row r="156" spans="1:3">
      <c r="A156">
        <v>14.305</v>
      </c>
      <c r="B156">
        <v>3.952</v>
      </c>
      <c r="C156">
        <v>99.287999999999997</v>
      </c>
    </row>
    <row r="157" spans="1:3">
      <c r="A157">
        <v>14.404999999999999</v>
      </c>
      <c r="B157">
        <v>3.9529999999999998</v>
      </c>
      <c r="C157">
        <v>99.194999999999993</v>
      </c>
    </row>
    <row r="158" spans="1:3">
      <c r="A158">
        <v>14.505000000000001</v>
      </c>
      <c r="B158">
        <v>3.9529999999999998</v>
      </c>
      <c r="C158">
        <v>99.225999999999999</v>
      </c>
    </row>
    <row r="159" spans="1:3">
      <c r="A159">
        <v>14.605</v>
      </c>
      <c r="B159">
        <v>3.9529999999999998</v>
      </c>
      <c r="C159">
        <v>99.146000000000001</v>
      </c>
    </row>
    <row r="160" spans="1:3">
      <c r="A160">
        <v>14.705</v>
      </c>
      <c r="B160">
        <v>3.9529999999999998</v>
      </c>
      <c r="C160">
        <v>99.165000000000006</v>
      </c>
    </row>
    <row r="161" spans="1:3">
      <c r="A161">
        <v>14.805</v>
      </c>
      <c r="B161">
        <v>3.9529999999999998</v>
      </c>
      <c r="C161">
        <v>99.128</v>
      </c>
    </row>
    <row r="162" spans="1:3">
      <c r="A162">
        <v>14.906000000000001</v>
      </c>
      <c r="B162">
        <v>3.9529999999999998</v>
      </c>
      <c r="C162">
        <v>99.116</v>
      </c>
    </row>
    <row r="163" spans="1:3">
      <c r="A163">
        <v>15.005000000000001</v>
      </c>
      <c r="B163">
        <v>3.9529999999999998</v>
      </c>
      <c r="C163">
        <v>99.144999999999996</v>
      </c>
    </row>
    <row r="164" spans="1:3">
      <c r="A164">
        <v>15.105</v>
      </c>
      <c r="B164">
        <v>3.9529999999999998</v>
      </c>
      <c r="C164">
        <v>99.224999999999994</v>
      </c>
    </row>
    <row r="165" spans="1:3">
      <c r="A165">
        <v>15.205</v>
      </c>
      <c r="B165">
        <v>3.9529999999999998</v>
      </c>
      <c r="C165">
        <v>99.224000000000004</v>
      </c>
    </row>
    <row r="166" spans="1:3">
      <c r="A166">
        <v>15.305</v>
      </c>
      <c r="B166">
        <v>3.9529999999999998</v>
      </c>
      <c r="C166">
        <v>99.075999999999993</v>
      </c>
    </row>
    <row r="167" spans="1:3">
      <c r="A167">
        <v>15.404999999999999</v>
      </c>
      <c r="B167">
        <v>3.9529999999999998</v>
      </c>
      <c r="C167">
        <v>99.102999999999994</v>
      </c>
    </row>
    <row r="168" spans="1:3">
      <c r="A168">
        <v>15.505000000000001</v>
      </c>
      <c r="B168">
        <v>3.9529999999999998</v>
      </c>
      <c r="C168">
        <v>99.132999999999996</v>
      </c>
    </row>
    <row r="169" spans="1:3">
      <c r="A169">
        <v>15.606</v>
      </c>
      <c r="B169">
        <v>3.9529999999999998</v>
      </c>
      <c r="C169">
        <v>99.052000000000007</v>
      </c>
    </row>
    <row r="170" spans="1:3">
      <c r="A170">
        <v>15.706</v>
      </c>
      <c r="B170">
        <v>3.9529999999999998</v>
      </c>
      <c r="C170">
        <v>99.159000000000006</v>
      </c>
    </row>
    <row r="171" spans="1:3">
      <c r="A171">
        <v>15.805</v>
      </c>
      <c r="B171">
        <v>3.9529999999999998</v>
      </c>
      <c r="C171">
        <v>99.176000000000002</v>
      </c>
    </row>
    <row r="172" spans="1:3">
      <c r="A172">
        <v>15.904999999999999</v>
      </c>
      <c r="B172">
        <v>3.9529999999999998</v>
      </c>
      <c r="C172">
        <v>99.147999999999996</v>
      </c>
    </row>
    <row r="173" spans="1:3">
      <c r="A173">
        <v>16.006</v>
      </c>
      <c r="B173">
        <v>3.9529999999999998</v>
      </c>
      <c r="C173">
        <v>99.099000000000004</v>
      </c>
    </row>
    <row r="174" spans="1:3">
      <c r="A174">
        <v>16.106000000000002</v>
      </c>
      <c r="B174">
        <v>3.9529999999999998</v>
      </c>
      <c r="C174">
        <v>99.132999999999996</v>
      </c>
    </row>
    <row r="175" spans="1:3">
      <c r="A175">
        <v>16.206</v>
      </c>
      <c r="B175">
        <v>3.9529999999999998</v>
      </c>
      <c r="C175">
        <v>99.105000000000004</v>
      </c>
    </row>
    <row r="176" spans="1:3">
      <c r="A176">
        <v>16.305</v>
      </c>
      <c r="B176">
        <v>3.9529999999999998</v>
      </c>
      <c r="C176">
        <v>99.114999999999995</v>
      </c>
    </row>
    <row r="177" spans="1:3">
      <c r="A177">
        <v>16.405000000000001</v>
      </c>
      <c r="B177">
        <v>3.9529999999999998</v>
      </c>
      <c r="C177">
        <v>99.171000000000006</v>
      </c>
    </row>
    <row r="178" spans="1:3">
      <c r="A178">
        <v>16.504999999999999</v>
      </c>
      <c r="B178">
        <v>3.9529999999999998</v>
      </c>
      <c r="C178">
        <v>99.096000000000004</v>
      </c>
    </row>
    <row r="179" spans="1:3">
      <c r="A179">
        <v>16.605</v>
      </c>
      <c r="B179">
        <v>3.9529999999999998</v>
      </c>
      <c r="C179">
        <v>99.097999999999999</v>
      </c>
    </row>
    <row r="180" spans="1:3">
      <c r="A180">
        <v>16.704999999999998</v>
      </c>
      <c r="B180">
        <v>3.9529999999999998</v>
      </c>
      <c r="C180">
        <v>99.082999999999998</v>
      </c>
    </row>
    <row r="181" spans="1:3">
      <c r="A181">
        <v>16.805</v>
      </c>
      <c r="B181">
        <v>3.9529999999999998</v>
      </c>
      <c r="C181">
        <v>99.119</v>
      </c>
    </row>
    <row r="182" spans="1:3">
      <c r="A182">
        <v>16.905999999999999</v>
      </c>
      <c r="B182">
        <v>3.9529999999999998</v>
      </c>
      <c r="C182">
        <v>99.031999999999996</v>
      </c>
    </row>
    <row r="183" spans="1:3">
      <c r="A183">
        <v>17.006</v>
      </c>
      <c r="B183">
        <v>3.9529999999999998</v>
      </c>
      <c r="C183">
        <v>99.063999999999993</v>
      </c>
    </row>
    <row r="184" spans="1:3">
      <c r="A184">
        <v>17.106000000000002</v>
      </c>
      <c r="B184">
        <v>3.9529999999999998</v>
      </c>
      <c r="C184">
        <v>99.054000000000002</v>
      </c>
    </row>
    <row r="185" spans="1:3">
      <c r="A185">
        <v>17.206</v>
      </c>
      <c r="B185">
        <v>3.9540000000000002</v>
      </c>
      <c r="C185">
        <v>99.055999999999997</v>
      </c>
    </row>
    <row r="186" spans="1:3">
      <c r="A186">
        <v>17.305</v>
      </c>
      <c r="B186">
        <v>3.9540000000000002</v>
      </c>
      <c r="C186">
        <v>99.090999999999994</v>
      </c>
    </row>
    <row r="187" spans="1:3">
      <c r="A187">
        <v>17.405999999999999</v>
      </c>
      <c r="B187">
        <v>3.9540000000000002</v>
      </c>
      <c r="C187">
        <v>99.129000000000005</v>
      </c>
    </row>
    <row r="188" spans="1:3">
      <c r="A188">
        <v>17.506</v>
      </c>
      <c r="B188">
        <v>3.9540000000000002</v>
      </c>
      <c r="C188">
        <v>99.066000000000003</v>
      </c>
    </row>
    <row r="189" spans="1:3">
      <c r="A189">
        <v>17.606000000000002</v>
      </c>
      <c r="B189">
        <v>3.9540000000000002</v>
      </c>
      <c r="C189">
        <v>99.057000000000002</v>
      </c>
    </row>
    <row r="190" spans="1:3">
      <c r="A190">
        <v>17.706</v>
      </c>
      <c r="B190">
        <v>3.9540000000000002</v>
      </c>
      <c r="C190">
        <v>99.05</v>
      </c>
    </row>
    <row r="191" spans="1:3">
      <c r="A191">
        <v>17.805</v>
      </c>
      <c r="B191">
        <v>3.9540000000000002</v>
      </c>
      <c r="C191">
        <v>99.075999999999993</v>
      </c>
    </row>
    <row r="192" spans="1:3">
      <c r="A192">
        <v>17.905999999999999</v>
      </c>
      <c r="B192">
        <v>3.9540000000000002</v>
      </c>
      <c r="C192">
        <v>99.021000000000001</v>
      </c>
    </row>
    <row r="193" spans="1:3">
      <c r="A193">
        <v>18.006</v>
      </c>
      <c r="B193">
        <v>3.9540000000000002</v>
      </c>
      <c r="C193">
        <v>99.010999999999996</v>
      </c>
    </row>
    <row r="194" spans="1:3">
      <c r="A194">
        <v>18.105</v>
      </c>
      <c r="B194">
        <v>3.9540000000000002</v>
      </c>
      <c r="C194">
        <v>98.972999999999999</v>
      </c>
    </row>
    <row r="195" spans="1:3">
      <c r="A195">
        <v>18.204999999999998</v>
      </c>
      <c r="B195">
        <v>3.9540000000000002</v>
      </c>
      <c r="C195">
        <v>99.025000000000006</v>
      </c>
    </row>
    <row r="196" spans="1:3">
      <c r="A196">
        <v>18.305</v>
      </c>
      <c r="B196">
        <v>3.9540000000000002</v>
      </c>
      <c r="C196">
        <v>98.968000000000004</v>
      </c>
    </row>
    <row r="197" spans="1:3">
      <c r="A197">
        <v>18.405999999999999</v>
      </c>
      <c r="B197">
        <v>3.9540000000000002</v>
      </c>
      <c r="C197">
        <v>98.988</v>
      </c>
    </row>
    <row r="198" spans="1:3">
      <c r="A198">
        <v>18.506</v>
      </c>
      <c r="B198">
        <v>3.9540000000000002</v>
      </c>
      <c r="C198">
        <v>98.998999999999995</v>
      </c>
    </row>
    <row r="199" spans="1:3">
      <c r="A199">
        <v>18.606000000000002</v>
      </c>
      <c r="B199">
        <v>3.9540000000000002</v>
      </c>
      <c r="C199">
        <v>98.956999999999994</v>
      </c>
    </row>
    <row r="200" spans="1:3">
      <c r="A200">
        <v>18.704999999999998</v>
      </c>
      <c r="B200">
        <v>3.9540000000000002</v>
      </c>
      <c r="C200">
        <v>99.084999999999994</v>
      </c>
    </row>
    <row r="201" spans="1:3">
      <c r="A201">
        <v>18.805</v>
      </c>
      <c r="B201">
        <v>3.9540000000000002</v>
      </c>
      <c r="C201">
        <v>99.001999999999995</v>
      </c>
    </row>
    <row r="202" spans="1:3">
      <c r="A202">
        <v>18.905000000000001</v>
      </c>
      <c r="B202">
        <v>3.9540000000000002</v>
      </c>
      <c r="C202">
        <v>99.016000000000005</v>
      </c>
    </row>
    <row r="203" spans="1:3">
      <c r="A203">
        <v>19.004999999999999</v>
      </c>
      <c r="B203">
        <v>3.9540000000000002</v>
      </c>
      <c r="C203">
        <v>98.977000000000004</v>
      </c>
    </row>
    <row r="204" spans="1:3">
      <c r="A204">
        <v>19.105</v>
      </c>
      <c r="B204">
        <v>3.9540000000000002</v>
      </c>
      <c r="C204">
        <v>98.936999999999998</v>
      </c>
    </row>
    <row r="205" spans="1:3">
      <c r="A205">
        <v>19.204999999999998</v>
      </c>
      <c r="B205">
        <v>3.9540000000000002</v>
      </c>
      <c r="C205">
        <v>98.989000000000004</v>
      </c>
    </row>
    <row r="206" spans="1:3">
      <c r="A206">
        <v>19.306000000000001</v>
      </c>
      <c r="B206">
        <v>3.9540000000000002</v>
      </c>
      <c r="C206">
        <v>98.956000000000003</v>
      </c>
    </row>
    <row r="207" spans="1:3">
      <c r="A207">
        <v>19.405000000000001</v>
      </c>
      <c r="B207">
        <v>3.9540000000000002</v>
      </c>
      <c r="C207">
        <v>98.870999999999995</v>
      </c>
    </row>
    <row r="208" spans="1:3">
      <c r="A208">
        <v>19.504999999999999</v>
      </c>
      <c r="B208">
        <v>3.9540000000000002</v>
      </c>
      <c r="C208">
        <v>98.974000000000004</v>
      </c>
    </row>
    <row r="209" spans="1:3">
      <c r="A209">
        <v>19.605</v>
      </c>
      <c r="B209">
        <v>3.9540000000000002</v>
      </c>
      <c r="C209">
        <v>98.94</v>
      </c>
    </row>
    <row r="210" spans="1:3">
      <c r="A210">
        <v>19.704999999999998</v>
      </c>
      <c r="B210">
        <v>3.9540000000000002</v>
      </c>
      <c r="C210">
        <v>98.947000000000003</v>
      </c>
    </row>
    <row r="211" spans="1:3">
      <c r="A211">
        <v>19.806000000000001</v>
      </c>
      <c r="B211">
        <v>3.9540000000000002</v>
      </c>
      <c r="C211">
        <v>98.978999999999999</v>
      </c>
    </row>
    <row r="212" spans="1:3">
      <c r="A212">
        <v>19.905999999999999</v>
      </c>
      <c r="B212">
        <v>3.9540000000000002</v>
      </c>
      <c r="C212">
        <v>99.05</v>
      </c>
    </row>
    <row r="213" spans="1:3">
      <c r="A213">
        <v>20.006</v>
      </c>
      <c r="B213">
        <v>3.9540000000000002</v>
      </c>
      <c r="C213">
        <v>98.986000000000004</v>
      </c>
    </row>
    <row r="214" spans="1:3">
      <c r="A214">
        <v>20.106000000000002</v>
      </c>
      <c r="B214">
        <v>3.9540000000000002</v>
      </c>
      <c r="C214">
        <v>98.950999999999993</v>
      </c>
    </row>
    <row r="215" spans="1:3">
      <c r="A215">
        <v>20.204999999999998</v>
      </c>
      <c r="B215">
        <v>3.9550000000000001</v>
      </c>
      <c r="C215">
        <v>98.906999999999996</v>
      </c>
    </row>
    <row r="216" spans="1:3">
      <c r="A216">
        <v>20.305</v>
      </c>
      <c r="B216">
        <v>3.9550000000000001</v>
      </c>
      <c r="C216">
        <v>98.950999999999993</v>
      </c>
    </row>
    <row r="217" spans="1:3">
      <c r="A217">
        <v>20.405000000000001</v>
      </c>
      <c r="B217">
        <v>3.9550000000000001</v>
      </c>
      <c r="C217">
        <v>98.989000000000004</v>
      </c>
    </row>
    <row r="218" spans="1:3">
      <c r="A218">
        <v>20.504999999999999</v>
      </c>
      <c r="B218">
        <v>3.9550000000000001</v>
      </c>
      <c r="C218">
        <v>98.896000000000001</v>
      </c>
    </row>
    <row r="219" spans="1:3">
      <c r="A219">
        <v>20.605</v>
      </c>
      <c r="B219">
        <v>3.9550000000000001</v>
      </c>
      <c r="C219">
        <v>98.981999999999999</v>
      </c>
    </row>
    <row r="220" spans="1:3">
      <c r="A220">
        <v>20.706</v>
      </c>
      <c r="B220">
        <v>3.9550000000000001</v>
      </c>
      <c r="C220">
        <v>98.938000000000002</v>
      </c>
    </row>
    <row r="221" spans="1:3">
      <c r="A221">
        <v>20.806000000000001</v>
      </c>
      <c r="B221">
        <v>3.9550000000000001</v>
      </c>
      <c r="C221">
        <v>98.921999999999997</v>
      </c>
    </row>
    <row r="222" spans="1:3">
      <c r="A222">
        <v>20.905000000000001</v>
      </c>
      <c r="B222">
        <v>3.9550000000000001</v>
      </c>
      <c r="C222">
        <v>98.968000000000004</v>
      </c>
    </row>
    <row r="223" spans="1:3">
      <c r="A223">
        <v>21.004999999999999</v>
      </c>
      <c r="B223">
        <v>3.9550000000000001</v>
      </c>
      <c r="C223">
        <v>98.924000000000007</v>
      </c>
    </row>
    <row r="224" spans="1:3">
      <c r="A224">
        <v>21.105</v>
      </c>
      <c r="B224">
        <v>3.9550000000000001</v>
      </c>
      <c r="C224">
        <v>98.846000000000004</v>
      </c>
    </row>
    <row r="225" spans="1:3">
      <c r="A225">
        <v>21.204999999999998</v>
      </c>
      <c r="B225">
        <v>3.9550000000000001</v>
      </c>
      <c r="C225">
        <v>98.864999999999995</v>
      </c>
    </row>
    <row r="226" spans="1:3">
      <c r="A226">
        <v>21.305</v>
      </c>
      <c r="B226">
        <v>3.9550000000000001</v>
      </c>
      <c r="C226">
        <v>98.9</v>
      </c>
    </row>
    <row r="227" spans="1:3">
      <c r="A227">
        <v>21.405000000000001</v>
      </c>
      <c r="B227">
        <v>3.9550000000000001</v>
      </c>
      <c r="C227">
        <v>98.888999999999996</v>
      </c>
    </row>
    <row r="228" spans="1:3">
      <c r="A228">
        <v>21.504999999999999</v>
      </c>
      <c r="B228">
        <v>3.9550000000000001</v>
      </c>
      <c r="C228">
        <v>98.935000000000002</v>
      </c>
    </row>
    <row r="229" spans="1:3">
      <c r="A229">
        <v>21.605</v>
      </c>
      <c r="B229">
        <v>3.9550000000000001</v>
      </c>
      <c r="C229">
        <v>98.906000000000006</v>
      </c>
    </row>
    <row r="230" spans="1:3">
      <c r="A230">
        <v>21.706</v>
      </c>
      <c r="B230">
        <v>3.9550000000000001</v>
      </c>
      <c r="C230">
        <v>98.864999999999995</v>
      </c>
    </row>
    <row r="231" spans="1:3">
      <c r="A231">
        <v>21.806000000000001</v>
      </c>
      <c r="B231">
        <v>3.956</v>
      </c>
      <c r="C231">
        <v>98.905000000000001</v>
      </c>
    </row>
    <row r="232" spans="1:3">
      <c r="A232">
        <v>21.905999999999999</v>
      </c>
      <c r="B232">
        <v>3.956</v>
      </c>
      <c r="C232">
        <v>98.918000000000006</v>
      </c>
    </row>
    <row r="233" spans="1:3">
      <c r="A233">
        <v>22.006</v>
      </c>
      <c r="B233">
        <v>3.956</v>
      </c>
      <c r="C233">
        <v>98.881</v>
      </c>
    </row>
    <row r="234" spans="1:3">
      <c r="A234">
        <v>22.105</v>
      </c>
      <c r="B234">
        <v>3.956</v>
      </c>
      <c r="C234">
        <v>98.843000000000004</v>
      </c>
    </row>
    <row r="235" spans="1:3">
      <c r="A235">
        <v>22.204999999999998</v>
      </c>
      <c r="B235">
        <v>3.956</v>
      </c>
      <c r="C235">
        <v>98.844999999999999</v>
      </c>
    </row>
    <row r="236" spans="1:3">
      <c r="A236">
        <v>22.305</v>
      </c>
      <c r="B236">
        <v>3.956</v>
      </c>
      <c r="C236">
        <v>98.873000000000005</v>
      </c>
    </row>
    <row r="237" spans="1:3">
      <c r="A237">
        <v>22.405000000000001</v>
      </c>
      <c r="B237">
        <v>3.956</v>
      </c>
      <c r="C237">
        <v>98.858999999999995</v>
      </c>
    </row>
    <row r="238" spans="1:3">
      <c r="A238">
        <v>22.504999999999999</v>
      </c>
      <c r="B238">
        <v>3.956</v>
      </c>
      <c r="C238">
        <v>98.814999999999998</v>
      </c>
    </row>
    <row r="239" spans="1:3">
      <c r="A239">
        <v>22.606000000000002</v>
      </c>
      <c r="B239">
        <v>3.956</v>
      </c>
      <c r="C239">
        <v>98.837999999999994</v>
      </c>
    </row>
    <row r="240" spans="1:3">
      <c r="A240">
        <v>22.704999999999998</v>
      </c>
      <c r="B240">
        <v>3.956</v>
      </c>
      <c r="C240">
        <v>98.932000000000002</v>
      </c>
    </row>
    <row r="241" spans="1:3">
      <c r="A241">
        <v>22.805</v>
      </c>
      <c r="B241">
        <v>3.956</v>
      </c>
      <c r="C241">
        <v>98.823999999999998</v>
      </c>
    </row>
    <row r="242" spans="1:3">
      <c r="A242">
        <v>22.905000000000001</v>
      </c>
      <c r="B242">
        <v>3.956</v>
      </c>
      <c r="C242">
        <v>98.855000000000004</v>
      </c>
    </row>
    <row r="243" spans="1:3">
      <c r="A243">
        <v>23.004999999999999</v>
      </c>
      <c r="B243">
        <v>3.956</v>
      </c>
      <c r="C243">
        <v>98.820999999999998</v>
      </c>
    </row>
    <row r="244" spans="1:3">
      <c r="A244">
        <v>23.105</v>
      </c>
      <c r="B244">
        <v>3.9569999999999999</v>
      </c>
      <c r="C244">
        <v>98.795000000000002</v>
      </c>
    </row>
    <row r="245" spans="1:3">
      <c r="A245">
        <v>23.204999999999998</v>
      </c>
      <c r="B245">
        <v>3.9569999999999999</v>
      </c>
      <c r="C245">
        <v>98.822000000000003</v>
      </c>
    </row>
    <row r="246" spans="1:3">
      <c r="A246">
        <v>23.305</v>
      </c>
      <c r="B246">
        <v>3.9569999999999999</v>
      </c>
      <c r="C246">
        <v>98.855000000000004</v>
      </c>
    </row>
    <row r="247" spans="1:3">
      <c r="A247">
        <v>23.405000000000001</v>
      </c>
      <c r="B247">
        <v>3.9569999999999999</v>
      </c>
      <c r="C247">
        <v>98.863</v>
      </c>
    </row>
    <row r="248" spans="1:3">
      <c r="A248">
        <v>23.506</v>
      </c>
      <c r="B248">
        <v>3.9569999999999999</v>
      </c>
      <c r="C248">
        <v>98.807000000000002</v>
      </c>
    </row>
    <row r="249" spans="1:3">
      <c r="A249">
        <v>23.606000000000002</v>
      </c>
      <c r="B249">
        <v>3.9569999999999999</v>
      </c>
      <c r="C249">
        <v>98.814999999999998</v>
      </c>
    </row>
    <row r="250" spans="1:3">
      <c r="A250">
        <v>23.706</v>
      </c>
      <c r="B250">
        <v>3.9569999999999999</v>
      </c>
      <c r="C250">
        <v>98.784000000000006</v>
      </c>
    </row>
    <row r="251" spans="1:3">
      <c r="A251">
        <v>23.806000000000001</v>
      </c>
      <c r="B251">
        <v>3.9569999999999999</v>
      </c>
      <c r="C251">
        <v>98.876000000000005</v>
      </c>
    </row>
    <row r="252" spans="1:3">
      <c r="A252">
        <v>23.905999999999999</v>
      </c>
      <c r="B252">
        <v>3.9569999999999999</v>
      </c>
      <c r="C252">
        <v>98.841999999999999</v>
      </c>
    </row>
    <row r="253" spans="1:3">
      <c r="A253">
        <v>24.006</v>
      </c>
      <c r="B253">
        <v>3.9569999999999999</v>
      </c>
      <c r="C253">
        <v>98.823999999999998</v>
      </c>
    </row>
    <row r="254" spans="1:3">
      <c r="A254">
        <v>24.106000000000002</v>
      </c>
      <c r="B254">
        <v>3.9569999999999999</v>
      </c>
      <c r="C254">
        <v>98.727000000000004</v>
      </c>
    </row>
    <row r="255" spans="1:3">
      <c r="A255">
        <v>24.204999999999998</v>
      </c>
      <c r="B255">
        <v>3.9569999999999999</v>
      </c>
      <c r="C255">
        <v>98.775000000000006</v>
      </c>
    </row>
    <row r="256" spans="1:3">
      <c r="A256">
        <v>24.305</v>
      </c>
      <c r="B256">
        <v>3.9569999999999999</v>
      </c>
      <c r="C256">
        <v>98.69</v>
      </c>
    </row>
    <row r="257" spans="1:3">
      <c r="A257">
        <v>24.405000000000001</v>
      </c>
      <c r="B257">
        <v>3.9569999999999999</v>
      </c>
      <c r="C257">
        <v>98.811999999999998</v>
      </c>
    </row>
    <row r="258" spans="1:3">
      <c r="A258">
        <v>24.504999999999999</v>
      </c>
      <c r="B258">
        <v>3.9569999999999999</v>
      </c>
      <c r="C258">
        <v>98.745999999999995</v>
      </c>
    </row>
    <row r="259" spans="1:3">
      <c r="A259">
        <v>24.605</v>
      </c>
      <c r="B259">
        <v>3.9569999999999999</v>
      </c>
      <c r="C259">
        <v>98.832999999999998</v>
      </c>
    </row>
    <row r="260" spans="1:3">
      <c r="A260">
        <v>24.704999999999998</v>
      </c>
      <c r="B260">
        <v>3.9569999999999999</v>
      </c>
      <c r="C260">
        <v>98.811000000000007</v>
      </c>
    </row>
    <row r="261" spans="1:3">
      <c r="A261">
        <v>24.805</v>
      </c>
      <c r="B261">
        <v>3.9569999999999999</v>
      </c>
      <c r="C261">
        <v>98.694000000000003</v>
      </c>
    </row>
    <row r="262" spans="1:3">
      <c r="A262">
        <v>24.905999999999999</v>
      </c>
      <c r="B262">
        <v>3.9569999999999999</v>
      </c>
      <c r="C262">
        <v>98.774000000000001</v>
      </c>
    </row>
    <row r="263" spans="1:3">
      <c r="A263">
        <v>25.004999999999999</v>
      </c>
      <c r="B263">
        <v>3.9569999999999999</v>
      </c>
      <c r="C263">
        <v>98.823999999999998</v>
      </c>
    </row>
    <row r="264" spans="1:3">
      <c r="A264">
        <v>25.106000000000002</v>
      </c>
      <c r="B264">
        <v>3.9569999999999999</v>
      </c>
      <c r="C264">
        <v>98.805999999999997</v>
      </c>
    </row>
    <row r="265" spans="1:3">
      <c r="A265">
        <v>25.206</v>
      </c>
      <c r="B265">
        <v>3.9569999999999999</v>
      </c>
      <c r="C265">
        <v>98.781000000000006</v>
      </c>
    </row>
    <row r="266" spans="1:3">
      <c r="A266">
        <v>25.306000000000001</v>
      </c>
      <c r="B266">
        <v>3.9569999999999999</v>
      </c>
      <c r="C266">
        <v>98.74</v>
      </c>
    </row>
    <row r="267" spans="1:3">
      <c r="A267">
        <v>25.405999999999999</v>
      </c>
      <c r="B267">
        <v>3.9569999999999999</v>
      </c>
      <c r="C267">
        <v>98.753</v>
      </c>
    </row>
    <row r="268" spans="1:3">
      <c r="A268">
        <v>25.506</v>
      </c>
      <c r="B268">
        <v>3.9569999999999999</v>
      </c>
      <c r="C268">
        <v>98.685000000000002</v>
      </c>
    </row>
    <row r="269" spans="1:3">
      <c r="A269">
        <v>25.606000000000002</v>
      </c>
      <c r="B269">
        <v>3.9569999999999999</v>
      </c>
      <c r="C269">
        <v>98.725999999999999</v>
      </c>
    </row>
    <row r="270" spans="1:3">
      <c r="A270">
        <v>25.706</v>
      </c>
      <c r="B270">
        <v>3.9569999999999999</v>
      </c>
      <c r="C270">
        <v>98.741</v>
      </c>
    </row>
    <row r="271" spans="1:3">
      <c r="A271">
        <v>25.806000000000001</v>
      </c>
      <c r="B271">
        <v>3.9569999999999999</v>
      </c>
      <c r="C271">
        <v>98.751999999999995</v>
      </c>
    </row>
    <row r="272" spans="1:3">
      <c r="A272">
        <v>25.905999999999999</v>
      </c>
      <c r="B272">
        <v>3.9569999999999999</v>
      </c>
      <c r="C272">
        <v>98.638999999999996</v>
      </c>
    </row>
    <row r="273" spans="1:3">
      <c r="A273">
        <v>26.006</v>
      </c>
      <c r="B273">
        <v>3.9569999999999999</v>
      </c>
      <c r="C273">
        <v>98.799000000000007</v>
      </c>
    </row>
    <row r="274" spans="1:3">
      <c r="A274">
        <v>26.106000000000002</v>
      </c>
      <c r="B274">
        <v>3.9569999999999999</v>
      </c>
      <c r="C274">
        <v>98.789000000000001</v>
      </c>
    </row>
    <row r="275" spans="1:3">
      <c r="A275">
        <v>26.206</v>
      </c>
      <c r="B275">
        <v>3.9569999999999999</v>
      </c>
      <c r="C275">
        <v>98.804000000000002</v>
      </c>
    </row>
    <row r="276" spans="1:3">
      <c r="A276">
        <v>26.306000000000001</v>
      </c>
      <c r="B276">
        <v>3.9569999999999999</v>
      </c>
      <c r="C276">
        <v>98.728999999999999</v>
      </c>
    </row>
    <row r="277" spans="1:3">
      <c r="A277">
        <v>26.405999999999999</v>
      </c>
      <c r="B277">
        <v>3.9569999999999999</v>
      </c>
      <c r="C277">
        <v>98.787000000000006</v>
      </c>
    </row>
    <row r="278" spans="1:3">
      <c r="A278">
        <v>26.506</v>
      </c>
      <c r="B278">
        <v>3.9569999999999999</v>
      </c>
      <c r="C278">
        <v>98.700999999999993</v>
      </c>
    </row>
    <row r="279" spans="1:3">
      <c r="A279">
        <v>26.606000000000002</v>
      </c>
      <c r="B279">
        <v>3.9569999999999999</v>
      </c>
      <c r="C279">
        <v>98.659000000000006</v>
      </c>
    </row>
    <row r="280" spans="1:3">
      <c r="A280">
        <v>26.706</v>
      </c>
      <c r="B280">
        <v>3.9569999999999999</v>
      </c>
      <c r="C280">
        <v>98.736000000000004</v>
      </c>
    </row>
    <row r="281" spans="1:3">
      <c r="A281">
        <v>26.806000000000001</v>
      </c>
      <c r="B281">
        <v>3.9569999999999999</v>
      </c>
      <c r="C281">
        <v>98.688999999999993</v>
      </c>
    </row>
    <row r="282" spans="1:3">
      <c r="A282">
        <v>26.905999999999999</v>
      </c>
      <c r="B282">
        <v>3.9569999999999999</v>
      </c>
      <c r="C282">
        <v>98.638999999999996</v>
      </c>
    </row>
    <row r="283" spans="1:3">
      <c r="A283">
        <v>27.006</v>
      </c>
      <c r="B283">
        <v>3.9569999999999999</v>
      </c>
      <c r="C283">
        <v>98.608999999999995</v>
      </c>
    </row>
    <row r="284" spans="1:3">
      <c r="A284">
        <v>27.106000000000002</v>
      </c>
      <c r="B284">
        <v>3.9569999999999999</v>
      </c>
      <c r="C284">
        <v>98.667000000000002</v>
      </c>
    </row>
    <row r="285" spans="1:3">
      <c r="A285">
        <v>27.206</v>
      </c>
      <c r="B285">
        <v>3.9569999999999999</v>
      </c>
      <c r="C285">
        <v>98.677999999999997</v>
      </c>
    </row>
    <row r="286" spans="1:3">
      <c r="A286">
        <v>27.306000000000001</v>
      </c>
      <c r="B286">
        <v>3.9569999999999999</v>
      </c>
      <c r="C286">
        <v>98.74</v>
      </c>
    </row>
    <row r="287" spans="1:3">
      <c r="A287">
        <v>27.405999999999999</v>
      </c>
      <c r="B287">
        <v>3.9569999999999999</v>
      </c>
      <c r="C287">
        <v>98.628</v>
      </c>
    </row>
    <row r="288" spans="1:3">
      <c r="A288">
        <v>27.506</v>
      </c>
      <c r="B288">
        <v>3.9580000000000002</v>
      </c>
      <c r="C288">
        <v>98.653999999999996</v>
      </c>
    </row>
    <row r="289" spans="1:3">
      <c r="A289">
        <v>27.606000000000002</v>
      </c>
      <c r="B289">
        <v>3.9580000000000002</v>
      </c>
      <c r="C289">
        <v>98.667000000000002</v>
      </c>
    </row>
    <row r="290" spans="1:3">
      <c r="A290">
        <v>27.706</v>
      </c>
      <c r="B290">
        <v>3.9569999999999999</v>
      </c>
      <c r="C290">
        <v>98.656000000000006</v>
      </c>
    </row>
    <row r="291" spans="1:3">
      <c r="A291">
        <v>27.806000000000001</v>
      </c>
      <c r="B291">
        <v>3.9569999999999999</v>
      </c>
      <c r="C291">
        <v>98.603999999999999</v>
      </c>
    </row>
    <row r="292" spans="1:3">
      <c r="A292">
        <v>27.905999999999999</v>
      </c>
      <c r="B292">
        <v>3.9580000000000002</v>
      </c>
      <c r="C292">
        <v>98.637</v>
      </c>
    </row>
    <row r="293" spans="1:3">
      <c r="A293">
        <v>28.006</v>
      </c>
      <c r="B293">
        <v>3.9580000000000002</v>
      </c>
      <c r="C293">
        <v>98.650999999999996</v>
      </c>
    </row>
    <row r="294" spans="1:3">
      <c r="A294">
        <v>28.106000000000002</v>
      </c>
      <c r="B294">
        <v>3.9580000000000002</v>
      </c>
      <c r="C294">
        <v>98.721999999999994</v>
      </c>
    </row>
    <row r="295" spans="1:3">
      <c r="A295">
        <v>28.206</v>
      </c>
      <c r="B295">
        <v>3.9580000000000002</v>
      </c>
      <c r="C295">
        <v>98.567999999999998</v>
      </c>
    </row>
    <row r="296" spans="1:3">
      <c r="A296">
        <v>28.306000000000001</v>
      </c>
      <c r="B296">
        <v>3.9580000000000002</v>
      </c>
      <c r="C296">
        <v>98.628</v>
      </c>
    </row>
    <row r="297" spans="1:3">
      <c r="A297">
        <v>28.405999999999999</v>
      </c>
      <c r="B297">
        <v>3.9580000000000002</v>
      </c>
      <c r="C297">
        <v>98.679000000000002</v>
      </c>
    </row>
    <row r="298" spans="1:3">
      <c r="A298">
        <v>28.506</v>
      </c>
      <c r="B298">
        <v>3.9580000000000002</v>
      </c>
      <c r="C298">
        <v>98.644999999999996</v>
      </c>
    </row>
    <row r="299" spans="1:3">
      <c r="A299">
        <v>28.606000000000002</v>
      </c>
      <c r="B299">
        <v>3.9580000000000002</v>
      </c>
      <c r="C299">
        <v>98.632999999999996</v>
      </c>
    </row>
    <row r="300" spans="1:3">
      <c r="A300">
        <v>28.704999999999998</v>
      </c>
      <c r="B300">
        <v>3.9580000000000002</v>
      </c>
      <c r="C300">
        <v>98.632000000000005</v>
      </c>
    </row>
    <row r="301" spans="1:3">
      <c r="A301">
        <v>28.805</v>
      </c>
      <c r="B301">
        <v>3.9580000000000002</v>
      </c>
      <c r="C301">
        <v>98.685000000000002</v>
      </c>
    </row>
    <row r="302" spans="1:3">
      <c r="A302">
        <v>28.905999999999999</v>
      </c>
      <c r="B302">
        <v>3.9580000000000002</v>
      </c>
      <c r="C302">
        <v>98.691999999999993</v>
      </c>
    </row>
    <row r="303" spans="1:3">
      <c r="A303">
        <v>29.004999999999999</v>
      </c>
      <c r="B303">
        <v>3.9580000000000002</v>
      </c>
      <c r="C303">
        <v>98.611000000000004</v>
      </c>
    </row>
    <row r="304" spans="1:3">
      <c r="A304">
        <v>29.106000000000002</v>
      </c>
      <c r="B304">
        <v>3.9580000000000002</v>
      </c>
      <c r="C304">
        <v>98.632000000000005</v>
      </c>
    </row>
    <row r="305" spans="1:3">
      <c r="A305">
        <v>29.206</v>
      </c>
      <c r="B305">
        <v>3.9580000000000002</v>
      </c>
      <c r="C305">
        <v>98.525999999999996</v>
      </c>
    </row>
    <row r="306" spans="1:3">
      <c r="A306">
        <v>29.306000000000001</v>
      </c>
      <c r="B306">
        <v>3.9580000000000002</v>
      </c>
      <c r="C306">
        <v>98.555000000000007</v>
      </c>
    </row>
    <row r="307" spans="1:3">
      <c r="A307">
        <v>29.405999999999999</v>
      </c>
      <c r="B307">
        <v>3.9580000000000002</v>
      </c>
      <c r="C307">
        <v>98.596000000000004</v>
      </c>
    </row>
    <row r="308" spans="1:3">
      <c r="A308">
        <v>29.506</v>
      </c>
      <c r="B308">
        <v>3.9580000000000002</v>
      </c>
      <c r="C308">
        <v>98.616</v>
      </c>
    </row>
    <row r="309" spans="1:3">
      <c r="A309">
        <v>29.606000000000002</v>
      </c>
      <c r="B309">
        <v>3.9580000000000002</v>
      </c>
      <c r="C309">
        <v>98.540999999999997</v>
      </c>
    </row>
    <row r="310" spans="1:3">
      <c r="A310">
        <v>29.706</v>
      </c>
      <c r="B310">
        <v>3.9580000000000002</v>
      </c>
      <c r="C310">
        <v>98.561999999999998</v>
      </c>
    </row>
    <row r="311" spans="1:3">
      <c r="A311">
        <v>29.806000000000001</v>
      </c>
      <c r="B311">
        <v>3.9580000000000002</v>
      </c>
      <c r="C311">
        <v>98.629000000000005</v>
      </c>
    </row>
    <row r="312" spans="1:3">
      <c r="A312">
        <v>29.905999999999999</v>
      </c>
      <c r="B312">
        <v>3.9580000000000002</v>
      </c>
      <c r="C312">
        <v>98.602000000000004</v>
      </c>
    </row>
    <row r="313" spans="1:3">
      <c r="A313">
        <v>30.006</v>
      </c>
      <c r="B313">
        <v>3.9580000000000002</v>
      </c>
      <c r="C313">
        <v>98.521000000000001</v>
      </c>
    </row>
    <row r="314" spans="1:3">
      <c r="A314">
        <v>30.106000000000002</v>
      </c>
      <c r="B314">
        <v>3.9580000000000002</v>
      </c>
      <c r="C314">
        <v>98.45</v>
      </c>
    </row>
    <row r="315" spans="1:3">
      <c r="A315">
        <v>30.206</v>
      </c>
      <c r="B315">
        <v>3.9580000000000002</v>
      </c>
      <c r="C315">
        <v>98.497</v>
      </c>
    </row>
    <row r="316" spans="1:3">
      <c r="A316">
        <v>30.306000000000001</v>
      </c>
      <c r="B316">
        <v>3.9580000000000002</v>
      </c>
      <c r="C316">
        <v>98.468000000000004</v>
      </c>
    </row>
    <row r="317" spans="1:3">
      <c r="A317">
        <v>30.405999999999999</v>
      </c>
      <c r="B317">
        <v>3.9590000000000001</v>
      </c>
      <c r="C317">
        <v>98.557000000000002</v>
      </c>
    </row>
    <row r="318" spans="1:3">
      <c r="A318">
        <v>30.506</v>
      </c>
      <c r="B318">
        <v>3.9580000000000002</v>
      </c>
      <c r="C318">
        <v>98.629000000000005</v>
      </c>
    </row>
    <row r="319" spans="1:3">
      <c r="A319">
        <v>30.606000000000002</v>
      </c>
      <c r="B319">
        <v>3.9580000000000002</v>
      </c>
      <c r="C319">
        <v>98.57</v>
      </c>
    </row>
    <row r="320" spans="1:3">
      <c r="A320">
        <v>30.706</v>
      </c>
      <c r="B320">
        <v>3.9590000000000001</v>
      </c>
      <c r="C320">
        <v>98.513999999999996</v>
      </c>
    </row>
    <row r="321" spans="1:3">
      <c r="A321">
        <v>30.806000000000001</v>
      </c>
      <c r="B321">
        <v>3.9590000000000001</v>
      </c>
      <c r="C321">
        <v>98.566000000000003</v>
      </c>
    </row>
    <row r="322" spans="1:3">
      <c r="A322">
        <v>30.905999999999999</v>
      </c>
      <c r="B322">
        <v>3.9580000000000002</v>
      </c>
      <c r="C322">
        <v>98.575999999999993</v>
      </c>
    </row>
    <row r="323" spans="1:3">
      <c r="A323">
        <v>31.006</v>
      </c>
      <c r="B323">
        <v>3.9590000000000001</v>
      </c>
      <c r="C323">
        <v>98.534999999999997</v>
      </c>
    </row>
    <row r="324" spans="1:3">
      <c r="A324">
        <v>31.106000000000002</v>
      </c>
      <c r="B324">
        <v>3.9590000000000001</v>
      </c>
      <c r="C324">
        <v>98.462000000000003</v>
      </c>
    </row>
    <row r="325" spans="1:3">
      <c r="A325">
        <v>31.206</v>
      </c>
      <c r="B325">
        <v>3.9590000000000001</v>
      </c>
      <c r="C325">
        <v>98.492000000000004</v>
      </c>
    </row>
    <row r="326" spans="1:3">
      <c r="A326">
        <v>31.306000000000001</v>
      </c>
      <c r="B326">
        <v>3.9590000000000001</v>
      </c>
      <c r="C326">
        <v>98.519000000000005</v>
      </c>
    </row>
    <row r="327" spans="1:3">
      <c r="A327">
        <v>31.405999999999999</v>
      </c>
      <c r="B327">
        <v>3.9590000000000001</v>
      </c>
      <c r="C327">
        <v>98.597999999999999</v>
      </c>
    </row>
    <row r="328" spans="1:3">
      <c r="A328">
        <v>31.506</v>
      </c>
      <c r="B328">
        <v>3.9580000000000002</v>
      </c>
      <c r="C328">
        <v>98.494</v>
      </c>
    </row>
    <row r="329" spans="1:3">
      <c r="A329">
        <v>31.606000000000002</v>
      </c>
      <c r="B329">
        <v>3.9580000000000002</v>
      </c>
      <c r="C329">
        <v>98.528999999999996</v>
      </c>
    </row>
    <row r="330" spans="1:3">
      <c r="A330">
        <v>31.706</v>
      </c>
      <c r="B330">
        <v>3.9590000000000001</v>
      </c>
      <c r="C330">
        <v>98.442999999999998</v>
      </c>
    </row>
    <row r="331" spans="1:3">
      <c r="A331">
        <v>31.806000000000001</v>
      </c>
      <c r="B331">
        <v>3.9590000000000001</v>
      </c>
      <c r="C331">
        <v>98.516000000000005</v>
      </c>
    </row>
    <row r="332" spans="1:3">
      <c r="A332">
        <v>31.905999999999999</v>
      </c>
      <c r="B332">
        <v>3.9590000000000001</v>
      </c>
      <c r="C332">
        <v>98.528999999999996</v>
      </c>
    </row>
    <row r="333" spans="1:3">
      <c r="A333">
        <v>32.005000000000003</v>
      </c>
      <c r="B333">
        <v>3.9580000000000002</v>
      </c>
      <c r="C333">
        <v>98.584000000000003</v>
      </c>
    </row>
    <row r="334" spans="1:3">
      <c r="A334">
        <v>32.104999999999997</v>
      </c>
      <c r="B334">
        <v>3.9590000000000001</v>
      </c>
      <c r="C334">
        <v>98.507000000000005</v>
      </c>
    </row>
    <row r="335" spans="1:3">
      <c r="A335">
        <v>32.204999999999998</v>
      </c>
      <c r="B335">
        <v>3.9590000000000001</v>
      </c>
      <c r="C335">
        <v>98.543999999999997</v>
      </c>
    </row>
    <row r="336" spans="1:3">
      <c r="A336">
        <v>32.305</v>
      </c>
      <c r="B336">
        <v>3.9590000000000001</v>
      </c>
      <c r="C336">
        <v>98.454999999999998</v>
      </c>
    </row>
    <row r="337" spans="1:3">
      <c r="A337">
        <v>32.405000000000001</v>
      </c>
      <c r="B337">
        <v>3.9590000000000001</v>
      </c>
      <c r="C337">
        <v>98.445999999999998</v>
      </c>
    </row>
    <row r="338" spans="1:3">
      <c r="A338">
        <v>32.506</v>
      </c>
      <c r="B338">
        <v>3.9590000000000001</v>
      </c>
      <c r="C338">
        <v>98.475999999999999</v>
      </c>
    </row>
    <row r="339" spans="1:3">
      <c r="A339">
        <v>32.606000000000002</v>
      </c>
      <c r="B339">
        <v>3.9590000000000001</v>
      </c>
      <c r="C339">
        <v>98.509</v>
      </c>
    </row>
    <row r="340" spans="1:3">
      <c r="A340">
        <v>32.706000000000003</v>
      </c>
      <c r="B340">
        <v>3.9590000000000001</v>
      </c>
      <c r="C340">
        <v>98.551000000000002</v>
      </c>
    </row>
    <row r="341" spans="1:3">
      <c r="A341">
        <v>32.805999999999997</v>
      </c>
      <c r="B341">
        <v>3.9590000000000001</v>
      </c>
      <c r="C341">
        <v>98.513999999999996</v>
      </c>
    </row>
    <row r="342" spans="1:3">
      <c r="A342">
        <v>32.905999999999999</v>
      </c>
      <c r="B342">
        <v>3.9590000000000001</v>
      </c>
      <c r="C342">
        <v>98.412000000000006</v>
      </c>
    </row>
    <row r="343" spans="1:3">
      <c r="A343">
        <v>33.006</v>
      </c>
      <c r="B343">
        <v>3.9590000000000001</v>
      </c>
      <c r="C343">
        <v>98.497</v>
      </c>
    </row>
    <row r="344" spans="1:3">
      <c r="A344">
        <v>33.106000000000002</v>
      </c>
      <c r="B344">
        <v>3.9590000000000001</v>
      </c>
      <c r="C344">
        <v>98.474000000000004</v>
      </c>
    </row>
    <row r="345" spans="1:3">
      <c r="A345">
        <v>33.206000000000003</v>
      </c>
      <c r="B345">
        <v>3.9590000000000001</v>
      </c>
      <c r="C345">
        <v>98.515000000000001</v>
      </c>
    </row>
    <row r="346" spans="1:3">
      <c r="A346">
        <v>33.305999999999997</v>
      </c>
      <c r="B346">
        <v>3.9590000000000001</v>
      </c>
      <c r="C346">
        <v>98.451999999999998</v>
      </c>
    </row>
    <row r="347" spans="1:3">
      <c r="A347">
        <v>33.405999999999999</v>
      </c>
      <c r="B347">
        <v>3.9590000000000001</v>
      </c>
      <c r="C347">
        <v>98.415999999999997</v>
      </c>
    </row>
    <row r="348" spans="1:3">
      <c r="A348">
        <v>33.506</v>
      </c>
      <c r="B348">
        <v>3.9590000000000001</v>
      </c>
      <c r="C348">
        <v>98.474000000000004</v>
      </c>
    </row>
    <row r="349" spans="1:3">
      <c r="A349">
        <v>33.606000000000002</v>
      </c>
      <c r="B349">
        <v>3.9590000000000001</v>
      </c>
      <c r="C349">
        <v>98.409000000000006</v>
      </c>
    </row>
    <row r="350" spans="1:3">
      <c r="A350">
        <v>33.704999999999998</v>
      </c>
      <c r="B350">
        <v>3.9590000000000001</v>
      </c>
      <c r="C350">
        <v>98.457999999999998</v>
      </c>
    </row>
    <row r="351" spans="1:3">
      <c r="A351">
        <v>33.805999999999997</v>
      </c>
      <c r="B351">
        <v>3.9590000000000001</v>
      </c>
      <c r="C351">
        <v>98.391999999999996</v>
      </c>
    </row>
    <row r="352" spans="1:3">
      <c r="A352">
        <v>33.905000000000001</v>
      </c>
      <c r="B352">
        <v>3.9590000000000001</v>
      </c>
      <c r="C352">
        <v>98.356999999999999</v>
      </c>
    </row>
    <row r="353" spans="1:3">
      <c r="A353">
        <v>34.005000000000003</v>
      </c>
      <c r="B353">
        <v>3.9590000000000001</v>
      </c>
      <c r="C353">
        <v>98.457999999999998</v>
      </c>
    </row>
    <row r="354" spans="1:3">
      <c r="A354">
        <v>34.106000000000002</v>
      </c>
      <c r="B354">
        <v>3.9590000000000001</v>
      </c>
      <c r="C354">
        <v>98.397999999999996</v>
      </c>
    </row>
    <row r="355" spans="1:3">
      <c r="A355">
        <v>34.206000000000003</v>
      </c>
      <c r="B355">
        <v>3.96</v>
      </c>
      <c r="C355">
        <v>98.423000000000002</v>
      </c>
    </row>
    <row r="356" spans="1:3">
      <c r="A356">
        <v>34.305</v>
      </c>
      <c r="B356">
        <v>3.96</v>
      </c>
      <c r="C356">
        <v>98.42</v>
      </c>
    </row>
    <row r="357" spans="1:3">
      <c r="A357">
        <v>34.405000000000001</v>
      </c>
      <c r="B357">
        <v>3.96</v>
      </c>
      <c r="C357">
        <v>98.382999999999996</v>
      </c>
    </row>
    <row r="358" spans="1:3">
      <c r="A358">
        <v>34.505000000000003</v>
      </c>
      <c r="B358">
        <v>3.96</v>
      </c>
      <c r="C358">
        <v>98.460999999999999</v>
      </c>
    </row>
    <row r="359" spans="1:3">
      <c r="A359">
        <v>34.604999999999997</v>
      </c>
      <c r="B359">
        <v>3.96</v>
      </c>
      <c r="C359">
        <v>98.463999999999999</v>
      </c>
    </row>
    <row r="360" spans="1:3">
      <c r="A360">
        <v>34.704999999999998</v>
      </c>
      <c r="B360">
        <v>3.96</v>
      </c>
      <c r="C360">
        <v>98.417000000000002</v>
      </c>
    </row>
    <row r="361" spans="1:3">
      <c r="A361">
        <v>34.805</v>
      </c>
      <c r="B361">
        <v>3.96</v>
      </c>
      <c r="C361">
        <v>98.341999999999999</v>
      </c>
    </row>
    <row r="362" spans="1:3">
      <c r="A362">
        <v>34.905000000000001</v>
      </c>
      <c r="B362">
        <v>3.96</v>
      </c>
      <c r="C362">
        <v>98.409000000000006</v>
      </c>
    </row>
    <row r="363" spans="1:3">
      <c r="A363">
        <v>35.005000000000003</v>
      </c>
      <c r="B363">
        <v>3.96</v>
      </c>
      <c r="C363">
        <v>98.292000000000002</v>
      </c>
    </row>
    <row r="364" spans="1:3">
      <c r="A364">
        <v>35.104999999999997</v>
      </c>
      <c r="B364">
        <v>3.96</v>
      </c>
      <c r="C364">
        <v>98.322000000000003</v>
      </c>
    </row>
    <row r="365" spans="1:3">
      <c r="A365">
        <v>35.206000000000003</v>
      </c>
      <c r="B365">
        <v>3.96</v>
      </c>
      <c r="C365">
        <v>98.322000000000003</v>
      </c>
    </row>
    <row r="366" spans="1:3">
      <c r="A366">
        <v>35.305999999999997</v>
      </c>
      <c r="B366">
        <v>3.96</v>
      </c>
      <c r="C366">
        <v>98.438999999999993</v>
      </c>
    </row>
    <row r="367" spans="1:3">
      <c r="A367">
        <v>35.405000000000001</v>
      </c>
      <c r="B367">
        <v>3.96</v>
      </c>
      <c r="C367">
        <v>98.412999999999997</v>
      </c>
    </row>
    <row r="368" spans="1:3">
      <c r="A368">
        <v>35.505000000000003</v>
      </c>
      <c r="B368">
        <v>3.96</v>
      </c>
      <c r="C368">
        <v>98.367999999999995</v>
      </c>
    </row>
    <row r="369" spans="1:3">
      <c r="A369">
        <v>35.604999999999997</v>
      </c>
      <c r="B369">
        <v>3.96</v>
      </c>
      <c r="C369">
        <v>98.296000000000006</v>
      </c>
    </row>
    <row r="370" spans="1:3">
      <c r="A370">
        <v>35.704999999999998</v>
      </c>
      <c r="B370">
        <v>3.96</v>
      </c>
      <c r="C370">
        <v>98.361000000000004</v>
      </c>
    </row>
    <row r="371" spans="1:3">
      <c r="A371">
        <v>35.805</v>
      </c>
      <c r="B371">
        <v>3.96</v>
      </c>
      <c r="C371">
        <v>98.35</v>
      </c>
    </row>
    <row r="372" spans="1:3">
      <c r="A372">
        <v>35.905000000000001</v>
      </c>
      <c r="B372">
        <v>3.96</v>
      </c>
      <c r="C372">
        <v>98.382000000000005</v>
      </c>
    </row>
    <row r="373" spans="1:3">
      <c r="A373">
        <v>36.005000000000003</v>
      </c>
      <c r="B373">
        <v>3.96</v>
      </c>
      <c r="C373">
        <v>98.304000000000002</v>
      </c>
    </row>
    <row r="374" spans="1:3">
      <c r="A374">
        <v>36.104999999999997</v>
      </c>
      <c r="B374">
        <v>3.96</v>
      </c>
      <c r="C374">
        <v>98.337000000000003</v>
      </c>
    </row>
    <row r="375" spans="1:3">
      <c r="A375">
        <v>36.206000000000003</v>
      </c>
      <c r="B375">
        <v>3.96</v>
      </c>
      <c r="C375">
        <v>98.448999999999998</v>
      </c>
    </row>
    <row r="376" spans="1:3">
      <c r="A376">
        <v>36.305999999999997</v>
      </c>
      <c r="B376">
        <v>3.96</v>
      </c>
      <c r="C376">
        <v>98.32</v>
      </c>
    </row>
    <row r="377" spans="1:3">
      <c r="A377">
        <v>36.405000000000001</v>
      </c>
      <c r="B377">
        <v>3.96</v>
      </c>
      <c r="C377">
        <v>98.366</v>
      </c>
    </row>
    <row r="378" spans="1:3">
      <c r="A378">
        <v>36.505000000000003</v>
      </c>
      <c r="B378">
        <v>3.96</v>
      </c>
      <c r="C378">
        <v>98.369</v>
      </c>
    </row>
    <row r="379" spans="1:3">
      <c r="A379">
        <v>36.604999999999997</v>
      </c>
      <c r="B379">
        <v>3.96</v>
      </c>
      <c r="C379">
        <v>98.367999999999995</v>
      </c>
    </row>
    <row r="380" spans="1:3">
      <c r="A380">
        <v>36.704999999999998</v>
      </c>
      <c r="B380">
        <v>3.96</v>
      </c>
      <c r="C380">
        <v>98.328999999999994</v>
      </c>
    </row>
    <row r="381" spans="1:3">
      <c r="A381">
        <v>36.805</v>
      </c>
      <c r="B381">
        <v>3.96</v>
      </c>
      <c r="C381">
        <v>98.400999999999996</v>
      </c>
    </row>
    <row r="382" spans="1:3">
      <c r="A382">
        <v>36.905000000000001</v>
      </c>
      <c r="B382">
        <v>3.96</v>
      </c>
      <c r="C382">
        <v>98.352000000000004</v>
      </c>
    </row>
    <row r="383" spans="1:3">
      <c r="A383">
        <v>37.006</v>
      </c>
      <c r="B383">
        <v>3.96</v>
      </c>
      <c r="C383">
        <v>98.287999999999997</v>
      </c>
    </row>
    <row r="384" spans="1:3">
      <c r="A384">
        <v>37.106000000000002</v>
      </c>
      <c r="B384">
        <v>3.96</v>
      </c>
      <c r="C384">
        <v>98.281000000000006</v>
      </c>
    </row>
    <row r="385" spans="1:3">
      <c r="A385">
        <v>37.204999999999998</v>
      </c>
      <c r="B385">
        <v>3.96</v>
      </c>
      <c r="C385">
        <v>98.352999999999994</v>
      </c>
    </row>
    <row r="386" spans="1:3">
      <c r="A386">
        <v>37.305</v>
      </c>
      <c r="B386">
        <v>3.96</v>
      </c>
      <c r="C386">
        <v>98.313000000000002</v>
      </c>
    </row>
    <row r="387" spans="1:3">
      <c r="A387">
        <v>37.405000000000001</v>
      </c>
      <c r="B387">
        <v>3.9609999999999999</v>
      </c>
      <c r="C387">
        <v>98.245999999999995</v>
      </c>
    </row>
    <row r="388" spans="1:3">
      <c r="A388">
        <v>37.505000000000003</v>
      </c>
      <c r="B388">
        <v>3.96</v>
      </c>
      <c r="C388">
        <v>98.328999999999994</v>
      </c>
    </row>
    <row r="389" spans="1:3">
      <c r="A389">
        <v>37.604999999999997</v>
      </c>
      <c r="B389">
        <v>3.96</v>
      </c>
      <c r="C389">
        <v>98.326999999999998</v>
      </c>
    </row>
    <row r="390" spans="1:3">
      <c r="A390">
        <v>37.704999999999998</v>
      </c>
      <c r="B390">
        <v>3.96</v>
      </c>
      <c r="C390">
        <v>98.271000000000001</v>
      </c>
    </row>
    <row r="391" spans="1:3">
      <c r="A391">
        <v>37.805</v>
      </c>
      <c r="B391">
        <v>3.96</v>
      </c>
      <c r="C391">
        <v>98.311999999999998</v>
      </c>
    </row>
    <row r="392" spans="1:3">
      <c r="A392">
        <v>37.905000000000001</v>
      </c>
      <c r="B392">
        <v>3.96</v>
      </c>
      <c r="C392">
        <v>98.287999999999997</v>
      </c>
    </row>
    <row r="393" spans="1:3">
      <c r="A393">
        <v>38.006</v>
      </c>
      <c r="B393">
        <v>3.96</v>
      </c>
      <c r="C393">
        <v>98.355999999999995</v>
      </c>
    </row>
    <row r="394" spans="1:3">
      <c r="A394">
        <v>38.104999999999997</v>
      </c>
      <c r="B394">
        <v>3.96</v>
      </c>
      <c r="C394">
        <v>98.313999999999993</v>
      </c>
    </row>
    <row r="395" spans="1:3">
      <c r="A395">
        <v>38.204999999999998</v>
      </c>
      <c r="B395">
        <v>3.96</v>
      </c>
      <c r="C395">
        <v>98.33</v>
      </c>
    </row>
    <row r="396" spans="1:3">
      <c r="A396">
        <v>38.305</v>
      </c>
      <c r="B396">
        <v>3.9609999999999999</v>
      </c>
      <c r="C396">
        <v>98.272999999999996</v>
      </c>
    </row>
    <row r="397" spans="1:3">
      <c r="A397">
        <v>38.405000000000001</v>
      </c>
      <c r="B397">
        <v>3.96</v>
      </c>
      <c r="C397">
        <v>98.244</v>
      </c>
    </row>
    <row r="398" spans="1:3">
      <c r="A398">
        <v>38.505000000000003</v>
      </c>
      <c r="B398">
        <v>3.96</v>
      </c>
      <c r="C398">
        <v>98.179000000000002</v>
      </c>
    </row>
    <row r="399" spans="1:3">
      <c r="A399">
        <v>38.604999999999997</v>
      </c>
      <c r="B399">
        <v>3.9609999999999999</v>
      </c>
      <c r="C399">
        <v>98.162000000000006</v>
      </c>
    </row>
    <row r="400" spans="1:3">
      <c r="A400">
        <v>38.704999999999998</v>
      </c>
      <c r="B400">
        <v>3.9609999999999999</v>
      </c>
      <c r="C400">
        <v>98.302000000000007</v>
      </c>
    </row>
    <row r="401" spans="1:3">
      <c r="A401">
        <v>38.805</v>
      </c>
      <c r="B401">
        <v>3.9609999999999999</v>
      </c>
      <c r="C401">
        <v>98.248000000000005</v>
      </c>
    </row>
    <row r="402" spans="1:3">
      <c r="A402">
        <v>38.905999999999999</v>
      </c>
      <c r="B402">
        <v>3.9609999999999999</v>
      </c>
      <c r="C402">
        <v>98.197000000000003</v>
      </c>
    </row>
    <row r="403" spans="1:3">
      <c r="A403">
        <v>39.006</v>
      </c>
      <c r="B403">
        <v>3.9609999999999999</v>
      </c>
      <c r="C403">
        <v>98.275000000000006</v>
      </c>
    </row>
    <row r="404" spans="1:3">
      <c r="A404">
        <v>39.106000000000002</v>
      </c>
      <c r="B404">
        <v>3.9609999999999999</v>
      </c>
      <c r="C404">
        <v>98.295000000000002</v>
      </c>
    </row>
    <row r="405" spans="1:3">
      <c r="A405">
        <v>39.206000000000003</v>
      </c>
      <c r="B405">
        <v>3.9609999999999999</v>
      </c>
      <c r="C405">
        <v>98.277000000000001</v>
      </c>
    </row>
    <row r="406" spans="1:3">
      <c r="A406">
        <v>39.305</v>
      </c>
      <c r="B406">
        <v>3.9609999999999999</v>
      </c>
      <c r="C406">
        <v>98.325999999999993</v>
      </c>
    </row>
    <row r="407" spans="1:3">
      <c r="A407">
        <v>39.405000000000001</v>
      </c>
      <c r="B407">
        <v>3.9609999999999999</v>
      </c>
      <c r="C407">
        <v>98.200999999999993</v>
      </c>
    </row>
    <row r="408" spans="1:3">
      <c r="A408">
        <v>39.505000000000003</v>
      </c>
      <c r="B408">
        <v>3.9609999999999999</v>
      </c>
      <c r="C408">
        <v>98.174999999999997</v>
      </c>
    </row>
    <row r="409" spans="1:3">
      <c r="A409">
        <v>39.606000000000002</v>
      </c>
      <c r="B409">
        <v>3.9609999999999999</v>
      </c>
      <c r="C409">
        <v>98.203999999999994</v>
      </c>
    </row>
    <row r="410" spans="1:3">
      <c r="A410">
        <v>39.706000000000003</v>
      </c>
      <c r="B410">
        <v>3.9609999999999999</v>
      </c>
      <c r="C410">
        <v>98.239000000000004</v>
      </c>
    </row>
    <row r="411" spans="1:3">
      <c r="A411">
        <v>39.805999999999997</v>
      </c>
      <c r="B411">
        <v>3.9609999999999999</v>
      </c>
      <c r="C411">
        <v>98.203000000000003</v>
      </c>
    </row>
    <row r="412" spans="1:3" ht="18" customHeight="1">
      <c r="A412">
        <v>39.905000000000001</v>
      </c>
      <c r="B412">
        <v>3.9609999999999999</v>
      </c>
      <c r="C412">
        <v>98.212999999999994</v>
      </c>
    </row>
    <row r="413" spans="1:3" s="4" customFormat="1">
      <c r="A413" s="4">
        <v>40.005000000000003</v>
      </c>
      <c r="B413" s="4">
        <v>3.9609999999999999</v>
      </c>
      <c r="C413" s="4">
        <v>98.171999999999997</v>
      </c>
    </row>
    <row r="414" spans="1:3">
      <c r="A414">
        <v>40.104999999999997</v>
      </c>
      <c r="B414">
        <v>3.9609999999999999</v>
      </c>
      <c r="C414">
        <v>98.191000000000003</v>
      </c>
    </row>
    <row r="415" spans="1:3">
      <c r="A415">
        <v>40.204999999999998</v>
      </c>
      <c r="B415">
        <v>3.9609999999999999</v>
      </c>
      <c r="C415">
        <v>98.209000000000003</v>
      </c>
    </row>
    <row r="416" spans="1:3">
      <c r="A416">
        <v>40.305</v>
      </c>
      <c r="B416">
        <v>3.9609999999999999</v>
      </c>
      <c r="C416">
        <v>98.248999999999995</v>
      </c>
    </row>
    <row r="417" spans="1:3">
      <c r="A417">
        <v>40.405999999999999</v>
      </c>
      <c r="B417">
        <v>3.9609999999999999</v>
      </c>
      <c r="C417">
        <v>98.161000000000001</v>
      </c>
    </row>
    <row r="418" spans="1:3">
      <c r="A418">
        <v>40.506</v>
      </c>
      <c r="B418">
        <v>3.9609999999999999</v>
      </c>
      <c r="C418">
        <v>98.227000000000004</v>
      </c>
    </row>
    <row r="419" spans="1:3">
      <c r="A419">
        <v>40.606000000000002</v>
      </c>
      <c r="B419">
        <v>3.9609999999999999</v>
      </c>
      <c r="C419">
        <v>98.19</v>
      </c>
    </row>
    <row r="420" spans="1:3">
      <c r="A420">
        <v>40.706000000000003</v>
      </c>
      <c r="B420">
        <v>3.9609999999999999</v>
      </c>
      <c r="C420">
        <v>98.224000000000004</v>
      </c>
    </row>
    <row r="421" spans="1:3">
      <c r="A421">
        <v>40.805999999999997</v>
      </c>
      <c r="B421">
        <v>3.9609999999999999</v>
      </c>
      <c r="C421">
        <v>98.141000000000005</v>
      </c>
    </row>
    <row r="422" spans="1:3">
      <c r="A422">
        <v>40.905999999999999</v>
      </c>
      <c r="B422">
        <v>3.9620000000000002</v>
      </c>
      <c r="C422">
        <v>98.227999999999994</v>
      </c>
    </row>
    <row r="423" spans="1:3">
      <c r="A423">
        <v>41.006</v>
      </c>
      <c r="B423">
        <v>3.9620000000000002</v>
      </c>
      <c r="C423">
        <v>98.194999999999993</v>
      </c>
    </row>
    <row r="424" spans="1:3">
      <c r="A424">
        <v>41.106000000000002</v>
      </c>
      <c r="B424">
        <v>3.9620000000000002</v>
      </c>
      <c r="C424">
        <v>98.147999999999996</v>
      </c>
    </row>
    <row r="425" spans="1:3">
      <c r="A425">
        <v>41.206000000000003</v>
      </c>
      <c r="B425">
        <v>3.9620000000000002</v>
      </c>
      <c r="C425">
        <v>98.221000000000004</v>
      </c>
    </row>
    <row r="426" spans="1:3">
      <c r="A426">
        <v>41.305999999999997</v>
      </c>
      <c r="B426">
        <v>3.9620000000000002</v>
      </c>
      <c r="C426">
        <v>98.218999999999994</v>
      </c>
    </row>
    <row r="427" spans="1:3">
      <c r="A427">
        <v>41.405999999999999</v>
      </c>
      <c r="B427">
        <v>3.9620000000000002</v>
      </c>
      <c r="C427">
        <v>98.245000000000005</v>
      </c>
    </row>
    <row r="428" spans="1:3">
      <c r="A428">
        <v>41.506</v>
      </c>
      <c r="B428">
        <v>3.9620000000000002</v>
      </c>
      <c r="C428">
        <v>98.174999999999997</v>
      </c>
    </row>
    <row r="429" spans="1:3">
      <c r="A429">
        <v>41.606000000000002</v>
      </c>
      <c r="B429">
        <v>3.9620000000000002</v>
      </c>
      <c r="C429">
        <v>98.125</v>
      </c>
    </row>
    <row r="430" spans="1:3">
      <c r="A430">
        <v>41.704999999999998</v>
      </c>
      <c r="B430">
        <v>3.9620000000000002</v>
      </c>
      <c r="C430">
        <v>98.18</v>
      </c>
    </row>
    <row r="431" spans="1:3">
      <c r="A431">
        <v>41.805</v>
      </c>
      <c r="B431">
        <v>3.9620000000000002</v>
      </c>
      <c r="C431">
        <v>98.153000000000006</v>
      </c>
    </row>
    <row r="432" spans="1:3">
      <c r="A432">
        <v>41.905999999999999</v>
      </c>
      <c r="B432">
        <v>3.9620000000000002</v>
      </c>
      <c r="C432">
        <v>98.200999999999993</v>
      </c>
    </row>
    <row r="433" spans="1:3">
      <c r="A433">
        <v>42.006</v>
      </c>
      <c r="B433">
        <v>3.9620000000000002</v>
      </c>
      <c r="C433">
        <v>98.076999999999998</v>
      </c>
    </row>
    <row r="434" spans="1:3">
      <c r="A434">
        <v>42.104999999999997</v>
      </c>
      <c r="B434">
        <v>3.9620000000000002</v>
      </c>
      <c r="C434">
        <v>98.134</v>
      </c>
    </row>
    <row r="435" spans="1:3">
      <c r="A435">
        <v>42.204999999999998</v>
      </c>
      <c r="B435">
        <v>3.9620000000000002</v>
      </c>
      <c r="C435">
        <v>98.18</v>
      </c>
    </row>
    <row r="436" spans="1:3">
      <c r="A436">
        <v>42.305</v>
      </c>
      <c r="B436">
        <v>3.9609999999999999</v>
      </c>
      <c r="C436">
        <v>98.164000000000001</v>
      </c>
    </row>
    <row r="437" spans="1:3">
      <c r="A437">
        <v>42.405000000000001</v>
      </c>
      <c r="B437">
        <v>3.9620000000000002</v>
      </c>
      <c r="C437">
        <v>98.081999999999994</v>
      </c>
    </row>
    <row r="438" spans="1:3">
      <c r="A438">
        <v>42.506</v>
      </c>
      <c r="B438">
        <v>3.9620000000000002</v>
      </c>
      <c r="C438">
        <v>98.171999999999997</v>
      </c>
    </row>
    <row r="439" spans="1:3">
      <c r="A439">
        <v>42.606000000000002</v>
      </c>
      <c r="B439">
        <v>3.9620000000000002</v>
      </c>
      <c r="C439">
        <v>98.131</v>
      </c>
    </row>
    <row r="440" spans="1:3">
      <c r="A440">
        <v>42.704999999999998</v>
      </c>
      <c r="B440">
        <v>3.9620000000000002</v>
      </c>
      <c r="C440">
        <v>98.082999999999998</v>
      </c>
    </row>
    <row r="441" spans="1:3">
      <c r="A441">
        <v>42.805</v>
      </c>
      <c r="B441">
        <v>3.9620000000000002</v>
      </c>
      <c r="C441">
        <v>98.162000000000006</v>
      </c>
    </row>
    <row r="442" spans="1:3">
      <c r="A442">
        <v>42.905000000000001</v>
      </c>
      <c r="B442">
        <v>3.9620000000000002</v>
      </c>
      <c r="C442">
        <v>98.1</v>
      </c>
    </row>
    <row r="443" spans="1:3">
      <c r="A443">
        <v>43.005000000000003</v>
      </c>
      <c r="B443">
        <v>3.9620000000000002</v>
      </c>
      <c r="C443">
        <v>98.073999999999998</v>
      </c>
    </row>
    <row r="444" spans="1:3">
      <c r="A444">
        <v>43.104999999999997</v>
      </c>
      <c r="B444">
        <v>3.9620000000000002</v>
      </c>
      <c r="C444">
        <v>98.096999999999994</v>
      </c>
    </row>
    <row r="445" spans="1:3">
      <c r="A445">
        <v>43.206000000000003</v>
      </c>
      <c r="B445">
        <v>3.9620000000000002</v>
      </c>
      <c r="C445">
        <v>98.055999999999997</v>
      </c>
    </row>
    <row r="446" spans="1:3">
      <c r="A446">
        <v>43.305</v>
      </c>
      <c r="B446">
        <v>3.9620000000000002</v>
      </c>
      <c r="C446">
        <v>98.081999999999994</v>
      </c>
    </row>
    <row r="447" spans="1:3">
      <c r="A447">
        <v>43.405000000000001</v>
      </c>
      <c r="B447">
        <v>3.9620000000000002</v>
      </c>
      <c r="C447">
        <v>98.108999999999995</v>
      </c>
    </row>
  </sheetData>
  <phoneticPr fontId="1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R1011"/>
  <sheetViews>
    <sheetView workbookViewId="0">
      <selection activeCell="G1" sqref="G1:G1048576"/>
    </sheetView>
  </sheetViews>
  <sheetFormatPr defaultRowHeight="13.5"/>
  <cols>
    <col min="1" max="1" width="16.33203125" style="1" customWidth="1"/>
    <col min="2" max="3" width="8.88671875" style="1"/>
    <col min="4" max="4" width="24.44140625" style="1" customWidth="1"/>
    <col min="5" max="6" width="8.88671875" style="1"/>
    <col min="7" max="7" width="18.77734375" style="1" customWidth="1"/>
    <col min="8" max="9" width="8.88671875" style="1"/>
    <col min="10" max="10" width="24.77734375" style="1" customWidth="1"/>
    <col min="11" max="16384" width="8.88671875" style="1"/>
  </cols>
  <sheetData>
    <row r="1" spans="1:3">
      <c r="A1" s="1" t="s">
        <v>72</v>
      </c>
      <c r="B1" s="1" t="s">
        <v>7</v>
      </c>
      <c r="C1" s="1">
        <v>441</v>
      </c>
    </row>
    <row r="2" spans="1:3">
      <c r="A2" s="1" t="s">
        <v>0</v>
      </c>
      <c r="B2" s="1" t="s">
        <v>75</v>
      </c>
      <c r="C2" s="1" t="s">
        <v>1</v>
      </c>
    </row>
    <row r="3" spans="1:3">
      <c r="A3" s="1">
        <v>0</v>
      </c>
      <c r="B3" s="1">
        <v>3.9409999999999998</v>
      </c>
      <c r="C3" s="1">
        <v>100</v>
      </c>
    </row>
    <row r="4" spans="1:3">
      <c r="A4" s="1">
        <v>4.8999999999999988E-2</v>
      </c>
      <c r="B4" s="1">
        <v>3.9409999999999998</v>
      </c>
      <c r="C4" s="1">
        <v>99.863086255658942</v>
      </c>
    </row>
    <row r="5" spans="1:3">
      <c r="A5" s="1">
        <v>9.9000000000000032E-2</v>
      </c>
      <c r="B5" s="1">
        <v>3.9409999999999998</v>
      </c>
      <c r="C5" s="1">
        <v>99.953029591357449</v>
      </c>
    </row>
    <row r="6" spans="1:3">
      <c r="A6" s="1">
        <v>0.14900000000000002</v>
      </c>
      <c r="B6" s="1">
        <v>3.9409999999999998</v>
      </c>
      <c r="C6" s="1">
        <v>99.933042183424433</v>
      </c>
    </row>
    <row r="7" spans="1:3">
      <c r="A7" s="1">
        <v>0.19900000000000001</v>
      </c>
      <c r="B7" s="1">
        <v>3.9420000000000002</v>
      </c>
      <c r="C7" s="1">
        <v>99.976015110480404</v>
      </c>
    </row>
    <row r="8" spans="1:3">
      <c r="A8" s="1">
        <v>0.24900000000000005</v>
      </c>
      <c r="B8" s="1">
        <v>3.9420000000000002</v>
      </c>
      <c r="C8" s="1">
        <v>99.855091292485739</v>
      </c>
    </row>
    <row r="9" spans="1:3">
      <c r="A9" s="1">
        <v>0.3</v>
      </c>
      <c r="B9" s="1">
        <v>3.9420000000000002</v>
      </c>
      <c r="C9" s="1">
        <v>99.862086885262286</v>
      </c>
    </row>
    <row r="10" spans="1:3">
      <c r="A10" s="1">
        <v>0.34900000000000003</v>
      </c>
      <c r="B10" s="1">
        <v>3.9420000000000002</v>
      </c>
      <c r="C10" s="1">
        <v>99.920050368267994</v>
      </c>
    </row>
    <row r="11" spans="1:3">
      <c r="A11" s="1">
        <v>0.39899999999999997</v>
      </c>
      <c r="B11" s="1">
        <v>3.9420000000000002</v>
      </c>
      <c r="C11" s="1">
        <v>99.85109381089913</v>
      </c>
    </row>
    <row r="12" spans="1:3">
      <c r="A12" s="1">
        <v>0.44900000000000001</v>
      </c>
      <c r="B12" s="1">
        <v>3.9420000000000002</v>
      </c>
      <c r="C12" s="1">
        <v>99.828108291776189</v>
      </c>
    </row>
    <row r="13" spans="1:3">
      <c r="A13" s="1">
        <v>0.49900000000000005</v>
      </c>
      <c r="B13" s="1">
        <v>3.9420000000000002</v>
      </c>
      <c r="C13" s="1">
        <v>99.894066737955072</v>
      </c>
    </row>
    <row r="14" spans="1:3">
      <c r="A14" s="1">
        <v>0.54899999999999993</v>
      </c>
      <c r="B14" s="1">
        <v>3.9420000000000002</v>
      </c>
      <c r="C14" s="1">
        <v>99.81911395820633</v>
      </c>
    </row>
    <row r="15" spans="1:3">
      <c r="A15" s="1">
        <v>0.59899999999999998</v>
      </c>
      <c r="B15" s="1">
        <v>3.9420000000000002</v>
      </c>
      <c r="C15" s="1">
        <v>99.884073033988585</v>
      </c>
    </row>
    <row r="16" spans="1:3">
      <c r="A16" s="1">
        <v>0.64900000000000002</v>
      </c>
      <c r="B16" s="1">
        <v>3.9420000000000002</v>
      </c>
      <c r="C16" s="1">
        <v>99.799126550273314</v>
      </c>
    </row>
    <row r="17" spans="1:3">
      <c r="A17" s="1">
        <v>0.7</v>
      </c>
      <c r="B17" s="1">
        <v>3.9420000000000002</v>
      </c>
      <c r="C17" s="1">
        <v>99.853092551692427</v>
      </c>
    </row>
    <row r="18" spans="1:3">
      <c r="A18" s="1">
        <v>0.79899999999999993</v>
      </c>
      <c r="B18" s="1">
        <v>3.9430000000000001</v>
      </c>
      <c r="C18" s="1">
        <v>99.840100736535987</v>
      </c>
    </row>
    <row r="19" spans="1:3">
      <c r="A19" s="1">
        <v>0.89900000000000002</v>
      </c>
      <c r="B19" s="1">
        <v>3.9430000000000001</v>
      </c>
      <c r="C19" s="1">
        <v>99.927045961044541</v>
      </c>
    </row>
    <row r="20" spans="1:3">
      <c r="A20" s="1">
        <v>0.99899999999999989</v>
      </c>
      <c r="B20" s="1">
        <v>3.9430000000000001</v>
      </c>
      <c r="C20" s="1">
        <v>99.899063589938336</v>
      </c>
    </row>
    <row r="21" spans="1:3">
      <c r="A21" s="1">
        <v>1.0999999999999999</v>
      </c>
      <c r="B21" s="1">
        <v>3.9430000000000001</v>
      </c>
      <c r="C21" s="1">
        <v>99.80512277265322</v>
      </c>
    </row>
    <row r="22" spans="1:3">
      <c r="A22" s="1">
        <v>1.1989999999999998</v>
      </c>
      <c r="B22" s="1">
        <v>3.944</v>
      </c>
      <c r="C22" s="1">
        <v>99.778139771943657</v>
      </c>
    </row>
    <row r="23" spans="1:3">
      <c r="A23" s="1">
        <v>1.2989999999999999</v>
      </c>
      <c r="B23" s="1">
        <v>3.944</v>
      </c>
      <c r="C23" s="1">
        <v>99.865084996452225</v>
      </c>
    </row>
    <row r="24" spans="1:3">
      <c r="A24" s="1">
        <v>1.4</v>
      </c>
      <c r="B24" s="1">
        <v>3.944</v>
      </c>
      <c r="C24" s="1">
        <v>99.823111439792925</v>
      </c>
    </row>
    <row r="25" spans="1:3">
      <c r="A25" s="1">
        <v>1.4989999999999999</v>
      </c>
      <c r="B25" s="1">
        <v>3.944</v>
      </c>
      <c r="C25" s="1">
        <v>99.775141660753718</v>
      </c>
    </row>
    <row r="26" spans="1:3">
      <c r="A26" s="1">
        <v>1.599</v>
      </c>
      <c r="B26" s="1">
        <v>3.944</v>
      </c>
      <c r="C26" s="1">
        <v>99.762149845597264</v>
      </c>
    </row>
    <row r="27" spans="1:3">
      <c r="A27" s="1">
        <v>1.6989999999999998</v>
      </c>
      <c r="B27" s="1">
        <v>3.944</v>
      </c>
      <c r="C27" s="1">
        <v>99.760151104803967</v>
      </c>
    </row>
    <row r="28" spans="1:3">
      <c r="A28" s="1">
        <v>1.7989999999999999</v>
      </c>
      <c r="B28" s="1">
        <v>3.944</v>
      </c>
      <c r="C28" s="1">
        <v>99.82411081018958</v>
      </c>
    </row>
    <row r="29" spans="1:3">
      <c r="A29" s="1">
        <v>1.899</v>
      </c>
      <c r="B29" s="1">
        <v>3.9449999999999998</v>
      </c>
      <c r="C29" s="1">
        <v>99.80512277265322</v>
      </c>
    </row>
    <row r="30" spans="1:3">
      <c r="A30" s="1">
        <v>1.9990000000000001</v>
      </c>
      <c r="B30" s="1">
        <v>3.9449999999999998</v>
      </c>
      <c r="C30" s="1">
        <v>99.761150475200623</v>
      </c>
    </row>
    <row r="31" spans="1:3">
      <c r="A31" s="1">
        <v>2.0989999999999998</v>
      </c>
      <c r="B31" s="1">
        <v>3.9449999999999998</v>
      </c>
      <c r="C31" s="1">
        <v>99.793130327893422</v>
      </c>
    </row>
    <row r="32" spans="1:3">
      <c r="A32" s="1">
        <v>2.1999999999999997</v>
      </c>
      <c r="B32" s="1">
        <v>3.9449999999999998</v>
      </c>
      <c r="C32" s="1">
        <v>99.728171252111167</v>
      </c>
    </row>
    <row r="33" spans="1:3">
      <c r="A33" s="1">
        <v>2.2989999999999999</v>
      </c>
      <c r="B33" s="1">
        <v>3.9449999999999998</v>
      </c>
      <c r="C33" s="1">
        <v>99.750157400837466</v>
      </c>
    </row>
    <row r="34" spans="1:3">
      <c r="A34" s="1">
        <v>2.399</v>
      </c>
      <c r="B34" s="1">
        <v>3.9449999999999998</v>
      </c>
      <c r="C34" s="1">
        <v>99.700188881004976</v>
      </c>
    </row>
    <row r="35" spans="1:3">
      <c r="A35" s="1">
        <v>2.4990000000000001</v>
      </c>
      <c r="B35" s="1">
        <v>3.9449999999999998</v>
      </c>
      <c r="C35" s="1">
        <v>99.757152993614014</v>
      </c>
    </row>
    <row r="36" spans="1:3">
      <c r="A36" s="1">
        <v>2.5989999999999998</v>
      </c>
      <c r="B36" s="1">
        <v>3.9449999999999998</v>
      </c>
      <c r="C36" s="1">
        <v>99.684198954658569</v>
      </c>
    </row>
    <row r="37" spans="1:3">
      <c r="A37" s="1">
        <v>2.6999999999999997</v>
      </c>
      <c r="B37" s="1">
        <v>3.9449999999999998</v>
      </c>
      <c r="C37" s="1">
        <v>99.69419265862507</v>
      </c>
    </row>
    <row r="38" spans="1:3">
      <c r="A38" s="1">
        <v>2.7989999999999999</v>
      </c>
      <c r="B38" s="1">
        <v>3.9449999999999998</v>
      </c>
      <c r="C38" s="1">
        <v>99.719176918541308</v>
      </c>
    </row>
    <row r="39" spans="1:3">
      <c r="A39" s="1">
        <v>2.899</v>
      </c>
      <c r="B39" s="1">
        <v>3.9460000000000002</v>
      </c>
      <c r="C39" s="1">
        <v>99.738164956077668</v>
      </c>
    </row>
    <row r="40" spans="1:3">
      <c r="A40" s="1">
        <v>2.9990000000000001</v>
      </c>
      <c r="B40" s="1">
        <v>3.9460000000000002</v>
      </c>
      <c r="C40" s="1">
        <v>99.733168104094432</v>
      </c>
    </row>
    <row r="41" spans="1:3">
      <c r="A41" s="1">
        <v>3.0989999999999998</v>
      </c>
      <c r="B41" s="1">
        <v>3.9460000000000002</v>
      </c>
      <c r="C41" s="1">
        <v>99.716178807351369</v>
      </c>
    </row>
    <row r="42" spans="1:3">
      <c r="A42" s="1">
        <v>3.1989999999999998</v>
      </c>
      <c r="B42" s="1">
        <v>3.9460000000000002</v>
      </c>
      <c r="C42" s="1">
        <v>99.714180066558072</v>
      </c>
    </row>
    <row r="43" spans="1:3">
      <c r="A43" s="1">
        <v>3.3</v>
      </c>
      <c r="B43" s="1">
        <v>3.9460000000000002</v>
      </c>
      <c r="C43" s="1">
        <v>99.693193288228414</v>
      </c>
    </row>
    <row r="44" spans="1:3">
      <c r="A44" s="1">
        <v>3.399</v>
      </c>
      <c r="B44" s="1">
        <v>3.9460000000000002</v>
      </c>
      <c r="C44" s="1">
        <v>99.719176918541308</v>
      </c>
    </row>
    <row r="45" spans="1:3">
      <c r="A45" s="1">
        <v>3.4990000000000001</v>
      </c>
      <c r="B45" s="1">
        <v>3.9460000000000002</v>
      </c>
      <c r="C45" s="1">
        <v>99.654217842759067</v>
      </c>
    </row>
    <row r="46" spans="1:3">
      <c r="A46" s="1">
        <v>3.6</v>
      </c>
      <c r="B46" s="1">
        <v>3.9460000000000002</v>
      </c>
      <c r="C46" s="1">
        <v>99.692193917831759</v>
      </c>
    </row>
    <row r="47" spans="1:3">
      <c r="A47" s="1">
        <v>3.6989999999999998</v>
      </c>
      <c r="B47" s="1">
        <v>3.9460000000000002</v>
      </c>
      <c r="C47" s="1">
        <v>99.60125121173661</v>
      </c>
    </row>
    <row r="48" spans="1:3">
      <c r="A48" s="1">
        <v>3.7990000000000004</v>
      </c>
      <c r="B48" s="1">
        <v>3.9460000000000002</v>
      </c>
      <c r="C48" s="1">
        <v>99.617241138083017</v>
      </c>
    </row>
    <row r="49" spans="1:3">
      <c r="A49" s="1">
        <v>3.9000000000000004</v>
      </c>
      <c r="B49" s="1">
        <v>3.9460000000000002</v>
      </c>
      <c r="C49" s="1">
        <v>99.625236101256206</v>
      </c>
    </row>
    <row r="50" spans="1:3">
      <c r="A50" s="1">
        <v>4</v>
      </c>
      <c r="B50" s="1">
        <v>3.9460000000000002</v>
      </c>
      <c r="C50" s="1">
        <v>99.614243026893064</v>
      </c>
    </row>
    <row r="51" spans="1:3">
      <c r="A51" s="1">
        <v>4.0990000000000002</v>
      </c>
      <c r="B51" s="1">
        <v>3.9460000000000002</v>
      </c>
      <c r="C51" s="1">
        <v>99.62423673085955</v>
      </c>
    </row>
    <row r="52" spans="1:3">
      <c r="A52" s="1">
        <v>4.2</v>
      </c>
      <c r="B52" s="1">
        <v>3.9460000000000002</v>
      </c>
      <c r="C52" s="1">
        <v>99.677203361882007</v>
      </c>
    </row>
    <row r="53" spans="1:3">
      <c r="A53" s="1">
        <v>4.3</v>
      </c>
      <c r="B53" s="1">
        <v>3.9460000000000002</v>
      </c>
      <c r="C53" s="1">
        <v>99.591257507770109</v>
      </c>
    </row>
    <row r="54" spans="1:3">
      <c r="A54" s="1">
        <v>4.399</v>
      </c>
      <c r="B54" s="1">
        <v>3.9470000000000001</v>
      </c>
      <c r="C54" s="1">
        <v>99.647222249982505</v>
      </c>
    </row>
    <row r="55" spans="1:3">
      <c r="A55" s="1">
        <v>4.5</v>
      </c>
      <c r="B55" s="1">
        <v>3.9470000000000001</v>
      </c>
      <c r="C55" s="1">
        <v>99.561276395870593</v>
      </c>
    </row>
    <row r="56" spans="1:3">
      <c r="A56" s="1">
        <v>4.5999999999999996</v>
      </c>
      <c r="B56" s="1">
        <v>3.9470000000000001</v>
      </c>
      <c r="C56" s="1">
        <v>99.523300320797887</v>
      </c>
    </row>
    <row r="57" spans="1:3">
      <c r="A57" s="1">
        <v>4.7</v>
      </c>
      <c r="B57" s="1">
        <v>3.9470000000000001</v>
      </c>
      <c r="C57" s="1">
        <v>99.589258766976812</v>
      </c>
    </row>
    <row r="58" spans="1:3">
      <c r="A58" s="1">
        <v>4.8</v>
      </c>
      <c r="B58" s="1">
        <v>3.9470000000000001</v>
      </c>
      <c r="C58" s="1">
        <v>99.509309135244791</v>
      </c>
    </row>
    <row r="59" spans="1:3">
      <c r="A59" s="1">
        <v>4.9000000000000004</v>
      </c>
      <c r="B59" s="1">
        <v>3.9470000000000001</v>
      </c>
      <c r="C59" s="1">
        <v>99.626235471652848</v>
      </c>
    </row>
    <row r="60" spans="1:3">
      <c r="A60" s="1">
        <v>5</v>
      </c>
      <c r="B60" s="1">
        <v>3.9470000000000001</v>
      </c>
      <c r="C60" s="1">
        <v>99.567272618250485</v>
      </c>
    </row>
    <row r="61" spans="1:3">
      <c r="A61" s="1">
        <v>5.0990000000000002</v>
      </c>
      <c r="B61" s="1">
        <v>3.9470000000000001</v>
      </c>
      <c r="C61" s="1">
        <v>99.672206509898757</v>
      </c>
    </row>
    <row r="62" spans="1:3">
      <c r="A62" s="1">
        <v>5.2</v>
      </c>
      <c r="B62" s="1">
        <v>3.9470000000000001</v>
      </c>
      <c r="C62" s="1">
        <v>99.609246174909799</v>
      </c>
    </row>
    <row r="63" spans="1:3">
      <c r="A63" s="1">
        <v>5.3</v>
      </c>
      <c r="B63" s="1">
        <v>3.9470000000000001</v>
      </c>
      <c r="C63" s="1">
        <v>99.567272618250485</v>
      </c>
    </row>
    <row r="64" spans="1:3">
      <c r="A64" s="1">
        <v>5.399</v>
      </c>
      <c r="B64" s="1">
        <v>3.948</v>
      </c>
      <c r="C64" s="1">
        <v>99.543287728730888</v>
      </c>
    </row>
    <row r="65" spans="1:3">
      <c r="A65" s="1">
        <v>5.5</v>
      </c>
      <c r="B65" s="1">
        <v>3.948</v>
      </c>
      <c r="C65" s="1">
        <v>99.519302839211292</v>
      </c>
    </row>
    <row r="66" spans="1:3">
      <c r="A66" s="1">
        <v>5.6</v>
      </c>
      <c r="B66" s="1">
        <v>3.948</v>
      </c>
      <c r="C66" s="1">
        <v>99.50830976484815</v>
      </c>
    </row>
    <row r="67" spans="1:3">
      <c r="A67" s="1">
        <v>5.6989999999999998</v>
      </c>
      <c r="B67" s="1">
        <v>3.948</v>
      </c>
      <c r="C67" s="1">
        <v>99.480327393741959</v>
      </c>
    </row>
    <row r="68" spans="1:3">
      <c r="A68" s="1">
        <v>5.8</v>
      </c>
      <c r="B68" s="1">
        <v>3.948</v>
      </c>
      <c r="C68" s="1">
        <v>99.502313542468244</v>
      </c>
    </row>
    <row r="69" spans="1:3">
      <c r="A69" s="1">
        <v>5.899</v>
      </c>
      <c r="B69" s="1">
        <v>3.948</v>
      </c>
      <c r="C69" s="1">
        <v>99.518303468814651</v>
      </c>
    </row>
    <row r="70" spans="1:3">
      <c r="A70" s="1">
        <v>5.9989999999999997</v>
      </c>
      <c r="B70" s="1">
        <v>3.948</v>
      </c>
      <c r="C70" s="1">
        <v>99.571270099837108</v>
      </c>
    </row>
    <row r="71" spans="1:3">
      <c r="A71" s="1">
        <v>6.0990000000000002</v>
      </c>
      <c r="B71" s="1">
        <v>3.948</v>
      </c>
      <c r="C71" s="1">
        <v>99.488322356915134</v>
      </c>
    </row>
    <row r="72" spans="1:3">
      <c r="A72" s="1">
        <v>6.2</v>
      </c>
      <c r="B72" s="1">
        <v>3.948</v>
      </c>
      <c r="C72" s="1">
        <v>99.563275136663904</v>
      </c>
    </row>
    <row r="73" spans="1:3">
      <c r="A73" s="1">
        <v>6.2990000000000004</v>
      </c>
      <c r="B73" s="1">
        <v>3.948</v>
      </c>
      <c r="C73" s="1">
        <v>99.497316690484993</v>
      </c>
    </row>
    <row r="74" spans="1:3">
      <c r="A74" s="1">
        <v>6.399</v>
      </c>
      <c r="B74" s="1">
        <v>3.948</v>
      </c>
      <c r="C74" s="1">
        <v>99.504312283261527</v>
      </c>
    </row>
    <row r="75" spans="1:3">
      <c r="A75" s="1">
        <v>6.4989999999999997</v>
      </c>
      <c r="B75" s="1">
        <v>3.948</v>
      </c>
      <c r="C75" s="1">
        <v>99.556279543887342</v>
      </c>
    </row>
    <row r="76" spans="1:3">
      <c r="A76" s="1">
        <v>6.6</v>
      </c>
      <c r="B76" s="1">
        <v>3.948</v>
      </c>
      <c r="C76" s="1">
        <v>99.448347541049131</v>
      </c>
    </row>
    <row r="77" spans="1:3">
      <c r="A77" s="1">
        <v>6.6989999999999998</v>
      </c>
      <c r="B77" s="1">
        <v>3.948</v>
      </c>
      <c r="C77" s="1">
        <v>99.559277655077295</v>
      </c>
    </row>
    <row r="78" spans="1:3">
      <c r="A78" s="1">
        <v>6.7990000000000004</v>
      </c>
      <c r="B78" s="1">
        <v>3.948</v>
      </c>
      <c r="C78" s="1">
        <v>99.529296543177793</v>
      </c>
    </row>
    <row r="79" spans="1:3">
      <c r="A79" s="1">
        <v>6.9</v>
      </c>
      <c r="B79" s="1">
        <v>3.948</v>
      </c>
      <c r="C79" s="1">
        <v>99.455343133825693</v>
      </c>
    </row>
    <row r="80" spans="1:3">
      <c r="A80" s="1">
        <v>6.9989999999999997</v>
      </c>
      <c r="B80" s="1">
        <v>3.948</v>
      </c>
      <c r="C80" s="1">
        <v>99.458341245015632</v>
      </c>
    </row>
    <row r="81" spans="1:3">
      <c r="A81" s="1">
        <v>7.0990000000000002</v>
      </c>
      <c r="B81" s="1">
        <v>3.948</v>
      </c>
      <c r="C81" s="1">
        <v>99.461339356205585</v>
      </c>
    </row>
    <row r="82" spans="1:3">
      <c r="A82" s="1">
        <v>7.1989999999999998</v>
      </c>
      <c r="B82" s="1">
        <v>3.948</v>
      </c>
      <c r="C82" s="1">
        <v>99.490321097708431</v>
      </c>
    </row>
    <row r="83" spans="1:3">
      <c r="A83" s="1">
        <v>7.2990000000000004</v>
      </c>
      <c r="B83" s="1">
        <v>3.948</v>
      </c>
      <c r="C83" s="1">
        <v>99.498316060881649</v>
      </c>
    </row>
    <row r="84" spans="1:3">
      <c r="A84" s="1">
        <v>7.399</v>
      </c>
      <c r="B84" s="1">
        <v>3.948</v>
      </c>
      <c r="C84" s="1">
        <v>99.389384687646782</v>
      </c>
    </row>
    <row r="85" spans="1:3">
      <c r="A85" s="1">
        <v>7.5</v>
      </c>
      <c r="B85" s="1">
        <v>3.9489999999999998</v>
      </c>
      <c r="C85" s="1">
        <v>99.444350059462536</v>
      </c>
    </row>
    <row r="86" spans="1:3">
      <c r="A86" s="1">
        <v>7.5990000000000002</v>
      </c>
      <c r="B86" s="1">
        <v>3.9489999999999998</v>
      </c>
      <c r="C86" s="1">
        <v>99.533294024764402</v>
      </c>
    </row>
    <row r="87" spans="1:3">
      <c r="A87" s="1">
        <v>7.6990000000000007</v>
      </c>
      <c r="B87" s="1">
        <v>3.9489999999999998</v>
      </c>
      <c r="C87" s="1">
        <v>99.483325504931898</v>
      </c>
    </row>
    <row r="88" spans="1:3">
      <c r="A88" s="1">
        <v>7.8</v>
      </c>
      <c r="B88" s="1">
        <v>3.9489999999999998</v>
      </c>
      <c r="C88" s="1">
        <v>99.453344393032395</v>
      </c>
    </row>
    <row r="89" spans="1:3">
      <c r="A89" s="1">
        <v>7.899</v>
      </c>
      <c r="B89" s="1">
        <v>3.9489999999999998</v>
      </c>
      <c r="C89" s="1">
        <v>99.422363910736237</v>
      </c>
    </row>
    <row r="90" spans="1:3">
      <c r="A90" s="1">
        <v>7.9989999999999997</v>
      </c>
      <c r="B90" s="1">
        <v>3.9489999999999998</v>
      </c>
      <c r="C90" s="1">
        <v>99.42036516994294</v>
      </c>
    </row>
    <row r="91" spans="1:3">
      <c r="A91" s="1">
        <v>8.0990000000000002</v>
      </c>
      <c r="B91" s="1">
        <v>3.9489999999999998</v>
      </c>
      <c r="C91" s="1">
        <v>99.392382798836735</v>
      </c>
    </row>
    <row r="92" spans="1:3">
      <c r="A92" s="1">
        <v>8.1990000000000016</v>
      </c>
      <c r="B92" s="1">
        <v>3.9489999999999998</v>
      </c>
      <c r="C92" s="1">
        <v>99.423363281132893</v>
      </c>
    </row>
    <row r="93" spans="1:3">
      <c r="A93" s="1">
        <v>8.2990000000000013</v>
      </c>
      <c r="B93" s="1">
        <v>3.9489999999999998</v>
      </c>
      <c r="C93" s="1">
        <v>99.328423093451121</v>
      </c>
    </row>
    <row r="94" spans="1:3">
      <c r="A94" s="1">
        <v>8.3990000000000009</v>
      </c>
      <c r="B94" s="1">
        <v>3.9489999999999998</v>
      </c>
      <c r="C94" s="1">
        <v>99.390384058043438</v>
      </c>
    </row>
    <row r="95" spans="1:3">
      <c r="A95" s="1">
        <v>8.4990000000000006</v>
      </c>
      <c r="B95" s="1">
        <v>3.9489999999999998</v>
      </c>
      <c r="C95" s="1">
        <v>99.474331171362039</v>
      </c>
    </row>
    <row r="96" spans="1:3">
      <c r="A96" s="1">
        <v>8.6000000000000014</v>
      </c>
      <c r="B96" s="1">
        <v>3.9489999999999998</v>
      </c>
      <c r="C96" s="1">
        <v>99.358404205350638</v>
      </c>
    </row>
    <row r="97" spans="1:3">
      <c r="A97" s="1">
        <v>8.6990000000000016</v>
      </c>
      <c r="B97" s="1">
        <v>3.9489999999999998</v>
      </c>
      <c r="C97" s="1">
        <v>99.337417427020981</v>
      </c>
    </row>
    <row r="98" spans="1:3">
      <c r="A98" s="1">
        <v>8.7990000000000013</v>
      </c>
      <c r="B98" s="1">
        <v>3.9489999999999998</v>
      </c>
      <c r="C98" s="1">
        <v>99.379390983680267</v>
      </c>
    </row>
    <row r="99" spans="1:3">
      <c r="A99" s="1">
        <v>8.8990000000000009</v>
      </c>
      <c r="B99" s="1">
        <v>3.9489999999999998</v>
      </c>
      <c r="C99" s="1">
        <v>99.418366429149629</v>
      </c>
    </row>
    <row r="100" spans="1:3">
      <c r="A100" s="1">
        <v>9</v>
      </c>
      <c r="B100" s="1">
        <v>3.9489999999999998</v>
      </c>
      <c r="C100" s="1">
        <v>99.48932172731179</v>
      </c>
    </row>
    <row r="101" spans="1:3">
      <c r="A101" s="1">
        <v>9.1000000000000014</v>
      </c>
      <c r="B101" s="1">
        <v>3.95</v>
      </c>
      <c r="C101" s="1">
        <v>99.407373354786472</v>
      </c>
    </row>
    <row r="102" spans="1:3">
      <c r="A102" s="1">
        <v>9.1990000000000016</v>
      </c>
      <c r="B102" s="1">
        <v>3.95</v>
      </c>
      <c r="C102" s="1">
        <v>99.349409871780779</v>
      </c>
    </row>
    <row r="103" spans="1:3">
      <c r="A103" s="1">
        <v>9.3000000000000007</v>
      </c>
      <c r="B103" s="1">
        <v>3.95</v>
      </c>
      <c r="C103" s="1">
        <v>99.354406723764029</v>
      </c>
    </row>
    <row r="104" spans="1:3">
      <c r="A104" s="1">
        <v>9.4</v>
      </c>
      <c r="B104" s="1">
        <v>3.95</v>
      </c>
      <c r="C104" s="1">
        <v>99.279453944015259</v>
      </c>
    </row>
    <row r="105" spans="1:3">
      <c r="A105" s="1">
        <v>9.5</v>
      </c>
      <c r="B105" s="1">
        <v>3.95</v>
      </c>
      <c r="C105" s="1">
        <v>99.336418056624325</v>
      </c>
    </row>
    <row r="106" spans="1:3">
      <c r="A106" s="1">
        <v>9.5990000000000002</v>
      </c>
      <c r="B106" s="1">
        <v>3.95</v>
      </c>
      <c r="C106" s="1">
        <v>99.403375873199877</v>
      </c>
    </row>
    <row r="107" spans="1:3">
      <c r="A107" s="1">
        <v>9.6990000000000016</v>
      </c>
      <c r="B107" s="1">
        <v>3.95</v>
      </c>
      <c r="C107" s="1">
        <v>99.296443240758308</v>
      </c>
    </row>
    <row r="108" spans="1:3">
      <c r="A108" s="1">
        <v>9.8000000000000007</v>
      </c>
      <c r="B108" s="1">
        <v>3.95</v>
      </c>
      <c r="C108" s="1">
        <v>99.325424982261183</v>
      </c>
    </row>
    <row r="109" spans="1:3">
      <c r="A109" s="1">
        <v>9.9</v>
      </c>
      <c r="B109" s="1">
        <v>3.95</v>
      </c>
      <c r="C109" s="1">
        <v>99.325424982261183</v>
      </c>
    </row>
    <row r="110" spans="1:3">
      <c r="A110" s="1">
        <v>10</v>
      </c>
      <c r="B110" s="1">
        <v>3.95</v>
      </c>
      <c r="C110" s="1">
        <v>99.281452684808556</v>
      </c>
    </row>
    <row r="111" spans="1:3">
      <c r="A111" s="1">
        <v>10.099</v>
      </c>
      <c r="B111" s="1">
        <v>3.95</v>
      </c>
      <c r="C111" s="1">
        <v>99.383388465266876</v>
      </c>
    </row>
    <row r="112" spans="1:3">
      <c r="A112" s="1">
        <v>10.200000000000001</v>
      </c>
      <c r="B112" s="1">
        <v>3.95</v>
      </c>
      <c r="C112" s="1">
        <v>99.36939727971378</v>
      </c>
    </row>
    <row r="113" spans="1:3">
      <c r="A113" s="1">
        <v>10.3</v>
      </c>
      <c r="B113" s="1">
        <v>3.95</v>
      </c>
      <c r="C113" s="1">
        <v>99.286449536791821</v>
      </c>
    </row>
    <row r="114" spans="1:3">
      <c r="A114" s="1">
        <v>10.399000000000001</v>
      </c>
      <c r="B114" s="1">
        <v>3.95</v>
      </c>
      <c r="C114" s="1">
        <v>99.288448277585118</v>
      </c>
    </row>
    <row r="115" spans="1:3">
      <c r="A115" s="1">
        <v>10.499000000000001</v>
      </c>
      <c r="B115" s="1">
        <v>3.95</v>
      </c>
      <c r="C115" s="1">
        <v>99.280453314411915</v>
      </c>
    </row>
    <row r="116" spans="1:3">
      <c r="A116" s="1">
        <v>10.600000000000001</v>
      </c>
      <c r="B116" s="1">
        <v>3.9510000000000001</v>
      </c>
      <c r="C116" s="1">
        <v>99.265462758462164</v>
      </c>
    </row>
    <row r="117" spans="1:3">
      <c r="A117" s="1">
        <v>10.700000000000001</v>
      </c>
      <c r="B117" s="1">
        <v>3.9510000000000001</v>
      </c>
      <c r="C117" s="1">
        <v>99.321427500674574</v>
      </c>
    </row>
    <row r="118" spans="1:3">
      <c r="A118" s="1">
        <v>10.799000000000001</v>
      </c>
      <c r="B118" s="1">
        <v>3.9510000000000001</v>
      </c>
      <c r="C118" s="1">
        <v>99.303438833534869</v>
      </c>
    </row>
    <row r="119" spans="1:3">
      <c r="A119" s="1">
        <v>10.899000000000001</v>
      </c>
      <c r="B119" s="1">
        <v>3.9510000000000001</v>
      </c>
      <c r="C119" s="1">
        <v>99.289447647981774</v>
      </c>
    </row>
    <row r="120" spans="1:3">
      <c r="A120" s="1">
        <v>10.999000000000001</v>
      </c>
      <c r="B120" s="1">
        <v>3.9510000000000001</v>
      </c>
      <c r="C120" s="1">
        <v>99.30843568551812</v>
      </c>
    </row>
    <row r="121" spans="1:3">
      <c r="A121" s="1">
        <v>11.100000000000001</v>
      </c>
      <c r="B121" s="1">
        <v>3.9510000000000001</v>
      </c>
      <c r="C121" s="1">
        <v>99.304438203931525</v>
      </c>
    </row>
    <row r="122" spans="1:3">
      <c r="A122" s="1">
        <v>11.199000000000002</v>
      </c>
      <c r="B122" s="1">
        <v>3.9510000000000001</v>
      </c>
      <c r="C122" s="1">
        <v>99.23947912814927</v>
      </c>
    </row>
    <row r="123" spans="1:3">
      <c r="A123" s="1">
        <v>11.299000000000001</v>
      </c>
      <c r="B123" s="1">
        <v>3.9510000000000001</v>
      </c>
      <c r="C123" s="1">
        <v>99.273457721635367</v>
      </c>
    </row>
    <row r="124" spans="1:3">
      <c r="A124" s="1">
        <v>11.4</v>
      </c>
      <c r="B124" s="1">
        <v>3.9510000000000001</v>
      </c>
      <c r="C124" s="1">
        <v>99.22548794259616</v>
      </c>
    </row>
    <row r="125" spans="1:3">
      <c r="A125" s="1">
        <v>11.5</v>
      </c>
      <c r="B125" s="1">
        <v>3.9510000000000001</v>
      </c>
      <c r="C125" s="1">
        <v>99.282452055205212</v>
      </c>
    </row>
    <row r="126" spans="1:3">
      <c r="A126" s="1">
        <v>11.599</v>
      </c>
      <c r="B126" s="1">
        <v>3.9510000000000001</v>
      </c>
      <c r="C126" s="1">
        <v>99.259466536082257</v>
      </c>
    </row>
    <row r="127" spans="1:3">
      <c r="A127" s="1">
        <v>11.699000000000002</v>
      </c>
      <c r="B127" s="1">
        <v>3.9510000000000001</v>
      </c>
      <c r="C127" s="1">
        <v>99.228486053786114</v>
      </c>
    </row>
    <row r="128" spans="1:3">
      <c r="A128" s="1">
        <v>11.799000000000001</v>
      </c>
      <c r="B128" s="1">
        <v>3.9510000000000001</v>
      </c>
      <c r="C128" s="1">
        <v>99.226487312992816</v>
      </c>
    </row>
    <row r="129" spans="1:3">
      <c r="A129" s="1">
        <v>11.899000000000001</v>
      </c>
      <c r="B129" s="1">
        <v>3.9510000000000001</v>
      </c>
      <c r="C129" s="1">
        <v>99.282452055205212</v>
      </c>
    </row>
    <row r="130" spans="1:3">
      <c r="A130" s="1">
        <v>11.999000000000001</v>
      </c>
      <c r="B130" s="1">
        <v>3.9510000000000001</v>
      </c>
      <c r="C130" s="1">
        <v>99.22049109061291</v>
      </c>
    </row>
    <row r="131" spans="1:3">
      <c r="A131" s="1">
        <v>12.100000000000001</v>
      </c>
      <c r="B131" s="1">
        <v>3.9510000000000001</v>
      </c>
      <c r="C131" s="1">
        <v>99.290447018378416</v>
      </c>
    </row>
    <row r="132" spans="1:3">
      <c r="A132" s="1">
        <v>12.200000000000001</v>
      </c>
      <c r="B132" s="1">
        <v>3.9510000000000001</v>
      </c>
      <c r="C132" s="1">
        <v>99.210497386646395</v>
      </c>
    </row>
    <row r="133" spans="1:3">
      <c r="A133" s="1">
        <v>12.299000000000001</v>
      </c>
      <c r="B133" s="1">
        <v>3.9510000000000001</v>
      </c>
      <c r="C133" s="1">
        <v>99.221490461009566</v>
      </c>
    </row>
    <row r="134" spans="1:3">
      <c r="A134" s="1">
        <v>12.399000000000001</v>
      </c>
      <c r="B134" s="1">
        <v>3.9510000000000001</v>
      </c>
      <c r="C134" s="1">
        <v>99.251471572909054</v>
      </c>
    </row>
    <row r="135" spans="1:3">
      <c r="A135" s="1">
        <v>12.499000000000001</v>
      </c>
      <c r="B135" s="1">
        <v>3.9510000000000001</v>
      </c>
      <c r="C135" s="1">
        <v>99.224488572199519</v>
      </c>
    </row>
    <row r="136" spans="1:3">
      <c r="A136" s="1">
        <v>12.600000000000001</v>
      </c>
      <c r="B136" s="1">
        <v>3.9510000000000001</v>
      </c>
      <c r="C136" s="1">
        <v>99.180516274746893</v>
      </c>
    </row>
    <row r="137" spans="1:3">
      <c r="A137" s="1">
        <v>12.699000000000002</v>
      </c>
      <c r="B137" s="1">
        <v>3.9510000000000001</v>
      </c>
      <c r="C137" s="1">
        <v>99.203501793869862</v>
      </c>
    </row>
    <row r="138" spans="1:3">
      <c r="A138" s="1">
        <v>12.799000000000001</v>
      </c>
      <c r="B138" s="1">
        <v>3.9510000000000001</v>
      </c>
      <c r="C138" s="1">
        <v>99.22548794259616</v>
      </c>
    </row>
    <row r="139" spans="1:3">
      <c r="A139" s="1">
        <v>12.9</v>
      </c>
      <c r="B139" s="1">
        <v>3.9510000000000001</v>
      </c>
      <c r="C139" s="1">
        <v>99.21549423862966</v>
      </c>
    </row>
    <row r="140" spans="1:3">
      <c r="A140" s="1">
        <v>13</v>
      </c>
      <c r="B140" s="1">
        <v>3.952</v>
      </c>
      <c r="C140" s="1">
        <v>99.1325464957077</v>
      </c>
    </row>
    <row r="141" spans="1:3">
      <c r="A141" s="1">
        <v>13.099</v>
      </c>
      <c r="B141" s="1">
        <v>3.952</v>
      </c>
      <c r="C141" s="1">
        <v>99.184513756333502</v>
      </c>
    </row>
    <row r="142" spans="1:3">
      <c r="A142" s="1">
        <v>13.199000000000002</v>
      </c>
      <c r="B142" s="1">
        <v>3.952</v>
      </c>
      <c r="C142" s="1">
        <v>99.162527607607203</v>
      </c>
    </row>
    <row r="143" spans="1:3">
      <c r="A143" s="1">
        <v>13.3</v>
      </c>
      <c r="B143" s="1">
        <v>3.952</v>
      </c>
      <c r="C143" s="1">
        <v>99.150535162847405</v>
      </c>
    </row>
    <row r="144" spans="1:3">
      <c r="A144" s="1">
        <v>13.399000000000001</v>
      </c>
      <c r="B144" s="1">
        <v>3.952</v>
      </c>
      <c r="C144" s="1">
        <v>99.200503682679923</v>
      </c>
    </row>
    <row r="145" spans="1:3">
      <c r="A145" s="1">
        <v>13.5</v>
      </c>
      <c r="B145" s="1">
        <v>3.952</v>
      </c>
      <c r="C145" s="1">
        <v>99.111559717378057</v>
      </c>
    </row>
    <row r="146" spans="1:3">
      <c r="A146" s="1">
        <v>13.599</v>
      </c>
      <c r="B146" s="1">
        <v>3.952</v>
      </c>
      <c r="C146" s="1">
        <v>99.167524459590467</v>
      </c>
    </row>
    <row r="147" spans="1:3">
      <c r="A147" s="1">
        <v>13.699000000000002</v>
      </c>
      <c r="B147" s="1">
        <v>3.952</v>
      </c>
      <c r="C147" s="1">
        <v>99.11355845817134</v>
      </c>
    </row>
    <row r="148" spans="1:3">
      <c r="A148" s="1">
        <v>13.799000000000001</v>
      </c>
      <c r="B148" s="1">
        <v>3.952</v>
      </c>
      <c r="C148" s="1">
        <v>99.134545236500998</v>
      </c>
    </row>
    <row r="149" spans="1:3">
      <c r="A149" s="1">
        <v>13.899000000000001</v>
      </c>
      <c r="B149" s="1">
        <v>3.952</v>
      </c>
      <c r="C149" s="1">
        <v>99.057593715958944</v>
      </c>
    </row>
    <row r="150" spans="1:3">
      <c r="A150" s="1">
        <v>13.999000000000001</v>
      </c>
      <c r="B150" s="1">
        <v>3.952</v>
      </c>
      <c r="C150" s="1">
        <v>99.22548794259616</v>
      </c>
    </row>
    <row r="151" spans="1:3">
      <c r="A151" s="1">
        <v>14.099</v>
      </c>
      <c r="B151" s="1">
        <v>3.9529999999999998</v>
      </c>
      <c r="C151" s="1">
        <v>99.1325464957077</v>
      </c>
    </row>
    <row r="152" spans="1:3">
      <c r="A152" s="1">
        <v>14.199000000000002</v>
      </c>
      <c r="B152" s="1">
        <v>3.9529999999999998</v>
      </c>
      <c r="C152" s="1">
        <v>99.163526978003858</v>
      </c>
    </row>
    <row r="153" spans="1:3">
      <c r="A153" s="1">
        <v>14.299000000000001</v>
      </c>
      <c r="B153" s="1">
        <v>3.9529999999999998</v>
      </c>
      <c r="C153" s="1">
        <v>99.083577346271852</v>
      </c>
    </row>
    <row r="154" spans="1:3">
      <c r="A154" s="1">
        <v>14.399000000000001</v>
      </c>
      <c r="B154" s="1">
        <v>3.9529999999999998</v>
      </c>
      <c r="C154" s="1">
        <v>99.102565383808212</v>
      </c>
    </row>
    <row r="155" spans="1:3">
      <c r="A155" s="1">
        <v>14.499000000000001</v>
      </c>
      <c r="B155" s="1">
        <v>3.9529999999999998</v>
      </c>
      <c r="C155" s="1">
        <v>99.065588679132148</v>
      </c>
    </row>
    <row r="156" spans="1:3">
      <c r="A156" s="1">
        <v>14.600000000000001</v>
      </c>
      <c r="B156" s="1">
        <v>3.9529999999999998</v>
      </c>
      <c r="C156" s="1">
        <v>99.05359623437235</v>
      </c>
    </row>
    <row r="157" spans="1:3">
      <c r="A157" s="1">
        <v>14.699000000000002</v>
      </c>
      <c r="B157" s="1">
        <v>3.9529999999999998</v>
      </c>
      <c r="C157" s="1">
        <v>99.082577975875196</v>
      </c>
    </row>
    <row r="158" spans="1:3">
      <c r="A158" s="1">
        <v>14.799000000000001</v>
      </c>
      <c r="B158" s="1">
        <v>3.9529999999999998</v>
      </c>
      <c r="C158" s="1">
        <v>99.162527607607203</v>
      </c>
    </row>
    <row r="159" spans="1:3">
      <c r="A159" s="1">
        <v>14.899000000000001</v>
      </c>
      <c r="B159" s="1">
        <v>3.9529999999999998</v>
      </c>
      <c r="C159" s="1">
        <v>99.161528237210561</v>
      </c>
    </row>
    <row r="160" spans="1:3">
      <c r="A160" s="1">
        <v>14.999000000000001</v>
      </c>
      <c r="B160" s="1">
        <v>3.9529999999999998</v>
      </c>
      <c r="C160" s="1">
        <v>99.013621418506332</v>
      </c>
    </row>
    <row r="161" spans="1:3">
      <c r="A161" s="1">
        <v>15.099</v>
      </c>
      <c r="B161" s="1">
        <v>3.9529999999999998</v>
      </c>
      <c r="C161" s="1">
        <v>99.040604419215882</v>
      </c>
    </row>
    <row r="162" spans="1:3">
      <c r="A162" s="1">
        <v>15.199000000000002</v>
      </c>
      <c r="B162" s="1">
        <v>3.9529999999999998</v>
      </c>
      <c r="C162" s="1">
        <v>99.070585531115398</v>
      </c>
    </row>
    <row r="163" spans="1:3">
      <c r="A163" s="1">
        <v>15.3</v>
      </c>
      <c r="B163" s="1">
        <v>3.9529999999999998</v>
      </c>
      <c r="C163" s="1">
        <v>98.98963652898675</v>
      </c>
    </row>
    <row r="164" spans="1:3">
      <c r="A164" s="1">
        <v>15.4</v>
      </c>
      <c r="B164" s="1">
        <v>3.9529999999999998</v>
      </c>
      <c r="C164" s="1">
        <v>99.096569161428306</v>
      </c>
    </row>
    <row r="165" spans="1:3">
      <c r="A165" s="1">
        <v>15.499000000000001</v>
      </c>
      <c r="B165" s="1">
        <v>3.9529999999999998</v>
      </c>
      <c r="C165" s="1">
        <v>99.11355845817134</v>
      </c>
    </row>
    <row r="166" spans="1:3">
      <c r="A166" s="1">
        <v>15.599</v>
      </c>
      <c r="B166" s="1">
        <v>3.9529999999999998</v>
      </c>
      <c r="C166" s="1">
        <v>99.085576087065135</v>
      </c>
    </row>
    <row r="167" spans="1:3">
      <c r="A167" s="1">
        <v>15.700000000000001</v>
      </c>
      <c r="B167" s="1">
        <v>3.9529999999999998</v>
      </c>
      <c r="C167" s="1">
        <v>99.036606937629287</v>
      </c>
    </row>
    <row r="168" spans="1:3">
      <c r="A168" s="1">
        <v>15.800000000000002</v>
      </c>
      <c r="B168" s="1">
        <v>3.9529999999999998</v>
      </c>
      <c r="C168" s="1">
        <v>99.070585531115398</v>
      </c>
    </row>
    <row r="169" spans="1:3">
      <c r="A169" s="1">
        <v>15.9</v>
      </c>
      <c r="B169" s="1">
        <v>3.9529999999999998</v>
      </c>
      <c r="C169" s="1">
        <v>99.042603160009193</v>
      </c>
    </row>
    <row r="170" spans="1:3">
      <c r="A170" s="1">
        <v>15.999000000000001</v>
      </c>
      <c r="B170" s="1">
        <v>3.9529999999999998</v>
      </c>
      <c r="C170" s="1">
        <v>99.05259686397568</v>
      </c>
    </row>
    <row r="171" spans="1:3">
      <c r="A171" s="1">
        <v>16.099</v>
      </c>
      <c r="B171" s="1">
        <v>3.9529999999999998</v>
      </c>
      <c r="C171" s="1">
        <v>99.108561606188104</v>
      </c>
    </row>
    <row r="172" spans="1:3">
      <c r="A172" s="1">
        <v>16.198999999999998</v>
      </c>
      <c r="B172" s="1">
        <v>3.9529999999999998</v>
      </c>
      <c r="C172" s="1">
        <v>99.033608826439348</v>
      </c>
    </row>
    <row r="173" spans="1:3">
      <c r="A173" s="1">
        <v>16.298999999999999</v>
      </c>
      <c r="B173" s="1">
        <v>3.9529999999999998</v>
      </c>
      <c r="C173" s="1">
        <v>99.035607567232645</v>
      </c>
    </row>
    <row r="174" spans="1:3">
      <c r="A174" s="1">
        <v>16.398999999999997</v>
      </c>
      <c r="B174" s="1">
        <v>3.9529999999999998</v>
      </c>
      <c r="C174" s="1">
        <v>99.02061701128288</v>
      </c>
    </row>
    <row r="175" spans="1:3">
      <c r="A175" s="1">
        <v>16.498999999999999</v>
      </c>
      <c r="B175" s="1">
        <v>3.9529999999999998</v>
      </c>
      <c r="C175" s="1">
        <v>99.056594345562289</v>
      </c>
    </row>
    <row r="176" spans="1:3">
      <c r="A176" s="1">
        <v>16.599999999999998</v>
      </c>
      <c r="B176" s="1">
        <v>3.9529999999999998</v>
      </c>
      <c r="C176" s="1">
        <v>98.96964912105372</v>
      </c>
    </row>
    <row r="177" spans="1:3">
      <c r="A177" s="1">
        <v>16.7</v>
      </c>
      <c r="B177" s="1">
        <v>3.9529999999999998</v>
      </c>
      <c r="C177" s="1">
        <v>99.00162897374652</v>
      </c>
    </row>
    <row r="178" spans="1:3">
      <c r="A178" s="1">
        <v>16.8</v>
      </c>
      <c r="B178" s="1">
        <v>3.9529999999999998</v>
      </c>
      <c r="C178" s="1">
        <v>98.991635269780048</v>
      </c>
    </row>
    <row r="179" spans="1:3">
      <c r="A179" s="1">
        <v>16.899999999999999</v>
      </c>
      <c r="B179" s="1">
        <v>3.9540000000000002</v>
      </c>
      <c r="C179" s="1">
        <v>98.993634010573345</v>
      </c>
    </row>
    <row r="180" spans="1:3">
      <c r="A180" s="1">
        <v>16.998999999999999</v>
      </c>
      <c r="B180" s="1">
        <v>3.9540000000000002</v>
      </c>
      <c r="C180" s="1">
        <v>99.028611974456084</v>
      </c>
    </row>
    <row r="181" spans="1:3">
      <c r="A181" s="1">
        <v>17.099999999999998</v>
      </c>
      <c r="B181" s="1">
        <v>3.9540000000000002</v>
      </c>
      <c r="C181" s="1">
        <v>99.066588049528804</v>
      </c>
    </row>
    <row r="182" spans="1:3">
      <c r="A182" s="1">
        <v>17.2</v>
      </c>
      <c r="B182" s="1">
        <v>3.9540000000000002</v>
      </c>
      <c r="C182" s="1">
        <v>99.003627714539846</v>
      </c>
    </row>
    <row r="183" spans="1:3">
      <c r="A183" s="1">
        <v>17.3</v>
      </c>
      <c r="B183" s="1">
        <v>3.9540000000000002</v>
      </c>
      <c r="C183" s="1">
        <v>98.994633380969987</v>
      </c>
    </row>
    <row r="184" spans="1:3">
      <c r="A184" s="1">
        <v>17.399999999999999</v>
      </c>
      <c r="B184" s="1">
        <v>3.9540000000000002</v>
      </c>
      <c r="C184" s="1">
        <v>98.987637788193425</v>
      </c>
    </row>
    <row r="185" spans="1:3">
      <c r="A185" s="1">
        <v>17.498999999999999</v>
      </c>
      <c r="B185" s="1">
        <v>3.9540000000000002</v>
      </c>
      <c r="C185" s="1">
        <v>99.013621418506332</v>
      </c>
    </row>
    <row r="186" spans="1:3">
      <c r="A186" s="1">
        <v>17.599999999999998</v>
      </c>
      <c r="B186" s="1">
        <v>3.9540000000000002</v>
      </c>
      <c r="C186" s="1">
        <v>98.958656046690578</v>
      </c>
    </row>
    <row r="187" spans="1:3">
      <c r="A187" s="1">
        <v>17.7</v>
      </c>
      <c r="B187" s="1">
        <v>3.9540000000000002</v>
      </c>
      <c r="C187" s="1">
        <v>98.948662342724077</v>
      </c>
    </row>
    <row r="188" spans="1:3">
      <c r="A188" s="1">
        <v>17.798999999999999</v>
      </c>
      <c r="B188" s="1">
        <v>3.9540000000000002</v>
      </c>
      <c r="C188" s="1">
        <v>98.910686267651371</v>
      </c>
    </row>
    <row r="189" spans="1:3">
      <c r="A189" s="1">
        <v>17.898999999999997</v>
      </c>
      <c r="B189" s="1">
        <v>3.9540000000000002</v>
      </c>
      <c r="C189" s="1">
        <v>98.962653528277187</v>
      </c>
    </row>
    <row r="190" spans="1:3">
      <c r="A190" s="1">
        <v>17.998999999999999</v>
      </c>
      <c r="B190" s="1">
        <v>3.9540000000000002</v>
      </c>
      <c r="C190" s="1">
        <v>98.905689415668135</v>
      </c>
    </row>
    <row r="191" spans="1:3">
      <c r="A191" s="1">
        <v>18.099999999999998</v>
      </c>
      <c r="B191" s="1">
        <v>3.9540000000000002</v>
      </c>
      <c r="C191" s="1">
        <v>98.925676823601123</v>
      </c>
    </row>
    <row r="192" spans="1:3">
      <c r="A192" s="1">
        <v>18.2</v>
      </c>
      <c r="B192" s="1">
        <v>3.9540000000000002</v>
      </c>
      <c r="C192" s="1">
        <v>98.936669897964279</v>
      </c>
    </row>
    <row r="193" spans="1:3">
      <c r="A193" s="1">
        <v>18.3</v>
      </c>
      <c r="B193" s="1">
        <v>3.9540000000000002</v>
      </c>
      <c r="C193" s="1">
        <v>98.894696341304964</v>
      </c>
    </row>
    <row r="194" spans="1:3">
      <c r="A194" s="1">
        <v>18.398999999999997</v>
      </c>
      <c r="B194" s="1">
        <v>3.9540000000000002</v>
      </c>
      <c r="C194" s="1">
        <v>99.022615752076177</v>
      </c>
    </row>
    <row r="195" spans="1:3">
      <c r="A195" s="1">
        <v>18.498999999999999</v>
      </c>
      <c r="B195" s="1">
        <v>3.9540000000000002</v>
      </c>
      <c r="C195" s="1">
        <v>98.939668009154218</v>
      </c>
    </row>
    <row r="196" spans="1:3">
      <c r="A196" s="1">
        <v>18.599</v>
      </c>
      <c r="B196" s="1">
        <v>3.9540000000000002</v>
      </c>
      <c r="C196" s="1">
        <v>98.953659194707328</v>
      </c>
    </row>
    <row r="197" spans="1:3">
      <c r="A197" s="1">
        <v>18.698999999999998</v>
      </c>
      <c r="B197" s="1">
        <v>3.9540000000000002</v>
      </c>
      <c r="C197" s="1">
        <v>98.91468374923798</v>
      </c>
    </row>
    <row r="198" spans="1:3">
      <c r="A198" s="1">
        <v>18.798999999999999</v>
      </c>
      <c r="B198" s="1">
        <v>3.9540000000000002</v>
      </c>
      <c r="C198" s="1">
        <v>98.874708933371963</v>
      </c>
    </row>
    <row r="199" spans="1:3">
      <c r="A199" s="1">
        <v>18.898999999999997</v>
      </c>
      <c r="B199" s="1">
        <v>3.9540000000000002</v>
      </c>
      <c r="C199" s="1">
        <v>98.926676193997793</v>
      </c>
    </row>
    <row r="200" spans="1:3">
      <c r="A200" s="1">
        <v>19</v>
      </c>
      <c r="B200" s="1">
        <v>3.9540000000000002</v>
      </c>
      <c r="C200" s="1">
        <v>98.893696970908323</v>
      </c>
    </row>
    <row r="201" spans="1:3">
      <c r="A201" s="1">
        <v>19.099</v>
      </c>
      <c r="B201" s="1">
        <v>3.9540000000000002</v>
      </c>
      <c r="C201" s="1">
        <v>98.808750487193066</v>
      </c>
    </row>
    <row r="202" spans="1:3">
      <c r="A202" s="1">
        <v>19.198999999999998</v>
      </c>
      <c r="B202" s="1">
        <v>3.9540000000000002</v>
      </c>
      <c r="C202" s="1">
        <v>98.911685638048027</v>
      </c>
    </row>
    <row r="203" spans="1:3">
      <c r="A203" s="1">
        <v>19.298999999999999</v>
      </c>
      <c r="B203" s="1">
        <v>3.9540000000000002</v>
      </c>
      <c r="C203" s="1">
        <v>98.87770704456193</v>
      </c>
    </row>
    <row r="204" spans="1:3">
      <c r="A204" s="1">
        <v>19.398999999999997</v>
      </c>
      <c r="B204" s="1">
        <v>3.9540000000000002</v>
      </c>
      <c r="C204" s="1">
        <v>98.884702637338478</v>
      </c>
    </row>
    <row r="205" spans="1:3">
      <c r="A205" s="1">
        <v>19.5</v>
      </c>
      <c r="B205" s="1">
        <v>3.9540000000000002</v>
      </c>
      <c r="C205" s="1">
        <v>98.916682490031278</v>
      </c>
    </row>
    <row r="206" spans="1:3">
      <c r="A206" s="1">
        <v>19.599999999999998</v>
      </c>
      <c r="B206" s="1">
        <v>3.9540000000000002</v>
      </c>
      <c r="C206" s="1">
        <v>98.987637788193425</v>
      </c>
    </row>
    <row r="207" spans="1:3">
      <c r="A207" s="1">
        <v>19.7</v>
      </c>
      <c r="B207" s="1">
        <v>3.9540000000000002</v>
      </c>
      <c r="C207" s="1">
        <v>98.923678082807825</v>
      </c>
    </row>
    <row r="208" spans="1:3">
      <c r="A208" s="1">
        <v>19.8</v>
      </c>
      <c r="B208" s="1">
        <v>3.9540000000000002</v>
      </c>
      <c r="C208" s="1">
        <v>98.888700118925073</v>
      </c>
    </row>
    <row r="209" spans="1:3">
      <c r="A209" s="1">
        <v>19.898999999999997</v>
      </c>
      <c r="B209" s="1">
        <v>3.9550000000000001</v>
      </c>
      <c r="C209" s="1">
        <v>98.844727821472461</v>
      </c>
    </row>
    <row r="210" spans="1:3">
      <c r="A210" s="1">
        <v>19.998999999999999</v>
      </c>
      <c r="B210" s="1">
        <v>3.9550000000000001</v>
      </c>
      <c r="C210" s="1">
        <v>98.888700118925073</v>
      </c>
    </row>
    <row r="211" spans="1:3">
      <c r="A211" s="1">
        <v>20.099</v>
      </c>
      <c r="B211" s="1">
        <v>3.9550000000000001</v>
      </c>
      <c r="C211" s="1">
        <v>98.926676193997793</v>
      </c>
    </row>
    <row r="212" spans="1:3">
      <c r="A212" s="1">
        <v>20.198999999999998</v>
      </c>
      <c r="B212" s="1">
        <v>3.9550000000000001</v>
      </c>
      <c r="C212" s="1">
        <v>98.833734747109318</v>
      </c>
    </row>
    <row r="213" spans="1:3">
      <c r="A213" s="1">
        <v>20.298999999999999</v>
      </c>
      <c r="B213" s="1">
        <v>3.9550000000000001</v>
      </c>
      <c r="C213" s="1">
        <v>98.919680601221231</v>
      </c>
    </row>
    <row r="214" spans="1:3">
      <c r="A214" s="1">
        <v>20.399999999999999</v>
      </c>
      <c r="B214" s="1">
        <v>3.9550000000000001</v>
      </c>
      <c r="C214" s="1">
        <v>98.875708303768633</v>
      </c>
    </row>
    <row r="215" spans="1:3">
      <c r="A215" s="1">
        <v>20.5</v>
      </c>
      <c r="B215" s="1">
        <v>3.9550000000000001</v>
      </c>
      <c r="C215" s="1">
        <v>98.859718377422226</v>
      </c>
    </row>
    <row r="216" spans="1:3">
      <c r="A216" s="1">
        <v>20.599</v>
      </c>
      <c r="B216" s="1">
        <v>3.9550000000000001</v>
      </c>
      <c r="C216" s="1">
        <v>98.905689415668135</v>
      </c>
    </row>
    <row r="217" spans="1:3">
      <c r="A217" s="1">
        <v>20.698999999999998</v>
      </c>
      <c r="B217" s="1">
        <v>3.9550000000000001</v>
      </c>
      <c r="C217" s="1">
        <v>98.861717118215537</v>
      </c>
    </row>
    <row r="218" spans="1:3">
      <c r="A218" s="1">
        <v>20.798999999999999</v>
      </c>
      <c r="B218" s="1">
        <v>3.9550000000000001</v>
      </c>
      <c r="C218" s="1">
        <v>98.783766227276814</v>
      </c>
    </row>
    <row r="219" spans="1:3">
      <c r="A219" s="1">
        <v>20.898999999999997</v>
      </c>
      <c r="B219" s="1">
        <v>3.9550000000000001</v>
      </c>
      <c r="C219" s="1">
        <v>98.80275426481316</v>
      </c>
    </row>
    <row r="220" spans="1:3">
      <c r="A220" s="1">
        <v>20.998999999999999</v>
      </c>
      <c r="B220" s="1">
        <v>3.9550000000000001</v>
      </c>
      <c r="C220" s="1">
        <v>98.837732228695927</v>
      </c>
    </row>
    <row r="221" spans="1:3">
      <c r="A221" s="1">
        <v>21.099</v>
      </c>
      <c r="B221" s="1">
        <v>3.9550000000000001</v>
      </c>
      <c r="C221" s="1">
        <v>98.82673915433277</v>
      </c>
    </row>
    <row r="222" spans="1:3">
      <c r="A222" s="1">
        <v>21.198999999999998</v>
      </c>
      <c r="B222" s="1">
        <v>3.9550000000000001</v>
      </c>
      <c r="C222" s="1">
        <v>98.872710192578666</v>
      </c>
    </row>
    <row r="223" spans="1:3">
      <c r="A223" s="1">
        <v>21.298999999999999</v>
      </c>
      <c r="B223" s="1">
        <v>3.9550000000000001</v>
      </c>
      <c r="C223" s="1">
        <v>98.843728451075833</v>
      </c>
    </row>
    <row r="224" spans="1:3">
      <c r="A224" s="1">
        <v>21.4</v>
      </c>
      <c r="B224" s="1">
        <v>3.9550000000000001</v>
      </c>
      <c r="C224" s="1">
        <v>98.80275426481316</v>
      </c>
    </row>
    <row r="225" spans="1:3">
      <c r="A225" s="1">
        <v>21.5</v>
      </c>
      <c r="B225" s="1">
        <v>3.956</v>
      </c>
      <c r="C225" s="1">
        <v>98.842729080679163</v>
      </c>
    </row>
    <row r="226" spans="1:3">
      <c r="A226" s="1">
        <v>21.599999999999998</v>
      </c>
      <c r="B226" s="1">
        <v>3.956</v>
      </c>
      <c r="C226" s="1">
        <v>98.855720895835631</v>
      </c>
    </row>
    <row r="227" spans="1:3">
      <c r="A227" s="1">
        <v>21.7</v>
      </c>
      <c r="B227" s="1">
        <v>3.956</v>
      </c>
      <c r="C227" s="1">
        <v>98.818744191159567</v>
      </c>
    </row>
    <row r="228" spans="1:3">
      <c r="A228" s="1">
        <v>21.798999999999999</v>
      </c>
      <c r="B228" s="1">
        <v>3.956</v>
      </c>
      <c r="C228" s="1">
        <v>98.780768116086875</v>
      </c>
    </row>
    <row r="229" spans="1:3">
      <c r="A229" s="1">
        <v>21.898999999999997</v>
      </c>
      <c r="B229" s="1">
        <v>3.956</v>
      </c>
      <c r="C229" s="1">
        <v>98.782766856880173</v>
      </c>
    </row>
    <row r="230" spans="1:3">
      <c r="A230" s="1">
        <v>21.998999999999999</v>
      </c>
      <c r="B230" s="1">
        <v>3.956</v>
      </c>
      <c r="C230" s="1">
        <v>98.810749227986378</v>
      </c>
    </row>
    <row r="231" spans="1:3">
      <c r="A231" s="1">
        <v>22.099</v>
      </c>
      <c r="B231" s="1">
        <v>3.956</v>
      </c>
      <c r="C231" s="1">
        <v>98.796758042433268</v>
      </c>
    </row>
    <row r="232" spans="1:3">
      <c r="A232" s="1">
        <v>22.198999999999998</v>
      </c>
      <c r="B232" s="1">
        <v>3.956</v>
      </c>
      <c r="C232" s="1">
        <v>98.752785744980656</v>
      </c>
    </row>
    <row r="233" spans="1:3">
      <c r="A233" s="1">
        <v>22.3</v>
      </c>
      <c r="B233" s="1">
        <v>3.956</v>
      </c>
      <c r="C233" s="1">
        <v>98.775771264103611</v>
      </c>
    </row>
    <row r="234" spans="1:3">
      <c r="A234" s="1">
        <v>22.398999999999997</v>
      </c>
      <c r="B234" s="1">
        <v>3.956</v>
      </c>
      <c r="C234" s="1">
        <v>98.869712081388727</v>
      </c>
    </row>
    <row r="235" spans="1:3">
      <c r="A235" s="1">
        <v>22.498999999999999</v>
      </c>
      <c r="B235" s="1">
        <v>3.956</v>
      </c>
      <c r="C235" s="1">
        <v>98.761780078550515</v>
      </c>
    </row>
    <row r="236" spans="1:3">
      <c r="A236" s="1">
        <v>22.599</v>
      </c>
      <c r="B236" s="1">
        <v>3.956</v>
      </c>
      <c r="C236" s="1">
        <v>98.792760560846673</v>
      </c>
    </row>
    <row r="237" spans="1:3">
      <c r="A237" s="1">
        <v>22.698999999999998</v>
      </c>
      <c r="B237" s="1">
        <v>3.956</v>
      </c>
      <c r="C237" s="1">
        <v>98.758781967360548</v>
      </c>
    </row>
    <row r="238" spans="1:3">
      <c r="A238" s="1">
        <v>22.798999999999999</v>
      </c>
      <c r="B238" s="1">
        <v>3.9569999999999999</v>
      </c>
      <c r="C238" s="1">
        <v>98.732798337047655</v>
      </c>
    </row>
    <row r="239" spans="1:3">
      <c r="A239" s="1">
        <v>22.898999999999997</v>
      </c>
      <c r="B239" s="1">
        <v>3.9569999999999999</v>
      </c>
      <c r="C239" s="1">
        <v>98.759781337757218</v>
      </c>
    </row>
    <row r="240" spans="1:3">
      <c r="A240" s="1">
        <v>22.998999999999999</v>
      </c>
      <c r="B240" s="1">
        <v>3.9569999999999999</v>
      </c>
      <c r="C240" s="1">
        <v>98.792760560846673</v>
      </c>
    </row>
    <row r="241" spans="1:3">
      <c r="A241" s="1">
        <v>23.099</v>
      </c>
      <c r="B241" s="1">
        <v>3.9569999999999999</v>
      </c>
      <c r="C241" s="1">
        <v>98.800755524019863</v>
      </c>
    </row>
    <row r="242" spans="1:3">
      <c r="A242" s="1">
        <v>23.2</v>
      </c>
      <c r="B242" s="1">
        <v>3.9569999999999999</v>
      </c>
      <c r="C242" s="1">
        <v>98.744790781807453</v>
      </c>
    </row>
    <row r="243" spans="1:3">
      <c r="A243" s="1">
        <v>23.3</v>
      </c>
      <c r="B243" s="1">
        <v>3.9569999999999999</v>
      </c>
      <c r="C243" s="1">
        <v>98.752785744980656</v>
      </c>
    </row>
    <row r="244" spans="1:3">
      <c r="A244" s="1">
        <v>23.4</v>
      </c>
      <c r="B244" s="1">
        <v>3.9569999999999999</v>
      </c>
      <c r="C244" s="1">
        <v>98.721805262684512</v>
      </c>
    </row>
    <row r="245" spans="1:3">
      <c r="A245" s="1">
        <v>23.5</v>
      </c>
      <c r="B245" s="1">
        <v>3.9569999999999999</v>
      </c>
      <c r="C245" s="1">
        <v>98.813747339176317</v>
      </c>
    </row>
    <row r="246" spans="1:3">
      <c r="A246" s="1">
        <v>23.599999999999998</v>
      </c>
      <c r="B246" s="1">
        <v>3.9569999999999999</v>
      </c>
      <c r="C246" s="1">
        <v>98.779768745690205</v>
      </c>
    </row>
    <row r="247" spans="1:3">
      <c r="A247" s="1">
        <v>23.7</v>
      </c>
      <c r="B247" s="1">
        <v>3.9569999999999999</v>
      </c>
      <c r="C247" s="1">
        <v>98.761780078550515</v>
      </c>
    </row>
    <row r="248" spans="1:3">
      <c r="A248" s="1">
        <v>23.8</v>
      </c>
      <c r="B248" s="1">
        <v>3.9569999999999999</v>
      </c>
      <c r="C248" s="1">
        <v>98.664841150075461</v>
      </c>
    </row>
    <row r="249" spans="1:3">
      <c r="A249" s="1">
        <v>23.898999999999997</v>
      </c>
      <c r="B249" s="1">
        <v>3.9569999999999999</v>
      </c>
      <c r="C249" s="1">
        <v>98.712810929114653</v>
      </c>
    </row>
    <row r="250" spans="1:3">
      <c r="A250" s="1">
        <v>23.998999999999999</v>
      </c>
      <c r="B250" s="1">
        <v>3.9569999999999999</v>
      </c>
      <c r="C250" s="1">
        <v>98.627864445399396</v>
      </c>
    </row>
    <row r="251" spans="1:3">
      <c r="A251" s="1">
        <v>24.099</v>
      </c>
      <c r="B251" s="1">
        <v>3.9569999999999999</v>
      </c>
      <c r="C251" s="1">
        <v>98.749787633790703</v>
      </c>
    </row>
    <row r="252" spans="1:3">
      <c r="A252" s="1">
        <v>24.198999999999998</v>
      </c>
      <c r="B252" s="1">
        <v>3.9569999999999999</v>
      </c>
      <c r="C252" s="1">
        <v>98.683829187611792</v>
      </c>
    </row>
    <row r="253" spans="1:3">
      <c r="A253" s="1">
        <v>24.298999999999999</v>
      </c>
      <c r="B253" s="1">
        <v>3.9569999999999999</v>
      </c>
      <c r="C253" s="1">
        <v>98.77077441212036</v>
      </c>
    </row>
    <row r="254" spans="1:3">
      <c r="A254" s="1">
        <v>24.398999999999997</v>
      </c>
      <c r="B254" s="1">
        <v>3.9569999999999999</v>
      </c>
      <c r="C254" s="1">
        <v>98.748788263394076</v>
      </c>
    </row>
    <row r="255" spans="1:3">
      <c r="A255" s="1">
        <v>24.498999999999999</v>
      </c>
      <c r="B255" s="1">
        <v>3.9569999999999999</v>
      </c>
      <c r="C255" s="1">
        <v>98.631861926985991</v>
      </c>
    </row>
    <row r="256" spans="1:3">
      <c r="A256" s="1">
        <v>24.599999999999998</v>
      </c>
      <c r="B256" s="1">
        <v>3.9569999999999999</v>
      </c>
      <c r="C256" s="1">
        <v>98.711811558718011</v>
      </c>
    </row>
    <row r="257" spans="1:3">
      <c r="A257" s="1">
        <v>24.698999999999998</v>
      </c>
      <c r="B257" s="1">
        <v>3.9569999999999999</v>
      </c>
      <c r="C257" s="1">
        <v>98.761780078550515</v>
      </c>
    </row>
    <row r="258" spans="1:3">
      <c r="A258" s="1">
        <v>24.8</v>
      </c>
      <c r="B258" s="1">
        <v>3.9569999999999999</v>
      </c>
      <c r="C258" s="1">
        <v>98.743791411410811</v>
      </c>
    </row>
    <row r="259" spans="1:3">
      <c r="A259" s="1">
        <v>24.9</v>
      </c>
      <c r="B259" s="1">
        <v>3.9569999999999999</v>
      </c>
      <c r="C259" s="1">
        <v>98.718807151494559</v>
      </c>
    </row>
    <row r="260" spans="1:3">
      <c r="A260" s="1">
        <v>25</v>
      </c>
      <c r="B260" s="1">
        <v>3.9569999999999999</v>
      </c>
      <c r="C260" s="1">
        <v>98.677832965231886</v>
      </c>
    </row>
    <row r="261" spans="1:3">
      <c r="A261" s="1">
        <v>25.099999999999998</v>
      </c>
      <c r="B261" s="1">
        <v>3.9569999999999999</v>
      </c>
      <c r="C261" s="1">
        <v>98.690824780388354</v>
      </c>
    </row>
    <row r="262" spans="1:3">
      <c r="A262" s="1">
        <v>25.2</v>
      </c>
      <c r="B262" s="1">
        <v>3.9569999999999999</v>
      </c>
      <c r="C262" s="1">
        <v>98.622867593416146</v>
      </c>
    </row>
    <row r="263" spans="1:3">
      <c r="A263" s="1">
        <v>25.3</v>
      </c>
      <c r="B263" s="1">
        <v>3.9569999999999999</v>
      </c>
      <c r="C263" s="1">
        <v>98.663841779678791</v>
      </c>
    </row>
    <row r="264" spans="1:3">
      <c r="A264" s="1">
        <v>25.4</v>
      </c>
      <c r="B264" s="1">
        <v>3.9569999999999999</v>
      </c>
      <c r="C264" s="1">
        <v>98.678832335628556</v>
      </c>
    </row>
    <row r="265" spans="1:3">
      <c r="A265" s="1">
        <v>25.5</v>
      </c>
      <c r="B265" s="1">
        <v>3.9569999999999999</v>
      </c>
      <c r="C265" s="1">
        <v>98.689825409991698</v>
      </c>
    </row>
    <row r="266" spans="1:3">
      <c r="A266" s="1">
        <v>25.599999999999998</v>
      </c>
      <c r="B266" s="1">
        <v>3.9569999999999999</v>
      </c>
      <c r="C266" s="1">
        <v>98.576896555170237</v>
      </c>
    </row>
    <row r="267" spans="1:3">
      <c r="A267" s="1">
        <v>25.7</v>
      </c>
      <c r="B267" s="1">
        <v>3.9569999999999999</v>
      </c>
      <c r="C267" s="1">
        <v>98.736795818634263</v>
      </c>
    </row>
    <row r="268" spans="1:3">
      <c r="A268" s="1">
        <v>25.8</v>
      </c>
      <c r="B268" s="1">
        <v>3.9569999999999999</v>
      </c>
      <c r="C268" s="1">
        <v>98.726802114667748</v>
      </c>
    </row>
    <row r="269" spans="1:3">
      <c r="A269" s="1">
        <v>25.9</v>
      </c>
      <c r="B269" s="1">
        <v>3.9569999999999999</v>
      </c>
      <c r="C269" s="1">
        <v>98.741792670617514</v>
      </c>
    </row>
    <row r="270" spans="1:3">
      <c r="A270" s="1">
        <v>26</v>
      </c>
      <c r="B270" s="1">
        <v>3.9569999999999999</v>
      </c>
      <c r="C270" s="1">
        <v>98.666839890868758</v>
      </c>
    </row>
    <row r="271" spans="1:3">
      <c r="A271" s="1">
        <v>26.099999999999998</v>
      </c>
      <c r="B271" s="1">
        <v>3.9569999999999999</v>
      </c>
      <c r="C271" s="1">
        <v>98.724803373874465</v>
      </c>
    </row>
    <row r="272" spans="1:3">
      <c r="A272" s="1">
        <v>26.2</v>
      </c>
      <c r="B272" s="1">
        <v>3.9569999999999999</v>
      </c>
      <c r="C272" s="1">
        <v>98.638857519762553</v>
      </c>
    </row>
    <row r="273" spans="1:3">
      <c r="A273" s="1">
        <v>26.3</v>
      </c>
      <c r="B273" s="1">
        <v>3.9569999999999999</v>
      </c>
      <c r="C273" s="1">
        <v>98.596883963103238</v>
      </c>
    </row>
    <row r="274" spans="1:3">
      <c r="A274" s="1">
        <v>26.4</v>
      </c>
      <c r="B274" s="1">
        <v>3.9569999999999999</v>
      </c>
      <c r="C274" s="1">
        <v>98.673835483645306</v>
      </c>
    </row>
    <row r="275" spans="1:3">
      <c r="A275" s="1">
        <v>26.5</v>
      </c>
      <c r="B275" s="1">
        <v>3.9569999999999999</v>
      </c>
      <c r="C275" s="1">
        <v>98.62686507500274</v>
      </c>
    </row>
    <row r="276" spans="1:3">
      <c r="A276" s="1">
        <v>26.599999999999998</v>
      </c>
      <c r="B276" s="1">
        <v>3.9569999999999999</v>
      </c>
      <c r="C276" s="1">
        <v>98.576896555170237</v>
      </c>
    </row>
    <row r="277" spans="1:3">
      <c r="A277" s="1">
        <v>26.7</v>
      </c>
      <c r="B277" s="1">
        <v>3.9569999999999999</v>
      </c>
      <c r="C277" s="1">
        <v>98.546915443270734</v>
      </c>
    </row>
    <row r="278" spans="1:3">
      <c r="A278" s="1">
        <v>26.8</v>
      </c>
      <c r="B278" s="1">
        <v>3.9569999999999999</v>
      </c>
      <c r="C278" s="1">
        <v>98.604878926276442</v>
      </c>
    </row>
    <row r="279" spans="1:3">
      <c r="A279" s="1">
        <v>26.9</v>
      </c>
      <c r="B279" s="1">
        <v>3.9569999999999999</v>
      </c>
      <c r="C279" s="1">
        <v>98.615872000639598</v>
      </c>
    </row>
    <row r="280" spans="1:3">
      <c r="A280" s="1">
        <v>27</v>
      </c>
      <c r="B280" s="1">
        <v>3.9569999999999999</v>
      </c>
      <c r="C280" s="1">
        <v>98.677832965231886</v>
      </c>
    </row>
    <row r="281" spans="1:3">
      <c r="A281" s="1">
        <v>27.099999999999998</v>
      </c>
      <c r="B281" s="1">
        <v>3.9569999999999999</v>
      </c>
      <c r="C281" s="1">
        <v>98.565903480807094</v>
      </c>
    </row>
    <row r="282" spans="1:3">
      <c r="A282" s="1">
        <v>27.2</v>
      </c>
      <c r="B282" s="1">
        <v>3.9580000000000002</v>
      </c>
      <c r="C282" s="1">
        <v>98.591887111119988</v>
      </c>
    </row>
    <row r="283" spans="1:3">
      <c r="A283" s="1">
        <v>27.3</v>
      </c>
      <c r="B283" s="1">
        <v>3.9580000000000002</v>
      </c>
      <c r="C283" s="1">
        <v>98.604878926276442</v>
      </c>
    </row>
    <row r="284" spans="1:3">
      <c r="A284" s="1">
        <v>27.4</v>
      </c>
      <c r="B284" s="1">
        <v>3.9569999999999999</v>
      </c>
      <c r="C284" s="1">
        <v>98.593885851913299</v>
      </c>
    </row>
    <row r="285" spans="1:3">
      <c r="A285" s="1">
        <v>27.5</v>
      </c>
      <c r="B285" s="1">
        <v>3.9569999999999999</v>
      </c>
      <c r="C285" s="1">
        <v>98.541918591287484</v>
      </c>
    </row>
    <row r="286" spans="1:3">
      <c r="A286" s="1">
        <v>27.599999999999998</v>
      </c>
      <c r="B286" s="1">
        <v>3.9580000000000002</v>
      </c>
      <c r="C286" s="1">
        <v>98.574897814376939</v>
      </c>
    </row>
    <row r="287" spans="1:3">
      <c r="A287" s="1">
        <v>27.7</v>
      </c>
      <c r="B287" s="1">
        <v>3.9580000000000002</v>
      </c>
      <c r="C287" s="1">
        <v>98.588888999930035</v>
      </c>
    </row>
    <row r="288" spans="1:3">
      <c r="A288" s="1">
        <v>27.8</v>
      </c>
      <c r="B288" s="1">
        <v>3.9580000000000002</v>
      </c>
      <c r="C288" s="1">
        <v>98.659844298092196</v>
      </c>
    </row>
    <row r="289" spans="1:3">
      <c r="A289" s="1">
        <v>27.9</v>
      </c>
      <c r="B289" s="1">
        <v>3.9580000000000002</v>
      </c>
      <c r="C289" s="1">
        <v>98.505941257008075</v>
      </c>
    </row>
    <row r="290" spans="1:3">
      <c r="A290" s="1">
        <v>28</v>
      </c>
      <c r="B290" s="1">
        <v>3.9580000000000002</v>
      </c>
      <c r="C290" s="1">
        <v>98.565903480807094</v>
      </c>
    </row>
    <row r="291" spans="1:3">
      <c r="A291" s="1">
        <v>28.099999999999998</v>
      </c>
      <c r="B291" s="1">
        <v>3.9580000000000002</v>
      </c>
      <c r="C291" s="1">
        <v>98.616871371036254</v>
      </c>
    </row>
    <row r="292" spans="1:3">
      <c r="A292" s="1">
        <v>28.2</v>
      </c>
      <c r="B292" s="1">
        <v>3.9580000000000002</v>
      </c>
      <c r="C292" s="1">
        <v>98.582892777550128</v>
      </c>
    </row>
    <row r="293" spans="1:3">
      <c r="A293" s="1">
        <v>28.3</v>
      </c>
      <c r="B293" s="1">
        <v>3.9580000000000002</v>
      </c>
      <c r="C293" s="1">
        <v>98.57090033279033</v>
      </c>
    </row>
    <row r="294" spans="1:3">
      <c r="A294" s="1">
        <v>28.398999999999997</v>
      </c>
      <c r="B294" s="1">
        <v>3.9580000000000002</v>
      </c>
      <c r="C294" s="1">
        <v>98.569900962393703</v>
      </c>
    </row>
    <row r="295" spans="1:3">
      <c r="A295" s="1">
        <v>28.498999999999999</v>
      </c>
      <c r="B295" s="1">
        <v>3.9580000000000002</v>
      </c>
      <c r="C295" s="1">
        <v>98.622867593416146</v>
      </c>
    </row>
    <row r="296" spans="1:3">
      <c r="A296" s="1">
        <v>28.599999999999998</v>
      </c>
      <c r="B296" s="1">
        <v>3.9580000000000002</v>
      </c>
      <c r="C296" s="1">
        <v>98.629863186192694</v>
      </c>
    </row>
    <row r="297" spans="1:3">
      <c r="A297" s="1">
        <v>28.698999999999998</v>
      </c>
      <c r="B297" s="1">
        <v>3.9580000000000002</v>
      </c>
      <c r="C297" s="1">
        <v>98.548914184064046</v>
      </c>
    </row>
    <row r="298" spans="1:3">
      <c r="A298" s="1">
        <v>28.8</v>
      </c>
      <c r="B298" s="1">
        <v>3.9580000000000002</v>
      </c>
      <c r="C298" s="1">
        <v>98.569900962393703</v>
      </c>
    </row>
    <row r="299" spans="1:3">
      <c r="A299" s="1">
        <v>28.9</v>
      </c>
      <c r="B299" s="1">
        <v>3.9580000000000002</v>
      </c>
      <c r="C299" s="1">
        <v>98.463967700348775</v>
      </c>
    </row>
    <row r="300" spans="1:3">
      <c r="A300" s="1">
        <v>29</v>
      </c>
      <c r="B300" s="1">
        <v>3.9580000000000002</v>
      </c>
      <c r="C300" s="1">
        <v>98.492949441851636</v>
      </c>
    </row>
    <row r="301" spans="1:3">
      <c r="A301" s="1">
        <v>29.099999999999998</v>
      </c>
      <c r="B301" s="1">
        <v>3.9580000000000002</v>
      </c>
      <c r="C301" s="1">
        <v>98.53392362811428</v>
      </c>
    </row>
    <row r="302" spans="1:3">
      <c r="A302" s="1">
        <v>29.2</v>
      </c>
      <c r="B302" s="1">
        <v>3.9580000000000002</v>
      </c>
      <c r="C302" s="1">
        <v>98.553911036047296</v>
      </c>
    </row>
    <row r="303" spans="1:3">
      <c r="A303" s="1">
        <v>29.3</v>
      </c>
      <c r="B303" s="1">
        <v>3.9580000000000002</v>
      </c>
      <c r="C303" s="1">
        <v>98.478958256298526</v>
      </c>
    </row>
    <row r="304" spans="1:3">
      <c r="A304" s="1">
        <v>29.4</v>
      </c>
      <c r="B304" s="1">
        <v>3.9580000000000002</v>
      </c>
      <c r="C304" s="1">
        <v>98.499945034628183</v>
      </c>
    </row>
    <row r="305" spans="1:3">
      <c r="A305" s="1">
        <v>29.5</v>
      </c>
      <c r="B305" s="1">
        <v>3.9580000000000002</v>
      </c>
      <c r="C305" s="1">
        <v>98.566902851203736</v>
      </c>
    </row>
    <row r="306" spans="1:3">
      <c r="A306" s="1">
        <v>29.599999999999998</v>
      </c>
      <c r="B306" s="1">
        <v>3.9580000000000002</v>
      </c>
      <c r="C306" s="1">
        <v>98.539919850494201</v>
      </c>
    </row>
    <row r="307" spans="1:3">
      <c r="A307" s="1">
        <v>29.7</v>
      </c>
      <c r="B307" s="1">
        <v>3.9580000000000002</v>
      </c>
      <c r="C307" s="1">
        <v>98.458970848365524</v>
      </c>
    </row>
    <row r="308" spans="1:3">
      <c r="A308" s="1">
        <v>29.8</v>
      </c>
      <c r="B308" s="1">
        <v>3.9580000000000002</v>
      </c>
      <c r="C308" s="1">
        <v>98.388015550203363</v>
      </c>
    </row>
    <row r="309" spans="1:3">
      <c r="A309" s="1">
        <v>29.9</v>
      </c>
      <c r="B309" s="1">
        <v>3.9580000000000002</v>
      </c>
      <c r="C309" s="1">
        <v>98.434985958845928</v>
      </c>
    </row>
    <row r="310" spans="1:3">
      <c r="A310" s="1">
        <v>30</v>
      </c>
      <c r="B310" s="1">
        <v>3.9580000000000002</v>
      </c>
      <c r="C310" s="1">
        <v>98.406004217343082</v>
      </c>
    </row>
    <row r="311" spans="1:3">
      <c r="A311" s="1">
        <v>30.099999999999998</v>
      </c>
      <c r="B311" s="1">
        <v>3.9590000000000001</v>
      </c>
      <c r="C311" s="1">
        <v>98.494948182644933</v>
      </c>
    </row>
    <row r="312" spans="1:3">
      <c r="A312" s="1">
        <v>30.2</v>
      </c>
      <c r="B312" s="1">
        <v>3.9580000000000002</v>
      </c>
      <c r="C312" s="1">
        <v>98.566902851203736</v>
      </c>
    </row>
    <row r="313" spans="1:3">
      <c r="A313" s="1">
        <v>30.3</v>
      </c>
      <c r="B313" s="1">
        <v>3.9580000000000002</v>
      </c>
      <c r="C313" s="1">
        <v>98.507939997801373</v>
      </c>
    </row>
    <row r="314" spans="1:3">
      <c r="A314" s="1">
        <v>30.4</v>
      </c>
      <c r="B314" s="1">
        <v>3.9590000000000001</v>
      </c>
      <c r="C314" s="1">
        <v>98.451975255588977</v>
      </c>
    </row>
    <row r="315" spans="1:3">
      <c r="A315" s="1">
        <v>30.5</v>
      </c>
      <c r="B315" s="1">
        <v>3.9590000000000001</v>
      </c>
      <c r="C315" s="1">
        <v>98.503942516214778</v>
      </c>
    </row>
    <row r="316" spans="1:3">
      <c r="A316" s="1">
        <v>30.599999999999998</v>
      </c>
      <c r="B316" s="1">
        <v>3.9580000000000002</v>
      </c>
      <c r="C316" s="1">
        <v>98.513936220181279</v>
      </c>
    </row>
    <row r="317" spans="1:3">
      <c r="A317" s="1">
        <v>30.7</v>
      </c>
      <c r="B317" s="1">
        <v>3.9590000000000001</v>
      </c>
      <c r="C317" s="1">
        <v>98.47296203391862</v>
      </c>
    </row>
    <row r="318" spans="1:3">
      <c r="A318" s="1">
        <v>30.8</v>
      </c>
      <c r="B318" s="1">
        <v>3.9590000000000001</v>
      </c>
      <c r="C318" s="1">
        <v>98.400007994963175</v>
      </c>
    </row>
    <row r="319" spans="1:3">
      <c r="A319" s="1">
        <v>30.9</v>
      </c>
      <c r="B319" s="1">
        <v>3.9590000000000001</v>
      </c>
      <c r="C319" s="1">
        <v>98.429989106862678</v>
      </c>
    </row>
    <row r="320" spans="1:3">
      <c r="A320" s="1">
        <v>31</v>
      </c>
      <c r="B320" s="1">
        <v>3.9590000000000001</v>
      </c>
      <c r="C320" s="1">
        <v>98.456972107572227</v>
      </c>
    </row>
    <row r="321" spans="1:3">
      <c r="A321" s="1">
        <v>31.099999999999998</v>
      </c>
      <c r="B321" s="1">
        <v>3.9590000000000001</v>
      </c>
      <c r="C321" s="1">
        <v>98.535922368907578</v>
      </c>
    </row>
    <row r="322" spans="1:3">
      <c r="A322" s="1">
        <v>31.2</v>
      </c>
      <c r="B322" s="1">
        <v>3.9580000000000002</v>
      </c>
      <c r="C322" s="1">
        <v>98.431987847655975</v>
      </c>
    </row>
    <row r="323" spans="1:3">
      <c r="A323" s="1">
        <v>31.3</v>
      </c>
      <c r="B323" s="1">
        <v>3.9580000000000002</v>
      </c>
      <c r="C323" s="1">
        <v>98.466965811538714</v>
      </c>
    </row>
    <row r="324" spans="1:3">
      <c r="A324" s="1">
        <v>31.4</v>
      </c>
      <c r="B324" s="1">
        <v>3.9590000000000001</v>
      </c>
      <c r="C324" s="1">
        <v>98.381019957426815</v>
      </c>
    </row>
    <row r="325" spans="1:3">
      <c r="A325" s="1">
        <v>31.5</v>
      </c>
      <c r="B325" s="1">
        <v>3.9590000000000001</v>
      </c>
      <c r="C325" s="1">
        <v>98.453973996382288</v>
      </c>
    </row>
    <row r="326" spans="1:3">
      <c r="A326" s="1">
        <v>31.599999999999998</v>
      </c>
      <c r="B326" s="1">
        <v>3.9590000000000001</v>
      </c>
      <c r="C326" s="1">
        <v>98.466965811538714</v>
      </c>
    </row>
    <row r="327" spans="1:3">
      <c r="A327" s="1">
        <v>31.699000000000002</v>
      </c>
      <c r="B327" s="1">
        <v>3.9580000000000002</v>
      </c>
      <c r="C327" s="1">
        <v>98.521931183354482</v>
      </c>
    </row>
    <row r="328" spans="1:3">
      <c r="A328" s="1">
        <v>31.798999999999996</v>
      </c>
      <c r="B328" s="1">
        <v>3.9590000000000001</v>
      </c>
      <c r="C328" s="1">
        <v>98.444979662812429</v>
      </c>
    </row>
    <row r="329" spans="1:3">
      <c r="A329" s="1">
        <v>31.898999999999997</v>
      </c>
      <c r="B329" s="1">
        <v>3.9590000000000001</v>
      </c>
      <c r="C329" s="1">
        <v>98.481956367488479</v>
      </c>
    </row>
    <row r="330" spans="1:3">
      <c r="A330" s="1">
        <v>31.998999999999999</v>
      </c>
      <c r="B330" s="1">
        <v>3.9590000000000001</v>
      </c>
      <c r="C330" s="1">
        <v>98.393012402186613</v>
      </c>
    </row>
    <row r="331" spans="1:3">
      <c r="A331" s="1">
        <v>32.099000000000004</v>
      </c>
      <c r="B331" s="1">
        <v>3.9590000000000001</v>
      </c>
      <c r="C331" s="1">
        <v>98.384018068616768</v>
      </c>
    </row>
    <row r="332" spans="1:3">
      <c r="A332" s="1">
        <v>32.200000000000003</v>
      </c>
      <c r="B332" s="1">
        <v>3.9590000000000001</v>
      </c>
      <c r="C332" s="1">
        <v>98.413999180516271</v>
      </c>
    </row>
    <row r="333" spans="1:3">
      <c r="A333" s="1">
        <v>32.300000000000004</v>
      </c>
      <c r="B333" s="1">
        <v>3.9590000000000001</v>
      </c>
      <c r="C333" s="1">
        <v>98.446978403605726</v>
      </c>
    </row>
    <row r="334" spans="1:3">
      <c r="A334" s="1">
        <v>32.400000000000006</v>
      </c>
      <c r="B334" s="1">
        <v>3.9590000000000001</v>
      </c>
      <c r="C334" s="1">
        <v>98.488951960265041</v>
      </c>
    </row>
    <row r="335" spans="1:3">
      <c r="A335" s="1">
        <v>32.5</v>
      </c>
      <c r="B335" s="1">
        <v>3.9590000000000001</v>
      </c>
      <c r="C335" s="1">
        <v>98.451975255588977</v>
      </c>
    </row>
    <row r="336" spans="1:3">
      <c r="A336" s="1">
        <v>32.6</v>
      </c>
      <c r="B336" s="1">
        <v>3.9590000000000001</v>
      </c>
      <c r="C336" s="1">
        <v>98.350039475130671</v>
      </c>
    </row>
    <row r="337" spans="1:3">
      <c r="A337" s="1">
        <v>32.700000000000003</v>
      </c>
      <c r="B337" s="1">
        <v>3.9590000000000001</v>
      </c>
      <c r="C337" s="1">
        <v>98.434985958845928</v>
      </c>
    </row>
    <row r="338" spans="1:3">
      <c r="A338" s="1">
        <v>32.800000000000004</v>
      </c>
      <c r="B338" s="1">
        <v>3.9590000000000001</v>
      </c>
      <c r="C338" s="1">
        <v>98.412000439722974</v>
      </c>
    </row>
    <row r="339" spans="1:3">
      <c r="A339" s="1">
        <v>32.900000000000006</v>
      </c>
      <c r="B339" s="1">
        <v>3.9590000000000001</v>
      </c>
      <c r="C339" s="1">
        <v>98.452974625985618</v>
      </c>
    </row>
    <row r="340" spans="1:3">
      <c r="A340" s="1">
        <v>33</v>
      </c>
      <c r="B340" s="1">
        <v>3.9590000000000001</v>
      </c>
      <c r="C340" s="1">
        <v>98.39001429099666</v>
      </c>
    </row>
    <row r="341" spans="1:3">
      <c r="A341" s="1">
        <v>33.1</v>
      </c>
      <c r="B341" s="1">
        <v>3.9590000000000001</v>
      </c>
      <c r="C341" s="1">
        <v>98.354036956717266</v>
      </c>
    </row>
    <row r="342" spans="1:3">
      <c r="A342" s="1">
        <v>33.200000000000003</v>
      </c>
      <c r="B342" s="1">
        <v>3.9590000000000001</v>
      </c>
      <c r="C342" s="1">
        <v>98.412000439722974</v>
      </c>
    </row>
    <row r="343" spans="1:3">
      <c r="A343" s="1">
        <v>33.300000000000004</v>
      </c>
      <c r="B343" s="1">
        <v>3.9590000000000001</v>
      </c>
      <c r="C343" s="1">
        <v>98.347041363940718</v>
      </c>
    </row>
    <row r="344" spans="1:3">
      <c r="A344" s="1">
        <v>33.399000000000001</v>
      </c>
      <c r="B344" s="1">
        <v>3.9590000000000001</v>
      </c>
      <c r="C344" s="1">
        <v>98.396010513376567</v>
      </c>
    </row>
    <row r="345" spans="1:3">
      <c r="A345" s="1">
        <v>33.5</v>
      </c>
      <c r="B345" s="1">
        <v>3.9590000000000001</v>
      </c>
      <c r="C345" s="1">
        <v>98.330052067197656</v>
      </c>
    </row>
    <row r="346" spans="1:3">
      <c r="A346" s="1">
        <v>33.599000000000004</v>
      </c>
      <c r="B346" s="1">
        <v>3.9590000000000001</v>
      </c>
      <c r="C346" s="1">
        <v>98.295074103314903</v>
      </c>
    </row>
    <row r="347" spans="1:3">
      <c r="A347" s="1">
        <v>33.699000000000005</v>
      </c>
      <c r="B347" s="1">
        <v>3.9590000000000001</v>
      </c>
      <c r="C347" s="1">
        <v>98.396010513376567</v>
      </c>
    </row>
    <row r="348" spans="1:3">
      <c r="A348" s="1">
        <v>33.800000000000004</v>
      </c>
      <c r="B348" s="1">
        <v>3.9590000000000001</v>
      </c>
      <c r="C348" s="1">
        <v>98.336048289577562</v>
      </c>
    </row>
    <row r="349" spans="1:3">
      <c r="A349" s="1">
        <v>33.900000000000006</v>
      </c>
      <c r="B349" s="1">
        <v>3.96</v>
      </c>
      <c r="C349" s="1">
        <v>98.361032549493814</v>
      </c>
    </row>
    <row r="350" spans="1:3">
      <c r="A350" s="1">
        <v>33.999000000000002</v>
      </c>
      <c r="B350" s="1">
        <v>3.96</v>
      </c>
      <c r="C350" s="1">
        <v>98.358034438303861</v>
      </c>
    </row>
    <row r="351" spans="1:3">
      <c r="A351" s="1">
        <v>34.099000000000004</v>
      </c>
      <c r="B351" s="1">
        <v>3.96</v>
      </c>
      <c r="C351" s="1">
        <v>98.321057733627811</v>
      </c>
    </row>
    <row r="352" spans="1:3">
      <c r="A352" s="1">
        <v>34.199000000000005</v>
      </c>
      <c r="B352" s="1">
        <v>3.96</v>
      </c>
      <c r="C352" s="1">
        <v>98.39900862456652</v>
      </c>
    </row>
    <row r="353" spans="1:3">
      <c r="A353" s="1">
        <v>34.298999999999999</v>
      </c>
      <c r="B353" s="1">
        <v>3.96</v>
      </c>
      <c r="C353" s="1">
        <v>98.402006735756459</v>
      </c>
    </row>
    <row r="354" spans="1:3">
      <c r="A354" s="1">
        <v>34.399000000000001</v>
      </c>
      <c r="B354" s="1">
        <v>3.96</v>
      </c>
      <c r="C354" s="1">
        <v>98.355036327113922</v>
      </c>
    </row>
    <row r="355" spans="1:3">
      <c r="A355" s="1">
        <v>34.499000000000002</v>
      </c>
      <c r="B355" s="1">
        <v>3.96</v>
      </c>
      <c r="C355" s="1">
        <v>98.280083547365166</v>
      </c>
    </row>
    <row r="356" spans="1:3">
      <c r="A356" s="1">
        <v>34.599000000000004</v>
      </c>
      <c r="B356" s="1">
        <v>3.96</v>
      </c>
      <c r="C356" s="1">
        <v>98.347041363940718</v>
      </c>
    </row>
    <row r="357" spans="1:3">
      <c r="A357" s="1">
        <v>34.699000000000005</v>
      </c>
      <c r="B357" s="1">
        <v>3.96</v>
      </c>
      <c r="C357" s="1">
        <v>98.230115027532648</v>
      </c>
    </row>
    <row r="358" spans="1:3">
      <c r="A358" s="1">
        <v>34.798999999999999</v>
      </c>
      <c r="B358" s="1">
        <v>3.96</v>
      </c>
      <c r="C358" s="1">
        <v>98.260096139432164</v>
      </c>
    </row>
    <row r="359" spans="1:3">
      <c r="A359" s="1">
        <v>34.900000000000006</v>
      </c>
      <c r="B359" s="1">
        <v>3.96</v>
      </c>
      <c r="C359" s="1">
        <v>98.260096139432164</v>
      </c>
    </row>
    <row r="360" spans="1:3">
      <c r="A360" s="1">
        <v>35</v>
      </c>
      <c r="B360" s="1">
        <v>3.96</v>
      </c>
      <c r="C360" s="1">
        <v>98.377022475840221</v>
      </c>
    </row>
    <row r="361" spans="1:3">
      <c r="A361" s="1">
        <v>35.099000000000004</v>
      </c>
      <c r="B361" s="1">
        <v>3.96</v>
      </c>
      <c r="C361" s="1">
        <v>98.351038845527313</v>
      </c>
    </row>
    <row r="362" spans="1:3">
      <c r="A362" s="1">
        <v>35.199000000000005</v>
      </c>
      <c r="B362" s="1">
        <v>3.96</v>
      </c>
      <c r="C362" s="1">
        <v>98.306067177678059</v>
      </c>
    </row>
    <row r="363" spans="1:3">
      <c r="A363" s="1">
        <v>35.298999999999999</v>
      </c>
      <c r="B363" s="1">
        <v>3.96</v>
      </c>
      <c r="C363" s="1">
        <v>98.234112509119257</v>
      </c>
    </row>
    <row r="364" spans="1:3">
      <c r="A364" s="1">
        <v>35.399000000000001</v>
      </c>
      <c r="B364" s="1">
        <v>3.96</v>
      </c>
      <c r="C364" s="1">
        <v>98.299071584901512</v>
      </c>
    </row>
    <row r="365" spans="1:3">
      <c r="A365" s="1">
        <v>35.499000000000002</v>
      </c>
      <c r="B365" s="1">
        <v>3.96</v>
      </c>
      <c r="C365" s="1">
        <v>98.288078510538355</v>
      </c>
    </row>
    <row r="366" spans="1:3">
      <c r="A366" s="1">
        <v>35.599000000000004</v>
      </c>
      <c r="B366" s="1">
        <v>3.96</v>
      </c>
      <c r="C366" s="1">
        <v>98.320058363231169</v>
      </c>
    </row>
    <row r="367" spans="1:3">
      <c r="A367" s="1">
        <v>35.699000000000005</v>
      </c>
      <c r="B367" s="1">
        <v>3.96</v>
      </c>
      <c r="C367" s="1">
        <v>98.242107472292446</v>
      </c>
    </row>
    <row r="368" spans="1:3">
      <c r="A368" s="1">
        <v>35.798999999999999</v>
      </c>
      <c r="B368" s="1">
        <v>3.96</v>
      </c>
      <c r="C368" s="1">
        <v>98.275086695381901</v>
      </c>
    </row>
    <row r="369" spans="1:3">
      <c r="A369" s="1">
        <v>35.900000000000006</v>
      </c>
      <c r="B369" s="1">
        <v>3.96</v>
      </c>
      <c r="C369" s="1">
        <v>98.387016179806722</v>
      </c>
    </row>
    <row r="370" spans="1:3">
      <c r="A370" s="1">
        <v>36</v>
      </c>
      <c r="B370" s="1">
        <v>3.96</v>
      </c>
      <c r="C370" s="1">
        <v>98.258097398638839</v>
      </c>
    </row>
    <row r="371" spans="1:3">
      <c r="A371" s="1">
        <v>36.099000000000004</v>
      </c>
      <c r="B371" s="1">
        <v>3.96</v>
      </c>
      <c r="C371" s="1">
        <v>98.304068436884762</v>
      </c>
    </row>
    <row r="372" spans="1:3">
      <c r="A372" s="1">
        <v>36.199000000000005</v>
      </c>
      <c r="B372" s="1">
        <v>3.96</v>
      </c>
      <c r="C372" s="1">
        <v>98.307066548074701</v>
      </c>
    </row>
    <row r="373" spans="1:3">
      <c r="A373" s="1">
        <v>36.298999999999999</v>
      </c>
      <c r="B373" s="1">
        <v>3.96</v>
      </c>
      <c r="C373" s="1">
        <v>98.306067177678059</v>
      </c>
    </row>
    <row r="374" spans="1:3">
      <c r="A374" s="1">
        <v>36.399000000000001</v>
      </c>
      <c r="B374" s="1">
        <v>3.96</v>
      </c>
      <c r="C374" s="1">
        <v>98.267091732208698</v>
      </c>
    </row>
    <row r="375" spans="1:3">
      <c r="A375" s="1">
        <v>36.499000000000002</v>
      </c>
      <c r="B375" s="1">
        <v>3.96</v>
      </c>
      <c r="C375" s="1">
        <v>98.339046400767515</v>
      </c>
    </row>
    <row r="376" spans="1:3">
      <c r="A376" s="1">
        <v>36.599000000000004</v>
      </c>
      <c r="B376" s="1">
        <v>3.96</v>
      </c>
      <c r="C376" s="1">
        <v>98.290077251331667</v>
      </c>
    </row>
    <row r="377" spans="1:3">
      <c r="A377" s="1">
        <v>36.700000000000003</v>
      </c>
      <c r="B377" s="1">
        <v>3.96</v>
      </c>
      <c r="C377" s="1">
        <v>98.226117545946039</v>
      </c>
    </row>
    <row r="378" spans="1:3">
      <c r="A378" s="1">
        <v>36.800000000000004</v>
      </c>
      <c r="B378" s="1">
        <v>3.96</v>
      </c>
      <c r="C378" s="1">
        <v>98.219121953169505</v>
      </c>
    </row>
    <row r="379" spans="1:3">
      <c r="A379" s="1">
        <v>36.899000000000001</v>
      </c>
      <c r="B379" s="1">
        <v>3.96</v>
      </c>
      <c r="C379" s="1">
        <v>98.291076621728308</v>
      </c>
    </row>
    <row r="380" spans="1:3">
      <c r="A380" s="1">
        <v>36.999000000000002</v>
      </c>
      <c r="B380" s="1">
        <v>3.96</v>
      </c>
      <c r="C380" s="1">
        <v>98.251101805862305</v>
      </c>
    </row>
    <row r="381" spans="1:3">
      <c r="A381" s="1">
        <v>37.099000000000004</v>
      </c>
      <c r="B381" s="1">
        <v>3.9609999999999999</v>
      </c>
      <c r="C381" s="1">
        <v>98.184143989286738</v>
      </c>
    </row>
    <row r="382" spans="1:3">
      <c r="A382" s="1">
        <v>37.199000000000005</v>
      </c>
      <c r="B382" s="1">
        <v>3.96</v>
      </c>
      <c r="C382" s="1">
        <v>98.267091732208698</v>
      </c>
    </row>
    <row r="383" spans="1:3">
      <c r="A383" s="1">
        <v>37.298999999999999</v>
      </c>
      <c r="B383" s="1">
        <v>3.96</v>
      </c>
      <c r="C383" s="1">
        <v>98.265092991415401</v>
      </c>
    </row>
    <row r="384" spans="1:3">
      <c r="A384" s="1">
        <v>37.399000000000001</v>
      </c>
      <c r="B384" s="1">
        <v>3.96</v>
      </c>
      <c r="C384" s="1">
        <v>98.209128249203005</v>
      </c>
    </row>
    <row r="385" spans="1:3">
      <c r="A385" s="1">
        <v>37.499000000000002</v>
      </c>
      <c r="B385" s="1">
        <v>3.96</v>
      </c>
      <c r="C385" s="1">
        <v>98.250102435465649</v>
      </c>
    </row>
    <row r="386" spans="1:3">
      <c r="A386" s="1">
        <v>37.599000000000004</v>
      </c>
      <c r="B386" s="1">
        <v>3.96</v>
      </c>
      <c r="C386" s="1">
        <v>98.226117545946039</v>
      </c>
    </row>
    <row r="387" spans="1:3">
      <c r="A387" s="1">
        <v>37.700000000000003</v>
      </c>
      <c r="B387" s="1">
        <v>3.96</v>
      </c>
      <c r="C387" s="1">
        <v>98.294074732918261</v>
      </c>
    </row>
    <row r="388" spans="1:3">
      <c r="A388" s="1">
        <v>37.798999999999999</v>
      </c>
      <c r="B388" s="1">
        <v>3.96</v>
      </c>
      <c r="C388" s="1">
        <v>98.252101176258947</v>
      </c>
    </row>
    <row r="389" spans="1:3">
      <c r="A389" s="1">
        <v>37.899000000000001</v>
      </c>
      <c r="B389" s="1">
        <v>3.96</v>
      </c>
      <c r="C389" s="1">
        <v>98.268091102605354</v>
      </c>
    </row>
    <row r="390" spans="1:3">
      <c r="A390" s="1">
        <v>37.999000000000002</v>
      </c>
      <c r="B390" s="1">
        <v>3.9609999999999999</v>
      </c>
      <c r="C390" s="1">
        <v>98.211126989996302</v>
      </c>
    </row>
    <row r="391" spans="1:3">
      <c r="A391" s="1">
        <v>38.099000000000004</v>
      </c>
      <c r="B391" s="1">
        <v>3.96</v>
      </c>
      <c r="C391" s="1">
        <v>98.182145248493441</v>
      </c>
    </row>
    <row r="392" spans="1:3">
      <c r="A392" s="1">
        <v>38.199000000000005</v>
      </c>
      <c r="B392" s="1">
        <v>3.96</v>
      </c>
      <c r="C392" s="1">
        <v>98.117186172711186</v>
      </c>
    </row>
    <row r="393" spans="1:3">
      <c r="A393" s="1">
        <v>38.298999999999999</v>
      </c>
      <c r="B393" s="1">
        <v>3.9609999999999999</v>
      </c>
      <c r="C393" s="1">
        <v>98.100196875968152</v>
      </c>
    </row>
    <row r="394" spans="1:3">
      <c r="A394" s="1">
        <v>38.399000000000001</v>
      </c>
      <c r="B394" s="1">
        <v>3.9609999999999999</v>
      </c>
      <c r="C394" s="1">
        <v>98.240108731499163</v>
      </c>
    </row>
    <row r="395" spans="1:3">
      <c r="A395" s="1">
        <v>38.499000000000002</v>
      </c>
      <c r="B395" s="1">
        <v>3.9609999999999999</v>
      </c>
      <c r="C395" s="1">
        <v>98.18614273008005</v>
      </c>
    </row>
    <row r="396" spans="1:3">
      <c r="A396" s="1">
        <v>38.6</v>
      </c>
      <c r="B396" s="1">
        <v>3.9609999999999999</v>
      </c>
      <c r="C396" s="1">
        <v>98.13517483985089</v>
      </c>
    </row>
    <row r="397" spans="1:3">
      <c r="A397" s="1">
        <v>38.700000000000003</v>
      </c>
      <c r="B397" s="1">
        <v>3.9609999999999999</v>
      </c>
      <c r="C397" s="1">
        <v>98.213125730789613</v>
      </c>
    </row>
    <row r="398" spans="1:3">
      <c r="A398" s="1">
        <v>38.800000000000004</v>
      </c>
      <c r="B398" s="1">
        <v>3.9609999999999999</v>
      </c>
      <c r="C398" s="1">
        <v>98.233113138722601</v>
      </c>
    </row>
    <row r="399" spans="1:3">
      <c r="A399" s="1">
        <v>38.900000000000006</v>
      </c>
      <c r="B399" s="1">
        <v>3.9609999999999999</v>
      </c>
      <c r="C399" s="1">
        <v>98.215124471582911</v>
      </c>
    </row>
    <row r="400" spans="1:3">
      <c r="A400" s="1">
        <v>38.999000000000002</v>
      </c>
      <c r="B400" s="1">
        <v>3.9609999999999999</v>
      </c>
      <c r="C400" s="1">
        <v>98.264093621018745</v>
      </c>
    </row>
    <row r="401" spans="1:3">
      <c r="A401" s="1">
        <v>39.099000000000004</v>
      </c>
      <c r="B401" s="1">
        <v>3.9609999999999999</v>
      </c>
      <c r="C401" s="1">
        <v>98.139172321437485</v>
      </c>
    </row>
    <row r="402" spans="1:3">
      <c r="A402" s="1">
        <v>39.199000000000005</v>
      </c>
      <c r="B402" s="1">
        <v>3.9609999999999999</v>
      </c>
      <c r="C402" s="1">
        <v>98.113188691124591</v>
      </c>
    </row>
    <row r="403" spans="1:3">
      <c r="A403" s="1">
        <v>39.300000000000004</v>
      </c>
      <c r="B403" s="1">
        <v>3.9609999999999999</v>
      </c>
      <c r="C403" s="1">
        <v>98.142170432627438</v>
      </c>
    </row>
    <row r="404" spans="1:3">
      <c r="A404" s="1">
        <v>39.400000000000006</v>
      </c>
      <c r="B404" s="1">
        <v>3.9609999999999999</v>
      </c>
      <c r="C404" s="1">
        <v>98.177148396510205</v>
      </c>
    </row>
    <row r="405" spans="1:3">
      <c r="A405" s="1">
        <v>39.5</v>
      </c>
      <c r="B405" s="1">
        <v>3.9609999999999999</v>
      </c>
      <c r="C405" s="1">
        <v>98.141171062230796</v>
      </c>
    </row>
    <row r="406" spans="1:3">
      <c r="A406" s="1">
        <v>39.599000000000004</v>
      </c>
      <c r="B406" s="1">
        <v>3.9609999999999999</v>
      </c>
      <c r="C406" s="1">
        <v>98.151164766197283</v>
      </c>
    </row>
    <row r="407" spans="1:3">
      <c r="A407" s="1">
        <v>39.699000000000005</v>
      </c>
      <c r="B407" s="1">
        <v>3.9609999999999999</v>
      </c>
      <c r="C407" s="1">
        <v>98.110190579934624</v>
      </c>
    </row>
    <row r="408" spans="1:3">
      <c r="A408" s="1">
        <v>39.798999999999999</v>
      </c>
      <c r="B408" s="1">
        <v>3.9609999999999999</v>
      </c>
      <c r="C408" s="1">
        <v>98.129178617470984</v>
      </c>
    </row>
    <row r="409" spans="1:3">
      <c r="A409" s="1">
        <v>39.899000000000001</v>
      </c>
      <c r="B409" s="1">
        <v>3.9609999999999999</v>
      </c>
      <c r="C409" s="1">
        <v>98.147167284610688</v>
      </c>
    </row>
    <row r="410" spans="1:3">
      <c r="A410" s="1">
        <v>39.999000000000002</v>
      </c>
      <c r="B410" s="1">
        <v>3.9609999999999999</v>
      </c>
      <c r="C410" s="1">
        <v>98.187142100476692</v>
      </c>
    </row>
    <row r="411" spans="1:3">
      <c r="A411" s="1">
        <v>40.1</v>
      </c>
      <c r="B411" s="1">
        <v>3.9609999999999999</v>
      </c>
      <c r="C411" s="1">
        <v>98.099197505571496</v>
      </c>
    </row>
    <row r="412" spans="1:3">
      <c r="A412" s="1">
        <v>40.200000000000003</v>
      </c>
      <c r="B412" s="1">
        <v>3.9609999999999999</v>
      </c>
      <c r="C412" s="1">
        <v>98.165155951750393</v>
      </c>
    </row>
    <row r="413" spans="1:3">
      <c r="A413" s="1">
        <v>40.300000000000004</v>
      </c>
      <c r="B413" s="1">
        <v>3.9609999999999999</v>
      </c>
      <c r="C413" s="1">
        <v>98.128179247074343</v>
      </c>
    </row>
    <row r="414" spans="1:3">
      <c r="A414" s="1">
        <v>40.400000000000006</v>
      </c>
      <c r="B414" s="1">
        <v>3.9609999999999999</v>
      </c>
      <c r="C414" s="1">
        <v>98.162157840560454</v>
      </c>
    </row>
    <row r="415" spans="1:3">
      <c r="A415" s="1">
        <v>40.5</v>
      </c>
      <c r="B415" s="1">
        <v>3.9609999999999999</v>
      </c>
      <c r="C415" s="1">
        <v>98.079210097638494</v>
      </c>
    </row>
    <row r="416" spans="1:3">
      <c r="A416" s="1">
        <v>40.6</v>
      </c>
      <c r="B416" s="1">
        <v>3.9620000000000002</v>
      </c>
      <c r="C416" s="1">
        <v>98.166155322147048</v>
      </c>
    </row>
    <row r="417" spans="1:3">
      <c r="A417" s="1">
        <v>40.700000000000003</v>
      </c>
      <c r="B417" s="1">
        <v>3.9620000000000002</v>
      </c>
      <c r="C417" s="1">
        <v>98.133176099057579</v>
      </c>
    </row>
    <row r="418" spans="1:3">
      <c r="A418" s="1">
        <v>40.800000000000004</v>
      </c>
      <c r="B418" s="1">
        <v>3.9620000000000002</v>
      </c>
      <c r="C418" s="1">
        <v>98.086205690415028</v>
      </c>
    </row>
    <row r="419" spans="1:3">
      <c r="A419" s="1">
        <v>40.900000000000006</v>
      </c>
      <c r="B419" s="1">
        <v>3.9620000000000002</v>
      </c>
      <c r="C419" s="1">
        <v>98.159159729370487</v>
      </c>
    </row>
    <row r="420" spans="1:3">
      <c r="A420" s="1">
        <v>41</v>
      </c>
      <c r="B420" s="1">
        <v>3.9620000000000002</v>
      </c>
      <c r="C420" s="1">
        <v>98.157160988577189</v>
      </c>
    </row>
    <row r="421" spans="1:3">
      <c r="A421" s="1">
        <v>41.1</v>
      </c>
      <c r="B421" s="1">
        <v>3.9620000000000002</v>
      </c>
      <c r="C421" s="1">
        <v>98.183144618890111</v>
      </c>
    </row>
    <row r="422" spans="1:3">
      <c r="A422" s="1">
        <v>41.2</v>
      </c>
      <c r="B422" s="1">
        <v>3.9620000000000002</v>
      </c>
      <c r="C422" s="1">
        <v>98.113188691124591</v>
      </c>
    </row>
    <row r="423" spans="1:3">
      <c r="A423" s="1">
        <v>41.300000000000004</v>
      </c>
      <c r="B423" s="1">
        <v>3.9620000000000002</v>
      </c>
      <c r="C423" s="1">
        <v>98.063220171292087</v>
      </c>
    </row>
    <row r="424" spans="1:3">
      <c r="A424" s="1">
        <v>41.399000000000001</v>
      </c>
      <c r="B424" s="1">
        <v>3.9620000000000002</v>
      </c>
      <c r="C424" s="1">
        <v>98.118185543107856</v>
      </c>
    </row>
    <row r="425" spans="1:3">
      <c r="A425" s="1">
        <v>41.499000000000002</v>
      </c>
      <c r="B425" s="1">
        <v>3.9620000000000002</v>
      </c>
      <c r="C425" s="1">
        <v>98.091202542398293</v>
      </c>
    </row>
    <row r="426" spans="1:3">
      <c r="A426" s="1">
        <v>41.6</v>
      </c>
      <c r="B426" s="1">
        <v>3.9620000000000002</v>
      </c>
      <c r="C426" s="1">
        <v>98.139172321437485</v>
      </c>
    </row>
    <row r="427" spans="1:3">
      <c r="A427" s="1">
        <v>41.7</v>
      </c>
      <c r="B427" s="1">
        <v>3.9620000000000002</v>
      </c>
      <c r="C427" s="1">
        <v>98.015250392252867</v>
      </c>
    </row>
    <row r="428" spans="1:3">
      <c r="A428" s="1">
        <v>41.798999999999999</v>
      </c>
      <c r="B428" s="1">
        <v>3.9620000000000002</v>
      </c>
      <c r="C428" s="1">
        <v>98.072214504861932</v>
      </c>
    </row>
    <row r="429" spans="1:3">
      <c r="A429" s="1">
        <v>41.899000000000001</v>
      </c>
      <c r="B429" s="1">
        <v>3.9620000000000002</v>
      </c>
      <c r="C429" s="1">
        <v>98.118185543107856</v>
      </c>
    </row>
    <row r="430" spans="1:3">
      <c r="A430" s="1">
        <v>41.999000000000002</v>
      </c>
      <c r="B430" s="1">
        <v>3.9609999999999999</v>
      </c>
      <c r="C430" s="1">
        <v>98.102195616761435</v>
      </c>
    </row>
    <row r="431" spans="1:3">
      <c r="A431" s="1">
        <v>42.099000000000004</v>
      </c>
      <c r="B431" s="1">
        <v>3.9620000000000002</v>
      </c>
      <c r="C431" s="1">
        <v>98.020247244236131</v>
      </c>
    </row>
    <row r="432" spans="1:3">
      <c r="A432" s="1">
        <v>42.2</v>
      </c>
      <c r="B432" s="1">
        <v>3.9620000000000002</v>
      </c>
      <c r="C432" s="1">
        <v>98.110190579934624</v>
      </c>
    </row>
    <row r="433" spans="1:3">
      <c r="A433" s="1">
        <v>42.300000000000004</v>
      </c>
      <c r="B433" s="1">
        <v>3.9620000000000002</v>
      </c>
      <c r="C433" s="1">
        <v>98.069216393671994</v>
      </c>
    </row>
    <row r="434" spans="1:3">
      <c r="A434" s="1">
        <v>42.399000000000001</v>
      </c>
      <c r="B434" s="1">
        <v>3.9620000000000002</v>
      </c>
      <c r="C434" s="1">
        <v>98.021246614632773</v>
      </c>
    </row>
    <row r="435" spans="1:3">
      <c r="A435" s="1">
        <v>42.499000000000002</v>
      </c>
      <c r="B435" s="1">
        <v>3.9620000000000002</v>
      </c>
      <c r="C435" s="1">
        <v>98.100196875968152</v>
      </c>
    </row>
    <row r="436" spans="1:3">
      <c r="A436" s="1">
        <v>42.599000000000004</v>
      </c>
      <c r="B436" s="1">
        <v>3.9620000000000002</v>
      </c>
      <c r="C436" s="1">
        <v>98.038235911375821</v>
      </c>
    </row>
    <row r="437" spans="1:3">
      <c r="A437" s="1">
        <v>42.699000000000005</v>
      </c>
      <c r="B437" s="1">
        <v>3.9620000000000002</v>
      </c>
      <c r="C437" s="1">
        <v>98.012252281062928</v>
      </c>
    </row>
    <row r="438" spans="1:3">
      <c r="A438" s="1">
        <v>42.798999999999999</v>
      </c>
      <c r="B438" s="1">
        <v>3.9620000000000002</v>
      </c>
      <c r="C438" s="1">
        <v>98.035237800185868</v>
      </c>
    </row>
    <row r="439" spans="1:3">
      <c r="A439" s="1">
        <v>42.900000000000006</v>
      </c>
      <c r="B439" s="1">
        <v>3.9620000000000002</v>
      </c>
      <c r="C439" s="1">
        <v>97.994263613923223</v>
      </c>
    </row>
    <row r="440" spans="1:3">
      <c r="A440" s="1">
        <v>42.999000000000002</v>
      </c>
      <c r="B440" s="1">
        <v>3.9620000000000002</v>
      </c>
      <c r="C440" s="1">
        <v>98.020247244236131</v>
      </c>
    </row>
    <row r="441" spans="1:3">
      <c r="A441" s="1">
        <v>43.099000000000004</v>
      </c>
      <c r="B441" s="1">
        <v>3.9620000000000002</v>
      </c>
      <c r="C441" s="1">
        <v>98.047230244945666</v>
      </c>
    </row>
    <row r="1011" spans="1:18">
      <c r="A1011" s="3"/>
      <c r="B1011" s="3"/>
      <c r="C1011" s="3"/>
      <c r="P1011" s="3"/>
      <c r="Q1011" s="3"/>
      <c r="R1011" s="3"/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200302d-292</vt:lpstr>
      <vt:lpstr>190814a-292</vt:lpstr>
      <vt:lpstr>Summary</vt:lpstr>
      <vt:lpstr>Sheet1</vt:lpstr>
      <vt:lpstr>PlotRaw</vt:lpstr>
      <vt:lpstr>PlotMax</vt:lpstr>
    </vt:vector>
  </TitlesOfParts>
  <Company>LGChem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dcterms:created xsi:type="dcterms:W3CDTF">2006-09-15T02:21:16Z</dcterms:created>
  <dcterms:modified xsi:type="dcterms:W3CDTF">2020-11-05T03:13:59Z</dcterms:modified>
</cp:coreProperties>
</file>