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filterPrivacy="true"/>
  <bookViews>
    <workbookView windowHeight="8010" windowWidth="14805" xWindow="0" yWindow="0"/>
  </bookViews>
  <sheets>
    <sheet name="Guidance" sheetId="1" r:id="rId1"/>
    <sheet name="Template" sheetId="2" r:id="rId5"/>
    <sheet name="Upload sample" sheetId="3" r:id="rId6"/>
    <sheet name="Pre-order DTS Range" sheetId="4" r:id="rId7"/>
    <sheet name="Attribute value mapping" sheetId="5" r:id="rId8"/>
    <sheet name="HiddenAttr" sheetId="6" r:id="rId9" state="hidden"/>
    <sheet name="HiddenCatProps" sheetId="7" r:id="rId10" state="hidden"/>
  </sheets>
  <calcPr calcId="122211"/>
</workbook>
</file>

<file path=xl/sharedStrings.xml><?xml version="1.0" encoding="utf-8"?>
<sst xmlns="http://schemas.openxmlformats.org/spreadsheetml/2006/main" count="464" uniqueCount="464">
  <si>
    <t>Overall</t>
  </si>
  <si>
    <t>Shopee's mass upload template is designed for sellers to manage and upload a large number of listings efficiently. Sellers can use this basic template to upload product information across multiple categories. The mass upload template can also be used for 2-tier structure products.</t>
  </si>
  <si>
    <t>Notice</t>
  </si>
  <si>
    <t>Please pay attention to item information copied from other Excel files, as you may lose the examination function by pasting the cells with a new format.</t>
  </si>
  <si>
    <t>Definition</t>
  </si>
  <si>
    <t>Item</t>
  </si>
  <si>
    <t>Item refers the global SKU. You can list items with or without SKU.</t>
  </si>
  <si>
    <t>Variation</t>
  </si>
  <si>
    <t>Variation refers to different models under the same product. This template supports products with: no variation; 1-tier variation (i.e. color); 2-tier variation (i.e. color, size).</t>
  </si>
  <si>
    <t>Parent SKU</t>
  </si>
  <si>
    <t>This is the identification code for you to manage your items. It is recommended that you do not duplicate this within your shop.</t>
  </si>
  <si>
    <t>SKU</t>
  </si>
  <si>
    <t>SKU is a unique identifier for each product variation. SKU value cannot be duplicated in a shop.</t>
  </si>
  <si>
    <t>Weight</t>
  </si>
  <si>
    <t>The weight of your product will be used to estimate your shipping fee.</t>
  </si>
  <si>
    <t>Dimensions</t>
  </si>
  <si>
    <t>Fill up all the dimensions. Dimensions will be used to calculate the shipping fees for shipping channels.</t>
  </si>
  <si>
    <t>Images</t>
  </si>
  <si>
    <t>Images are used to represent your products.You can upload a cover image by inputting a URL in the template.</t>
  </si>
  <si>
    <t>DTS</t>
  </si>
  <si>
    <t>Days to ship (DTS) indicates the days required for a product to be shipped.</t>
  </si>
  <si>
    <t>How to upload 2-tier structure products</t>
  </si>
  <si>
    <t>General rule for uploading 2-tier structure products</t>
  </si>
  <si>
    <t>If you would like to upload a 2-tier structure product, insert the mandatory fields (Variation integration no. / Variation name 1 / Option for variation 1 / Price / Stock) in each row. One row will represent one variation. The system will integrate variations as one item according to the variation integration number. For 1-tier variation products, maximum number of variations is 20; For 2-tier variation products, maximum number of variations is 50.</t>
  </si>
  <si>
    <t>Variation integration no.</t>
  </si>
  <si>
    <t>Variation integration No. helps the system to identify variations from different rows as one item. It is mandatory.</t>
  </si>
  <si>
    <t>Variation name</t>
  </si>
  <si>
    <t>At least one variation name is required. Variations of one item should have same variation name.</t>
  </si>
  <si>
    <t>Option for variation</t>
  </si>
  <si>
    <t>Option name is required. Options or option combinations cannot be duplicated within one item.</t>
  </si>
  <si>
    <t>Image per variation</t>
  </si>
  <si>
    <t>You can add an image for each option of 1st-tier variation. Please note that you will have to add an image to all options once an image is added, or the upload will fail,</t>
  </si>
  <si>
    <t>ps_tmpl_mt_upload_title_category|1|0</t>
  </si>
  <si>
    <t>Mandatory</t>
  </si>
  <si>
    <t>Indicate the appropriate category ID for each product. An accurate category ID would boost search results.</t>
  </si>
  <si>
    <t>Choose your desired category ID from the Category Tree in Seller Center</t>
  </si>
  <si>
    <t>Category</t>
  </si>
  <si>
    <t>ps_tmpl_mt_upload_title_product_name|1|0</t>
  </si>
  <si>
    <t>Product name should include product brand and model. Avoid irrelevant keywords as it may cause the listing to be banned when publish to market. For multi model products, just fill in product name for the first model and leave blank for other models</t>
  </si>
  <si>
    <t>Please input 10 to 255 characters for product name.</t>
  </si>
  <si>
    <t>Product Name</t>
  </si>
  <si>
    <t>ps_tmpl_mt_upload_title_product_description|1|0</t>
  </si>
  <si>
    <t>A good product description enhances the quality of your listing and increases chances of sales. For multi model products, just fill in product description for the first model and leave blank for other models</t>
  </si>
  <si>
    <t>Please input 20 to 3000 characters for product description.</t>
  </si>
  <si>
    <t>Product Description</t>
  </si>
  <si>
    <t>ps_tmpl_mt_upload_title_parent_sku|0|0</t>
  </si>
  <si>
    <t>Optional</t>
  </si>
  <si>
    <t>Parent SKU is used to identify parent products. It is recommended that you do not duplicate this within your shop.</t>
  </si>
  <si>
    <t>Please input 1 to100 characters for parent sku.</t>
  </si>
  <si>
    <t>ps_tmpl_mt_upload_title_variation_integration_no|0|0</t>
  </si>
  <si>
    <t>Conditional Mandatory</t>
  </si>
  <si>
    <t>Mandatory for products with variations. You may use this as a unique key for a parent product and all its variations.</t>
  </si>
  <si>
    <t>Input 1 to 100 characters for variation integration no.</t>
  </si>
  <si>
    <t>Variation Integration No.</t>
  </si>
  <si>
    <t>ps_tmpl_mt_upload_title_variation_1_name|0|0</t>
  </si>
  <si>
    <t>Please indicate the first variation name, if applicable.</t>
  </si>
  <si>
    <t>Please input 1 to 14 characters for variation name.</t>
  </si>
  <si>
    <t>Variation Name1</t>
  </si>
  <si>
    <t>ps_tmpl_mt_upload_title_variation_1_option|0|0</t>
  </si>
  <si>
    <t>Indicate the first variation value.</t>
  </si>
  <si>
    <t>Please input 1 to 30 characters for option name.</t>
  </si>
  <si>
    <t>Option for Variation 1</t>
  </si>
  <si>
    <t>ps_tmpl_mt_upload_title_variation_1_image|0|3</t>
  </si>
  <si>
    <t>Upload an image per variation, mapped to the variation value in the first variation.</t>
  </si>
  <si>
    <t>Upload the URL of your  image per variation. Please noted that if you should input all image per variation or left them empty.</t>
  </si>
  <si>
    <t>Image per Variation</t>
  </si>
  <si>
    <t>ps_tmpl_mt_upload_title_variation_2_name|0|0</t>
  </si>
  <si>
    <t>Indicate the second variation name, if applicable.</t>
  </si>
  <si>
    <t>Variation Name2</t>
  </si>
  <si>
    <t>ps_tmpl_mt_upload_title_variation_2_option|0|0</t>
  </si>
  <si>
    <t>Please indicate the second variation value.</t>
  </si>
  <si>
    <t>Option for Variation 2</t>
  </si>
  <si>
    <t>ps_tmpl_mt_upload_title_price|1|1</t>
  </si>
  <si>
    <t>Price of Shop SKU = Global SKU Price *Marketplace Exchange Rate *Market Price Adjustment Ratio + Hidden Price 
 Input your Global SKU Price here in RMB currency. Only positive numbers are accepted.</t>
  </si>
  <si>
    <t>Please input 0.10 to 999999.00 for product price.
The price of the most expensive sku divided by the price of the cheapest sku limit: 5.00</t>
  </si>
  <si>
    <t>Global SKU Price</t>
  </si>
  <si>
    <t>ps_tmpl_mt_upload_title_stock|1|0</t>
  </si>
  <si>
    <t>Input your product stock.</t>
  </si>
  <si>
    <t>Please input 0 to 10000000  for product stock. Stock can also be 0.</t>
  </si>
  <si>
    <t>Stock</t>
  </si>
  <si>
    <t>ps_tmpl_mt_upload_title_sku|0|0</t>
  </si>
  <si>
    <t>Please input less then 100 characters for sku reference.</t>
  </si>
  <si>
    <t>ps_tmpl_mt_upload_title_cover_image|1|3</t>
  </si>
  <si>
    <t>Upload the URL of your main product image. The image cannot be duplicated with other listings in your merchant.</t>
  </si>
  <si>
    <t>"Size: max 2.0mb for each Image.
Format accepted: JPG, JPEG, PNG.
Minimum dimension: 1 x 1 px"</t>
  </si>
  <si>
    <t>Cover image</t>
  </si>
  <si>
    <t>ps_item_image_1|0|3</t>
  </si>
  <si>
    <t>Enter the URL of this product image</t>
  </si>
  <si>
    <t>Item Image 1</t>
  </si>
  <si>
    <t>ps_item_image_2|0|3</t>
  </si>
  <si>
    <t>Item Image 2</t>
  </si>
  <si>
    <t>ps_item_image_3|0|3</t>
  </si>
  <si>
    <t>Item Image 3</t>
  </si>
  <si>
    <t>ps_item_image_4|0|3</t>
  </si>
  <si>
    <t>Item Image 4</t>
  </si>
  <si>
    <t>ps_item_image_5|0|3</t>
  </si>
  <si>
    <t>Item Image 5</t>
  </si>
  <si>
    <t>ps_item_image_6|0|3</t>
  </si>
  <si>
    <t>Item Image 6</t>
  </si>
  <si>
    <t>ps_item_image_7|0|3</t>
  </si>
  <si>
    <t>Item Image 7</t>
  </si>
  <si>
    <t>ps_item_image_8|0|3</t>
  </si>
  <si>
    <t>Item Image 8</t>
  </si>
  <si>
    <t>ps_new_size_chart|0|1</t>
  </si>
  <si>
    <t>Please enter the size chart template ID; you can find the ID on the size chart template list.</t>
  </si>
  <si>
    <t>Please enter the size chart template ID.</t>
  </si>
  <si>
    <t>Size Chart Template</t>
  </si>
  <si>
    <t>et_title_size_chart|0|3</t>
  </si>
  <si>
    <t>You only need to fill in either the size chart template or the size chart image. if you fill in both, only the template will be kept.</t>
  </si>
  <si>
    <t>Insert url here
Size: Max 2Mb, resolution should not exceed  2048 x 2048px
Format: PDF,JPG,PNG</t>
  </si>
  <si>
    <t>Size Chart Image</t>
  </si>
  <si>
    <t>ps_tmpl_mt_upload_title_weight|0|1</t>
  </si>
  <si>
    <t>Input your product weight. Only positive numbers are accepted. Note: Inaccurate weight may cause inaccurate shipping fees and rejected deliveries by logistic partners when publish to market.
support setting for each variation option</t>
  </si>
  <si>
    <t>Please input 0.01 to 1000000.0 kg for product weight.</t>
  </si>
  <si>
    <t>ps_tmpl_mt_upload_title_length|0|1</t>
  </si>
  <si>
    <t>Input your product length. Only positive numbers are accepted. Note: Inaccurate dimensions may cause inaccurate shipping fees and rejected deliveries by logistic partners when publish to market.
support setting for each variation option</t>
  </si>
  <si>
    <t>Please input 1 to 1000000 for product length.</t>
  </si>
  <si>
    <t>Length</t>
  </si>
  <si>
    <t>ps_tmpl_mt_upload_title_width|0|1</t>
  </si>
  <si>
    <t>Input your product width. Only positive numbers are accepted. Note: Inaccurate dimensions may cause inaccurate shipping fees and rejected deliveries by logistic partners when publish to market.
support setting for each variation option</t>
  </si>
  <si>
    <t>Please input 1 to 1000000 for product width.</t>
  </si>
  <si>
    <t>Width</t>
  </si>
  <si>
    <t>ps_tmpl_mt_upload_title_height|0|1</t>
  </si>
  <si>
    <t>Input your product height. Only positive numbers are accepted. Note: Inaccurate dimensions may cause inaccurate shipping fees and rejected deliveries by logistic partners when publish to market.
support setting for each variation option</t>
  </si>
  <si>
    <t>Please input 1 to 1000000 for product height.</t>
  </si>
  <si>
    <t>Height</t>
  </si>
  <si>
    <t>ps_tmpl_mt_upload_title_dts|1|1</t>
  </si>
  <si>
    <t>Days to ship (DTS) indicates the days required for a pre-order product to be shipped. You can set the DTS information for each variation option.</t>
  </si>
  <si>
    <t>Please refer to the “Pre-order DTS range" sheet to lookup the valid DTS values. You may also refer to the Category Tree in Seller Center to map the Category ID to the Category names.</t>
  </si>
  <si>
    <t>Days to ship</t>
  </si>
  <si>
    <t>ps_tmpl_mt_upload_title_brand|0|1</t>
  </si>
  <si>
    <t>Brand can help buyer quickly understand your product. It is mandatory to fill in shopee valid brand or no brand.</t>
  </si>
  <si>
    <t>[Input type] Input valid value
[Input validation] Brand id
[Valid value]Please look up valid brand id in sheet{}. Or you can left it empty and input attribute value in attributes tool</t>
  </si>
  <si>
    <t>Brand</t>
  </si>
  <si>
    <t>ps_product_global_attribute.100037|0|0</t>
  </si>
  <si>
    <t>1. Please select the category first 
2. If the input box is blackout, no need to fill in this attribute 
3. If the input box is blue, the attribute is optional to fill in 
4. if the input box is red, the attribute is mandatory to fill in 
5. Please refer to the input rule explanation in next row</t>
  </si>
  <si>
    <t>[Input Type]Input suggest value or customize value
[Input Validation]Input suggest value or String
[Suggest Value]Please look up valid value in sheet"Attribute value mapping". Please look up the category and attribute to confirm valid value
</t>
  </si>
  <si>
    <t>Region of Origin</t>
  </si>
  <si>
    <t>ps_product_global_attribute.100121|0|0</t>
  </si>
  <si>
    <t>Warranty Duration</t>
  </si>
  <si>
    <t>ps_product_global_attribute.100131|0|0</t>
  </si>
  <si>
    <t>Goods Type</t>
  </si>
  <si>
    <t>ps_product_global_attribute.100134|0|0</t>
  </si>
  <si>
    <t>[Input Type]Input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
</t>
  </si>
  <si>
    <t>Material</t>
  </si>
  <si>
    <t>ps_product_global_attribute.100155|0|0</t>
  </si>
  <si>
    <t>Occasion</t>
  </si>
  <si>
    <t>ps_product_global_attribute.100370|0|0</t>
  </si>
  <si>
    <t>Warranty Type</t>
  </si>
  <si>
    <t>ps_product_global_attribute.100729|0|0</t>
  </si>
  <si>
    <t>[Input Type]Select dropdown options
[Input Validation]Dropdown options
[Valid Value]Will display in dropdown options after selecting category
</t>
  </si>
  <si>
    <t>Antique Collection</t>
  </si>
  <si>
    <t>ps_product_global_attribute.100813|0|0</t>
  </si>
  <si>
    <t>Religion</t>
  </si>
  <si>
    <t>ps_product_global_attribute.100961|0|0</t>
  </si>
  <si>
    <t>[Input Type]Input customize value
[Input Validation]String
</t>
  </si>
  <si>
    <t>Safety Mark</t>
  </si>
  <si>
    <t>ps_product_global_attribute.100969|0|0</t>
  </si>
  <si>
    <t>BSMI</t>
  </si>
  <si>
    <t>ps_product_global_attribute.100970|0|0</t>
  </si>
  <si>
    <t>NCC</t>
  </si>
  <si>
    <t>ps_product_global_attribute.100999|0|0</t>
  </si>
  <si>
    <t>Quantity</t>
  </si>
  <si>
    <t>ps_product_global_attribute.101029|0|0</t>
  </si>
  <si>
    <t>[Input Type]Input customize value
[Input Validation]Input customize number(decimal) and Valid Unit
[Valid Value]valid unit: "ML,L,MG,G/GR,KG,CM,M,Dozen,Piece,Pack,Set,Box". Please note that you must input the exact unit value after number, without space, or system will recognize it as unit invalid
[Input Sample]8Kg
</t>
  </si>
  <si>
    <t>indication</t>
  </si>
  <si>
    <t>ps_product_global_attribute.101067|0|0</t>
  </si>
  <si>
    <t>Manufacturer/trader name</t>
  </si>
  <si>
    <t>ps_product_global_attribute.101068|0|0</t>
  </si>
  <si>
    <t>Manufacturer/trader address</t>
  </si>
  <si>
    <t>ps_product_global_attribute.101219|0|0</t>
  </si>
  <si>
    <t>Custom Product</t>
  </si>
  <si>
    <t>ps_product_global_attribute.101306|0|0</t>
  </si>
  <si>
    <t>[Input Type]Input suggest value or customize value
[Suggest Value]Please look up valid value in sheet"Attribute value mapping". Please look up the category and attribute to confirm valid value
</t>
  </si>
  <si>
    <t>Quantity per Pack</t>
  </si>
  <si>
    <t>ps_product_global_attribute.101450|0|0</t>
  </si>
  <si>
    <t>Magnets</t>
  </si>
  <si>
    <t>ps_product_global_attribute.101492|0|0</t>
  </si>
  <si>
    <t>[Input Type]Input suggest value or customize value
[Suggest Value]Please look up valid value in sheet"Attribute value mapping". Please look up the category and attribute to confirm valid value
[Input Sample]Red;Green;Yellow
</t>
  </si>
  <si>
    <t>Setting</t>
  </si>
  <si>
    <t>ps_product_global_attribute.101511|0|0</t>
  </si>
  <si>
    <t>Meaning</t>
  </si>
  <si>
    <t>ps_product_global_attribute.102370|0|0</t>
  </si>
  <si>
    <t>Certification/License</t>
  </si>
  <si>
    <t>ps_product_global_attribute.102371|0|0</t>
  </si>
  <si>
    <t>[Input Type]Input customize value
</t>
  </si>
  <si>
    <t>Certificate/Registration No.</t>
  </si>
  <si>
    <t>ps_product_global_attribute.102439|0|0</t>
  </si>
  <si>
    <t>Dimension</t>
  </si>
  <si>
    <t>ps_product_global_attribute.102530|0|0</t>
  </si>
  <si>
    <t>Size</t>
  </si>
  <si>
    <t>ps_product_global_attribute.102560|0|0</t>
  </si>
  <si>
    <t>country of origins</t>
  </si>
  <si>
    <t>ps_product_global_attribute.102561|0|0</t>
  </si>
  <si>
    <t>Tires Size (Installation)</t>
  </si>
  <si>
    <t>et_title_reason|0|0</t>
  </si>
  <si>
    <t/>
  </si>
  <si>
    <t>Fail Reason</t>
  </si>
  <si>
    <t>mtsku_advanced</t>
  </si>
  <si>
    <t>a9c8a9d129a72357c330d3c5720d9d0d</t>
  </si>
  <si>
    <t>100723</t>
  </si>
  <si>
    <t>1679778727</t>
  </si>
  <si>
    <t>ps_tmpl_mt_upload_title_category</t>
  </si>
  <si>
    <t>mt_advanced</t>
  </si>
  <si>
    <t>120039</t>
  </si>
  <si>
    <t>120055</t>
  </si>
  <si>
    <t>12984</t>
  </si>
  <si>
    <t>ps_tmpl_mt_upload_title_product_name</t>
  </si>
  <si>
    <t>Please input {} to {} characters for product name.</t>
  </si>
  <si>
    <t>Casual summer shirt</t>
  </si>
  <si>
    <t>Haircut scissors</t>
  </si>
  <si>
    <t>Iphone 11 Case</t>
  </si>
  <si>
    <t>ps_tmpl_mt_upload_title_product_description</t>
  </si>
  <si>
    <t>Please input {} to {} characters for product description.</t>
  </si>
  <si>
    <t>Summer shirt, 100% cotton, relaxed and easy design</t>
  </si>
  <si>
    <t>Haircut scissors, made from premium grade stainless steel</t>
  </si>
  <si>
    <t>Shock proof, drop proof, made from aerospace titanium</t>
  </si>
  <si>
    <t>ps_tmpl_mt_upload_title_parent_sku</t>
  </si>
  <si>
    <t>ps_tmpl_mt_upload_title_variation_integration_no</t>
  </si>
  <si>
    <t>101</t>
  </si>
  <si>
    <t>543</t>
  </si>
  <si>
    <t>ps_tmpl_mt_upload_title_variation_1_name</t>
  </si>
  <si>
    <t>Please input {} to {} characters for variation name.</t>
  </si>
  <si>
    <t>color</t>
  </si>
  <si>
    <t>ps_tmpl_mt_upload_title_variation_1_option</t>
  </si>
  <si>
    <t>Please input {} to {} characters for option name.</t>
  </si>
  <si>
    <t>red</t>
  </si>
  <si>
    <t>yellow</t>
  </si>
  <si>
    <t>rose pink</t>
  </si>
  <si>
    <t>aurora blue</t>
  </si>
  <si>
    <t>ps_tmpl_mt_upload_title_variation_1_image</t>
  </si>
  <si>
    <t>&lt;insert URL here&gt;</t>
  </si>
  <si>
    <t>&lt;insert same URL as row 5 or left it empty&gt;</t>
  </si>
  <si>
    <t>ps_tmpl_mt_upload_title_variation_2_name</t>
  </si>
  <si>
    <t>size</t>
  </si>
  <si>
    <t>ps_tmpl_mt_upload_title_variation_2_option</t>
  </si>
  <si>
    <t>L</t>
  </si>
  <si>
    <t>M</t>
  </si>
  <si>
    <t>S</t>
  </si>
  <si>
    <t>ps_tmpl_mt_upload_title_price</t>
  </si>
  <si>
    <t>Please input {} to {} for product price.
The price of the most expensive sku divided by the price of the cheapest sku limit: {}</t>
  </si>
  <si>
    <t>30</t>
  </si>
  <si>
    <t>20</t>
  </si>
  <si>
    <t>50</t>
  </si>
  <si>
    <t>ps_tmpl_mt_upload_title_stock</t>
  </si>
  <si>
    <t>Please input {} to {}  for product stock. Stock can also be 0.</t>
  </si>
  <si>
    <t>100</t>
  </si>
  <si>
    <t>80</t>
  </si>
  <si>
    <t>ps_tmpl_mt_upload_title_sku</t>
  </si>
  <si>
    <t>1001</t>
  </si>
  <si>
    <t>1002</t>
  </si>
  <si>
    <t>1003</t>
  </si>
  <si>
    <t>ps_tmpl_mt_upload_title_cover_image</t>
  </si>
  <si>
    <t>"Size: max 2.0mb for each Image.
Format accepted: JPG, JPEG, PNG.
Minimum dimension: {} x {} px"</t>
  </si>
  <si>
    <t>&lt;insert same URL as row 9 or left it empty&gt;</t>
  </si>
  <si>
    <t>ps_tmpl_mt_upload_title_item_image_1</t>
  </si>
  <si>
    <t>Upload the URL of your  product image</t>
  </si>
  <si>
    <t>ps_tmpl_mt_upload_title_item_image_2</t>
  </si>
  <si>
    <t>ps_tmpl_mt_upload_title_item_image_3</t>
  </si>
  <si>
    <t>ps_tmpl_mt_upload_title_item_image_4</t>
  </si>
  <si>
    <t>ps_tmpl_mt_upload_title_item_image_5</t>
  </si>
  <si>
    <t>ps_tmpl_mt_upload_title_item_image_6</t>
  </si>
  <si>
    <t>ps_tmpl_mt_upload_title_item_image_7</t>
  </si>
  <si>
    <t>ps_tmpl_mt_upload_title_item_image_8</t>
  </si>
  <si>
    <t>ps_tmpl_mt_upload_title_size_chart</t>
  </si>
  <si>
    <t>Size Chart</t>
  </si>
  <si>
    <t>Upload the URL of your product size chart</t>
  </si>
  <si>
    <t>ps_tmpl_mt_upload_title_weight</t>
  </si>
  <si>
    <t>0.2</t>
  </si>
  <si>
    <t>0.3</t>
  </si>
  <si>
    <t>0.1</t>
  </si>
  <si>
    <t>ps_tmpl_mt_upload_title_length</t>
  </si>
  <si>
    <t>ps_tmpl_mt_upload_title_width</t>
  </si>
  <si>
    <t>ps_tmpl_mt_upload_title_height</t>
  </si>
  <si>
    <t>ps_tmpl_mt_upload_title_dts</t>
  </si>
  <si>
    <t>3</t>
  </si>
  <si>
    <t>8</t>
  </si>
  <si>
    <t>ps_tmpl_mt_upload_title_brand</t>
  </si>
  <si>
    <t>2200345</t>
  </si>
  <si>
    <t>ps_tool_mass_upload_sample_attr_title_2</t>
  </si>
  <si>
    <t>Hair Care Benefits (Free text)</t>
  </si>
  <si>
    <t>[Input Type]Input customize value
[Input Validation] String</t>
  </si>
  <si>
    <t>Free text</t>
  </si>
  <si>
    <t>ps_tool_mass_upload_sample_attr_title_3</t>
  </si>
  <si>
    <t>Expiration Date (Date)</t>
  </si>
  <si>
    <t>[Input Type]Input customize value
 [Input Validation]Date in format 2020/02/05</t>
  </si>
  <si>
    <t>2002/12/31</t>
  </si>
  <si>
    <t>ps_tool_mass_upload_sample_attr_title_4</t>
  </si>
  <si>
    <t>Sleeve Length (Single dropdown)</t>
  </si>
  <si>
    <t>[Input Type]Select dropdown options
[Input Validation]Dropdown options
[Valid Value]Will display in dropdown options after selecting category</t>
  </si>
  <si>
    <t>option3</t>
  </si>
  <si>
    <t>option2</t>
  </si>
  <si>
    <t>option1</t>
  </si>
  <si>
    <t>ps_tool_mass_upload_sample_attr_title_5</t>
  </si>
  <si>
    <t>Formulation (Single combobox)</t>
  </si>
  <si>
    <t>[Input Type]Input one suggest value or customize value
[Input Validation]Input suggest value or String
[Suggest Value]Please look up valid value in sheet"Attribute value mapping". Please look up the category and attribute to confirm valid value</t>
  </si>
  <si>
    <t>ps_tool_mass_upload_sample_attr_title_6</t>
  </si>
  <si>
    <t>Material (Multiple selection)</t>
  </si>
  <si>
    <t>[Input Type]Input at least one valid value
[Input Validation]Input valid value. Up to 5 values can be input. Please separate each value with a semicolon without spacing
[Valid Value]Please look up valid value in sheet"Attribute value mapping". Please look up the category and attribute to confirm valid value
[Input Sample]Red;Green;Yellow</t>
  </si>
  <si>
    <t>option1;option2</t>
  </si>
  <si>
    <t>ps_tool_mass_upload_sample_attr_title_7</t>
  </si>
  <si>
    <t>Occasion (Multiple combobox)</t>
  </si>
  <si>
    <t>[Input Type]Input at least one suggest value or customize value
[Input Validation]Input suggest value or String.Up to 5 values can be input. Please separate each value with a semicolon without spacing
[Suggest Value]Please look up valid value in sheet"Attribute value mapping". Please look up the category and attribute to confirm valid value
[Input Sample]Red;Green;Yellow</t>
  </si>
  <si>
    <t>ps_tool_mass_upload_sample_attr_title_8</t>
  </si>
  <si>
    <t>Capacity (Quantitative Free text)</t>
  </si>
  <si>
    <t>[Input Type]Input customize value
[Input Validation]Input customize integer and Valid Unit
[Valid Value]valid unit: {Kg, g}. Please note that you must input the exact unit value after number, without space, or system will recognize it as unit invalid
[Input Sample]8Kg</t>
  </si>
  <si>
    <t>8Kg</t>
  </si>
  <si>
    <t>ps_tool_mass_upload_sample_attr_title_9</t>
  </si>
  <si>
    <t>Monitor Screen Size (Quantitative single combobox)</t>
  </si>
  <si>
    <t>[Input Type]Input suggest value or customize value
[Input Validation]Input suggest value or customize integer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t>
  </si>
  <si>
    <t>100ml;200ml</t>
  </si>
  <si>
    <t>ps_tool_mass_upload_sample_attr_title_10</t>
  </si>
  <si>
    <t>Screen Size (Quantitative multiple combobox)</t>
  </si>
  <si>
    <t>[Input Type]Input suggest value or customize value
[Input Validation]Input suggest value or customize Integer. For customize value, please input valid unit , the format should be like "3Kg". Up to 5 values can be input, please separate each value with a comma, without spacing.
[Valid Value]valid unit: {Kg, g}. Please note that you must input the exact unit value after number, without space, or system will recognize it as unit invalid
[Suggest Value]Please look up valid value in sheet"Attribute value mapping". Please look up the category and attribute to confirm valid value
[Input Sample]8Kg;9Kg;10Kg</t>
  </si>
  <si>
    <t>ps_tmpl_mt_upload_cat_category_name</t>
  </si>
  <si>
    <t>Category name</t>
  </si>
  <si>
    <t>ps_tmpl_mt_upload_cat_category_id</t>
  </si>
  <si>
    <t>Category ID</t>
  </si>
  <si>
    <t>ps_tmpl_mt_upload_cat_dts_range</t>
  </si>
  <si>
    <t>Category DTS range</t>
  </si>
  <si>
    <t>100723-Home &amp; Living/Fengshui &amp; Religious Supplies</t>
  </si>
  <si>
    <t>(1, 1), (4, 10)</t>
  </si>
  <si>
    <t>The value for one attribute will be different in different leaf node category. Please confirm the attribute and leaf node category before mapping
For single select and multiple select attribute, you can find the valid value in this mapping table.
For single combobox and multiple combobox attribute, you can find the suggest value in this mapping table.</t>
  </si>
  <si>
    <t>et_title_global_attribute_value_mapping_attribute</t>
  </si>
  <si>
    <t>Attribute</t>
  </si>
  <si>
    <t>ps_product_global_attribute.100037</t>
  </si>
  <si>
    <t>Home &amp; Living/Fengshui &amp; Religious Supplies</t>
  </si>
  <si>
    <t>ps_product_global_attribute.100121</t>
  </si>
  <si>
    <t>ps_product_global_attribute.100131</t>
  </si>
  <si>
    <t>ps_product_global_attribute.100134</t>
  </si>
  <si>
    <t>ps_product_global_attribute.100155</t>
  </si>
  <si>
    <t>ps_product_global_attribute.100370</t>
  </si>
  <si>
    <t>ps_product_global_attribute.100729</t>
  </si>
  <si>
    <t>ps_product_global_attribute.100813</t>
  </si>
  <si>
    <t>ps_product_global_attribute.101067</t>
  </si>
  <si>
    <t>ps_product_global_attribute.101068</t>
  </si>
  <si>
    <t>ps_product_global_attribute.101219</t>
  </si>
  <si>
    <t>ps_product_global_attribute.101306</t>
  </si>
  <si>
    <t>ps_product_global_attribute.101511</t>
  </si>
  <si>
    <t>ps_product_global_attribute.102370</t>
  </si>
  <si>
    <t>et_title_reason</t>
  </si>
  <si>
    <t>Attribute Value 1</t>
  </si>
  <si>
    <t>Japan</t>
  </si>
  <si>
    <t>1 Month</t>
  </si>
  <si>
    <t>Collectibles</t>
  </si>
  <si>
    <t>Others</t>
  </si>
  <si>
    <t>Anniversary</t>
  </si>
  <si>
    <t>International Warranty</t>
  </si>
  <si>
    <t>No</t>
  </si>
  <si>
    <t>Buddhism</t>
  </si>
  <si>
    <t>Updating</t>
  </si>
  <si>
    <t>Yes</t>
  </si>
  <si>
    <t>1</t>
  </si>
  <si>
    <t>Wealth</t>
  </si>
  <si>
    <t>Attribute Value 2</t>
  </si>
  <si>
    <t>Australia</t>
  </si>
  <si>
    <t>2 Months</t>
  </si>
  <si>
    <t>Designed Goods</t>
  </si>
  <si>
    <t>Jade</t>
  </si>
  <si>
    <t>Birthday</t>
  </si>
  <si>
    <t>Manufacturer Warranty</t>
  </si>
  <si>
    <t>Catholicism</t>
  </si>
  <si>
    <t>2</t>
  </si>
  <si>
    <t>Fortune</t>
  </si>
  <si>
    <t>Attribute Value 3</t>
  </si>
  <si>
    <t>Mainland China</t>
  </si>
  <si>
    <t>3 Months</t>
  </si>
  <si>
    <t>Stainless steel</t>
  </si>
  <si>
    <t>Wedding</t>
  </si>
  <si>
    <t>Supplier Warranty</t>
  </si>
  <si>
    <t>Christianity</t>
  </si>
  <si>
    <t>Health</t>
  </si>
  <si>
    <t>Attribute Value 4</t>
  </si>
  <si>
    <t>Korea</t>
  </si>
  <si>
    <t>6 Months</t>
  </si>
  <si>
    <t>Stones</t>
  </si>
  <si>
    <t>Business</t>
  </si>
  <si>
    <t>No Warranty</t>
  </si>
  <si>
    <t>Hinduism</t>
  </si>
  <si>
    <t>4</t>
  </si>
  <si>
    <t>Happiness</t>
  </si>
  <si>
    <t>Attribute Value 5</t>
  </si>
  <si>
    <t>Europe</t>
  </si>
  <si>
    <t>12 Months</t>
  </si>
  <si>
    <t>Minerals</t>
  </si>
  <si>
    <t>Housewarming</t>
  </si>
  <si>
    <t>Islam</t>
  </si>
  <si>
    <t>5</t>
  </si>
  <si>
    <t>Success</t>
  </si>
  <si>
    <t>Attribute Value 6</t>
  </si>
  <si>
    <t>Indonesia</t>
  </si>
  <si>
    <t>24 Months</t>
  </si>
  <si>
    <t>Agate</t>
  </si>
  <si>
    <t>Ceremony</t>
  </si>
  <si>
    <t>6</t>
  </si>
  <si>
    <t>Harmony</t>
  </si>
  <si>
    <t>Attribute Value 7</t>
  </si>
  <si>
    <t>Malaysia</t>
  </si>
  <si>
    <t>5 Years</t>
  </si>
  <si>
    <t>Titanium Steel</t>
  </si>
  <si>
    <t>Baby Shower</t>
  </si>
  <si>
    <t>Taoism</t>
  </si>
  <si>
    <t>7</t>
  </si>
  <si>
    <t>Attribute Value 8</t>
  </si>
  <si>
    <t>3 Years</t>
  </si>
  <si>
    <t>Gemstones</t>
  </si>
  <si>
    <t>Attribute Value 9</t>
  </si>
  <si>
    <t>Philippines</t>
  </si>
  <si>
    <t>Natural Crystal</t>
  </si>
  <si>
    <t>9</t>
  </si>
  <si>
    <t>Attribute Value 10</t>
  </si>
  <si>
    <t>Singapore</t>
  </si>
  <si>
    <t>10</t>
  </si>
  <si>
    <t>Attribute Value 11</t>
  </si>
  <si>
    <t>America</t>
  </si>
  <si>
    <t>11</t>
  </si>
  <si>
    <t>Attribute Value 12</t>
  </si>
  <si>
    <t>Taiwan</t>
  </si>
  <si>
    <t>12</t>
  </si>
  <si>
    <t>Attribute Value 13</t>
  </si>
  <si>
    <t>Thailand</t>
  </si>
  <si>
    <t>Attribute Value 14</t>
  </si>
  <si>
    <t>Vietnam</t>
  </si>
  <si>
    <t>Attribute Value 15</t>
  </si>
  <si>
    <t>England</t>
  </si>
  <si>
    <t>Attribute Value 16</t>
  </si>
  <si>
    <t>France</t>
  </si>
  <si>
    <t>Attribute Value 17</t>
  </si>
  <si>
    <t>Germany</t>
  </si>
  <si>
    <t>Attribute Value 18</t>
  </si>
  <si>
    <t>Denmark</t>
  </si>
  <si>
    <t>Attribute Value 19</t>
  </si>
  <si>
    <t>India</t>
  </si>
  <si>
    <t>Attribute Value 20</t>
  </si>
  <si>
    <t>Hong Kong</t>
  </si>
  <si>
    <t>Attribute Value 21</t>
  </si>
  <si>
    <t>Italy</t>
  </si>
  <si>
    <t>Attribute Value 22</t>
  </si>
  <si>
    <t>Netherlands</t>
  </si>
  <si>
    <t>Attribute Value 23</t>
  </si>
  <si>
    <t>New Zealand</t>
  </si>
  <si>
    <t>Attribute Value 24</t>
  </si>
  <si>
    <t>Norway</t>
  </si>
  <si>
    <t>Attribute Value 25</t>
  </si>
  <si>
    <t>UK</t>
  </si>
  <si>
    <t>Attribute Value 26</t>
  </si>
  <si>
    <t>Sweden</t>
  </si>
  <si>
    <t>Attribute Value 27</t>
  </si>
  <si>
    <t>Canada</t>
  </si>
  <si>
    <t>Attribute Value 28</t>
  </si>
  <si>
    <t>Brasil</t>
  </si>
  <si>
    <t>Attribute Value 29</t>
  </si>
  <si>
    <t>Colombia</t>
  </si>
  <si>
    <t>Attribute Value 30</t>
  </si>
  <si>
    <t>Chile</t>
  </si>
  <si>
    <t>Attribute Value 31</t>
  </si>
  <si>
    <t>Argentina</t>
  </si>
  <si>
    <t>Attribute Value 32</t>
  </si>
  <si>
    <t>Mexico</t>
  </si>
  <si>
    <t>Attribute Value 33</t>
  </si>
  <si>
    <t>ps_product_global_attribute.100729100723-Home &amp; Living/Fengshui &amp; Religious Supplies</t>
  </si>
  <si>
    <t>ps_product_global_attribute.101219100723-Home &amp; Living/Fengshui &amp; Religious Supplies</t>
  </si>
  <si>
    <t>OPTIONAL</t>
  </si>
  <si>
    <t>MANDATORY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</si>
</sst>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
  </numFmts>
  <fonts count="10">
    <font>
      <sz val="11"/>
      <color theme="1"/>
      <name val="Calibri"/>
      <family val="2"/>
    </font>
    <font>
      <b>true</b>
      <sz val="20"/>
      <color rgb="FF000000"/>
      <name val="Times New Roman"/>
      <family val="2"/>
    </font>
    <font>
      <sz val="16"/>
      <color rgb="FF000000"/>
      <name val="Times New Roman"/>
      <family val="2"/>
    </font>
    <font>
      <b>true</b>
      <sz val="16"/>
      <color rgb="FF000000"/>
      <name val="Times New Roman"/>
      <family val="2"/>
    </font>
    <font>
      <sz val="14"/>
      <color rgb="FF000000"/>
      <name val="Times New Roman"/>
      <family val="2"/>
    </font>
    <font>
      <sz val="10"/>
      <color rgb="FF000000"/>
      <name val="Arial"/>
      <family val="2"/>
    </font>
    <font>
      <b>true</b>
      <sz val="10"/>
      <color rgb="FFFF0000"/>
      <name val="Arial"/>
      <family val="2"/>
    </font>
    <font>
      <b>true</b>
      <sz val="10"/>
      <color rgb="FFFFFFFF"/>
      <name val="Arial"/>
      <family val="2"/>
    </font>
    <font>
      <b>true</b>
      <sz val="10"/>
      <color rgb="FF000000"/>
      <name val="Arial"/>
      <family val="2"/>
    </font>
    <font>
      <sz val="10"/>
      <color rgb="FFFFFFFF"/>
      <name val="Arial"/>
      <family val="2"/>
    </font>
  </fonts>
  <fills count="5">
    <fill>
      <patternFill patternType="none">
        <fgColor/>
        <bgColor/>
      </patternFill>
    </fill>
    <fill>
      <patternFill patternType="gray125">
        <fgColor/>
        <bgColor/>
      </patternFill>
    </fill>
    <fill>
      <patternFill patternType="solid">
        <fgColor rgb="FFD9D9D9"/>
        <bgColor/>
      </patternFill>
    </fill>
    <fill>
      <patternFill patternType="solid">
        <fgColor rgb="FFED7D31"/>
        <bgColor/>
      </patternFill>
    </fill>
    <fill>
      <patternFill patternType="solid">
        <fgColor rgb="FF999999"/>
        <bgColor/>
      </patternFill>
    </fill>
  </fills>
  <borders count="2">
    <border>
      <left/>
      <right/>
      <top/>
      <bottom/>
      <diagonal/>
    </border>
    <border>
      <left/>
      <right/>
      <top/>
      <bottom style="medium">
        <color rgb="FF000000"/>
      </bottom>
      <diagonal/>
    </border>
  </borders>
  <cellStyleXfs count="1">
    <xf numFmtId="0" fontId="0" fillId="0" borderId="0"/>
  </cellStyleXfs>
  <cellXfs count="26">
    <xf numFmtId="0" fontId="0" fillId="0" borderId="0" xfId="0"/>
    <xf numFmtId="0" fontId="1" fillId="2" borderId="0" xfId="0" applyFont="true" applyFill="true" applyAlignment="true" applyProtection="true">
      <alignment horizontal="center" vertical="bottom" wrapText="true"/>
      <protection hidden="false" locked="false"/>
    </xf>
    <xf numFmtId="0" fontId="2" fillId="0" borderId="0" xfId="0" applyFont="true" applyAlignment="true">
      <alignment horizontal="left" vertical="center" wrapText="true"/>
    </xf>
    <xf numFmtId="0" fontId="3" fillId="0" borderId="0" xfId="0" applyFont="true" applyAlignment="true">
      <alignment horizontal="general" vertical="center" wrapText="true"/>
    </xf>
    <xf numFmtId="0" fontId="4" fillId="0" borderId="0" xfId="0" applyFont="true" applyAlignment="true">
      <alignment horizontal="left" vertical="bottom" wrapText="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xf numFmtId="0" fontId="6" fillId="2" borderId="1" xfId="0" applyFont="true" applyFill="true" applyBorder="true" applyAlignment="true" applyProtection="true">
      <alignment horizontal="center" vertical="center" wrapText="true"/>
      <protection hidden="false" locked="true"/>
    </xf>
    <xf numFmtId="0" fontId="5" fillId="2" borderId="1" xfId="0" applyFont="true" applyFill="true" applyBorder="true" applyAlignment="true" applyProtection="true">
      <alignment horizontal="center" vertical="center" wrapText="true"/>
      <protection hidden="false" locked="true"/>
    </xf>
    <xf numFmtId="0" fontId="7" fillId="3" borderId="1" xfId="0" applyFont="true" applyFill="true" applyBorder="true" applyAlignment="true" applyProtection="true">
      <alignment horizontal="center" vertical="center" wrapText="true"/>
      <protection hidden="false" locked="true"/>
    </xf>
    <xf numFmtId="0" fontId="8" fillId="2" borderId="1" xfId="0" applyFont="true" applyFill="true" applyBorder="true" applyAlignment="true" applyProtection="true">
      <alignment horizontal="center" vertical="center" wrapText="true"/>
      <protection hidden="false" locked="true"/>
    </xf>
    <xf numFmtId="0" fontId="5" fillId="2" borderId="0" xfId="0" applyFont="true" applyFill="true" applyAlignment="true" applyProtection="true">
      <alignment horizontal="center" vertical="center" wrapText="true"/>
      <protection hidden="false" locked="true"/>
    </xf>
    <xf numFmtId="0" fontId="9" fillId="4" borderId="0" xfId="0" applyFont="true" applyFill="true" applyAlignment="true" applyProtection="true">
      <alignment horizontal="left" vertical="top"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false"/>
    </xf>
    <xf numFmtId="164" fontId="5" fillId="0" borderId="0" xfId="0" applyNumberFormat="true" applyFont="true" applyAlignment="true" applyProtection="true">
      <alignment horizontal="center" vertical="center" wrapText="true"/>
      <protection hidden="false" locked="false"/>
    </xf>
    <xf numFmtId="0" fontId="5" fillId="2" borderId="0" xfId="0" applyFont="true" applyFill="true" applyAlignment="true" applyProtection="true">
      <alignment horizontal="center" vertical="center" wrapText="true"/>
      <protection hidden="false" locked="true"/>
    </xf>
    <xf numFmtId="49" fontId="5" fillId="0" borderId="0" xfId="0" applyNumberFormat="true" applyFont="true" applyAlignment="true" applyProtection="true">
      <alignment horizontal="center" vertical="center" wrapText="true"/>
      <protection hidden="false" locked="true"/>
    </xf>
    <xf numFmtId="0" fontId="5" fillId="0" borderId="0" xfId="0"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true"/>
    </xf>
    <xf numFmtId="164"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49" fontId="5" fillId="0" borderId="0" xfId="0" applyNumberFormat="true" applyFont="true" applyAlignment="true" applyProtection="true">
      <alignment horizontal="center" vertical="center" wrapText="true"/>
      <protection hidden="false" locked="false"/>
    </xf>
    <xf numFmtId="0" fontId="5" fillId="0" borderId="0" xfId="0" applyFont="true" applyAlignment="true" applyProtection="true">
      <alignment horizontal="center" vertical="center" wrapText="true"/>
      <protection hidden="false" locked="false"/>
    </xf>
  </cellXfs>
  <cellStyles count="1">
    <cellStyle name="Normal" xfId="0" builtinId="0"/>
  </cellStyles>
  <dxfs count="3">
    <dxf>
      <border>
        <left style="thick">
          <color rgb="FFFF2600"/>
        </left>
        <right style="thick">
          <color rgb="FFFF2600"/>
        </right>
        <top style="thick">
          <color rgb="FFFF2600"/>
        </top>
        <bottom style="thick">
          <color rgb="FFFF2600"/>
        </bottom>
        <diagonal/>
      </border>
    </dxf>
    <dxf>
      <border>
        <left style="thick">
          <color rgb="FF0433FF"/>
        </left>
        <right style="thick">
          <color rgb="FF0433FF"/>
        </right>
        <top style="thick">
          <color rgb="FF0433FF"/>
        </top>
        <bottom style="thick">
          <color rgb="FF0433FF"/>
        </bottom>
        <diagonal/>
      </border>
    </dxf>
    <dxf>
      <fill>
        <patternFill patternType="solid">
          <fgColor/>
          <bgColor rgb="FFD9D9D9"/>
        </patternFill>
      </fill>
    </dxf>
  </dxfs>
  <tableStyles count="0" defaultPivotStyle="PivotStyleLight16" defaultTableStyle="TableStyleMedium2"/>
</styleSheet>
</file>

<file path=xl/_rels/workbook.xml.rels><?xml version="1.0" encoding="UTF-8" standalone="yes"?>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10"/>
    <col customWidth="true" max="1" min="1" width="60"/>
  </cols>
  <sheetData>
    <row customHeight="true" hidden="true" ht="15" r="1"/>
    <row customHeight="true" hidden="true" ht="15" r="2"/>
    <row customHeight="true" ht="25" r="3">
      <c r="A3" s="1" t="s">
        <v>0</v>
      </c>
      <c r="B3" s="1"/>
      <c r="C3" s="1"/>
      <c r="D3" s="1"/>
      <c r="E3" s="1"/>
      <c r="F3" s="1"/>
      <c r="G3" s="1"/>
      <c r="H3" s="1"/>
      <c r="I3" s="1"/>
      <c r="J3" s="1"/>
      <c r="K3" s="1"/>
      <c r="L3" s="1"/>
      <c r="M3" s="1"/>
      <c r="N3" s="1"/>
    </row>
    <row customHeight="true" ht="15" r="4">
      <c r="A4" s="2" t="s">
        <v>1</v>
      </c>
      <c r="B4" s="2"/>
      <c r="C4" s="2"/>
      <c r="D4" s="2"/>
      <c r="E4" s="2"/>
      <c r="F4" s="2"/>
      <c r="G4" s="2"/>
      <c r="H4" s="2"/>
      <c r="I4" s="2"/>
      <c r="J4" s="2"/>
      <c r="K4" s="2"/>
      <c r="L4" s="2"/>
      <c r="M4" s="2"/>
      <c r="N4" s="2"/>
    </row>
    <row customHeight="true" ht="15" r="5">
      <c r="A5" s="2"/>
      <c r="B5" s="2"/>
      <c r="C5" s="2"/>
      <c r="D5" s="2"/>
      <c r="E5" s="2"/>
      <c r="F5" s="2"/>
      <c r="G5" s="2"/>
      <c r="H5" s="2"/>
      <c r="I5" s="2"/>
      <c r="J5" s="2"/>
      <c r="K5" s="2"/>
      <c r="L5" s="2"/>
      <c r="M5" s="2"/>
      <c r="N5" s="2"/>
    </row>
    <row customHeight="true" ht="15" r="6">
      <c r="A6" s="2"/>
      <c r="B6" s="2"/>
      <c r="C6" s="2"/>
      <c r="D6" s="2"/>
      <c r="E6" s="2"/>
      <c r="F6" s="2"/>
      <c r="G6" s="2"/>
      <c r="H6" s="2"/>
      <c r="I6" s="2"/>
      <c r="J6" s="2"/>
      <c r="K6" s="2"/>
      <c r="L6" s="2"/>
      <c r="M6" s="2"/>
      <c r="N6" s="2"/>
    </row>
    <row customHeight="true" ht="15" r="7">
      <c r="A7" s="2"/>
      <c r="B7" s="2"/>
      <c r="C7" s="2"/>
      <c r="D7" s="2"/>
      <c r="E7" s="2"/>
      <c r="F7" s="2"/>
      <c r="G7" s="2"/>
      <c r="H7" s="2"/>
      <c r="I7" s="2"/>
      <c r="J7" s="2"/>
      <c r="K7" s="2"/>
      <c r="L7" s="2"/>
      <c r="M7" s="2"/>
      <c r="N7" s="2"/>
    </row>
    <row customHeight="true" ht="15" r="8">
      <c r="A8" s="2"/>
      <c r="B8" s="2"/>
      <c r="C8" s="2"/>
      <c r="D8" s="2"/>
      <c r="E8" s="2"/>
      <c r="F8" s="2"/>
      <c r="G8" s="2"/>
      <c r="H8" s="2"/>
      <c r="I8" s="2"/>
      <c r="J8" s="2"/>
      <c r="K8" s="2"/>
      <c r="L8" s="2"/>
      <c r="M8" s="2"/>
      <c r="N8" s="2"/>
    </row>
    <row customHeight="true" ht="15" r="9">
      <c r="A9" s="2"/>
      <c r="B9" s="2"/>
      <c r="C9" s="2"/>
      <c r="D9" s="2"/>
      <c r="E9" s="2"/>
      <c r="F9" s="2"/>
      <c r="G9" s="2"/>
      <c r="H9" s="2"/>
      <c r="I9" s="2"/>
      <c r="J9" s="2"/>
      <c r="K9" s="2"/>
      <c r="L9" s="2"/>
      <c r="M9" s="2"/>
      <c r="N9" s="2"/>
    </row>
    <row customHeight="true" ht="25" r="10">
      <c r="A10" s="1" t="s">
        <v>2</v>
      </c>
      <c r="B10" s="1"/>
      <c r="C10" s="1"/>
      <c r="D10" s="1"/>
      <c r="E10" s="1"/>
      <c r="F10" s="1"/>
      <c r="G10" s="1"/>
      <c r="H10" s="1"/>
      <c r="I10" s="1"/>
      <c r="J10" s="1"/>
      <c r="K10" s="1"/>
      <c r="L10" s="1"/>
      <c r="M10" s="1"/>
      <c r="N10" s="1"/>
    </row>
    <row customHeight="true" ht="15" r="11">
      <c r="A11" s="2" t="s">
        <v>3</v>
      </c>
      <c r="B11" s="2"/>
      <c r="C11" s="2"/>
      <c r="D11" s="2"/>
      <c r="E11" s="2"/>
      <c r="F11" s="2"/>
      <c r="G11" s="2"/>
      <c r="H11" s="2"/>
      <c r="I11" s="2"/>
      <c r="J11" s="2"/>
      <c r="K11" s="2"/>
      <c r="L11" s="2"/>
      <c r="M11" s="2"/>
      <c r="N11" s="2"/>
    </row>
    <row customHeight="true" ht="15" r="12">
      <c r="A12" s="2"/>
      <c r="B12" s="2"/>
      <c r="C12" s="2"/>
      <c r="D12" s="2"/>
      <c r="E12" s="2"/>
      <c r="F12" s="2"/>
      <c r="G12" s="2"/>
      <c r="H12" s="2"/>
      <c r="I12" s="2"/>
      <c r="J12" s="2"/>
      <c r="K12" s="2"/>
      <c r="L12" s="2"/>
      <c r="M12" s="2"/>
      <c r="N12" s="2"/>
    </row>
    <row customHeight="true" ht="15" r="13">
      <c r="A13" s="2"/>
      <c r="B13" s="2"/>
      <c r="C13" s="2"/>
      <c r="D13" s="2"/>
      <c r="E13" s="2"/>
      <c r="F13" s="2"/>
      <c r="G13" s="2"/>
      <c r="H13" s="2"/>
      <c r="I13" s="2"/>
      <c r="J13" s="2"/>
      <c r="K13" s="2"/>
      <c r="L13" s="2"/>
      <c r="M13" s="2"/>
      <c r="N13" s="2"/>
    </row>
    <row customHeight="true" ht="15" r="14">
      <c r="A14" s="2"/>
      <c r="B14" s="2"/>
      <c r="C14" s="2"/>
      <c r="D14" s="2"/>
      <c r="E14" s="2"/>
      <c r="F14" s="2"/>
      <c r="G14" s="2"/>
      <c r="H14" s="2"/>
      <c r="I14" s="2"/>
      <c r="J14" s="2"/>
      <c r="K14" s="2"/>
      <c r="L14" s="2"/>
      <c r="M14" s="2"/>
      <c r="N14" s="2"/>
    </row>
    <row customHeight="true" ht="25" r="15">
      <c r="A15" s="1" t="s">
        <v>4</v>
      </c>
      <c r="B15" s="1"/>
      <c r="C15" s="1"/>
      <c r="D15" s="1"/>
      <c r="E15" s="1"/>
      <c r="F15" s="1"/>
      <c r="G15" s="1"/>
      <c r="H15" s="1"/>
      <c r="I15" s="1"/>
      <c r="J15" s="1"/>
      <c r="K15" s="1"/>
      <c r="L15" s="1"/>
      <c r="M15" s="1"/>
      <c r="N15" s="1"/>
    </row>
    <row customHeight="true" ht="15" r="16">
      <c r="A16" s="3" t="s">
        <v>5</v>
      </c>
      <c r="B16" s="4" t="s">
        <v>6</v>
      </c>
      <c r="C16" s="4"/>
      <c r="D16" s="4"/>
      <c r="E16" s="4"/>
      <c r="F16" s="4"/>
      <c r="G16" s="4"/>
      <c r="H16" s="4"/>
      <c r="I16" s="4"/>
      <c r="J16" s="4"/>
      <c r="K16" s="4"/>
      <c r="L16" s="4"/>
      <c r="M16" s="4"/>
      <c r="N16" s="4"/>
    </row>
    <row customHeight="true" ht="15" r="17">
      <c r="A17" s="3" t="s">
        <v>7</v>
      </c>
      <c r="B17" s="4" t="s">
        <v>8</v>
      </c>
      <c r="C17" s="4"/>
      <c r="D17" s="4"/>
      <c r="E17" s="4"/>
      <c r="F17" s="4"/>
      <c r="G17" s="4"/>
      <c r="H17" s="4"/>
      <c r="I17" s="4"/>
      <c r="J17" s="4"/>
      <c r="K17" s="4"/>
      <c r="L17" s="4"/>
      <c r="M17" s="4"/>
      <c r="N17" s="4"/>
    </row>
    <row customHeight="true" ht="15" r="18">
      <c r="A18" s="3" t="s">
        <v>9</v>
      </c>
      <c r="B18" s="4" t="s">
        <v>10</v>
      </c>
      <c r="C18" s="4"/>
      <c r="D18" s="4"/>
      <c r="E18" s="4"/>
      <c r="F18" s="4"/>
      <c r="G18" s="4"/>
      <c r="H18" s="4"/>
      <c r="I18" s="4"/>
      <c r="J18" s="4"/>
      <c r="K18" s="4"/>
      <c r="L18" s="4"/>
      <c r="M18" s="4"/>
      <c r="N18" s="4"/>
    </row>
    <row customHeight="true" ht="15" r="19">
      <c r="A19" s="3" t="s">
        <v>11</v>
      </c>
      <c r="B19" s="4" t="s">
        <v>12</v>
      </c>
      <c r="C19" s="4"/>
      <c r="D19" s="4"/>
      <c r="E19" s="4"/>
      <c r="F19" s="4"/>
      <c r="G19" s="4"/>
      <c r="H19" s="4"/>
      <c r="I19" s="4"/>
      <c r="J19" s="4"/>
      <c r="K19" s="4"/>
      <c r="L19" s="4"/>
      <c r="M19" s="4"/>
      <c r="N19" s="4"/>
    </row>
    <row customHeight="true" ht="15" r="20">
      <c r="A20" s="3" t="s">
        <v>13</v>
      </c>
      <c r="B20" s="4" t="s">
        <v>14</v>
      </c>
      <c r="C20" s="4"/>
      <c r="D20" s="4"/>
      <c r="E20" s="4"/>
      <c r="F20" s="4"/>
      <c r="G20" s="4"/>
      <c r="H20" s="4"/>
      <c r="I20" s="4"/>
      <c r="J20" s="4"/>
      <c r="K20" s="4"/>
      <c r="L20" s="4"/>
      <c r="M20" s="4"/>
      <c r="N20" s="4"/>
    </row>
    <row customHeight="true" ht="15" r="21">
      <c r="A21" s="3" t="s">
        <v>15</v>
      </c>
      <c r="B21" s="4" t="s">
        <v>16</v>
      </c>
      <c r="C21" s="4"/>
      <c r="D21" s="4"/>
      <c r="E21" s="4"/>
      <c r="F21" s="4"/>
      <c r="G21" s="4"/>
      <c r="H21" s="4"/>
      <c r="I21" s="4"/>
      <c r="J21" s="4"/>
      <c r="K21" s="4"/>
      <c r="L21" s="4"/>
      <c r="M21" s="4"/>
      <c r="N21" s="4"/>
    </row>
    <row customHeight="true" ht="15" r="22">
      <c r="A22" s="3" t="s">
        <v>13</v>
      </c>
      <c r="B22" s="4" t="s">
        <v>14</v>
      </c>
      <c r="C22" s="4"/>
      <c r="D22" s="4"/>
      <c r="E22" s="4"/>
      <c r="F22" s="4"/>
      <c r="G22" s="4"/>
      <c r="H22" s="4"/>
      <c r="I22" s="4"/>
      <c r="J22" s="4"/>
      <c r="K22" s="4"/>
      <c r="L22" s="4"/>
      <c r="M22" s="4"/>
      <c r="N22" s="4"/>
    </row>
    <row customHeight="true" ht="15" r="23">
      <c r="A23" s="3" t="s">
        <v>15</v>
      </c>
      <c r="B23" s="4" t="s">
        <v>16</v>
      </c>
      <c r="C23" s="4"/>
      <c r="D23" s="4"/>
      <c r="E23" s="4"/>
      <c r="F23" s="4"/>
      <c r="G23" s="4"/>
      <c r="H23" s="4"/>
      <c r="I23" s="4"/>
      <c r="J23" s="4"/>
      <c r="K23" s="4"/>
      <c r="L23" s="4"/>
      <c r="M23" s="4"/>
      <c r="N23" s="4"/>
    </row>
    <row customHeight="true" ht="15" r="24">
      <c r="A24" s="3" t="s">
        <v>17</v>
      </c>
      <c r="B24" s="4" t="s">
        <v>18</v>
      </c>
      <c r="C24" s="4"/>
      <c r="D24" s="4"/>
      <c r="E24" s="4"/>
      <c r="F24" s="4"/>
      <c r="G24" s="4"/>
      <c r="H24" s="4"/>
      <c r="I24" s="4"/>
      <c r="J24" s="4"/>
      <c r="K24" s="4"/>
      <c r="L24" s="4"/>
      <c r="M24" s="4"/>
      <c r="N24" s="4"/>
    </row>
    <row customHeight="true" ht="15" r="25">
      <c r="A25" s="3" t="s">
        <v>19</v>
      </c>
      <c r="B25" s="4" t="s">
        <v>20</v>
      </c>
      <c r="C25" s="4"/>
      <c r="D25" s="4"/>
      <c r="E25" s="4"/>
      <c r="F25" s="4"/>
      <c r="G25" s="4"/>
      <c r="H25" s="4"/>
      <c r="I25" s="4"/>
      <c r="J25" s="4"/>
      <c r="K25" s="4"/>
      <c r="L25" s="4"/>
      <c r="M25" s="4"/>
      <c r="N25" s="4"/>
    </row>
    <row customHeight="true" ht="25" r="26">
      <c r="A26" s="1" t="s">
        <v>21</v>
      </c>
      <c r="B26" s="1"/>
      <c r="C26" s="1"/>
      <c r="D26" s="1"/>
      <c r="E26" s="1"/>
      <c r="F26" s="1"/>
      <c r="G26" s="1"/>
      <c r="H26" s="1"/>
      <c r="I26" s="1"/>
      <c r="J26" s="1"/>
      <c r="K26" s="1"/>
      <c r="L26" s="1"/>
      <c r="M26" s="1"/>
      <c r="N26" s="1"/>
    </row>
    <row customHeight="true" ht="15" r="27">
      <c r="A27" s="3" t="s">
        <v>22</v>
      </c>
      <c r="B27" s="4" t="s">
        <v>23</v>
      </c>
      <c r="C27" s="4"/>
      <c r="D27" s="4"/>
      <c r="E27" s="4"/>
      <c r="F27" s="4"/>
      <c r="G27" s="4"/>
      <c r="H27" s="4"/>
      <c r="I27" s="4"/>
      <c r="J27" s="4"/>
      <c r="K27" s="4"/>
      <c r="L27" s="4"/>
      <c r="M27" s="4"/>
      <c r="N27" s="4"/>
    </row>
    <row customHeight="true" ht="15" r="28">
      <c r="A28" s="3" t="s">
        <v>24</v>
      </c>
      <c r="B28" s="4" t="s">
        <v>25</v>
      </c>
      <c r="C28" s="4"/>
      <c r="D28" s="4"/>
      <c r="E28" s="4"/>
      <c r="F28" s="4"/>
      <c r="G28" s="4"/>
      <c r="H28" s="4"/>
      <c r="I28" s="4"/>
      <c r="J28" s="4"/>
      <c r="K28" s="4"/>
      <c r="L28" s="4"/>
      <c r="M28" s="4"/>
      <c r="N28" s="4"/>
    </row>
    <row customHeight="true" ht="15" r="29">
      <c r="A29" s="3" t="s">
        <v>26</v>
      </c>
      <c r="B29" s="4" t="s">
        <v>27</v>
      </c>
      <c r="C29" s="4"/>
      <c r="D29" s="4"/>
      <c r="E29" s="4"/>
      <c r="F29" s="4"/>
      <c r="G29" s="4"/>
      <c r="H29" s="4"/>
      <c r="I29" s="4"/>
      <c r="J29" s="4"/>
      <c r="K29" s="4"/>
      <c r="L29" s="4"/>
      <c r="M29" s="4"/>
      <c r="N29" s="4"/>
    </row>
    <row customHeight="true" ht="15" r="30">
      <c r="A30" s="3" t="s">
        <v>28</v>
      </c>
      <c r="B30" s="4" t="s">
        <v>29</v>
      </c>
      <c r="C30" s="4"/>
      <c r="D30" s="4"/>
      <c r="E30" s="4"/>
      <c r="F30" s="4"/>
      <c r="G30" s="4"/>
      <c r="H30" s="4"/>
      <c r="I30" s="4"/>
      <c r="J30" s="4"/>
      <c r="K30" s="4"/>
      <c r="L30" s="4"/>
      <c r="M30" s="4"/>
      <c r="N30" s="4"/>
    </row>
    <row customHeight="true" ht="15" r="31">
      <c r="A31" s="3" t="s">
        <v>30</v>
      </c>
      <c r="B31" s="4" t="s">
        <v>31</v>
      </c>
      <c r="C31" s="4"/>
      <c r="D31" s="4"/>
      <c r="E31" s="4"/>
      <c r="F31" s="4"/>
      <c r="G31" s="4"/>
      <c r="H31" s="4"/>
      <c r="I31" s="4"/>
      <c r="J31" s="4"/>
      <c r="K31" s="4"/>
      <c r="L31" s="4"/>
      <c r="M31" s="4"/>
      <c r="N31" s="4"/>
    </row>
  </sheetData>
  <mergeCells count="36">
    <mergeCell ref="A3:N3"/>
    <mergeCell ref="A4:N9"/>
    <mergeCell ref="A10:N10"/>
    <mergeCell ref="A11:N14"/>
    <mergeCell ref="A15:N15"/>
    <mergeCell ref="A16:A16"/>
    <mergeCell ref="B16:N16"/>
    <mergeCell ref="A17:A17"/>
    <mergeCell ref="B17:N17"/>
    <mergeCell ref="A18:A18"/>
    <mergeCell ref="B18:N18"/>
    <mergeCell ref="A19:A19"/>
    <mergeCell ref="B19:N19"/>
    <mergeCell ref="A20:A20"/>
    <mergeCell ref="B20:N20"/>
    <mergeCell ref="A21:A21"/>
    <mergeCell ref="B21:N21"/>
    <mergeCell ref="A22:A22"/>
    <mergeCell ref="B22:N22"/>
    <mergeCell ref="A23:A23"/>
    <mergeCell ref="B23:N23"/>
    <mergeCell ref="A24:A24"/>
    <mergeCell ref="B24:N24"/>
    <mergeCell ref="A25:A25"/>
    <mergeCell ref="B25:N25"/>
    <mergeCell ref="A26:N26"/>
    <mergeCell ref="A27:A27"/>
    <mergeCell ref="B27:N27"/>
    <mergeCell ref="A28:A28"/>
    <mergeCell ref="B28:N28"/>
    <mergeCell ref="A29:A29"/>
    <mergeCell ref="B29:N29"/>
    <mergeCell ref="A30:A30"/>
    <mergeCell ref="B30:N30"/>
    <mergeCell ref="A31:A31"/>
    <mergeCell ref="B31:N31"/>
  </mergeCells>
</worksheet>
</file>

<file path=xl/worksheets/sheet2.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57" min="57" style="8" width="30"/>
    <col customWidth="true" max="56" min="56" style="6" width="30"/>
    <col customWidth="true" max="55" min="55" style="6" width="30"/>
    <col customWidth="true" max="54" min="54" style="6" width="30"/>
    <col customWidth="true" max="53" min="53" style="6" width="30"/>
    <col customWidth="true" max="52" min="52" style="6" width="30"/>
    <col customWidth="true" max="51" min="51" style="6" width="30"/>
    <col customWidth="true" max="50" min="50" style="6" width="30"/>
    <col customWidth="true" max="49" min="49" style="6" width="30"/>
    <col customWidth="true" max="48" min="48" style="6" width="30"/>
    <col customWidth="true" max="47" min="47" style="6" width="30"/>
    <col customWidth="true" max="46" min="46" style="6" width="30"/>
    <col customWidth="true" max="45" min="45" style="6" width="30"/>
    <col customWidth="true" max="44" min="44" style="6" width="30"/>
    <col customWidth="true" max="43" min="43" style="6" width="30"/>
    <col customWidth="true" max="42" min="42" style="6" width="30"/>
    <col customWidth="true" max="41" min="41" style="6" width="30"/>
    <col customWidth="true" max="40" min="40" style="6" width="30"/>
    <col customWidth="true" max="39" min="39" style="6" width="30"/>
    <col customWidth="true" max="38" min="38" style="6" width="30"/>
    <col customWidth="true" max="37" min="37" style="6" width="30"/>
    <col customWidth="true" max="36" min="36" style="6" width="30"/>
    <col customWidth="true" max="35" min="35" style="6" width="30"/>
    <col customWidth="true" max="34" min="34" style="6" width="30"/>
    <col customWidth="true" max="33" min="33" style="6" width="30"/>
    <col customWidth="true" max="32" min="32" style="6" width="30"/>
    <col customWidth="true" max="31" min="31" style="6" width="30"/>
    <col customWidth="true" max="30" min="30" style="5" width="30"/>
    <col customWidth="true" max="29" min="29" style="5" width="30"/>
    <col customWidth="true" max="28" min="28" style="6" width="30"/>
    <col customWidth="true" max="27" min="27" style="6" width="30"/>
    <col customWidth="true" max="26" min="26" style="6" width="30"/>
    <col customWidth="true" max="25" min="25" style="6" width="30"/>
    <col customWidth="true" max="24" min="24" style="6" width="30"/>
    <col customWidth="true" max="23" min="23" style="5" width="30"/>
    <col customWidth="true" max="22" min="22" style="7" width="30"/>
    <col customWidth="true" max="21" min="21" style="7" width="30"/>
    <col customWidth="true" max="20" min="20" style="7" width="30"/>
    <col customWidth="true" max="19" min="19" style="7" width="30"/>
    <col customWidth="true" max="18" min="18" style="7" width="30"/>
    <col customWidth="true" max="17" min="17" style="7" width="30"/>
    <col customWidth="true" max="16" min="16" style="7" width="30"/>
    <col customWidth="true" max="15" min="15" style="7" width="30"/>
    <col customWidth="true" max="14" min="14" style="7" width="30"/>
    <col customWidth="true" max="13" min="13" style="6" width="30"/>
    <col customWidth="true" max="12" min="12" style="5" width="30"/>
    <col customWidth="true" max="11" min="11" style="6" width="30"/>
    <col customWidth="true" max="10" min="10" style="6" width="30"/>
    <col customWidth="true" max="9" min="9" style="6" width="30"/>
    <col customWidth="true" max="8" min="8" style="7" width="30"/>
    <col customWidth="true" max="7" min="7" style="6" width="30"/>
    <col customWidth="true" max="6" min="6" style="6" width="30"/>
    <col customWidth="true" max="5" min="5" style="6" width="30"/>
    <col customWidth="true" max="4" min="4" style="6" width="30"/>
    <col customWidth="true" max="3" min="3" style="6" width="30"/>
    <col customWidth="true" max="2" min="2" style="6" width="30"/>
    <col customWidth="true" max="1" min="1" style="5" width="30"/>
    <col customWidth="true" max="58" min="58" width="30"/>
    <col customWidth="true" max="59" min="59" width="30"/>
    <col customWidth="true" max="60" min="60" width="30"/>
    <col customWidth="true" max="61" min="61" width="30"/>
    <col customWidth="true" max="62" min="62" width="30"/>
    <col customWidth="true" max="63" min="63" width="30"/>
    <col customWidth="true" max="64" min="64" width="30"/>
    <col customWidth="true" max="65" min="65" width="30"/>
    <col customWidth="true" max="66" min="66" width="30"/>
    <col customWidth="true" max="67" min="67" width="30"/>
    <col customWidth="true" max="68" min="68" width="30"/>
    <col customWidth="true" max="69" min="69" width="30"/>
    <col customWidth="true" max="70" min="70" width="30"/>
    <col customWidth="true" max="71" min="71" width="30"/>
    <col customWidth="true" max="72" min="72" width="30"/>
    <col customWidth="true" max="73" min="73" width="30"/>
    <col customWidth="true" max="74" min="74" width="30"/>
    <col customWidth="true" max="75" min="75" width="30"/>
    <col customWidth="true" max="76" min="76" width="30"/>
    <col customWidth="true" max="77" min="77" width="30"/>
    <col customWidth="true" max="78" min="78" width="30"/>
    <col customWidth="true" max="79" min="79" width="30"/>
    <col customWidth="true" max="80" min="80" width="30"/>
    <col customWidth="true" max="81" min="81" width="30"/>
    <col customWidth="true" max="82" min="82" width="30"/>
    <col customWidth="true" max="83" min="83" width="30"/>
    <col customWidth="true" max="84" min="84" width="30"/>
    <col customWidth="true" max="85" min="85" width="30"/>
    <col customWidth="true" max="86" min="86" width="30"/>
    <col customWidth="true" max="87" min="87" width="30"/>
    <col customWidth="true" max="88" min="88" width="30"/>
    <col customWidth="true" max="89" min="89" width="30"/>
    <col customWidth="true" max="90" min="90" width="30"/>
    <col customWidth="true" max="91" min="91" width="30"/>
    <col customWidth="true" max="92" min="92" width="30"/>
    <col customWidth="true" max="93" min="93" width="30"/>
    <col customWidth="true" max="94" min="94" width="30"/>
    <col customWidth="true" max="95" min="95" width="30"/>
    <col customWidth="true" max="96" min="96" width="30"/>
    <col customWidth="true" max="97" min="97" width="30"/>
    <col customWidth="true" max="98" min="98" width="30"/>
    <col customWidth="true" max="99" min="99" width="30"/>
    <col customWidth="true" max="100" min="100" width="30"/>
    <col customWidth="true" max="101" min="101" width="30"/>
    <col customWidth="true" max="102" min="102" width="30"/>
    <col customWidth="true" max="103" min="103" width="30"/>
    <col customWidth="true" max="104" min="104" width="30"/>
    <col customWidth="true" max="105" min="105" width="30"/>
    <col customWidth="true" max="106" min="106" width="30"/>
    <col customWidth="true" max="107" min="107" width="30"/>
    <col customWidth="true" max="108" min="108" width="30"/>
    <col customWidth="true" max="109" min="109" width="30"/>
    <col customWidth="true" max="110" min="110" width="30"/>
    <col customWidth="true" max="111" min="111" width="30"/>
    <col customWidth="true" max="112" min="112" width="30"/>
    <col customWidth="true" max="113" min="113" width="30"/>
    <col customWidth="true" max="114" min="114" width="30"/>
    <col customWidth="true" max="115" min="115" width="30"/>
    <col customWidth="true" max="116" min="116" width="30"/>
    <col customWidth="true" max="117" min="117" width="30"/>
    <col customWidth="true" max="118" min="118" width="30"/>
    <col customWidth="true" max="119" min="119" width="30"/>
    <col customWidth="true" max="120" min="120" width="30"/>
    <col customWidth="true" max="121" min="121" width="30"/>
    <col customWidth="true" max="122" min="122" width="30"/>
    <col customWidth="true" max="123" min="123" width="30"/>
    <col customWidth="true" max="124" min="124" width="30"/>
    <col customWidth="true" max="125" min="125" width="30"/>
    <col customWidth="true" max="126" min="126" width="30"/>
    <col customWidth="true" max="127" min="127" width="30"/>
    <col customWidth="true" max="128" min="128" width="30"/>
    <col customWidth="true" max="129" min="129" width="30"/>
    <col customWidth="true" max="130" min="130" width="30"/>
    <col customWidth="true" max="131" min="131" width="30"/>
    <col customWidth="true" max="132" min="132" width="30"/>
    <col customWidth="true" max="133" min="133" width="30"/>
    <col customWidth="true" max="134" min="134" width="30"/>
    <col customWidth="true" max="135" min="135" width="30"/>
    <col customWidth="true" max="136" min="136" width="30"/>
    <col customWidth="true" max="137" min="137" width="30"/>
    <col customWidth="true" max="138" min="138" width="30"/>
    <col customWidth="true" max="139" min="139" width="30"/>
    <col customWidth="true" max="140" min="140" width="30"/>
    <col customWidth="true" max="141" min="141" width="30"/>
    <col customWidth="true" max="142" min="142" width="30"/>
    <col customWidth="true" max="143" min="143" width="30"/>
    <col customWidth="true" max="144" min="144" width="30"/>
    <col customWidth="true" max="145" min="145" width="30"/>
    <col customWidth="true" max="146" min="146" width="30"/>
    <col customWidth="true" max="147" min="147" width="30"/>
    <col customWidth="true" max="148" min="148" width="30"/>
    <col customWidth="true" max="149" min="149" width="30"/>
    <col customWidth="true" max="150" min="150" width="30"/>
    <col customWidth="true" max="151" min="151" width="30"/>
    <col customWidth="true" max="152" min="152" width="30"/>
    <col customWidth="true" max="153" min="153" width="30"/>
    <col customWidth="true" max="154" min="154" width="30"/>
    <col customWidth="true" max="155" min="155" width="30"/>
    <col customWidth="true" max="156" min="156" width="30"/>
    <col customWidth="true" max="157" min="157" width="30"/>
    <col customWidth="true" max="158" min="158" width="30"/>
    <col customWidth="true" max="159" min="159" width="30"/>
    <col customWidth="true" max="160" min="160" width="30"/>
    <col customWidth="true" max="161" min="161" width="30"/>
    <col customWidth="true" max="162" min="162" width="30"/>
    <col customWidth="true" max="163" min="163" width="30"/>
    <col customWidth="true" max="164" min="164" width="30"/>
    <col customWidth="true" max="165" min="165" width="30"/>
    <col customWidth="true" max="166" min="166" width="30"/>
    <col customWidth="true" max="167" min="167" width="30"/>
    <col customWidth="true" max="168" min="168" width="30"/>
    <col customWidth="true" max="169" min="169" width="30"/>
    <col customWidth="true" max="170" min="170" width="30"/>
    <col customWidth="true" max="171" min="171" width="30"/>
    <col customWidth="true" max="172" min="172" width="30"/>
    <col customWidth="true" max="173" min="173" width="30"/>
    <col customWidth="true" max="174" min="174" width="30"/>
    <col customWidth="true" max="175" min="175" width="30"/>
    <col customWidth="true" max="176" min="176" width="30"/>
    <col customWidth="true" max="177" min="177" width="30"/>
    <col customWidth="true" max="178" min="178" width="30"/>
    <col customWidth="true" max="179" min="179" width="30"/>
    <col customWidth="true" max="180" min="180" width="30"/>
    <col customWidth="true" max="181" min="181" width="30"/>
    <col customWidth="true" max="182" min="182" width="30"/>
    <col customWidth="true" max="183" min="183" width="30"/>
    <col customWidth="true" max="184" min="184" width="30"/>
    <col customWidth="true" max="185" min="185" width="30"/>
    <col customWidth="true" max="186" min="186" width="30"/>
    <col customWidth="true" max="187" min="187" width="30"/>
    <col customWidth="true" max="188" min="188" width="30"/>
    <col customWidth="true" max="189" min="189" width="30"/>
    <col customWidth="true" max="190" min="190" width="30"/>
    <col customWidth="true" max="191" min="191" width="30"/>
    <col customWidth="true" max="192" min="192" width="30"/>
    <col customWidth="true" max="193" min="193" width="30"/>
    <col customWidth="true" max="194" min="194" width="30"/>
    <col customWidth="true" max="195" min="195" width="30"/>
    <col customWidth="true" max="196" min="196" width="30"/>
    <col customWidth="true" max="197" min="197" width="30"/>
    <col customWidth="true" max="198" min="198" width="30"/>
    <col customWidth="true" max="199" min="199" width="30"/>
    <col customWidth="true" max="200" min="200" width="30"/>
    <col customWidth="true" max="201" min="201" width="30"/>
    <col customWidth="true" max="202" min="202" width="30"/>
    <col customWidth="true" max="203" min="203" width="30"/>
    <col customWidth="true" max="204" min="204" width="30"/>
    <col customWidth="true" max="205" min="205" width="30"/>
    <col customWidth="true" max="206" min="206" width="30"/>
    <col customWidth="true" max="207" min="207" width="30"/>
    <col customWidth="true" max="208" min="208" width="30"/>
    <col customWidth="true" max="209" min="209" width="30"/>
    <col customWidth="true" max="210" min="210" width="30"/>
    <col customWidth="true" max="211" min="211" width="30"/>
    <col customWidth="true" max="212" min="212" width="30"/>
    <col customWidth="true" max="213" min="213" width="30"/>
    <col customWidth="true" max="214" min="214" width="30"/>
    <col customWidth="true" max="215" min="215" width="30"/>
    <col customWidth="true" max="216" min="216" width="30"/>
    <col customWidth="true" max="217" min="217" width="30"/>
    <col customWidth="true" max="218" min="218" width="30"/>
    <col customWidth="true" max="219" min="219" width="30"/>
    <col customWidth="true" max="220" min="220" width="30"/>
    <col customWidth="true" max="221" min="221" width="30"/>
    <col customWidth="true" max="222" min="222" width="30"/>
    <col customWidth="true" max="223" min="223" width="30"/>
    <col customWidth="true" max="224" min="224" width="30"/>
    <col customWidth="true" max="225" min="225" width="30"/>
    <col customWidth="true" max="226" min="226" width="30"/>
    <col customWidth="true" max="227" min="227" width="30"/>
    <col customWidth="true" max="228" min="228" width="30"/>
    <col customWidth="true" max="229" min="229" width="30"/>
    <col customWidth="true" max="230" min="230" width="30"/>
    <col customWidth="true" max="231" min="231" width="30"/>
    <col customWidth="true" max="232" min="232" width="30"/>
    <col customWidth="true" max="233" min="233" width="30"/>
    <col customWidth="true" max="234" min="234" width="30"/>
    <col customWidth="true" max="235" min="235" width="30"/>
    <col customWidth="true" max="236" min="236" width="30"/>
    <col customWidth="true" max="237" min="237" width="30"/>
    <col customWidth="true" max="238" min="238" width="30"/>
    <col customWidth="true" max="239" min="239" width="30"/>
    <col customWidth="true" max="240" min="240" width="30"/>
    <col customWidth="true" max="241" min="241" width="30"/>
    <col customWidth="true" max="242" min="242" width="30"/>
    <col customWidth="true" max="243" min="243" width="30"/>
    <col customWidth="true" max="244" min="244" width="30"/>
    <col customWidth="true" max="245" min="245" width="30"/>
    <col customWidth="true" max="246" min="246" width="30"/>
    <col customWidth="true" max="247" min="247" width="30"/>
    <col customWidth="true" max="248" min="248" width="30"/>
    <col customWidth="true" max="249" min="249" width="30"/>
    <col customWidth="true" max="250" min="250" width="30"/>
    <col customWidth="true" max="251" min="251" width="30"/>
    <col customWidth="true" max="252" min="252" width="30"/>
    <col customWidth="true" max="253" min="253" width="30"/>
    <col customWidth="true" max="254" min="254" width="30"/>
    <col customWidth="true" max="255" min="255" width="30"/>
    <col customWidth="true" max="256" min="256" width="30"/>
    <col customWidth="true" max="257" min="257" width="30"/>
    <col customWidth="true" max="258" min="258" width="30"/>
    <col customWidth="true" max="259" min="259" width="30"/>
    <col customWidth="true" max="260" min="260" width="30"/>
    <col customWidth="true" max="261" min="261" width="30"/>
    <col customWidth="true" max="262" min="262" width="30"/>
    <col customWidth="true" max="263" min="263" width="30"/>
    <col customWidth="true" max="264" min="264" width="30"/>
    <col customWidth="true" max="265" min="265" width="30"/>
    <col customWidth="true" max="266" min="266" width="30"/>
    <col customWidth="true" max="267" min="267" width="30"/>
    <col customWidth="true" max="268" min="268" width="30"/>
    <col customWidth="true" max="269" min="269" width="30"/>
    <col customWidth="true" max="270" min="270" width="30"/>
    <col customWidth="true" max="271" min="271" width="30"/>
    <col customWidth="true" max="272" min="272" width="30"/>
    <col customWidth="true" max="273" min="273" width="30"/>
    <col customWidth="true" max="274" min="274" width="30"/>
    <col customWidth="true" max="275" min="275" width="30"/>
    <col customWidth="true" max="276" min="276" width="30"/>
    <col customWidth="true" max="277" min="277" width="30"/>
    <col customWidth="true" max="278" min="278" width="30"/>
    <col customWidth="true" max="279" min="279" width="30"/>
    <col customWidth="true" max="280" min="280" width="30"/>
    <col customWidth="true" max="281" min="281" width="30"/>
    <col customWidth="true" max="282" min="282" width="30"/>
    <col customWidth="true" max="283" min="283" width="30"/>
    <col customWidth="true" max="284" min="284" width="30"/>
    <col customWidth="true" max="285" min="285" width="30"/>
    <col customWidth="true" max="286" min="286" width="30"/>
    <col customWidth="true" max="287" min="287" width="30"/>
    <col customWidth="true" max="288" min="288" width="30"/>
    <col customWidth="true" max="289" min="289" width="30"/>
    <col customWidth="true" max="290" min="290" width="30"/>
    <col customWidth="true" max="291" min="291" width="30"/>
    <col customWidth="true" max="292" min="292" width="30"/>
    <col customWidth="true" max="293" min="293" width="30"/>
    <col customWidth="true" max="294" min="294" width="30"/>
    <col customWidth="true" max="295" min="295" width="30"/>
    <col customWidth="true" max="296" min="296" width="30"/>
    <col customWidth="true" max="297" min="297" width="30"/>
    <col customWidth="true" max="298" min="298" width="30"/>
    <col customWidth="true" max="299" min="299" width="30"/>
    <col customWidth="true" max="300" min="300" width="30"/>
    <col customWidth="true" max="301" min="301" width="30"/>
    <col customWidth="true" max="302" min="302" width="30"/>
    <col customWidth="true" max="303" min="303" width="30"/>
    <col customWidth="true" max="304" min="304" width="30"/>
    <col customWidth="true" max="305" min="305" width="30"/>
    <col customWidth="true" max="306" min="306" width="30"/>
    <col customWidth="true" max="307" min="307" width="30"/>
    <col customWidth="true" max="308" min="308" width="30"/>
    <col customWidth="true" max="309" min="309" width="30"/>
    <col customWidth="true" max="310" min="310" width="30"/>
    <col customWidth="true" max="311" min="311" width="30"/>
    <col customWidth="true" max="312" min="312" width="30"/>
    <col customWidth="true" max="313" min="313" width="30"/>
    <col customWidth="true" max="314" min="314" width="30"/>
    <col customWidth="true" max="315" min="315" width="30"/>
    <col customWidth="true" max="316" min="316" width="30"/>
    <col customWidth="true" max="317" min="317" width="30"/>
    <col customWidth="true" max="318" min="318" width="30"/>
    <col customWidth="true" max="319" min="319" width="30"/>
    <col customWidth="true" max="320" min="320" width="30"/>
    <col customWidth="true" max="321" min="321" width="30"/>
    <col customWidth="true" max="322" min="322" width="30"/>
    <col customWidth="true" max="323" min="323" width="30"/>
    <col customWidth="true" max="324" min="324" width="30"/>
    <col customWidth="true" max="325" min="325" width="30"/>
    <col customWidth="true" max="326" min="326" width="30"/>
    <col customWidth="true" max="327" min="327" width="30"/>
    <col customWidth="true" max="328" min="328" width="30"/>
    <col customWidth="true" max="329" min="329" width="30"/>
    <col customWidth="true" max="330" min="330" width="30"/>
    <col customWidth="true" max="331" min="331" width="30"/>
    <col customWidth="true" max="332" min="332" width="30"/>
    <col customWidth="true" max="333" min="333" width="30"/>
    <col customWidth="true" max="334" min="334" width="30"/>
    <col customWidth="true" max="335" min="335" width="30"/>
    <col customWidth="true" max="336" min="336" width="30"/>
    <col customWidth="true" max="337" min="337" width="30"/>
    <col customWidth="true" max="338" min="338" width="30"/>
    <col customWidth="true" max="339" min="339" width="30"/>
    <col customWidth="true" max="340" min="340" width="30"/>
    <col customWidth="true" max="341" min="341" width="30"/>
    <col customWidth="true" max="342" min="342" width="30"/>
    <col customWidth="true" max="343" min="343" width="30"/>
    <col customWidth="true" max="344" min="344" width="30"/>
    <col customWidth="true" max="345" min="345" width="30"/>
    <col customWidth="true" max="346" min="346" width="30"/>
    <col customWidth="true" max="347" min="347" width="30"/>
    <col customWidth="true" max="348" min="348" width="30"/>
    <col customWidth="true" max="349" min="349" width="30"/>
    <col customWidth="true" max="350" min="350" width="30"/>
    <col customWidth="true" max="351" min="351" width="30"/>
    <col customWidth="true" max="352" min="352" width="30"/>
    <col customWidth="true" max="353" min="353" width="30"/>
    <col customWidth="true" max="354" min="354" width="30"/>
    <col customWidth="true" max="355" min="355" width="30"/>
    <col customWidth="true" max="356" min="356" width="30"/>
    <col customWidth="true" max="357" min="357" width="30"/>
    <col customWidth="true" max="358" min="358" width="30"/>
    <col customWidth="true" max="359" min="359" width="30"/>
    <col customWidth="true" max="360" min="360" width="30"/>
    <col customWidth="true" max="361" min="361" width="30"/>
    <col customWidth="true" max="362" min="362" width="30"/>
    <col customWidth="true" max="363" min="363" width="30"/>
    <col customWidth="true" max="364" min="364" width="30"/>
    <col customWidth="true" max="365" min="365" width="30"/>
    <col customWidth="true" max="366" min="366" width="30"/>
    <col customWidth="true" max="367" min="367" width="30"/>
    <col customWidth="true" max="368" min="368" width="30"/>
    <col customWidth="true" max="369" min="369" width="30"/>
    <col customWidth="true" max="370" min="370" width="30"/>
    <col customWidth="true" max="371" min="371" width="30"/>
    <col customWidth="true" max="372" min="372" width="30"/>
    <col customWidth="true" max="373" min="373" width="30"/>
    <col customWidth="true" max="374" min="374" width="30"/>
    <col customWidth="true" max="375" min="375" width="30"/>
    <col customWidth="true" max="376" min="376" width="30"/>
    <col customWidth="true" max="377" min="377" width="30"/>
    <col customWidth="true" max="378" min="378" width="30"/>
    <col customWidth="true" max="379" min="379" width="30"/>
    <col customWidth="true" max="380" min="380" width="30"/>
    <col customWidth="true" max="381" min="381" width="30"/>
    <col customWidth="true" max="382" min="382" width="30"/>
    <col customWidth="true" max="383" min="383" width="30"/>
    <col customWidth="true" max="384" min="384" width="30"/>
    <col customWidth="true" max="385" min="385" width="30"/>
    <col customWidth="true" max="386" min="386" width="30"/>
    <col customWidth="true" max="387" min="387" width="30"/>
    <col customWidth="true" max="388" min="388" width="30"/>
    <col customWidth="true" max="389" min="389" width="30"/>
    <col customWidth="true" max="390" min="390" width="30"/>
    <col customWidth="true" max="391" min="391" width="30"/>
    <col customWidth="true" max="392" min="392" width="30"/>
    <col customWidth="true" max="393" min="393" width="30"/>
    <col customWidth="true" max="394" min="394" width="30"/>
    <col customWidth="true" max="395" min="395" width="30"/>
    <col customWidth="true" max="396" min="396" width="30"/>
    <col customWidth="true" max="397" min="397" width="30"/>
    <col customWidth="true" max="398" min="398" width="30"/>
    <col customWidth="true" max="399" min="399" width="30"/>
    <col customWidth="true" max="400" min="400" width="30"/>
    <col customWidth="true" max="401" min="401" width="30"/>
    <col customWidth="true" max="402" min="402" width="30"/>
    <col customWidth="true" max="403" min="403" width="30"/>
    <col customWidth="true" max="404" min="404" width="30"/>
    <col customWidth="true" max="405" min="405" width="30"/>
    <col customWidth="true" max="406" min="406" width="30"/>
    <col customWidth="true" max="407" min="407" width="30"/>
    <col customWidth="true" max="408" min="408" width="30"/>
    <col customWidth="true" max="409" min="409" width="30"/>
    <col customWidth="true" max="410" min="410" width="30"/>
    <col customWidth="true" max="411" min="411" width="30"/>
    <col customWidth="true" max="412" min="412" width="30"/>
    <col customWidth="true" max="413" min="413" width="30"/>
    <col customWidth="true" max="414" min="414" width="30"/>
    <col customWidth="true" max="415" min="415" width="30"/>
    <col customWidth="true" max="416" min="416" width="30"/>
    <col customWidth="true" max="417" min="417" width="30"/>
    <col customWidth="true" max="418" min="418" width="30"/>
    <col customWidth="true" max="419" min="419" width="30"/>
    <col customWidth="true" max="420" min="420" width="30"/>
    <col customWidth="true" max="421" min="421" width="30"/>
    <col customWidth="true" max="422" min="422" width="30"/>
    <col customWidth="true" max="423" min="423" width="30"/>
    <col customWidth="true" max="424" min="424" width="30"/>
    <col customWidth="true" max="425" min="425" width="30"/>
    <col customWidth="true" max="426" min="426" width="30"/>
    <col customWidth="true" max="427" min="427" width="30"/>
    <col customWidth="true" max="428" min="428" width="30"/>
    <col customWidth="true" max="429" min="429" width="30"/>
    <col customWidth="true" max="430" min="430" width="30"/>
    <col customWidth="true" max="431" min="431" width="30"/>
    <col customWidth="true" max="432" min="432" width="30"/>
    <col customWidth="true" max="433" min="433" width="30"/>
    <col customWidth="true" max="434" min="434" width="30"/>
    <col customWidth="true" max="435" min="435" width="30"/>
    <col customWidth="true" max="436" min="436" width="30"/>
    <col customWidth="true" max="437" min="437" width="30"/>
    <col customWidth="true" max="438" min="438" width="30"/>
    <col customWidth="true" max="439" min="439" width="30"/>
    <col customWidth="true" max="440" min="440" width="30"/>
    <col customWidth="true" max="441" min="441" width="30"/>
    <col customWidth="true" max="442" min="442" width="30"/>
    <col customWidth="true" max="443" min="443" width="30"/>
    <col customWidth="true" max="444" min="444" width="30"/>
    <col customWidth="true" max="445" min="445" width="30"/>
    <col customWidth="true" max="446" min="446" width="30"/>
    <col customWidth="true" max="447" min="447" width="30"/>
    <col customWidth="true" max="448" min="448" width="30"/>
    <col customWidth="true" max="449" min="449" width="30"/>
    <col customWidth="true" max="450" min="450" width="30"/>
    <col customWidth="true" max="451" min="451" width="30"/>
    <col customWidth="true" max="452" min="452" width="30"/>
    <col customWidth="true" max="453" min="453" width="30"/>
    <col customWidth="true" max="454" min="454" width="30"/>
    <col customWidth="true" max="455" min="455" width="30"/>
    <col customWidth="true" max="456" min="456" width="30"/>
    <col customWidth="true" max="457" min="457" width="30"/>
    <col customWidth="true" max="458" min="458" width="30"/>
    <col customWidth="true" max="459" min="459" width="30"/>
    <col customWidth="true" max="460" min="460" width="30"/>
    <col customWidth="true" max="461" min="461" width="30"/>
    <col customWidth="true" max="462" min="462" width="30"/>
    <col customWidth="true" max="463" min="463" width="30"/>
    <col customWidth="true" max="464" min="464" width="30"/>
    <col customWidth="true" max="465" min="465" width="30"/>
    <col customWidth="true" max="466" min="466" width="30"/>
    <col customWidth="true" max="467" min="467" width="30"/>
    <col customWidth="true" max="468" min="468" width="30"/>
    <col customWidth="true" max="469" min="469" width="30"/>
    <col customWidth="true" max="470" min="470" width="30"/>
    <col customWidth="true" max="471" min="471" width="30"/>
    <col customWidth="true" max="472" min="472" width="30"/>
    <col customWidth="true" max="473" min="473" width="30"/>
    <col customWidth="true" max="474" min="474" width="30"/>
    <col customWidth="true" max="475" min="475" width="30"/>
    <col customWidth="true" max="476" min="476" width="30"/>
    <col customWidth="true" max="477" min="477" width="30"/>
    <col customWidth="true" max="478" min="478" width="30"/>
    <col customWidth="true" max="479" min="479" width="30"/>
    <col customWidth="true" max="480" min="480" width="30"/>
    <col customWidth="true" max="481" min="481" width="30"/>
    <col customWidth="true" max="482" min="482" width="30"/>
    <col customWidth="true" max="483" min="483" width="30"/>
    <col customWidth="true" max="484" min="484" width="30"/>
    <col customWidth="true" max="485" min="485" width="30"/>
    <col customWidth="true" max="486" min="486" width="30"/>
    <col customWidth="true" max="487" min="487" width="30"/>
    <col customWidth="true" max="488" min="488" width="30"/>
    <col customWidth="true" max="489" min="489" width="30"/>
    <col customWidth="true" max="490" min="490" width="30"/>
    <col customWidth="true" max="491" min="491" width="30"/>
    <col customWidth="true" max="492" min="492" width="30"/>
    <col customWidth="true" max="493" min="493" width="30"/>
    <col customWidth="true" max="494" min="494" width="30"/>
    <col customWidth="true" max="495" min="495" width="30"/>
    <col customWidth="true" max="496" min="496" width="30"/>
    <col customWidth="true" max="497" min="497" width="30"/>
    <col customWidth="true" max="498" min="498" width="30"/>
    <col customWidth="true" max="499" min="499" width="30"/>
    <col customWidth="true" max="500" min="500" width="30"/>
    <col customWidth="true" max="501" min="501" width="30"/>
    <col customWidth="true" max="502" min="502" width="30"/>
    <col customWidth="true" max="503" min="503" width="30"/>
    <col customWidth="true" max="504" min="504" width="30"/>
    <col customWidth="true" max="505" min="505" width="30"/>
    <col customWidth="true" max="506" min="506" width="30"/>
    <col customWidth="true" max="507" min="507" width="30"/>
    <col customWidth="true" max="508" min="508" width="30"/>
    <col customWidth="true" max="509" min="509" width="30"/>
    <col customWidth="true" max="510" min="510" width="30"/>
    <col customWidth="true" max="511" min="511" width="30"/>
    <col customWidth="true" max="512" min="512" width="30"/>
    <col customWidth="true" max="513" min="513" width="30"/>
    <col customWidth="true" max="514" min="514" width="30"/>
    <col customWidth="true" max="515" min="515" width="30"/>
    <col customWidth="true" max="516" min="516" width="30"/>
    <col customWidth="true" max="517" min="517" width="30"/>
    <col customWidth="true" max="518" min="518" width="30"/>
    <col customWidth="true" max="519" min="519" width="30"/>
    <col customWidth="true" max="520" min="520" width="30"/>
    <col customWidth="true" max="521" min="521" width="30"/>
    <col customWidth="true" max="522" min="522" width="30"/>
    <col customWidth="true" max="523" min="523" width="30"/>
    <col customWidth="true" max="524" min="524" width="30"/>
    <col customWidth="true" max="525" min="525" width="30"/>
    <col customWidth="true" max="526" min="526" width="30"/>
    <col customWidth="true" max="527" min="527" width="30"/>
    <col customWidth="true" max="528" min="528" width="30"/>
    <col customWidth="true" max="529" min="529" width="30"/>
    <col customWidth="true" max="530" min="530" width="30"/>
    <col customWidth="true" max="531" min="531" width="30"/>
    <col customWidth="true" max="532" min="532" width="30"/>
    <col customWidth="true" max="533" min="533" width="30"/>
    <col customWidth="true" max="534" min="534" width="30"/>
    <col customWidth="true" max="535" min="535" width="30"/>
    <col customWidth="true" max="536" min="536" width="30"/>
    <col customWidth="true" max="537" min="537" width="30"/>
    <col customWidth="true" max="538" min="538" width="30"/>
    <col customWidth="true" max="539" min="539" width="30"/>
    <col customWidth="true" max="540" min="540" width="30"/>
    <col customWidth="true" max="541" min="541" width="30"/>
    <col customWidth="true" max="542" min="542" width="30"/>
    <col customWidth="true" max="543" min="543" width="30"/>
    <col customWidth="true" max="544" min="544" width="30"/>
    <col customWidth="true" max="545" min="545" width="30"/>
    <col customWidth="true" max="546" min="546" width="30"/>
    <col customWidth="true" max="547" min="547" width="30"/>
    <col customWidth="true" max="548" min="548" width="30"/>
    <col customWidth="true" max="549" min="549" width="30"/>
    <col customWidth="true" max="550" min="550" width="30"/>
    <col customWidth="true" max="551" min="551" width="30"/>
    <col customWidth="true" max="552" min="552" width="30"/>
    <col customWidth="true" max="553" min="553" width="30"/>
    <col customWidth="true" max="554" min="554" width="30"/>
    <col customWidth="true" max="555" min="555" width="30"/>
    <col customWidth="true" max="556" min="556" width="30"/>
    <col customWidth="true" max="557" min="557" width="30"/>
    <col customWidth="true" max="558" min="558" width="30"/>
    <col customWidth="true" max="559" min="559" width="30"/>
    <col customWidth="true" max="560" min="560" width="30"/>
    <col customWidth="true" max="561" min="561" width="30"/>
    <col customWidth="true" max="562" min="562" width="30"/>
    <col customWidth="true" max="563" min="563" width="30"/>
    <col customWidth="true" max="564" min="564" width="30"/>
    <col customWidth="true" max="565" min="565" width="30"/>
    <col customWidth="true" max="566" min="566" width="30"/>
    <col customWidth="true" max="567" min="567" width="30"/>
    <col customWidth="true" max="568" min="568" width="30"/>
    <col customWidth="true" max="569" min="569" width="30"/>
    <col customWidth="true" max="570" min="570" width="30"/>
    <col customWidth="true" max="571" min="571" width="30"/>
    <col customWidth="true" max="572" min="572" width="30"/>
    <col customWidth="true" max="573" min="573" width="30"/>
    <col customWidth="true" max="574" min="574" width="30"/>
    <col customWidth="true" max="575" min="575" width="30"/>
    <col customWidth="true" max="576" min="576" width="30"/>
    <col customWidth="true" max="577" min="577" width="30"/>
    <col customWidth="true" max="578" min="578" width="30"/>
    <col customWidth="true" max="579" min="579" width="30"/>
    <col customWidth="true" max="580" min="580" width="30"/>
    <col customWidth="true" max="581" min="581" width="30"/>
    <col customWidth="true" max="582" min="582" width="30"/>
    <col customWidth="true" max="583" min="583" width="30"/>
    <col customWidth="true" max="584" min="584" width="30"/>
    <col customWidth="true" max="585" min="585" width="30"/>
    <col customWidth="true" max="586" min="586" width="30"/>
    <col customWidth="true" max="587" min="587" width="30"/>
    <col customWidth="true" max="588" min="588" width="30"/>
    <col customWidth="true" max="589" min="589" width="30"/>
    <col customWidth="true" max="590" min="590" width="30"/>
    <col customWidth="true" max="591" min="591" width="30"/>
    <col customWidth="true" max="592" min="592" width="30"/>
    <col customWidth="true" max="593" min="593" width="30"/>
    <col customWidth="true" max="594" min="594" width="30"/>
    <col customWidth="true" max="595" min="595" width="30"/>
    <col customWidth="true" max="596" min="596" width="30"/>
    <col customWidth="true" max="597" min="597" width="30"/>
    <col customWidth="true" max="598" min="598" width="30"/>
    <col customWidth="true" max="599" min="599" width="30"/>
    <col customWidth="true" max="600" min="600" width="30"/>
    <col customWidth="true" max="601" min="601" width="30"/>
    <col customWidth="true" max="602" min="602" width="30"/>
    <col customWidth="true" max="603" min="603" width="30"/>
    <col customWidth="true" max="604" min="604" width="30"/>
    <col customWidth="true" max="605" min="605" width="30"/>
    <col customWidth="true" max="606" min="606" width="30"/>
    <col customWidth="true" max="607" min="607" width="30"/>
    <col customWidth="true" max="608" min="608" width="30"/>
    <col customWidth="true" max="609" min="609" width="30"/>
    <col customWidth="true" max="610" min="610" width="30"/>
    <col customWidth="true" max="611" min="611" width="30"/>
    <col customWidth="true" max="612" min="612" width="30"/>
    <col customWidth="true" max="613" min="613" width="30"/>
    <col customWidth="true" max="614" min="614" width="30"/>
    <col customWidth="true" max="615" min="615" width="30"/>
    <col customWidth="true" max="616" min="616" width="30"/>
    <col customWidth="true" max="617" min="617" width="30"/>
    <col customWidth="true" max="618" min="618" width="30"/>
    <col customWidth="true" max="619" min="619" width="30"/>
    <col customWidth="true" max="620" min="620" width="30"/>
    <col customWidth="true" max="621" min="621" width="30"/>
    <col customWidth="true" max="622" min="622" width="30"/>
    <col customWidth="true" max="623" min="623" width="30"/>
    <col customWidth="true" max="624" min="624" width="30"/>
    <col customWidth="true" max="625" min="625" width="30"/>
    <col customWidth="true" max="626" min="626" width="30"/>
    <col customWidth="true" max="627" min="627" width="30"/>
    <col customWidth="true" max="628" min="628" width="30"/>
    <col customWidth="true" max="629" min="629" width="30"/>
    <col customWidth="true" max="630" min="630" width="30"/>
    <col customWidth="true" max="631" min="631" width="30"/>
    <col customWidth="true" max="632" min="632" width="30"/>
    <col customWidth="true" max="633" min="633" width="30"/>
    <col customWidth="true" max="634" min="634" width="30"/>
    <col customWidth="true" max="635" min="635" width="30"/>
    <col customWidth="true" max="636" min="636" width="30"/>
    <col customWidth="true" max="637" min="637" width="30"/>
    <col customWidth="true" max="638" min="638" width="30"/>
    <col customWidth="true" max="639" min="639" width="30"/>
    <col customWidth="true" max="640" min="640" width="30"/>
    <col customWidth="true" max="641" min="641" width="30"/>
    <col customWidth="true" max="642" min="642" width="30"/>
    <col customWidth="true" max="643" min="643" width="30"/>
    <col customWidth="true" max="644" min="644" width="30"/>
    <col customWidth="true" max="645" min="645" width="30"/>
    <col customWidth="true" max="646" min="646" width="30"/>
    <col customWidth="true" max="647" min="647" width="30"/>
    <col customWidth="true" max="648" min="648" width="30"/>
    <col customWidth="true" max="649" min="649" width="30"/>
    <col customWidth="true" max="650" min="650" width="30"/>
    <col customWidth="true" max="651" min="651" width="30"/>
    <col customWidth="true" max="652" min="652" width="30"/>
    <col customWidth="true" max="653" min="653" width="30"/>
    <col customWidth="true" max="654" min="654" width="30"/>
    <col customWidth="true" max="655" min="655" width="30"/>
    <col customWidth="true" max="656" min="656" width="30"/>
    <col customWidth="true" max="657" min="657" width="30"/>
    <col customWidth="true" max="658" min="658" width="30"/>
    <col customWidth="true" max="659" min="659" width="30"/>
    <col customWidth="true" max="660" min="660" width="30"/>
    <col customWidth="true" max="661" min="661" width="30"/>
    <col customWidth="true" max="662" min="662" width="30"/>
    <col customWidth="true" max="663" min="663" width="30"/>
    <col customWidth="true" max="664" min="664" width="30"/>
    <col customWidth="true" max="665" min="665" width="30"/>
    <col customWidth="true" max="666" min="666" width="30"/>
    <col customWidth="true" max="667" min="667" width="30"/>
    <col customWidth="true" max="668" min="668" width="30"/>
    <col customWidth="true" max="669" min="669" width="30"/>
    <col customWidth="true" max="670" min="670" width="30"/>
    <col customWidth="true" max="671" min="671" width="30"/>
    <col customWidth="true" max="672" min="672" width="30"/>
    <col customWidth="true" max="673" min="673" width="30"/>
    <col customWidth="true" max="674" min="674" width="30"/>
    <col customWidth="true" max="675" min="675" width="30"/>
    <col customWidth="true" max="676" min="676" width="30"/>
    <col customWidth="true" max="677" min="677" width="30"/>
    <col customWidth="true" max="678" min="678" width="30"/>
    <col customWidth="true" max="679" min="679" width="30"/>
    <col customWidth="true" max="680" min="680" width="30"/>
    <col customWidth="true" max="681" min="681" width="30"/>
    <col customWidth="true" max="682" min="682" width="30"/>
    <col customWidth="true" max="683" min="683" width="30"/>
    <col customWidth="true" max="684" min="684" width="30"/>
    <col customWidth="true" max="685" min="685" width="30"/>
    <col customWidth="true" max="686" min="686" width="30"/>
    <col customWidth="true" max="687" min="687" width="30"/>
    <col customWidth="true" max="688" min="688" width="30"/>
    <col customWidth="true" max="689" min="689" width="30"/>
    <col customWidth="true" max="690" min="690" width="30"/>
    <col customWidth="true" max="691" min="691" width="30"/>
    <col customWidth="true" max="692" min="692" width="30"/>
    <col customWidth="true" max="693" min="693" width="30"/>
    <col customWidth="true" max="694" min="694" width="30"/>
    <col customWidth="true" max="695" min="695" width="30"/>
    <col customWidth="true" max="696" min="696" width="30"/>
    <col customWidth="true" max="697" min="697" width="30"/>
    <col customWidth="true" max="698" min="698" width="30"/>
    <col customWidth="true" max="699" min="699" width="30"/>
    <col customWidth="true" max="700" min="700" width="30"/>
    <col customWidth="true" max="701" min="701" width="30"/>
    <col customWidth="true" max="702" min="702" width="30"/>
  </cols>
  <sheetData>
    <row hidden="true" r="1">
      <c r="A1" s="5" t="s">
        <v>32</v>
      </c>
      <c r="B1" s="6" t="s">
        <v>37</v>
      </c>
      <c r="C1" s="6" t="s">
        <v>41</v>
      </c>
      <c r="D1" s="6" t="s">
        <v>45</v>
      </c>
      <c r="E1" s="6" t="s">
        <v>49</v>
      </c>
      <c r="F1" s="6" t="s">
        <v>54</v>
      </c>
      <c r="G1" s="6" t="s">
        <v>58</v>
      </c>
      <c r="H1" s="7" t="s">
        <v>62</v>
      </c>
      <c r="I1" s="6" t="s">
        <v>66</v>
      </c>
      <c r="J1" s="6" t="s">
        <v>69</v>
      </c>
      <c r="K1" s="6" t="s">
        <v>72</v>
      </c>
      <c r="L1" s="5" t="s">
        <v>76</v>
      </c>
      <c r="M1" s="6" t="s">
        <v>80</v>
      </c>
      <c r="N1" s="7" t="s">
        <v>82</v>
      </c>
      <c r="O1" s="7" t="s">
        <v>86</v>
      </c>
      <c r="P1" s="7" t="s">
        <v>89</v>
      </c>
      <c r="Q1" s="7" t="s">
        <v>91</v>
      </c>
      <c r="R1" s="7" t="s">
        <v>93</v>
      </c>
      <c r="S1" s="7" t="s">
        <v>95</v>
      </c>
      <c r="T1" s="7" t="s">
        <v>97</v>
      </c>
      <c r="U1" s="7" t="s">
        <v>99</v>
      </c>
      <c r="V1" s="7" t="s">
        <v>101</v>
      </c>
      <c r="W1" s="5" t="s">
        <v>103</v>
      </c>
      <c r="X1" s="6" t="s">
        <v>107</v>
      </c>
      <c r="Y1" s="6" t="s">
        <v>111</v>
      </c>
      <c r="Z1" s="6" t="s">
        <v>114</v>
      </c>
      <c r="AA1" s="6" t="s">
        <v>118</v>
      </c>
      <c r="AB1" s="6" t="s">
        <v>122</v>
      </c>
      <c r="AC1" s="5" t="s">
        <v>126</v>
      </c>
      <c r="AD1" s="5" t="s">
        <v>130</v>
      </c>
      <c r="AE1" s="6" t="s">
        <v>134</v>
      </c>
      <c r="AF1" s="6" t="s">
        <v>138</v>
      </c>
      <c r="AG1" s="6" t="s">
        <v>140</v>
      </c>
      <c r="AH1" s="6" t="s">
        <v>142</v>
      </c>
      <c r="AI1" s="6" t="s">
        <v>145</v>
      </c>
      <c r="AJ1" s="6" t="s">
        <v>147</v>
      </c>
      <c r="AK1" s="6" t="s">
        <v>149</v>
      </c>
      <c r="AL1" s="6" t="s">
        <v>152</v>
      </c>
      <c r="AM1" s="6" t="s">
        <v>154</v>
      </c>
      <c r="AN1" s="6" t="s">
        <v>157</v>
      </c>
      <c r="AO1" s="6" t="s">
        <v>159</v>
      </c>
      <c r="AP1" s="6" t="s">
        <v>161</v>
      </c>
      <c r="AQ1" s="6" t="s">
        <v>163</v>
      </c>
      <c r="AR1" s="6" t="s">
        <v>166</v>
      </c>
      <c r="AS1" s="6" t="s">
        <v>168</v>
      </c>
      <c r="AT1" s="6" t="s">
        <v>170</v>
      </c>
      <c r="AU1" s="6" t="s">
        <v>172</v>
      </c>
      <c r="AV1" s="6" t="s">
        <v>175</v>
      </c>
      <c r="AW1" s="6" t="s">
        <v>177</v>
      </c>
      <c r="AX1" s="6" t="s">
        <v>180</v>
      </c>
      <c r="AY1" s="6" t="s">
        <v>182</v>
      </c>
      <c r="AZ1" s="6" t="s">
        <v>184</v>
      </c>
      <c r="BA1" s="6" t="s">
        <v>187</v>
      </c>
      <c r="BB1" s="6" t="s">
        <v>189</v>
      </c>
      <c r="BC1" s="6" t="s">
        <v>191</v>
      </c>
      <c r="BD1" s="6" t="s">
        <v>193</v>
      </c>
      <c r="BE1" s="8" t="s">
        <v>195</v>
      </c>
    </row>
    <row hidden="true" r="2">
      <c r="A2" s="5" t="s">
        <v>198</v>
      </c>
      <c r="B2" s="6" t="s">
        <v>199</v>
      </c>
      <c r="C2" s="6" t="s">
        <v>200</v>
      </c>
      <c r="D2" s="6" t="s">
        <v>201</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88</v>
      </c>
      <c r="P3" s="11" t="s">
        <v>90</v>
      </c>
      <c r="Q3" s="11" t="s">
        <v>92</v>
      </c>
      <c r="R3" s="11" t="s">
        <v>94</v>
      </c>
      <c r="S3" s="11" t="s">
        <v>96</v>
      </c>
      <c r="T3" s="11" t="s">
        <v>98</v>
      </c>
      <c r="U3" s="11" t="s">
        <v>100</v>
      </c>
      <c r="V3" s="11" t="s">
        <v>102</v>
      </c>
      <c r="W3" s="11" t="s">
        <v>106</v>
      </c>
      <c r="X3" s="11" t="s">
        <v>110</v>
      </c>
      <c r="Y3" s="11" t="s">
        <v>13</v>
      </c>
      <c r="Z3" s="11" t="s">
        <v>117</v>
      </c>
      <c r="AA3" s="11" t="s">
        <v>121</v>
      </c>
      <c r="AB3" s="11" t="s">
        <v>125</v>
      </c>
      <c r="AC3" s="11" t="s">
        <v>129</v>
      </c>
      <c r="AD3" s="11" t="s">
        <v>133</v>
      </c>
      <c r="AE3" s="11" t="s">
        <v>137</v>
      </c>
      <c r="AF3" s="11" t="s">
        <v>139</v>
      </c>
      <c r="AG3" s="11" t="s">
        <v>141</v>
      </c>
      <c r="AH3" s="11" t="s">
        <v>144</v>
      </c>
      <c r="AI3" s="11" t="s">
        <v>146</v>
      </c>
      <c r="AJ3" s="11" t="s">
        <v>148</v>
      </c>
      <c r="AK3" s="11" t="s">
        <v>151</v>
      </c>
      <c r="AL3" s="11" t="s">
        <v>153</v>
      </c>
      <c r="AM3" s="11" t="s">
        <v>156</v>
      </c>
      <c r="AN3" s="11" t="s">
        <v>158</v>
      </c>
      <c r="AO3" s="11" t="s">
        <v>160</v>
      </c>
      <c r="AP3" s="11" t="s">
        <v>162</v>
      </c>
      <c r="AQ3" s="11" t="s">
        <v>165</v>
      </c>
      <c r="AR3" s="11" t="s">
        <v>167</v>
      </c>
      <c r="AS3" s="11" t="s">
        <v>169</v>
      </c>
      <c r="AT3" s="11" t="s">
        <v>171</v>
      </c>
      <c r="AU3" s="11" t="s">
        <v>174</v>
      </c>
      <c r="AV3" s="11" t="s">
        <v>176</v>
      </c>
      <c r="AW3" s="11" t="s">
        <v>179</v>
      </c>
      <c r="AX3" s="11" t="s">
        <v>181</v>
      </c>
      <c r="AY3" s="11" t="s">
        <v>183</v>
      </c>
      <c r="AZ3" s="11" t="s">
        <v>186</v>
      </c>
      <c r="BA3" s="11" t="s">
        <v>188</v>
      </c>
      <c r="BB3" s="11" t="s">
        <v>190</v>
      </c>
      <c r="BC3" s="11" t="s">
        <v>192</v>
      </c>
      <c r="BD3" s="11" t="s">
        <v>194</v>
      </c>
      <c r="BE3" s="11" t="s">
        <v>197</v>
      </c>
    </row>
    <row customHeight="true" ht="50" r="4">
      <c r="A4" s="9" t="s">
        <v>33</v>
      </c>
      <c r="B4" s="9" t="s">
        <v>33</v>
      </c>
      <c r="C4" s="9" t="s">
        <v>33</v>
      </c>
      <c r="D4" s="10" t="s">
        <v>46</v>
      </c>
      <c r="E4" s="12" t="s">
        <v>50</v>
      </c>
      <c r="F4" s="12" t="s">
        <v>50</v>
      </c>
      <c r="G4" s="12" t="s">
        <v>50</v>
      </c>
      <c r="H4" s="12" t="s">
        <v>50</v>
      </c>
      <c r="I4" s="12" t="s">
        <v>50</v>
      </c>
      <c r="J4" s="12" t="s">
        <v>50</v>
      </c>
      <c r="K4" s="9" t="s">
        <v>33</v>
      </c>
      <c r="L4" s="9" t="s">
        <v>33</v>
      </c>
      <c r="M4" s="10" t="s">
        <v>46</v>
      </c>
      <c r="N4" s="9" t="s">
        <v>33</v>
      </c>
      <c r="O4" s="10" t="s">
        <v>46</v>
      </c>
      <c r="P4" s="10" t="s">
        <v>46</v>
      </c>
      <c r="Q4" s="10" t="s">
        <v>46</v>
      </c>
      <c r="R4" s="10" t="s">
        <v>46</v>
      </c>
      <c r="S4" s="10" t="s">
        <v>46</v>
      </c>
      <c r="T4" s="10" t="s">
        <v>46</v>
      </c>
      <c r="U4" s="10" t="s">
        <v>46</v>
      </c>
      <c r="V4" s="10" t="s">
        <v>46</v>
      </c>
      <c r="W4" s="12" t="s">
        <v>50</v>
      </c>
      <c r="X4" s="12" t="s">
        <v>50</v>
      </c>
      <c r="Y4" s="12" t="s">
        <v>50</v>
      </c>
      <c r="Z4" s="10" t="s">
        <v>46</v>
      </c>
      <c r="AA4" s="10" t="s">
        <v>46</v>
      </c>
      <c r="AB4" s="10" t="s">
        <v>46</v>
      </c>
      <c r="AC4" s="9" t="s">
        <v>33</v>
      </c>
      <c r="AD4" s="12" t="s">
        <v>50</v>
      </c>
      <c r="AE4" s="12" t="s">
        <v>50</v>
      </c>
      <c r="AF4" s="12" t="s">
        <v>50</v>
      </c>
      <c r="AG4" s="12" t="s">
        <v>50</v>
      </c>
      <c r="AH4" s="12" t="s">
        <v>50</v>
      </c>
      <c r="AI4" s="12" t="s">
        <v>50</v>
      </c>
      <c r="AJ4" s="12" t="s">
        <v>50</v>
      </c>
      <c r="AK4" s="12" t="s">
        <v>50</v>
      </c>
      <c r="AL4" s="12" t="s">
        <v>50</v>
      </c>
      <c r="AM4" s="12" t="s">
        <v>50</v>
      </c>
      <c r="AN4" s="12" t="s">
        <v>50</v>
      </c>
      <c r="AO4" s="12" t="s">
        <v>50</v>
      </c>
      <c r="AP4" s="12" t="s">
        <v>50</v>
      </c>
      <c r="AQ4" s="12" t="s">
        <v>50</v>
      </c>
      <c r="AR4" s="12" t="s">
        <v>50</v>
      </c>
      <c r="AS4" s="12" t="s">
        <v>50</v>
      </c>
      <c r="AT4" s="12" t="s">
        <v>50</v>
      </c>
      <c r="AU4" s="12" t="s">
        <v>50</v>
      </c>
      <c r="AV4" s="12" t="s">
        <v>50</v>
      </c>
      <c r="AW4" s="12" t="s">
        <v>50</v>
      </c>
      <c r="AX4" s="12" t="s">
        <v>50</v>
      </c>
      <c r="AY4" s="12" t="s">
        <v>50</v>
      </c>
      <c r="AZ4" s="12" t="s">
        <v>50</v>
      </c>
      <c r="BA4" s="12" t="s">
        <v>50</v>
      </c>
      <c r="BB4" s="12" t="s">
        <v>50</v>
      </c>
      <c r="BC4" s="12" t="s">
        <v>50</v>
      </c>
      <c r="BD4" s="12" t="s">
        <v>50</v>
      </c>
      <c r="BE4" s="13" t="s">
        <v>196</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87</v>
      </c>
      <c r="P5" s="10" t="s">
        <v>87</v>
      </c>
      <c r="Q5" s="10" t="s">
        <v>87</v>
      </c>
      <c r="R5" s="10" t="s">
        <v>87</v>
      </c>
      <c r="S5" s="10" t="s">
        <v>87</v>
      </c>
      <c r="T5" s="10" t="s">
        <v>87</v>
      </c>
      <c r="U5" s="10" t="s">
        <v>87</v>
      </c>
      <c r="V5" s="10" t="s">
        <v>87</v>
      </c>
      <c r="W5" s="10" t="s">
        <v>104</v>
      </c>
      <c r="X5" s="10" t="s">
        <v>108</v>
      </c>
      <c r="Y5" s="10" t="s">
        <v>112</v>
      </c>
      <c r="Z5" s="10" t="s">
        <v>115</v>
      </c>
      <c r="AA5" s="10" t="s">
        <v>119</v>
      </c>
      <c r="AB5" s="10" t="s">
        <v>123</v>
      </c>
      <c r="AC5" s="10" t="s">
        <v>127</v>
      </c>
      <c r="AD5" s="10" t="s">
        <v>131</v>
      </c>
      <c r="AE5" s="10" t="s">
        <v>135</v>
      </c>
      <c r="AF5" s="10" t="s">
        <v>135</v>
      </c>
      <c r="AG5" s="10" t="s">
        <v>135</v>
      </c>
      <c r="AH5" s="10" t="s">
        <v>135</v>
      </c>
      <c r="AI5" s="10" t="s">
        <v>135</v>
      </c>
      <c r="AJ5" s="10" t="s">
        <v>135</v>
      </c>
      <c r="AK5" s="10" t="s">
        <v>135</v>
      </c>
      <c r="AL5" s="10" t="s">
        <v>135</v>
      </c>
      <c r="AM5" s="10" t="s">
        <v>135</v>
      </c>
      <c r="AN5" s="10" t="s">
        <v>135</v>
      </c>
      <c r="AO5" s="10" t="s">
        <v>135</v>
      </c>
      <c r="AP5" s="10" t="s">
        <v>135</v>
      </c>
      <c r="AQ5" s="10" t="s">
        <v>135</v>
      </c>
      <c r="AR5" s="10" t="s">
        <v>135</v>
      </c>
      <c r="AS5" s="10" t="s">
        <v>135</v>
      </c>
      <c r="AT5" s="10" t="s">
        <v>135</v>
      </c>
      <c r="AU5" s="10" t="s">
        <v>135</v>
      </c>
      <c r="AV5" s="10" t="s">
        <v>135</v>
      </c>
      <c r="AW5" s="10" t="s">
        <v>135</v>
      </c>
      <c r="AX5" s="10" t="s">
        <v>135</v>
      </c>
      <c r="AY5" s="10" t="s">
        <v>135</v>
      </c>
      <c r="AZ5" s="10" t="s">
        <v>135</v>
      </c>
      <c r="BA5" s="10" t="s">
        <v>135</v>
      </c>
      <c r="BB5" s="10" t="s">
        <v>135</v>
      </c>
      <c r="BC5" s="10" t="s">
        <v>135</v>
      </c>
      <c r="BD5" s="10" t="s">
        <v>135</v>
      </c>
      <c r="BE5" s="10" t="s">
        <v>196</v>
      </c>
    </row>
    <row customHeight="true" ht="130" r="6">
      <c r="A6" s="10" t="s">
        <v>35</v>
      </c>
      <c r="B6" s="10" t="s">
        <v>39</v>
      </c>
      <c r="C6" s="10" t="s">
        <v>43</v>
      </c>
      <c r="D6" s="10" t="s">
        <v>48</v>
      </c>
      <c r="E6" s="10" t="s">
        <v>52</v>
      </c>
      <c r="F6" s="10" t="s">
        <v>56</v>
      </c>
      <c r="G6" s="10" t="s">
        <v>60</v>
      </c>
      <c r="H6" s="10" t="s">
        <v>64</v>
      </c>
      <c r="I6" s="10" t="s">
        <v>56</v>
      </c>
      <c r="J6" s="10" t="s">
        <v>60</v>
      </c>
      <c r="K6" s="10" t="s">
        <v>74</v>
      </c>
      <c r="L6" s="10" t="s">
        <v>78</v>
      </c>
      <c r="M6" s="10" t="s">
        <v>81</v>
      </c>
      <c r="N6" s="10" t="s">
        <v>84</v>
      </c>
      <c r="O6" s="10" t="s">
        <v>84</v>
      </c>
      <c r="P6" s="10" t="s">
        <v>84</v>
      </c>
      <c r="Q6" s="10" t="s">
        <v>84</v>
      </c>
      <c r="R6" s="10" t="s">
        <v>84</v>
      </c>
      <c r="S6" s="10" t="s">
        <v>84</v>
      </c>
      <c r="T6" s="10" t="s">
        <v>84</v>
      </c>
      <c r="U6" s="10" t="s">
        <v>84</v>
      </c>
      <c r="V6" s="10" t="s">
        <v>84</v>
      </c>
      <c r="W6" s="10" t="s">
        <v>105</v>
      </c>
      <c r="X6" s="10" t="s">
        <v>109</v>
      </c>
      <c r="Y6" s="10" t="s">
        <v>113</v>
      </c>
      <c r="Z6" s="10" t="s">
        <v>116</v>
      </c>
      <c r="AA6" s="10" t="s">
        <v>120</v>
      </c>
      <c r="AB6" s="10" t="s">
        <v>124</v>
      </c>
      <c r="AC6" s="10" t="s">
        <v>128</v>
      </c>
      <c r="AD6" s="10" t="s">
        <v>132</v>
      </c>
      <c r="AE6" s="10" t="s">
        <v>136</v>
      </c>
      <c r="AF6" s="10" t="s">
        <v>136</v>
      </c>
      <c r="AG6" s="10" t="s">
        <v>136</v>
      </c>
      <c r="AH6" s="10" t="s">
        <v>143</v>
      </c>
      <c r="AI6" s="10" t="s">
        <v>136</v>
      </c>
      <c r="AJ6" s="10" t="s">
        <v>136</v>
      </c>
      <c r="AK6" s="10" t="s">
        <v>150</v>
      </c>
      <c r="AL6" s="10" t="s">
        <v>136</v>
      </c>
      <c r="AM6" s="10" t="s">
        <v>155</v>
      </c>
      <c r="AN6" s="10" t="s">
        <v>155</v>
      </c>
      <c r="AO6" s="10" t="s">
        <v>155</v>
      </c>
      <c r="AP6" s="10" t="s">
        <v>155</v>
      </c>
      <c r="AQ6" s="10" t="s">
        <v>164</v>
      </c>
      <c r="AR6" s="10" t="s">
        <v>143</v>
      </c>
      <c r="AS6" s="10" t="s">
        <v>143</v>
      </c>
      <c r="AT6" s="10" t="s">
        <v>150</v>
      </c>
      <c r="AU6" s="10" t="s">
        <v>173</v>
      </c>
      <c r="AV6" s="10" t="s">
        <v>150</v>
      </c>
      <c r="AW6" s="10" t="s">
        <v>178</v>
      </c>
      <c r="AX6" s="10" t="s">
        <v>178</v>
      </c>
      <c r="AY6" s="10" t="s">
        <v>173</v>
      </c>
      <c r="AZ6" s="10" t="s">
        <v>185</v>
      </c>
      <c r="BA6" s="10" t="s">
        <v>185</v>
      </c>
      <c r="BB6" s="10" t="s">
        <v>185</v>
      </c>
      <c r="BC6" s="10" t="s">
        <v>185</v>
      </c>
      <c r="BD6" s="10" t="s">
        <v>150</v>
      </c>
      <c r="BE6" s="10" t="s">
        <v>196</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conditionalFormatting sqref="A1:ZZ1500">
    <cfRule dxfId="0" priority="1" type="expression">
      <formula>VLOOKUP(INDIRECT(ADDRESS(ROW(),1)),HiddenCatProps!$A$1:$ZZ$20000,COLUMN(),0)="MANDATORY"</formula>
    </cfRule>
  </conditionalFormatting>
  <conditionalFormatting sqref="A1:ZZ1500">
    <cfRule dxfId="1" priority="1" type="expression">
      <formula>VLOOKUP(INDIRECT(ADDRESS(ROW(),1)),HiddenCatProps!$A$1:$ZZ$20000,COLUMN(),0)="OPTIONAL"</formula>
    </cfRule>
  </conditionalFormatting>
  <conditionalFormatting sqref="A1:ZZ1500">
    <cfRule dxfId="2" priority="1" type="expression">
      <formula>VLOOKUP(INDIRECT(ADDRESS(ROW(),1)),HiddenCatProps!$A$1:$ZZ$20000,COLUMN(),0)="IRRELEVANT"</formula>
    </cfRule>
  </conditionalFormatting>
  <dataValidations count="5002">
    <dataValidation allowBlank="true" sqref="A7:A7" type="list">
      <formula1>HiddenCatProps!$A$7:$A$8</formula1>
    </dataValidation>
    <dataValidation allowBlank="true" sqref="A8:A8" type="list">
      <formula1>HiddenCatProps!$A$7:$A$8</formula1>
    </dataValidation>
    <dataValidation allowBlank="true" sqref="A9:A9" type="list">
      <formula1>HiddenCatProps!$A$7:$A$8</formula1>
    </dataValidation>
    <dataValidation allowBlank="true" sqref="A10:A10" type="list">
      <formula1>HiddenCatProps!$A$7:$A$8</formula1>
    </dataValidation>
    <dataValidation allowBlank="true" sqref="A11:A11" type="list">
      <formula1>HiddenCatProps!$A$7:$A$8</formula1>
    </dataValidation>
    <dataValidation allowBlank="true" sqref="A12:A12" type="list">
      <formula1>HiddenCatProps!$A$7:$A$8</formula1>
    </dataValidation>
    <dataValidation allowBlank="true" sqref="A13:A13" type="list">
      <formula1>HiddenCatProps!$A$7:$A$8</formula1>
    </dataValidation>
    <dataValidation allowBlank="true" sqref="A14:A14" type="list">
      <formula1>HiddenCatProps!$A$7:$A$8</formula1>
    </dataValidation>
    <dataValidation allowBlank="true" sqref="A15:A15" type="list">
      <formula1>HiddenCatProps!$A$7:$A$8</formula1>
    </dataValidation>
    <dataValidation allowBlank="true" sqref="A16:A16" type="list">
      <formula1>HiddenCatProps!$A$7:$A$8</formula1>
    </dataValidation>
    <dataValidation allowBlank="true" sqref="A17:A17" type="list">
      <formula1>HiddenCatProps!$A$7:$A$8</formula1>
    </dataValidation>
    <dataValidation allowBlank="true" sqref="A18:A18" type="list">
      <formula1>HiddenCatProps!$A$7:$A$8</formula1>
    </dataValidation>
    <dataValidation allowBlank="true" sqref="A19:A19" type="list">
      <formula1>HiddenCatProps!$A$7:$A$8</formula1>
    </dataValidation>
    <dataValidation allowBlank="true" sqref="A20:A20" type="list">
      <formula1>HiddenCatProps!$A$7:$A$8</formula1>
    </dataValidation>
    <dataValidation allowBlank="true" sqref="A21:A21" type="list">
      <formula1>HiddenCatProps!$A$7:$A$8</formula1>
    </dataValidation>
    <dataValidation allowBlank="true" sqref="A22:A22" type="list">
      <formula1>HiddenCatProps!$A$7:$A$8</formula1>
    </dataValidation>
    <dataValidation allowBlank="true" sqref="A23:A23" type="list">
      <formula1>HiddenCatProps!$A$7:$A$8</formula1>
    </dataValidation>
    <dataValidation allowBlank="true" sqref="A24:A24" type="list">
      <formula1>HiddenCatProps!$A$7:$A$8</formula1>
    </dataValidation>
    <dataValidation allowBlank="true" sqref="A25:A25" type="list">
      <formula1>HiddenCatProps!$A$7:$A$8</formula1>
    </dataValidation>
    <dataValidation allowBlank="true" sqref="A26:A26" type="list">
      <formula1>HiddenCatProps!$A$7:$A$8</formula1>
    </dataValidation>
    <dataValidation allowBlank="true" sqref="A27:A27" type="list">
      <formula1>HiddenCatProps!$A$7:$A$8</formula1>
    </dataValidation>
    <dataValidation allowBlank="true" sqref="A28:A28" type="list">
      <formula1>HiddenCatProps!$A$7:$A$8</formula1>
    </dataValidation>
    <dataValidation allowBlank="true" sqref="A29:A29" type="list">
      <formula1>HiddenCatProps!$A$7:$A$8</formula1>
    </dataValidation>
    <dataValidation allowBlank="true" sqref="A30:A30" type="list">
      <formula1>HiddenCatProps!$A$7:$A$8</formula1>
    </dataValidation>
    <dataValidation allowBlank="true" sqref="A31:A31" type="list">
      <formula1>HiddenCatProps!$A$7:$A$8</formula1>
    </dataValidation>
    <dataValidation allowBlank="true" sqref="A32:A32" type="list">
      <formula1>HiddenCatProps!$A$7:$A$8</formula1>
    </dataValidation>
    <dataValidation allowBlank="true" sqref="A33:A33" type="list">
      <formula1>HiddenCatProps!$A$7:$A$8</formula1>
    </dataValidation>
    <dataValidation allowBlank="true" sqref="A34:A34" type="list">
      <formula1>HiddenCatProps!$A$7:$A$8</formula1>
    </dataValidation>
    <dataValidation allowBlank="true" sqref="A35:A35" type="list">
      <formula1>HiddenCatProps!$A$7:$A$8</formula1>
    </dataValidation>
    <dataValidation allowBlank="true" sqref="A36:A36" type="list">
      <formula1>HiddenCatProps!$A$7:$A$8</formula1>
    </dataValidation>
    <dataValidation allowBlank="true" sqref="A37:A37" type="list">
      <formula1>HiddenCatProps!$A$7:$A$8</formula1>
    </dataValidation>
    <dataValidation allowBlank="true" sqref="A38:A38" type="list">
      <formula1>HiddenCatProps!$A$7:$A$8</formula1>
    </dataValidation>
    <dataValidation allowBlank="true" sqref="A39:A39" type="list">
      <formula1>HiddenCatProps!$A$7:$A$8</formula1>
    </dataValidation>
    <dataValidation allowBlank="true" sqref="A40:A40" type="list">
      <formula1>HiddenCatProps!$A$7:$A$8</formula1>
    </dataValidation>
    <dataValidation allowBlank="true" sqref="A41:A41" type="list">
      <formula1>HiddenCatProps!$A$7:$A$8</formula1>
    </dataValidation>
    <dataValidation allowBlank="true" sqref="A42:A42" type="list">
      <formula1>HiddenCatProps!$A$7:$A$8</formula1>
    </dataValidation>
    <dataValidation allowBlank="true" sqref="A43:A43" type="list">
      <formula1>HiddenCatProps!$A$7:$A$8</formula1>
    </dataValidation>
    <dataValidation allowBlank="true" sqref="A44:A44" type="list">
      <formula1>HiddenCatProps!$A$7:$A$8</formula1>
    </dataValidation>
    <dataValidation allowBlank="true" sqref="A45:A45" type="list">
      <formula1>HiddenCatProps!$A$7:$A$8</formula1>
    </dataValidation>
    <dataValidation allowBlank="true" sqref="A46:A46" type="list">
      <formula1>HiddenCatProps!$A$7:$A$8</formula1>
    </dataValidation>
    <dataValidation allowBlank="true" sqref="A47:A47" type="list">
      <formula1>HiddenCatProps!$A$7:$A$8</formula1>
    </dataValidation>
    <dataValidation allowBlank="true" sqref="A48:A48" type="list">
      <formula1>HiddenCatProps!$A$7:$A$8</formula1>
    </dataValidation>
    <dataValidation allowBlank="true" sqref="A49:A49" type="list">
      <formula1>HiddenCatProps!$A$7:$A$8</formula1>
    </dataValidation>
    <dataValidation allowBlank="true" sqref="A50:A50" type="list">
      <formula1>HiddenCatProps!$A$7:$A$8</formula1>
    </dataValidation>
    <dataValidation allowBlank="true" sqref="A51:A51" type="list">
      <formula1>HiddenCatProps!$A$7:$A$8</formula1>
    </dataValidation>
    <dataValidation allowBlank="true" sqref="A52:A52" type="list">
      <formula1>HiddenCatProps!$A$7:$A$8</formula1>
    </dataValidation>
    <dataValidation allowBlank="true" sqref="A53:A53" type="list">
      <formula1>HiddenCatProps!$A$7:$A$8</formula1>
    </dataValidation>
    <dataValidation allowBlank="true" sqref="A54:A54" type="list">
      <formula1>HiddenCatProps!$A$7:$A$8</formula1>
    </dataValidation>
    <dataValidation allowBlank="true" sqref="A55:A55" type="list">
      <formula1>HiddenCatProps!$A$7:$A$8</formula1>
    </dataValidation>
    <dataValidation allowBlank="true" sqref="A56:A56" type="list">
      <formula1>HiddenCatProps!$A$7:$A$8</formula1>
    </dataValidation>
    <dataValidation allowBlank="true" sqref="A57:A57" type="list">
      <formula1>HiddenCatProps!$A$7:$A$8</formula1>
    </dataValidation>
    <dataValidation allowBlank="true" sqref="A58:A58" type="list">
      <formula1>HiddenCatProps!$A$7:$A$8</formula1>
    </dataValidation>
    <dataValidation allowBlank="true" sqref="A59:A59" type="list">
      <formula1>HiddenCatProps!$A$7:$A$8</formula1>
    </dataValidation>
    <dataValidation allowBlank="true" sqref="A60:A60" type="list">
      <formula1>HiddenCatProps!$A$7:$A$8</formula1>
    </dataValidation>
    <dataValidation allowBlank="true" sqref="A61:A61" type="list">
      <formula1>HiddenCatProps!$A$7:$A$8</formula1>
    </dataValidation>
    <dataValidation allowBlank="true" sqref="A62:A62" type="list">
      <formula1>HiddenCatProps!$A$7:$A$8</formula1>
    </dataValidation>
    <dataValidation allowBlank="true" sqref="A63:A63" type="list">
      <formula1>HiddenCatProps!$A$7:$A$8</formula1>
    </dataValidation>
    <dataValidation allowBlank="true" sqref="A64:A64" type="list">
      <formula1>HiddenCatProps!$A$7:$A$8</formula1>
    </dataValidation>
    <dataValidation allowBlank="true" sqref="A65:A65" type="list">
      <formula1>HiddenCatProps!$A$7:$A$8</formula1>
    </dataValidation>
    <dataValidation allowBlank="true" sqref="A66:A66" type="list">
      <formula1>HiddenCatProps!$A$7:$A$8</formula1>
    </dataValidation>
    <dataValidation allowBlank="true" sqref="A67:A67" type="list">
      <formula1>HiddenCatProps!$A$7:$A$8</formula1>
    </dataValidation>
    <dataValidation allowBlank="true" sqref="A68:A68" type="list">
      <formula1>HiddenCatProps!$A$7:$A$8</formula1>
    </dataValidation>
    <dataValidation allowBlank="true" sqref="A69:A69" type="list">
      <formula1>HiddenCatProps!$A$7:$A$8</formula1>
    </dataValidation>
    <dataValidation allowBlank="true" sqref="A70:A70" type="list">
      <formula1>HiddenCatProps!$A$7:$A$8</formula1>
    </dataValidation>
    <dataValidation allowBlank="true" sqref="A71:A71" type="list">
      <formula1>HiddenCatProps!$A$7:$A$8</formula1>
    </dataValidation>
    <dataValidation allowBlank="true" sqref="A72:A72" type="list">
      <formula1>HiddenCatProps!$A$7:$A$8</formula1>
    </dataValidation>
    <dataValidation allowBlank="true" sqref="A73:A73" type="list">
      <formula1>HiddenCatProps!$A$7:$A$8</formula1>
    </dataValidation>
    <dataValidation allowBlank="true" sqref="A74:A74" type="list">
      <formula1>HiddenCatProps!$A$7:$A$8</formula1>
    </dataValidation>
    <dataValidation allowBlank="true" sqref="A75:A75" type="list">
      <formula1>HiddenCatProps!$A$7:$A$8</formula1>
    </dataValidation>
    <dataValidation allowBlank="true" sqref="A76:A76" type="list">
      <formula1>HiddenCatProps!$A$7:$A$8</formula1>
    </dataValidation>
    <dataValidation allowBlank="true" sqref="A77:A77" type="list">
      <formula1>HiddenCatProps!$A$7:$A$8</formula1>
    </dataValidation>
    <dataValidation allowBlank="true" sqref="A78:A78" type="list">
      <formula1>HiddenCatProps!$A$7:$A$8</formula1>
    </dataValidation>
    <dataValidation allowBlank="true" sqref="A79:A79" type="list">
      <formula1>HiddenCatProps!$A$7:$A$8</formula1>
    </dataValidation>
    <dataValidation allowBlank="true" sqref="A80:A80" type="list">
      <formula1>HiddenCatProps!$A$7:$A$8</formula1>
    </dataValidation>
    <dataValidation allowBlank="true" sqref="A81:A81" type="list">
      <formula1>HiddenCatProps!$A$7:$A$8</formula1>
    </dataValidation>
    <dataValidation allowBlank="true" sqref="A82:A82" type="list">
      <formula1>HiddenCatProps!$A$7:$A$8</formula1>
    </dataValidation>
    <dataValidation allowBlank="true" sqref="A83:A83" type="list">
      <formula1>HiddenCatProps!$A$7:$A$8</formula1>
    </dataValidation>
    <dataValidation allowBlank="true" sqref="A84:A84" type="list">
      <formula1>HiddenCatProps!$A$7:$A$8</formula1>
    </dataValidation>
    <dataValidation allowBlank="true" sqref="A85:A85" type="list">
      <formula1>HiddenCatProps!$A$7:$A$8</formula1>
    </dataValidation>
    <dataValidation allowBlank="true" sqref="A86:A86" type="list">
      <formula1>HiddenCatProps!$A$7:$A$8</formula1>
    </dataValidation>
    <dataValidation allowBlank="true" sqref="A87:A87" type="list">
      <formula1>HiddenCatProps!$A$7:$A$8</formula1>
    </dataValidation>
    <dataValidation allowBlank="true" sqref="A88:A88" type="list">
      <formula1>HiddenCatProps!$A$7:$A$8</formula1>
    </dataValidation>
    <dataValidation allowBlank="true" sqref="A89:A89" type="list">
      <formula1>HiddenCatProps!$A$7:$A$8</formula1>
    </dataValidation>
    <dataValidation allowBlank="true" sqref="A90:A90" type="list">
      <formula1>HiddenCatProps!$A$7:$A$8</formula1>
    </dataValidation>
    <dataValidation allowBlank="true" sqref="A91:A91" type="list">
      <formula1>HiddenCatProps!$A$7:$A$8</formula1>
    </dataValidation>
    <dataValidation allowBlank="true" sqref="A92:A92" type="list">
      <formula1>HiddenCatProps!$A$7:$A$8</formula1>
    </dataValidation>
    <dataValidation allowBlank="true" sqref="A93:A93" type="list">
      <formula1>HiddenCatProps!$A$7:$A$8</formula1>
    </dataValidation>
    <dataValidation allowBlank="true" sqref="A94:A94" type="list">
      <formula1>HiddenCatProps!$A$7:$A$8</formula1>
    </dataValidation>
    <dataValidation allowBlank="true" sqref="A95:A95" type="list">
      <formula1>HiddenCatProps!$A$7:$A$8</formula1>
    </dataValidation>
    <dataValidation allowBlank="true" sqref="A96:A96" type="list">
      <formula1>HiddenCatProps!$A$7:$A$8</formula1>
    </dataValidation>
    <dataValidation allowBlank="true" sqref="A97:A97" type="list">
      <formula1>HiddenCatProps!$A$7:$A$8</formula1>
    </dataValidation>
    <dataValidation allowBlank="true" sqref="A98:A98" type="list">
      <formula1>HiddenCatProps!$A$7:$A$8</formula1>
    </dataValidation>
    <dataValidation allowBlank="true" sqref="A99:A99" type="list">
      <formula1>HiddenCatProps!$A$7:$A$8</formula1>
    </dataValidation>
    <dataValidation allowBlank="true" sqref="A100:A100" type="list">
      <formula1>HiddenCatProps!$A$7:$A$8</formula1>
    </dataValidation>
    <dataValidation allowBlank="true" sqref="A101:A101" type="list">
      <formula1>HiddenCatProps!$A$7:$A$8</formula1>
    </dataValidation>
    <dataValidation allowBlank="true" sqref="A102:A102" type="list">
      <formula1>HiddenCatProps!$A$7:$A$8</formula1>
    </dataValidation>
    <dataValidation allowBlank="true" sqref="A103:A103" type="list">
      <formula1>HiddenCatProps!$A$7:$A$8</formula1>
    </dataValidation>
    <dataValidation allowBlank="true" sqref="A104:A104" type="list">
      <formula1>HiddenCatProps!$A$7:$A$8</formula1>
    </dataValidation>
    <dataValidation allowBlank="true" sqref="A105:A105" type="list">
      <formula1>HiddenCatProps!$A$7:$A$8</formula1>
    </dataValidation>
    <dataValidation allowBlank="true" sqref="A106:A106" type="list">
      <formula1>HiddenCatProps!$A$7:$A$8</formula1>
    </dataValidation>
    <dataValidation allowBlank="true" sqref="A107:A107" type="list">
      <formula1>HiddenCatProps!$A$7:$A$8</formula1>
    </dataValidation>
    <dataValidation allowBlank="true" sqref="A108:A108" type="list">
      <formula1>HiddenCatProps!$A$7:$A$8</formula1>
    </dataValidation>
    <dataValidation allowBlank="true" sqref="A109:A109" type="list">
      <formula1>HiddenCatProps!$A$7:$A$8</formula1>
    </dataValidation>
    <dataValidation allowBlank="true" sqref="A110:A110" type="list">
      <formula1>HiddenCatProps!$A$7:$A$8</formula1>
    </dataValidation>
    <dataValidation allowBlank="true" sqref="A111:A111" type="list">
      <formula1>HiddenCatProps!$A$7:$A$8</formula1>
    </dataValidation>
    <dataValidation allowBlank="true" sqref="A112:A112" type="list">
      <formula1>HiddenCatProps!$A$7:$A$8</formula1>
    </dataValidation>
    <dataValidation allowBlank="true" sqref="A113:A113" type="list">
      <formula1>HiddenCatProps!$A$7:$A$8</formula1>
    </dataValidation>
    <dataValidation allowBlank="true" sqref="A114:A114" type="list">
      <formula1>HiddenCatProps!$A$7:$A$8</formula1>
    </dataValidation>
    <dataValidation allowBlank="true" sqref="A115:A115" type="list">
      <formula1>HiddenCatProps!$A$7:$A$8</formula1>
    </dataValidation>
    <dataValidation allowBlank="true" sqref="A116:A116" type="list">
      <formula1>HiddenCatProps!$A$7:$A$8</formula1>
    </dataValidation>
    <dataValidation allowBlank="true" sqref="A117:A117" type="list">
      <formula1>HiddenCatProps!$A$7:$A$8</formula1>
    </dataValidation>
    <dataValidation allowBlank="true" sqref="A118:A118" type="list">
      <formula1>HiddenCatProps!$A$7:$A$8</formula1>
    </dataValidation>
    <dataValidation allowBlank="true" sqref="A119:A119" type="list">
      <formula1>HiddenCatProps!$A$7:$A$8</formula1>
    </dataValidation>
    <dataValidation allowBlank="true" sqref="A120:A120" type="list">
      <formula1>HiddenCatProps!$A$7:$A$8</formula1>
    </dataValidation>
    <dataValidation allowBlank="true" sqref="A121:A121" type="list">
      <formula1>HiddenCatProps!$A$7:$A$8</formula1>
    </dataValidation>
    <dataValidation allowBlank="true" sqref="A122:A122" type="list">
      <formula1>HiddenCatProps!$A$7:$A$8</formula1>
    </dataValidation>
    <dataValidation allowBlank="true" sqref="A123:A123" type="list">
      <formula1>HiddenCatProps!$A$7:$A$8</formula1>
    </dataValidation>
    <dataValidation allowBlank="true" sqref="A124:A124" type="list">
      <formula1>HiddenCatProps!$A$7:$A$8</formula1>
    </dataValidation>
    <dataValidation allowBlank="true" sqref="A125:A125" type="list">
      <formula1>HiddenCatProps!$A$7:$A$8</formula1>
    </dataValidation>
    <dataValidation allowBlank="true" sqref="A126:A126" type="list">
      <formula1>HiddenCatProps!$A$7:$A$8</formula1>
    </dataValidation>
    <dataValidation allowBlank="true" sqref="A127:A127" type="list">
      <formula1>HiddenCatProps!$A$7:$A$8</formula1>
    </dataValidation>
    <dataValidation allowBlank="true" sqref="A128:A128" type="list">
      <formula1>HiddenCatProps!$A$7:$A$8</formula1>
    </dataValidation>
    <dataValidation allowBlank="true" sqref="A129:A129" type="list">
      <formula1>HiddenCatProps!$A$7:$A$8</formula1>
    </dataValidation>
    <dataValidation allowBlank="true" sqref="A130:A130" type="list">
      <formula1>HiddenCatProps!$A$7:$A$8</formula1>
    </dataValidation>
    <dataValidation allowBlank="true" sqref="A131:A131" type="list">
      <formula1>HiddenCatProps!$A$7:$A$8</formula1>
    </dataValidation>
    <dataValidation allowBlank="true" sqref="A132:A132" type="list">
      <formula1>HiddenCatProps!$A$7:$A$8</formula1>
    </dataValidation>
    <dataValidation allowBlank="true" sqref="A133:A133" type="list">
      <formula1>HiddenCatProps!$A$7:$A$8</formula1>
    </dataValidation>
    <dataValidation allowBlank="true" sqref="A134:A134" type="list">
      <formula1>HiddenCatProps!$A$7:$A$8</formula1>
    </dataValidation>
    <dataValidation allowBlank="true" sqref="A135:A135" type="list">
      <formula1>HiddenCatProps!$A$7:$A$8</formula1>
    </dataValidation>
    <dataValidation allowBlank="true" sqref="A136:A136" type="list">
      <formula1>HiddenCatProps!$A$7:$A$8</formula1>
    </dataValidation>
    <dataValidation allowBlank="true" sqref="A137:A137" type="list">
      <formula1>HiddenCatProps!$A$7:$A$8</formula1>
    </dataValidation>
    <dataValidation allowBlank="true" sqref="A138:A138" type="list">
      <formula1>HiddenCatProps!$A$7:$A$8</formula1>
    </dataValidation>
    <dataValidation allowBlank="true" sqref="A139:A139" type="list">
      <formula1>HiddenCatProps!$A$7:$A$8</formula1>
    </dataValidation>
    <dataValidation allowBlank="true" sqref="A140:A140" type="list">
      <formula1>HiddenCatProps!$A$7:$A$8</formula1>
    </dataValidation>
    <dataValidation allowBlank="true" sqref="A141:A141" type="list">
      <formula1>HiddenCatProps!$A$7:$A$8</formula1>
    </dataValidation>
    <dataValidation allowBlank="true" sqref="A142:A142" type="list">
      <formula1>HiddenCatProps!$A$7:$A$8</formula1>
    </dataValidation>
    <dataValidation allowBlank="true" sqref="A143:A143" type="list">
      <formula1>HiddenCatProps!$A$7:$A$8</formula1>
    </dataValidation>
    <dataValidation allowBlank="true" sqref="A144:A144" type="list">
      <formula1>HiddenCatProps!$A$7:$A$8</formula1>
    </dataValidation>
    <dataValidation allowBlank="true" sqref="A145:A145" type="list">
      <formula1>HiddenCatProps!$A$7:$A$8</formula1>
    </dataValidation>
    <dataValidation allowBlank="true" sqref="A146:A146" type="list">
      <formula1>HiddenCatProps!$A$7:$A$8</formula1>
    </dataValidation>
    <dataValidation allowBlank="true" sqref="A147:A147" type="list">
      <formula1>HiddenCatProps!$A$7:$A$8</formula1>
    </dataValidation>
    <dataValidation allowBlank="true" sqref="A148:A148" type="list">
      <formula1>HiddenCatProps!$A$7:$A$8</formula1>
    </dataValidation>
    <dataValidation allowBlank="true" sqref="A149:A149" type="list">
      <formula1>HiddenCatProps!$A$7:$A$8</formula1>
    </dataValidation>
    <dataValidation allowBlank="true" sqref="A150:A150" type="list">
      <formula1>HiddenCatProps!$A$7:$A$8</formula1>
    </dataValidation>
    <dataValidation allowBlank="true" sqref="A151:A151" type="list">
      <formula1>HiddenCatProps!$A$7:$A$8</formula1>
    </dataValidation>
    <dataValidation allowBlank="true" sqref="A152:A152" type="list">
      <formula1>HiddenCatProps!$A$7:$A$8</formula1>
    </dataValidation>
    <dataValidation allowBlank="true" sqref="A153:A153" type="list">
      <formula1>HiddenCatProps!$A$7:$A$8</formula1>
    </dataValidation>
    <dataValidation allowBlank="true" sqref="A154:A154" type="list">
      <formula1>HiddenCatProps!$A$7:$A$8</formula1>
    </dataValidation>
    <dataValidation allowBlank="true" sqref="A155:A155" type="list">
      <formula1>HiddenCatProps!$A$7:$A$8</formula1>
    </dataValidation>
    <dataValidation allowBlank="true" sqref="A156:A156" type="list">
      <formula1>HiddenCatProps!$A$7:$A$8</formula1>
    </dataValidation>
    <dataValidation allowBlank="true" sqref="A157:A157" type="list">
      <formula1>HiddenCatProps!$A$7:$A$8</formula1>
    </dataValidation>
    <dataValidation allowBlank="true" sqref="A158:A158" type="list">
      <formula1>HiddenCatProps!$A$7:$A$8</formula1>
    </dataValidation>
    <dataValidation allowBlank="true" sqref="A159:A159" type="list">
      <formula1>HiddenCatProps!$A$7:$A$8</formula1>
    </dataValidation>
    <dataValidation allowBlank="true" sqref="A160:A160" type="list">
      <formula1>HiddenCatProps!$A$7:$A$8</formula1>
    </dataValidation>
    <dataValidation allowBlank="true" sqref="A161:A161" type="list">
      <formula1>HiddenCatProps!$A$7:$A$8</formula1>
    </dataValidation>
    <dataValidation allowBlank="true" sqref="A162:A162" type="list">
      <formula1>HiddenCatProps!$A$7:$A$8</formula1>
    </dataValidation>
    <dataValidation allowBlank="true" sqref="A163:A163" type="list">
      <formula1>HiddenCatProps!$A$7:$A$8</formula1>
    </dataValidation>
    <dataValidation allowBlank="true" sqref="A164:A164" type="list">
      <formula1>HiddenCatProps!$A$7:$A$8</formula1>
    </dataValidation>
    <dataValidation allowBlank="true" sqref="A165:A165" type="list">
      <formula1>HiddenCatProps!$A$7:$A$8</formula1>
    </dataValidation>
    <dataValidation allowBlank="true" sqref="A166:A166" type="list">
      <formula1>HiddenCatProps!$A$7:$A$8</formula1>
    </dataValidation>
    <dataValidation allowBlank="true" sqref="A167:A167" type="list">
      <formula1>HiddenCatProps!$A$7:$A$8</formula1>
    </dataValidation>
    <dataValidation allowBlank="true" sqref="A168:A168" type="list">
      <formula1>HiddenCatProps!$A$7:$A$8</formula1>
    </dataValidation>
    <dataValidation allowBlank="true" sqref="A169:A169" type="list">
      <formula1>HiddenCatProps!$A$7:$A$8</formula1>
    </dataValidation>
    <dataValidation allowBlank="true" sqref="A170:A170" type="list">
      <formula1>HiddenCatProps!$A$7:$A$8</formula1>
    </dataValidation>
    <dataValidation allowBlank="true" sqref="A171:A171" type="list">
      <formula1>HiddenCatProps!$A$7:$A$8</formula1>
    </dataValidation>
    <dataValidation allowBlank="true" sqref="A172:A172" type="list">
      <formula1>HiddenCatProps!$A$7:$A$8</formula1>
    </dataValidation>
    <dataValidation allowBlank="true" sqref="A173:A173" type="list">
      <formula1>HiddenCatProps!$A$7:$A$8</formula1>
    </dataValidation>
    <dataValidation allowBlank="true" sqref="A174:A174" type="list">
      <formula1>HiddenCatProps!$A$7:$A$8</formula1>
    </dataValidation>
    <dataValidation allowBlank="true" sqref="A175:A175" type="list">
      <formula1>HiddenCatProps!$A$7:$A$8</formula1>
    </dataValidation>
    <dataValidation allowBlank="true" sqref="A176:A176" type="list">
      <formula1>HiddenCatProps!$A$7:$A$8</formula1>
    </dataValidation>
    <dataValidation allowBlank="true" sqref="A177:A177" type="list">
      <formula1>HiddenCatProps!$A$7:$A$8</formula1>
    </dataValidation>
    <dataValidation allowBlank="true" sqref="A178:A178" type="list">
      <formula1>HiddenCatProps!$A$7:$A$8</formula1>
    </dataValidation>
    <dataValidation allowBlank="true" sqref="A179:A179" type="list">
      <formula1>HiddenCatProps!$A$7:$A$8</formula1>
    </dataValidation>
    <dataValidation allowBlank="true" sqref="A180:A180" type="list">
      <formula1>HiddenCatProps!$A$7:$A$8</formula1>
    </dataValidation>
    <dataValidation allowBlank="true" sqref="A181:A181" type="list">
      <formula1>HiddenCatProps!$A$7:$A$8</formula1>
    </dataValidation>
    <dataValidation allowBlank="true" sqref="A182:A182" type="list">
      <formula1>HiddenCatProps!$A$7:$A$8</formula1>
    </dataValidation>
    <dataValidation allowBlank="true" sqref="A183:A183" type="list">
      <formula1>HiddenCatProps!$A$7:$A$8</formula1>
    </dataValidation>
    <dataValidation allowBlank="true" sqref="A184:A184" type="list">
      <formula1>HiddenCatProps!$A$7:$A$8</formula1>
    </dataValidation>
    <dataValidation allowBlank="true" sqref="A185:A185" type="list">
      <formula1>HiddenCatProps!$A$7:$A$8</formula1>
    </dataValidation>
    <dataValidation allowBlank="true" sqref="A186:A186" type="list">
      <formula1>HiddenCatProps!$A$7:$A$8</formula1>
    </dataValidation>
    <dataValidation allowBlank="true" sqref="A187:A187" type="list">
      <formula1>HiddenCatProps!$A$7:$A$8</formula1>
    </dataValidation>
    <dataValidation allowBlank="true" sqref="A188:A188" type="list">
      <formula1>HiddenCatProps!$A$7:$A$8</formula1>
    </dataValidation>
    <dataValidation allowBlank="true" sqref="A189:A189" type="list">
      <formula1>HiddenCatProps!$A$7:$A$8</formula1>
    </dataValidation>
    <dataValidation allowBlank="true" sqref="A190:A190" type="list">
      <formula1>HiddenCatProps!$A$7:$A$8</formula1>
    </dataValidation>
    <dataValidation allowBlank="true" sqref="A191:A191" type="list">
      <formula1>HiddenCatProps!$A$7:$A$8</formula1>
    </dataValidation>
    <dataValidation allowBlank="true" sqref="A192:A192" type="list">
      <formula1>HiddenCatProps!$A$7:$A$8</formula1>
    </dataValidation>
    <dataValidation allowBlank="true" sqref="A193:A193" type="list">
      <formula1>HiddenCatProps!$A$7:$A$8</formula1>
    </dataValidation>
    <dataValidation allowBlank="true" sqref="A194:A194" type="list">
      <formula1>HiddenCatProps!$A$7:$A$8</formula1>
    </dataValidation>
    <dataValidation allowBlank="true" sqref="A195:A195" type="list">
      <formula1>HiddenCatProps!$A$7:$A$8</formula1>
    </dataValidation>
    <dataValidation allowBlank="true" sqref="A196:A196" type="list">
      <formula1>HiddenCatProps!$A$7:$A$8</formula1>
    </dataValidation>
    <dataValidation allowBlank="true" sqref="A197:A197" type="list">
      <formula1>HiddenCatProps!$A$7:$A$8</formula1>
    </dataValidation>
    <dataValidation allowBlank="true" sqref="A198:A198" type="list">
      <formula1>HiddenCatProps!$A$7:$A$8</formula1>
    </dataValidation>
    <dataValidation allowBlank="true" sqref="A199:A199" type="list">
      <formula1>HiddenCatProps!$A$7:$A$8</formula1>
    </dataValidation>
    <dataValidation allowBlank="true" sqref="A200:A200" type="list">
      <formula1>HiddenCatProps!$A$7:$A$8</formula1>
    </dataValidation>
    <dataValidation allowBlank="true" sqref="A201:A201" type="list">
      <formula1>HiddenCatProps!$A$7:$A$8</formula1>
    </dataValidation>
    <dataValidation allowBlank="true" sqref="A202:A202" type="list">
      <formula1>HiddenCatProps!$A$7:$A$8</formula1>
    </dataValidation>
    <dataValidation allowBlank="true" sqref="A203:A203" type="list">
      <formula1>HiddenCatProps!$A$7:$A$8</formula1>
    </dataValidation>
    <dataValidation allowBlank="true" sqref="A204:A204" type="list">
      <formula1>HiddenCatProps!$A$7:$A$8</formula1>
    </dataValidation>
    <dataValidation allowBlank="true" sqref="A205:A205" type="list">
      <formula1>HiddenCatProps!$A$7:$A$8</formula1>
    </dataValidation>
    <dataValidation allowBlank="true" sqref="A206:A206" type="list">
      <formula1>HiddenCatProps!$A$7:$A$8</formula1>
    </dataValidation>
    <dataValidation allowBlank="true" sqref="A207:A207" type="list">
      <formula1>HiddenCatProps!$A$7:$A$8</formula1>
    </dataValidation>
    <dataValidation allowBlank="true" sqref="A208:A208" type="list">
      <formula1>HiddenCatProps!$A$7:$A$8</formula1>
    </dataValidation>
    <dataValidation allowBlank="true" sqref="A209:A209" type="list">
      <formula1>HiddenCatProps!$A$7:$A$8</formula1>
    </dataValidation>
    <dataValidation allowBlank="true" sqref="A210:A210" type="list">
      <formula1>HiddenCatProps!$A$7:$A$8</formula1>
    </dataValidation>
    <dataValidation allowBlank="true" sqref="A211:A211" type="list">
      <formula1>HiddenCatProps!$A$7:$A$8</formula1>
    </dataValidation>
    <dataValidation allowBlank="true" sqref="A212:A212" type="list">
      <formula1>HiddenCatProps!$A$7:$A$8</formula1>
    </dataValidation>
    <dataValidation allowBlank="true" sqref="A213:A213" type="list">
      <formula1>HiddenCatProps!$A$7:$A$8</formula1>
    </dataValidation>
    <dataValidation allowBlank="true" sqref="A214:A214" type="list">
      <formula1>HiddenCatProps!$A$7:$A$8</formula1>
    </dataValidation>
    <dataValidation allowBlank="true" sqref="A215:A215" type="list">
      <formula1>HiddenCatProps!$A$7:$A$8</formula1>
    </dataValidation>
    <dataValidation allowBlank="true" sqref="A216:A216" type="list">
      <formula1>HiddenCatProps!$A$7:$A$8</formula1>
    </dataValidation>
    <dataValidation allowBlank="true" sqref="A217:A217" type="list">
      <formula1>HiddenCatProps!$A$7:$A$8</formula1>
    </dataValidation>
    <dataValidation allowBlank="true" sqref="A218:A218" type="list">
      <formula1>HiddenCatProps!$A$7:$A$8</formula1>
    </dataValidation>
    <dataValidation allowBlank="true" sqref="A219:A219" type="list">
      <formula1>HiddenCatProps!$A$7:$A$8</formula1>
    </dataValidation>
    <dataValidation allowBlank="true" sqref="A220:A220" type="list">
      <formula1>HiddenCatProps!$A$7:$A$8</formula1>
    </dataValidation>
    <dataValidation allowBlank="true" sqref="A221:A221" type="list">
      <formula1>HiddenCatProps!$A$7:$A$8</formula1>
    </dataValidation>
    <dataValidation allowBlank="true" sqref="A222:A222" type="list">
      <formula1>HiddenCatProps!$A$7:$A$8</formula1>
    </dataValidation>
    <dataValidation allowBlank="true" sqref="A223:A223" type="list">
      <formula1>HiddenCatProps!$A$7:$A$8</formula1>
    </dataValidation>
    <dataValidation allowBlank="true" sqref="A224:A224" type="list">
      <formula1>HiddenCatProps!$A$7:$A$8</formula1>
    </dataValidation>
    <dataValidation allowBlank="true" sqref="A225:A225" type="list">
      <formula1>HiddenCatProps!$A$7:$A$8</formula1>
    </dataValidation>
    <dataValidation allowBlank="true" sqref="A226:A226" type="list">
      <formula1>HiddenCatProps!$A$7:$A$8</formula1>
    </dataValidation>
    <dataValidation allowBlank="true" sqref="A227:A227" type="list">
      <formula1>HiddenCatProps!$A$7:$A$8</formula1>
    </dataValidation>
    <dataValidation allowBlank="true" sqref="A228:A228" type="list">
      <formula1>HiddenCatProps!$A$7:$A$8</formula1>
    </dataValidation>
    <dataValidation allowBlank="true" sqref="A229:A229" type="list">
      <formula1>HiddenCatProps!$A$7:$A$8</formula1>
    </dataValidation>
    <dataValidation allowBlank="true" sqref="A230:A230" type="list">
      <formula1>HiddenCatProps!$A$7:$A$8</formula1>
    </dataValidation>
    <dataValidation allowBlank="true" sqref="A231:A231" type="list">
      <formula1>HiddenCatProps!$A$7:$A$8</formula1>
    </dataValidation>
    <dataValidation allowBlank="true" sqref="A232:A232" type="list">
      <formula1>HiddenCatProps!$A$7:$A$8</formula1>
    </dataValidation>
    <dataValidation allowBlank="true" sqref="A233:A233" type="list">
      <formula1>HiddenCatProps!$A$7:$A$8</formula1>
    </dataValidation>
    <dataValidation allowBlank="true" sqref="A234:A234" type="list">
      <formula1>HiddenCatProps!$A$7:$A$8</formula1>
    </dataValidation>
    <dataValidation allowBlank="true" sqref="A235:A235" type="list">
      <formula1>HiddenCatProps!$A$7:$A$8</formula1>
    </dataValidation>
    <dataValidation allowBlank="true" sqref="A236:A236" type="list">
      <formula1>HiddenCatProps!$A$7:$A$8</formula1>
    </dataValidation>
    <dataValidation allowBlank="true" sqref="A237:A237" type="list">
      <formula1>HiddenCatProps!$A$7:$A$8</formula1>
    </dataValidation>
    <dataValidation allowBlank="true" sqref="A238:A238" type="list">
      <formula1>HiddenCatProps!$A$7:$A$8</formula1>
    </dataValidation>
    <dataValidation allowBlank="true" sqref="A239:A239" type="list">
      <formula1>HiddenCatProps!$A$7:$A$8</formula1>
    </dataValidation>
    <dataValidation allowBlank="true" sqref="A240:A240" type="list">
      <formula1>HiddenCatProps!$A$7:$A$8</formula1>
    </dataValidation>
    <dataValidation allowBlank="true" sqref="A241:A241" type="list">
      <formula1>HiddenCatProps!$A$7:$A$8</formula1>
    </dataValidation>
    <dataValidation allowBlank="true" sqref="A242:A242" type="list">
      <formula1>HiddenCatProps!$A$7:$A$8</formula1>
    </dataValidation>
    <dataValidation allowBlank="true" sqref="A243:A243" type="list">
      <formula1>HiddenCatProps!$A$7:$A$8</formula1>
    </dataValidation>
    <dataValidation allowBlank="true" sqref="A244:A244" type="list">
      <formula1>HiddenCatProps!$A$7:$A$8</formula1>
    </dataValidation>
    <dataValidation allowBlank="true" sqref="A245:A245" type="list">
      <formula1>HiddenCatProps!$A$7:$A$8</formula1>
    </dataValidation>
    <dataValidation allowBlank="true" sqref="A246:A246" type="list">
      <formula1>HiddenCatProps!$A$7:$A$8</formula1>
    </dataValidation>
    <dataValidation allowBlank="true" sqref="A247:A247" type="list">
      <formula1>HiddenCatProps!$A$7:$A$8</formula1>
    </dataValidation>
    <dataValidation allowBlank="true" sqref="A248:A248" type="list">
      <formula1>HiddenCatProps!$A$7:$A$8</formula1>
    </dataValidation>
    <dataValidation allowBlank="true" sqref="A249:A249" type="list">
      <formula1>HiddenCatProps!$A$7:$A$8</formula1>
    </dataValidation>
    <dataValidation allowBlank="true" sqref="A250:A250" type="list">
      <formula1>HiddenCatProps!$A$7:$A$8</formula1>
    </dataValidation>
    <dataValidation allowBlank="true" sqref="A251:A251" type="list">
      <formula1>HiddenCatProps!$A$7:$A$8</formula1>
    </dataValidation>
    <dataValidation allowBlank="true" sqref="A252:A252" type="list">
      <formula1>HiddenCatProps!$A$7:$A$8</formula1>
    </dataValidation>
    <dataValidation allowBlank="true" sqref="A253:A253" type="list">
      <formula1>HiddenCatProps!$A$7:$A$8</formula1>
    </dataValidation>
    <dataValidation allowBlank="true" sqref="A254:A254" type="list">
      <formula1>HiddenCatProps!$A$7:$A$8</formula1>
    </dataValidation>
    <dataValidation allowBlank="true" sqref="A255:A255" type="list">
      <formula1>HiddenCatProps!$A$7:$A$8</formula1>
    </dataValidation>
    <dataValidation allowBlank="true" sqref="A256:A256" type="list">
      <formula1>HiddenCatProps!$A$7:$A$8</formula1>
    </dataValidation>
    <dataValidation allowBlank="true" sqref="A257:A257" type="list">
      <formula1>HiddenCatProps!$A$7:$A$8</formula1>
    </dataValidation>
    <dataValidation allowBlank="true" sqref="A258:A258" type="list">
      <formula1>HiddenCatProps!$A$7:$A$8</formula1>
    </dataValidation>
    <dataValidation allowBlank="true" sqref="A259:A259" type="list">
      <formula1>HiddenCatProps!$A$7:$A$8</formula1>
    </dataValidation>
    <dataValidation allowBlank="true" sqref="A260:A260" type="list">
      <formula1>HiddenCatProps!$A$7:$A$8</formula1>
    </dataValidation>
    <dataValidation allowBlank="true" sqref="A261:A261" type="list">
      <formula1>HiddenCatProps!$A$7:$A$8</formula1>
    </dataValidation>
    <dataValidation allowBlank="true" sqref="A262:A262" type="list">
      <formula1>HiddenCatProps!$A$7:$A$8</formula1>
    </dataValidation>
    <dataValidation allowBlank="true" sqref="A263:A263" type="list">
      <formula1>HiddenCatProps!$A$7:$A$8</formula1>
    </dataValidation>
    <dataValidation allowBlank="true" sqref="A264:A264" type="list">
      <formula1>HiddenCatProps!$A$7:$A$8</formula1>
    </dataValidation>
    <dataValidation allowBlank="true" sqref="A265:A265" type="list">
      <formula1>HiddenCatProps!$A$7:$A$8</formula1>
    </dataValidation>
    <dataValidation allowBlank="true" sqref="A266:A266" type="list">
      <formula1>HiddenCatProps!$A$7:$A$8</formula1>
    </dataValidation>
    <dataValidation allowBlank="true" sqref="A267:A267" type="list">
      <formula1>HiddenCatProps!$A$7:$A$8</formula1>
    </dataValidation>
    <dataValidation allowBlank="true" sqref="A268:A268" type="list">
      <formula1>HiddenCatProps!$A$7:$A$8</formula1>
    </dataValidation>
    <dataValidation allowBlank="true" sqref="A269:A269" type="list">
      <formula1>HiddenCatProps!$A$7:$A$8</formula1>
    </dataValidation>
    <dataValidation allowBlank="true" sqref="A270:A270" type="list">
      <formula1>HiddenCatProps!$A$7:$A$8</formula1>
    </dataValidation>
    <dataValidation allowBlank="true" sqref="A271:A271" type="list">
      <formula1>HiddenCatProps!$A$7:$A$8</formula1>
    </dataValidation>
    <dataValidation allowBlank="true" sqref="A272:A272" type="list">
      <formula1>HiddenCatProps!$A$7:$A$8</formula1>
    </dataValidation>
    <dataValidation allowBlank="true" sqref="A273:A273" type="list">
      <formula1>HiddenCatProps!$A$7:$A$8</formula1>
    </dataValidation>
    <dataValidation allowBlank="true" sqref="A274:A274" type="list">
      <formula1>HiddenCatProps!$A$7:$A$8</formula1>
    </dataValidation>
    <dataValidation allowBlank="true" sqref="A275:A275" type="list">
      <formula1>HiddenCatProps!$A$7:$A$8</formula1>
    </dataValidation>
    <dataValidation allowBlank="true" sqref="A276:A276" type="list">
      <formula1>HiddenCatProps!$A$7:$A$8</formula1>
    </dataValidation>
    <dataValidation allowBlank="true" sqref="A277:A277" type="list">
      <formula1>HiddenCatProps!$A$7:$A$8</formula1>
    </dataValidation>
    <dataValidation allowBlank="true" sqref="A278:A278" type="list">
      <formula1>HiddenCatProps!$A$7:$A$8</formula1>
    </dataValidation>
    <dataValidation allowBlank="true" sqref="A279:A279" type="list">
      <formula1>HiddenCatProps!$A$7:$A$8</formula1>
    </dataValidation>
    <dataValidation allowBlank="true" sqref="A280:A280" type="list">
      <formula1>HiddenCatProps!$A$7:$A$8</formula1>
    </dataValidation>
    <dataValidation allowBlank="true" sqref="A281:A281" type="list">
      <formula1>HiddenCatProps!$A$7:$A$8</formula1>
    </dataValidation>
    <dataValidation allowBlank="true" sqref="A282:A282" type="list">
      <formula1>HiddenCatProps!$A$7:$A$8</formula1>
    </dataValidation>
    <dataValidation allowBlank="true" sqref="A283:A283" type="list">
      <formula1>HiddenCatProps!$A$7:$A$8</formula1>
    </dataValidation>
    <dataValidation allowBlank="true" sqref="A284:A284" type="list">
      <formula1>HiddenCatProps!$A$7:$A$8</formula1>
    </dataValidation>
    <dataValidation allowBlank="true" sqref="A285:A285" type="list">
      <formula1>HiddenCatProps!$A$7:$A$8</formula1>
    </dataValidation>
    <dataValidation allowBlank="true" sqref="A286:A286" type="list">
      <formula1>HiddenCatProps!$A$7:$A$8</formula1>
    </dataValidation>
    <dataValidation allowBlank="true" sqref="A287:A287" type="list">
      <formula1>HiddenCatProps!$A$7:$A$8</formula1>
    </dataValidation>
    <dataValidation allowBlank="true" sqref="A288:A288" type="list">
      <formula1>HiddenCatProps!$A$7:$A$8</formula1>
    </dataValidation>
    <dataValidation allowBlank="true" sqref="A289:A289" type="list">
      <formula1>HiddenCatProps!$A$7:$A$8</formula1>
    </dataValidation>
    <dataValidation allowBlank="true" sqref="A290:A290" type="list">
      <formula1>HiddenCatProps!$A$7:$A$8</formula1>
    </dataValidation>
    <dataValidation allowBlank="true" sqref="A291:A291" type="list">
      <formula1>HiddenCatProps!$A$7:$A$8</formula1>
    </dataValidation>
    <dataValidation allowBlank="true" sqref="A292:A292" type="list">
      <formula1>HiddenCatProps!$A$7:$A$8</formula1>
    </dataValidation>
    <dataValidation allowBlank="true" sqref="A293:A293" type="list">
      <formula1>HiddenCatProps!$A$7:$A$8</formula1>
    </dataValidation>
    <dataValidation allowBlank="true" sqref="A294:A294" type="list">
      <formula1>HiddenCatProps!$A$7:$A$8</formula1>
    </dataValidation>
    <dataValidation allowBlank="true" sqref="A295:A295" type="list">
      <formula1>HiddenCatProps!$A$7:$A$8</formula1>
    </dataValidation>
    <dataValidation allowBlank="true" sqref="A296:A296" type="list">
      <formula1>HiddenCatProps!$A$7:$A$8</formula1>
    </dataValidation>
    <dataValidation allowBlank="true" sqref="A297:A297" type="list">
      <formula1>HiddenCatProps!$A$7:$A$8</formula1>
    </dataValidation>
    <dataValidation allowBlank="true" sqref="A298:A298" type="list">
      <formula1>HiddenCatProps!$A$7:$A$8</formula1>
    </dataValidation>
    <dataValidation allowBlank="true" sqref="A299:A299" type="list">
      <formula1>HiddenCatProps!$A$7:$A$8</formula1>
    </dataValidation>
    <dataValidation allowBlank="true" sqref="A300:A300" type="list">
      <formula1>HiddenCatProps!$A$7:$A$8</formula1>
    </dataValidation>
    <dataValidation allowBlank="true" sqref="A301:A301" type="list">
      <formula1>HiddenCatProps!$A$7:$A$8</formula1>
    </dataValidation>
    <dataValidation allowBlank="true" sqref="A302:A302" type="list">
      <formula1>HiddenCatProps!$A$7:$A$8</formula1>
    </dataValidation>
    <dataValidation allowBlank="true" sqref="A303:A303" type="list">
      <formula1>HiddenCatProps!$A$7:$A$8</formula1>
    </dataValidation>
    <dataValidation allowBlank="true" sqref="A304:A304" type="list">
      <formula1>HiddenCatProps!$A$7:$A$8</formula1>
    </dataValidation>
    <dataValidation allowBlank="true" sqref="A305:A305" type="list">
      <formula1>HiddenCatProps!$A$7:$A$8</formula1>
    </dataValidation>
    <dataValidation allowBlank="true" sqref="A306:A306" type="list">
      <formula1>HiddenCatProps!$A$7:$A$8</formula1>
    </dataValidation>
    <dataValidation allowBlank="true" sqref="A307:A307" type="list">
      <formula1>HiddenCatProps!$A$7:$A$8</formula1>
    </dataValidation>
    <dataValidation allowBlank="true" sqref="A308:A308" type="list">
      <formula1>HiddenCatProps!$A$7:$A$8</formula1>
    </dataValidation>
    <dataValidation allowBlank="true" sqref="A309:A309" type="list">
      <formula1>HiddenCatProps!$A$7:$A$8</formula1>
    </dataValidation>
    <dataValidation allowBlank="true" sqref="A310:A310" type="list">
      <formula1>HiddenCatProps!$A$7:$A$8</formula1>
    </dataValidation>
    <dataValidation allowBlank="true" sqref="A311:A311" type="list">
      <formula1>HiddenCatProps!$A$7:$A$8</formula1>
    </dataValidation>
    <dataValidation allowBlank="true" sqref="A312:A312" type="list">
      <formula1>HiddenCatProps!$A$7:$A$8</formula1>
    </dataValidation>
    <dataValidation allowBlank="true" sqref="A313:A313" type="list">
      <formula1>HiddenCatProps!$A$7:$A$8</formula1>
    </dataValidation>
    <dataValidation allowBlank="true" sqref="A314:A314" type="list">
      <formula1>HiddenCatProps!$A$7:$A$8</formula1>
    </dataValidation>
    <dataValidation allowBlank="true" sqref="A315:A315" type="list">
      <formula1>HiddenCatProps!$A$7:$A$8</formula1>
    </dataValidation>
    <dataValidation allowBlank="true" sqref="A316:A316" type="list">
      <formula1>HiddenCatProps!$A$7:$A$8</formula1>
    </dataValidation>
    <dataValidation allowBlank="true" sqref="A317:A317" type="list">
      <formula1>HiddenCatProps!$A$7:$A$8</formula1>
    </dataValidation>
    <dataValidation allowBlank="true" sqref="A318:A318" type="list">
      <formula1>HiddenCatProps!$A$7:$A$8</formula1>
    </dataValidation>
    <dataValidation allowBlank="true" sqref="A319:A319" type="list">
      <formula1>HiddenCatProps!$A$7:$A$8</formula1>
    </dataValidation>
    <dataValidation allowBlank="true" sqref="A320:A320" type="list">
      <formula1>HiddenCatProps!$A$7:$A$8</formula1>
    </dataValidation>
    <dataValidation allowBlank="true" sqref="A321:A321" type="list">
      <formula1>HiddenCatProps!$A$7:$A$8</formula1>
    </dataValidation>
    <dataValidation allowBlank="true" sqref="A322:A322" type="list">
      <formula1>HiddenCatProps!$A$7:$A$8</formula1>
    </dataValidation>
    <dataValidation allowBlank="true" sqref="A323:A323" type="list">
      <formula1>HiddenCatProps!$A$7:$A$8</formula1>
    </dataValidation>
    <dataValidation allowBlank="true" sqref="A324:A324" type="list">
      <formula1>HiddenCatProps!$A$7:$A$8</formula1>
    </dataValidation>
    <dataValidation allowBlank="true" sqref="A325:A325" type="list">
      <formula1>HiddenCatProps!$A$7:$A$8</formula1>
    </dataValidation>
    <dataValidation allowBlank="true" sqref="A326:A326" type="list">
      <formula1>HiddenCatProps!$A$7:$A$8</formula1>
    </dataValidation>
    <dataValidation allowBlank="true" sqref="A327:A327" type="list">
      <formula1>HiddenCatProps!$A$7:$A$8</formula1>
    </dataValidation>
    <dataValidation allowBlank="true" sqref="A328:A328" type="list">
      <formula1>HiddenCatProps!$A$7:$A$8</formula1>
    </dataValidation>
    <dataValidation allowBlank="true" sqref="A329:A329" type="list">
      <formula1>HiddenCatProps!$A$7:$A$8</formula1>
    </dataValidation>
    <dataValidation allowBlank="true" sqref="A330:A330" type="list">
      <formula1>HiddenCatProps!$A$7:$A$8</formula1>
    </dataValidation>
    <dataValidation allowBlank="true" sqref="A331:A331" type="list">
      <formula1>HiddenCatProps!$A$7:$A$8</formula1>
    </dataValidation>
    <dataValidation allowBlank="true" sqref="A332:A332" type="list">
      <formula1>HiddenCatProps!$A$7:$A$8</formula1>
    </dataValidation>
    <dataValidation allowBlank="true" sqref="A333:A333" type="list">
      <formula1>HiddenCatProps!$A$7:$A$8</formula1>
    </dataValidation>
    <dataValidation allowBlank="true" sqref="A334:A334" type="list">
      <formula1>HiddenCatProps!$A$7:$A$8</formula1>
    </dataValidation>
    <dataValidation allowBlank="true" sqref="A335:A335" type="list">
      <formula1>HiddenCatProps!$A$7:$A$8</formula1>
    </dataValidation>
    <dataValidation allowBlank="true" sqref="A336:A336" type="list">
      <formula1>HiddenCatProps!$A$7:$A$8</formula1>
    </dataValidation>
    <dataValidation allowBlank="true" sqref="A337:A337" type="list">
      <formula1>HiddenCatProps!$A$7:$A$8</formula1>
    </dataValidation>
    <dataValidation allowBlank="true" sqref="A338:A338" type="list">
      <formula1>HiddenCatProps!$A$7:$A$8</formula1>
    </dataValidation>
    <dataValidation allowBlank="true" sqref="A339:A339" type="list">
      <formula1>HiddenCatProps!$A$7:$A$8</formula1>
    </dataValidation>
    <dataValidation allowBlank="true" sqref="A340:A340" type="list">
      <formula1>HiddenCatProps!$A$7:$A$8</formula1>
    </dataValidation>
    <dataValidation allowBlank="true" sqref="A341:A341" type="list">
      <formula1>HiddenCatProps!$A$7:$A$8</formula1>
    </dataValidation>
    <dataValidation allowBlank="true" sqref="A342:A342" type="list">
      <formula1>HiddenCatProps!$A$7:$A$8</formula1>
    </dataValidation>
    <dataValidation allowBlank="true" sqref="A343:A343" type="list">
      <formula1>HiddenCatProps!$A$7:$A$8</formula1>
    </dataValidation>
    <dataValidation allowBlank="true" sqref="A344:A344" type="list">
      <formula1>HiddenCatProps!$A$7:$A$8</formula1>
    </dataValidation>
    <dataValidation allowBlank="true" sqref="A345:A345" type="list">
      <formula1>HiddenCatProps!$A$7:$A$8</formula1>
    </dataValidation>
    <dataValidation allowBlank="true" sqref="A346:A346" type="list">
      <formula1>HiddenCatProps!$A$7:$A$8</formula1>
    </dataValidation>
    <dataValidation allowBlank="true" sqref="A347:A347" type="list">
      <formula1>HiddenCatProps!$A$7:$A$8</formula1>
    </dataValidation>
    <dataValidation allowBlank="true" sqref="A348:A348" type="list">
      <formula1>HiddenCatProps!$A$7:$A$8</formula1>
    </dataValidation>
    <dataValidation allowBlank="true" sqref="A349:A349" type="list">
      <formula1>HiddenCatProps!$A$7:$A$8</formula1>
    </dataValidation>
    <dataValidation allowBlank="true" sqref="A350:A350" type="list">
      <formula1>HiddenCatProps!$A$7:$A$8</formula1>
    </dataValidation>
    <dataValidation allowBlank="true" sqref="A351:A351" type="list">
      <formula1>HiddenCatProps!$A$7:$A$8</formula1>
    </dataValidation>
    <dataValidation allowBlank="true" sqref="A352:A352" type="list">
      <formula1>HiddenCatProps!$A$7:$A$8</formula1>
    </dataValidation>
    <dataValidation allowBlank="true" sqref="A353:A353" type="list">
      <formula1>HiddenCatProps!$A$7:$A$8</formula1>
    </dataValidation>
    <dataValidation allowBlank="true" sqref="A354:A354" type="list">
      <formula1>HiddenCatProps!$A$7:$A$8</formula1>
    </dataValidation>
    <dataValidation allowBlank="true" sqref="A355:A355" type="list">
      <formula1>HiddenCatProps!$A$7:$A$8</formula1>
    </dataValidation>
    <dataValidation allowBlank="true" sqref="A356:A356" type="list">
      <formula1>HiddenCatProps!$A$7:$A$8</formula1>
    </dataValidation>
    <dataValidation allowBlank="true" sqref="A357:A357" type="list">
      <formula1>HiddenCatProps!$A$7:$A$8</formula1>
    </dataValidation>
    <dataValidation allowBlank="true" sqref="A358:A358" type="list">
      <formula1>HiddenCatProps!$A$7:$A$8</formula1>
    </dataValidation>
    <dataValidation allowBlank="true" sqref="A359:A359" type="list">
      <formula1>HiddenCatProps!$A$7:$A$8</formula1>
    </dataValidation>
    <dataValidation allowBlank="true" sqref="A360:A360" type="list">
      <formula1>HiddenCatProps!$A$7:$A$8</formula1>
    </dataValidation>
    <dataValidation allowBlank="true" sqref="A361:A361" type="list">
      <formula1>HiddenCatProps!$A$7:$A$8</formula1>
    </dataValidation>
    <dataValidation allowBlank="true" sqref="A362:A362" type="list">
      <formula1>HiddenCatProps!$A$7:$A$8</formula1>
    </dataValidation>
    <dataValidation allowBlank="true" sqref="A363:A363" type="list">
      <formula1>HiddenCatProps!$A$7:$A$8</formula1>
    </dataValidation>
    <dataValidation allowBlank="true" sqref="A364:A364" type="list">
      <formula1>HiddenCatProps!$A$7:$A$8</formula1>
    </dataValidation>
    <dataValidation allowBlank="true" sqref="A365:A365" type="list">
      <formula1>HiddenCatProps!$A$7:$A$8</formula1>
    </dataValidation>
    <dataValidation allowBlank="true" sqref="A366:A366" type="list">
      <formula1>HiddenCatProps!$A$7:$A$8</formula1>
    </dataValidation>
    <dataValidation allowBlank="true" sqref="A367:A367" type="list">
      <formula1>HiddenCatProps!$A$7:$A$8</formula1>
    </dataValidation>
    <dataValidation allowBlank="true" sqref="A368:A368" type="list">
      <formula1>HiddenCatProps!$A$7:$A$8</formula1>
    </dataValidation>
    <dataValidation allowBlank="true" sqref="A369:A369" type="list">
      <formula1>HiddenCatProps!$A$7:$A$8</formula1>
    </dataValidation>
    <dataValidation allowBlank="true" sqref="A370:A370" type="list">
      <formula1>HiddenCatProps!$A$7:$A$8</formula1>
    </dataValidation>
    <dataValidation allowBlank="true" sqref="A371:A371" type="list">
      <formula1>HiddenCatProps!$A$7:$A$8</formula1>
    </dataValidation>
    <dataValidation allowBlank="true" sqref="A372:A372" type="list">
      <formula1>HiddenCatProps!$A$7:$A$8</formula1>
    </dataValidation>
    <dataValidation allowBlank="true" sqref="A373:A373" type="list">
      <formula1>HiddenCatProps!$A$7:$A$8</formula1>
    </dataValidation>
    <dataValidation allowBlank="true" sqref="A374:A374" type="list">
      <formula1>HiddenCatProps!$A$7:$A$8</formula1>
    </dataValidation>
    <dataValidation allowBlank="true" sqref="A375:A375" type="list">
      <formula1>HiddenCatProps!$A$7:$A$8</formula1>
    </dataValidation>
    <dataValidation allowBlank="true" sqref="A376:A376" type="list">
      <formula1>HiddenCatProps!$A$7:$A$8</formula1>
    </dataValidation>
    <dataValidation allowBlank="true" sqref="A377:A377" type="list">
      <formula1>HiddenCatProps!$A$7:$A$8</formula1>
    </dataValidation>
    <dataValidation allowBlank="true" sqref="A378:A378" type="list">
      <formula1>HiddenCatProps!$A$7:$A$8</formula1>
    </dataValidation>
    <dataValidation allowBlank="true" sqref="A379:A379" type="list">
      <formula1>HiddenCatProps!$A$7:$A$8</formula1>
    </dataValidation>
    <dataValidation allowBlank="true" sqref="A380:A380" type="list">
      <formula1>HiddenCatProps!$A$7:$A$8</formula1>
    </dataValidation>
    <dataValidation allowBlank="true" sqref="A381:A381" type="list">
      <formula1>HiddenCatProps!$A$7:$A$8</formula1>
    </dataValidation>
    <dataValidation allowBlank="true" sqref="A382:A382" type="list">
      <formula1>HiddenCatProps!$A$7:$A$8</formula1>
    </dataValidation>
    <dataValidation allowBlank="true" sqref="A383:A383" type="list">
      <formula1>HiddenCatProps!$A$7:$A$8</formula1>
    </dataValidation>
    <dataValidation allowBlank="true" sqref="A384:A384" type="list">
      <formula1>HiddenCatProps!$A$7:$A$8</formula1>
    </dataValidation>
    <dataValidation allowBlank="true" sqref="A385:A385" type="list">
      <formula1>HiddenCatProps!$A$7:$A$8</formula1>
    </dataValidation>
    <dataValidation allowBlank="true" sqref="A386:A386" type="list">
      <formula1>HiddenCatProps!$A$7:$A$8</formula1>
    </dataValidation>
    <dataValidation allowBlank="true" sqref="A387:A387" type="list">
      <formula1>HiddenCatProps!$A$7:$A$8</formula1>
    </dataValidation>
    <dataValidation allowBlank="true" sqref="A388:A388" type="list">
      <formula1>HiddenCatProps!$A$7:$A$8</formula1>
    </dataValidation>
    <dataValidation allowBlank="true" sqref="A389:A389" type="list">
      <formula1>HiddenCatProps!$A$7:$A$8</formula1>
    </dataValidation>
    <dataValidation allowBlank="true" sqref="A390:A390" type="list">
      <formula1>HiddenCatProps!$A$7:$A$8</formula1>
    </dataValidation>
    <dataValidation allowBlank="true" sqref="A391:A391" type="list">
      <formula1>HiddenCatProps!$A$7:$A$8</formula1>
    </dataValidation>
    <dataValidation allowBlank="true" sqref="A392:A392" type="list">
      <formula1>HiddenCatProps!$A$7:$A$8</formula1>
    </dataValidation>
    <dataValidation allowBlank="true" sqref="A393:A393" type="list">
      <formula1>HiddenCatProps!$A$7:$A$8</formula1>
    </dataValidation>
    <dataValidation allowBlank="true" sqref="A394:A394" type="list">
      <formula1>HiddenCatProps!$A$7:$A$8</formula1>
    </dataValidation>
    <dataValidation allowBlank="true" sqref="A395:A395" type="list">
      <formula1>HiddenCatProps!$A$7:$A$8</formula1>
    </dataValidation>
    <dataValidation allowBlank="true" sqref="A396:A396" type="list">
      <formula1>HiddenCatProps!$A$7:$A$8</formula1>
    </dataValidation>
    <dataValidation allowBlank="true" sqref="A397:A397" type="list">
      <formula1>HiddenCatProps!$A$7:$A$8</formula1>
    </dataValidation>
    <dataValidation allowBlank="true" sqref="A398:A398" type="list">
      <formula1>HiddenCatProps!$A$7:$A$8</formula1>
    </dataValidation>
    <dataValidation allowBlank="true" sqref="A399:A399" type="list">
      <formula1>HiddenCatProps!$A$7:$A$8</formula1>
    </dataValidation>
    <dataValidation allowBlank="true" sqref="A400:A400" type="list">
      <formula1>HiddenCatProps!$A$7:$A$8</formula1>
    </dataValidation>
    <dataValidation allowBlank="true" sqref="A401:A401" type="list">
      <formula1>HiddenCatProps!$A$7:$A$8</formula1>
    </dataValidation>
    <dataValidation allowBlank="true" sqref="A402:A402" type="list">
      <formula1>HiddenCatProps!$A$7:$A$8</formula1>
    </dataValidation>
    <dataValidation allowBlank="true" sqref="A403:A403" type="list">
      <formula1>HiddenCatProps!$A$7:$A$8</formula1>
    </dataValidation>
    <dataValidation allowBlank="true" sqref="A404:A404" type="list">
      <formula1>HiddenCatProps!$A$7:$A$8</formula1>
    </dataValidation>
    <dataValidation allowBlank="true" sqref="A405:A405" type="list">
      <formula1>HiddenCatProps!$A$7:$A$8</formula1>
    </dataValidation>
    <dataValidation allowBlank="true" sqref="A406:A406" type="list">
      <formula1>HiddenCatProps!$A$7:$A$8</formula1>
    </dataValidation>
    <dataValidation allowBlank="true" sqref="A407:A407" type="list">
      <formula1>HiddenCatProps!$A$7:$A$8</formula1>
    </dataValidation>
    <dataValidation allowBlank="true" sqref="A408:A408" type="list">
      <formula1>HiddenCatProps!$A$7:$A$8</formula1>
    </dataValidation>
    <dataValidation allowBlank="true" sqref="A409:A409" type="list">
      <formula1>HiddenCatProps!$A$7:$A$8</formula1>
    </dataValidation>
    <dataValidation allowBlank="true" sqref="A410:A410" type="list">
      <formula1>HiddenCatProps!$A$7:$A$8</formula1>
    </dataValidation>
    <dataValidation allowBlank="true" sqref="A411:A411" type="list">
      <formula1>HiddenCatProps!$A$7:$A$8</formula1>
    </dataValidation>
    <dataValidation allowBlank="true" sqref="A412:A412" type="list">
      <formula1>HiddenCatProps!$A$7:$A$8</formula1>
    </dataValidation>
    <dataValidation allowBlank="true" sqref="A413:A413" type="list">
      <formula1>HiddenCatProps!$A$7:$A$8</formula1>
    </dataValidation>
    <dataValidation allowBlank="true" sqref="A414:A414" type="list">
      <formula1>HiddenCatProps!$A$7:$A$8</formula1>
    </dataValidation>
    <dataValidation allowBlank="true" sqref="A415:A415" type="list">
      <formula1>HiddenCatProps!$A$7:$A$8</formula1>
    </dataValidation>
    <dataValidation allowBlank="true" sqref="A416:A416" type="list">
      <formula1>HiddenCatProps!$A$7:$A$8</formula1>
    </dataValidation>
    <dataValidation allowBlank="true" sqref="A417:A417" type="list">
      <formula1>HiddenCatProps!$A$7:$A$8</formula1>
    </dataValidation>
    <dataValidation allowBlank="true" sqref="A418:A418" type="list">
      <formula1>HiddenCatProps!$A$7:$A$8</formula1>
    </dataValidation>
    <dataValidation allowBlank="true" sqref="A419:A419" type="list">
      <formula1>HiddenCatProps!$A$7:$A$8</formula1>
    </dataValidation>
    <dataValidation allowBlank="true" sqref="A420:A420" type="list">
      <formula1>HiddenCatProps!$A$7:$A$8</formula1>
    </dataValidation>
    <dataValidation allowBlank="true" sqref="A421:A421" type="list">
      <formula1>HiddenCatProps!$A$7:$A$8</formula1>
    </dataValidation>
    <dataValidation allowBlank="true" sqref="A422:A422" type="list">
      <formula1>HiddenCatProps!$A$7:$A$8</formula1>
    </dataValidation>
    <dataValidation allowBlank="true" sqref="A423:A423" type="list">
      <formula1>HiddenCatProps!$A$7:$A$8</formula1>
    </dataValidation>
    <dataValidation allowBlank="true" sqref="A424:A424" type="list">
      <formula1>HiddenCatProps!$A$7:$A$8</formula1>
    </dataValidation>
    <dataValidation allowBlank="true" sqref="A425:A425" type="list">
      <formula1>HiddenCatProps!$A$7:$A$8</formula1>
    </dataValidation>
    <dataValidation allowBlank="true" sqref="A426:A426" type="list">
      <formula1>HiddenCatProps!$A$7:$A$8</formula1>
    </dataValidation>
    <dataValidation allowBlank="true" sqref="A427:A427" type="list">
      <formula1>HiddenCatProps!$A$7:$A$8</formula1>
    </dataValidation>
    <dataValidation allowBlank="true" sqref="A428:A428" type="list">
      <formula1>HiddenCatProps!$A$7:$A$8</formula1>
    </dataValidation>
    <dataValidation allowBlank="true" sqref="A429:A429" type="list">
      <formula1>HiddenCatProps!$A$7:$A$8</formula1>
    </dataValidation>
    <dataValidation allowBlank="true" sqref="A430:A430" type="list">
      <formula1>HiddenCatProps!$A$7:$A$8</formula1>
    </dataValidation>
    <dataValidation allowBlank="true" sqref="A431:A431" type="list">
      <formula1>HiddenCatProps!$A$7:$A$8</formula1>
    </dataValidation>
    <dataValidation allowBlank="true" sqref="A432:A432" type="list">
      <formula1>HiddenCatProps!$A$7:$A$8</formula1>
    </dataValidation>
    <dataValidation allowBlank="true" sqref="A433:A433" type="list">
      <formula1>HiddenCatProps!$A$7:$A$8</formula1>
    </dataValidation>
    <dataValidation allowBlank="true" sqref="A434:A434" type="list">
      <formula1>HiddenCatProps!$A$7:$A$8</formula1>
    </dataValidation>
    <dataValidation allowBlank="true" sqref="A435:A435" type="list">
      <formula1>HiddenCatProps!$A$7:$A$8</formula1>
    </dataValidation>
    <dataValidation allowBlank="true" sqref="A436:A436" type="list">
      <formula1>HiddenCatProps!$A$7:$A$8</formula1>
    </dataValidation>
    <dataValidation allowBlank="true" sqref="A437:A437" type="list">
      <formula1>HiddenCatProps!$A$7:$A$8</formula1>
    </dataValidation>
    <dataValidation allowBlank="true" sqref="A438:A438" type="list">
      <formula1>HiddenCatProps!$A$7:$A$8</formula1>
    </dataValidation>
    <dataValidation allowBlank="true" sqref="A439:A439" type="list">
      <formula1>HiddenCatProps!$A$7:$A$8</formula1>
    </dataValidation>
    <dataValidation allowBlank="true" sqref="A440:A440" type="list">
      <formula1>HiddenCatProps!$A$7:$A$8</formula1>
    </dataValidation>
    <dataValidation allowBlank="true" sqref="A441:A441" type="list">
      <formula1>HiddenCatProps!$A$7:$A$8</formula1>
    </dataValidation>
    <dataValidation allowBlank="true" sqref="A442:A442" type="list">
      <formula1>HiddenCatProps!$A$7:$A$8</formula1>
    </dataValidation>
    <dataValidation allowBlank="true" sqref="A443:A443" type="list">
      <formula1>HiddenCatProps!$A$7:$A$8</formula1>
    </dataValidation>
    <dataValidation allowBlank="true" sqref="A444:A444" type="list">
      <formula1>HiddenCatProps!$A$7:$A$8</formula1>
    </dataValidation>
    <dataValidation allowBlank="true" sqref="A445:A445" type="list">
      <formula1>HiddenCatProps!$A$7:$A$8</formula1>
    </dataValidation>
    <dataValidation allowBlank="true" sqref="A446:A446" type="list">
      <formula1>HiddenCatProps!$A$7:$A$8</formula1>
    </dataValidation>
    <dataValidation allowBlank="true" sqref="A447:A447" type="list">
      <formula1>HiddenCatProps!$A$7:$A$8</formula1>
    </dataValidation>
    <dataValidation allowBlank="true" sqref="A448:A448" type="list">
      <formula1>HiddenCatProps!$A$7:$A$8</formula1>
    </dataValidation>
    <dataValidation allowBlank="true" sqref="A449:A449" type="list">
      <formula1>HiddenCatProps!$A$7:$A$8</formula1>
    </dataValidation>
    <dataValidation allowBlank="true" sqref="A450:A450" type="list">
      <formula1>HiddenCatProps!$A$7:$A$8</formula1>
    </dataValidation>
    <dataValidation allowBlank="true" sqref="A451:A451" type="list">
      <formula1>HiddenCatProps!$A$7:$A$8</formula1>
    </dataValidation>
    <dataValidation allowBlank="true" sqref="A452:A452" type="list">
      <formula1>HiddenCatProps!$A$7:$A$8</formula1>
    </dataValidation>
    <dataValidation allowBlank="true" sqref="A453:A453" type="list">
      <formula1>HiddenCatProps!$A$7:$A$8</formula1>
    </dataValidation>
    <dataValidation allowBlank="true" sqref="A454:A454" type="list">
      <formula1>HiddenCatProps!$A$7:$A$8</formula1>
    </dataValidation>
    <dataValidation allowBlank="true" sqref="A455:A455" type="list">
      <formula1>HiddenCatProps!$A$7:$A$8</formula1>
    </dataValidation>
    <dataValidation allowBlank="true" sqref="A456:A456" type="list">
      <formula1>HiddenCatProps!$A$7:$A$8</formula1>
    </dataValidation>
    <dataValidation allowBlank="true" sqref="A457:A457" type="list">
      <formula1>HiddenCatProps!$A$7:$A$8</formula1>
    </dataValidation>
    <dataValidation allowBlank="true" sqref="A458:A458" type="list">
      <formula1>HiddenCatProps!$A$7:$A$8</formula1>
    </dataValidation>
    <dataValidation allowBlank="true" sqref="A459:A459" type="list">
      <formula1>HiddenCatProps!$A$7:$A$8</formula1>
    </dataValidation>
    <dataValidation allowBlank="true" sqref="A460:A460" type="list">
      <formula1>HiddenCatProps!$A$7:$A$8</formula1>
    </dataValidation>
    <dataValidation allowBlank="true" sqref="A461:A461" type="list">
      <formula1>HiddenCatProps!$A$7:$A$8</formula1>
    </dataValidation>
    <dataValidation allowBlank="true" sqref="A462:A462" type="list">
      <formula1>HiddenCatProps!$A$7:$A$8</formula1>
    </dataValidation>
    <dataValidation allowBlank="true" sqref="A463:A463" type="list">
      <formula1>HiddenCatProps!$A$7:$A$8</formula1>
    </dataValidation>
    <dataValidation allowBlank="true" sqref="A464:A464" type="list">
      <formula1>HiddenCatProps!$A$7:$A$8</formula1>
    </dataValidation>
    <dataValidation allowBlank="true" sqref="A465:A465" type="list">
      <formula1>HiddenCatProps!$A$7:$A$8</formula1>
    </dataValidation>
    <dataValidation allowBlank="true" sqref="A466:A466" type="list">
      <formula1>HiddenCatProps!$A$7:$A$8</formula1>
    </dataValidation>
    <dataValidation allowBlank="true" sqref="A467:A467" type="list">
      <formula1>HiddenCatProps!$A$7:$A$8</formula1>
    </dataValidation>
    <dataValidation allowBlank="true" sqref="A468:A468" type="list">
      <formula1>HiddenCatProps!$A$7:$A$8</formula1>
    </dataValidation>
    <dataValidation allowBlank="true" sqref="A469:A469" type="list">
      <formula1>HiddenCatProps!$A$7:$A$8</formula1>
    </dataValidation>
    <dataValidation allowBlank="true" sqref="A470:A470" type="list">
      <formula1>HiddenCatProps!$A$7:$A$8</formula1>
    </dataValidation>
    <dataValidation allowBlank="true" sqref="A471:A471" type="list">
      <formula1>HiddenCatProps!$A$7:$A$8</formula1>
    </dataValidation>
    <dataValidation allowBlank="true" sqref="A472:A472" type="list">
      <formula1>HiddenCatProps!$A$7:$A$8</formula1>
    </dataValidation>
    <dataValidation allowBlank="true" sqref="A473:A473" type="list">
      <formula1>HiddenCatProps!$A$7:$A$8</formula1>
    </dataValidation>
    <dataValidation allowBlank="true" sqref="A474:A474" type="list">
      <formula1>HiddenCatProps!$A$7:$A$8</formula1>
    </dataValidation>
    <dataValidation allowBlank="true" sqref="A475:A475" type="list">
      <formula1>HiddenCatProps!$A$7:$A$8</formula1>
    </dataValidation>
    <dataValidation allowBlank="true" sqref="A476:A476" type="list">
      <formula1>HiddenCatProps!$A$7:$A$8</formula1>
    </dataValidation>
    <dataValidation allowBlank="true" sqref="A477:A477" type="list">
      <formula1>HiddenCatProps!$A$7:$A$8</formula1>
    </dataValidation>
    <dataValidation allowBlank="true" sqref="A478:A478" type="list">
      <formula1>HiddenCatProps!$A$7:$A$8</formula1>
    </dataValidation>
    <dataValidation allowBlank="true" sqref="A479:A479" type="list">
      <formula1>HiddenCatProps!$A$7:$A$8</formula1>
    </dataValidation>
    <dataValidation allowBlank="true" sqref="A480:A480" type="list">
      <formula1>HiddenCatProps!$A$7:$A$8</formula1>
    </dataValidation>
    <dataValidation allowBlank="true" sqref="A481:A481" type="list">
      <formula1>HiddenCatProps!$A$7:$A$8</formula1>
    </dataValidation>
    <dataValidation allowBlank="true" sqref="A482:A482" type="list">
      <formula1>HiddenCatProps!$A$7:$A$8</formula1>
    </dataValidation>
    <dataValidation allowBlank="true" sqref="A483:A483" type="list">
      <formula1>HiddenCatProps!$A$7:$A$8</formula1>
    </dataValidation>
    <dataValidation allowBlank="true" sqref="A484:A484" type="list">
      <formula1>HiddenCatProps!$A$7:$A$8</formula1>
    </dataValidation>
    <dataValidation allowBlank="true" sqref="A485:A485" type="list">
      <formula1>HiddenCatProps!$A$7:$A$8</formula1>
    </dataValidation>
    <dataValidation allowBlank="true" sqref="A486:A486" type="list">
      <formula1>HiddenCatProps!$A$7:$A$8</formula1>
    </dataValidation>
    <dataValidation allowBlank="true" sqref="A487:A487" type="list">
      <formula1>HiddenCatProps!$A$7:$A$8</formula1>
    </dataValidation>
    <dataValidation allowBlank="true" sqref="A488:A488" type="list">
      <formula1>HiddenCatProps!$A$7:$A$8</formula1>
    </dataValidation>
    <dataValidation allowBlank="true" sqref="A489:A489" type="list">
      <formula1>HiddenCatProps!$A$7:$A$8</formula1>
    </dataValidation>
    <dataValidation allowBlank="true" sqref="A490:A490" type="list">
      <formula1>HiddenCatProps!$A$7:$A$8</formula1>
    </dataValidation>
    <dataValidation allowBlank="true" sqref="A491:A491" type="list">
      <formula1>HiddenCatProps!$A$7:$A$8</formula1>
    </dataValidation>
    <dataValidation allowBlank="true" sqref="A492:A492" type="list">
      <formula1>HiddenCatProps!$A$7:$A$8</formula1>
    </dataValidation>
    <dataValidation allowBlank="true" sqref="A493:A493" type="list">
      <formula1>HiddenCatProps!$A$7:$A$8</formula1>
    </dataValidation>
    <dataValidation allowBlank="true" sqref="A494:A494" type="list">
      <formula1>HiddenCatProps!$A$7:$A$8</formula1>
    </dataValidation>
    <dataValidation allowBlank="true" sqref="A495:A495" type="list">
      <formula1>HiddenCatProps!$A$7:$A$8</formula1>
    </dataValidation>
    <dataValidation allowBlank="true" sqref="A496:A496" type="list">
      <formula1>HiddenCatProps!$A$7:$A$8</formula1>
    </dataValidation>
    <dataValidation allowBlank="true" sqref="A497:A497" type="list">
      <formula1>HiddenCatProps!$A$7:$A$8</formula1>
    </dataValidation>
    <dataValidation allowBlank="true" sqref="A498:A498" type="list">
      <formula1>HiddenCatProps!$A$7:$A$8</formula1>
    </dataValidation>
    <dataValidation allowBlank="true" sqref="A499:A499" type="list">
      <formula1>HiddenCatProps!$A$7:$A$8</formula1>
    </dataValidation>
    <dataValidation allowBlank="true" sqref="A500:A500" type="list">
      <formula1>HiddenCatProps!$A$7:$A$8</formula1>
    </dataValidation>
    <dataValidation allowBlank="true" sqref="A501:A501" type="list">
      <formula1>HiddenCatProps!$A$7:$A$8</formula1>
    </dataValidation>
    <dataValidation allowBlank="true" sqref="A502:A502" type="list">
      <formula1>HiddenCatProps!$A$7:$A$8</formula1>
    </dataValidation>
    <dataValidation allowBlank="true" sqref="A503:A503" type="list">
      <formula1>HiddenCatProps!$A$7:$A$8</formula1>
    </dataValidation>
    <dataValidation allowBlank="true" sqref="A504:A504" type="list">
      <formula1>HiddenCatProps!$A$7:$A$8</formula1>
    </dataValidation>
    <dataValidation allowBlank="true" sqref="A505:A505" type="list">
      <formula1>HiddenCatProps!$A$7:$A$8</formula1>
    </dataValidation>
    <dataValidation allowBlank="true" sqref="A506:A506" type="list">
      <formula1>HiddenCatProps!$A$7:$A$8</formula1>
    </dataValidation>
    <dataValidation allowBlank="true" sqref="A507:A507" type="list">
      <formula1>HiddenCatProps!$A$7:$A$8</formula1>
    </dataValidation>
    <dataValidation allowBlank="true" sqref="A508:A508" type="list">
      <formula1>HiddenCatProps!$A$7:$A$8</formula1>
    </dataValidation>
    <dataValidation allowBlank="true" sqref="A509:A509" type="list">
      <formula1>HiddenCatProps!$A$7:$A$8</formula1>
    </dataValidation>
    <dataValidation allowBlank="true" sqref="A510:A510" type="list">
      <formula1>HiddenCatProps!$A$7:$A$8</formula1>
    </dataValidation>
    <dataValidation allowBlank="true" sqref="A511:A511" type="list">
      <formula1>HiddenCatProps!$A$7:$A$8</formula1>
    </dataValidation>
    <dataValidation allowBlank="true" sqref="A512:A512" type="list">
      <formula1>HiddenCatProps!$A$7:$A$8</formula1>
    </dataValidation>
    <dataValidation allowBlank="true" sqref="A513:A513" type="list">
      <formula1>HiddenCatProps!$A$7:$A$8</formula1>
    </dataValidation>
    <dataValidation allowBlank="true" sqref="A514:A514" type="list">
      <formula1>HiddenCatProps!$A$7:$A$8</formula1>
    </dataValidation>
    <dataValidation allowBlank="true" sqref="A515:A515" type="list">
      <formula1>HiddenCatProps!$A$7:$A$8</formula1>
    </dataValidation>
    <dataValidation allowBlank="true" sqref="A516:A516" type="list">
      <formula1>HiddenCatProps!$A$7:$A$8</formula1>
    </dataValidation>
    <dataValidation allowBlank="true" sqref="A517:A517" type="list">
      <formula1>HiddenCatProps!$A$7:$A$8</formula1>
    </dataValidation>
    <dataValidation allowBlank="true" sqref="A518:A518" type="list">
      <formula1>HiddenCatProps!$A$7:$A$8</formula1>
    </dataValidation>
    <dataValidation allowBlank="true" sqref="A519:A519" type="list">
      <formula1>HiddenCatProps!$A$7:$A$8</formula1>
    </dataValidation>
    <dataValidation allowBlank="true" sqref="A520:A520" type="list">
      <formula1>HiddenCatProps!$A$7:$A$8</formula1>
    </dataValidation>
    <dataValidation allowBlank="true" sqref="A521:A521" type="list">
      <formula1>HiddenCatProps!$A$7:$A$8</formula1>
    </dataValidation>
    <dataValidation allowBlank="true" sqref="A522:A522" type="list">
      <formula1>HiddenCatProps!$A$7:$A$8</formula1>
    </dataValidation>
    <dataValidation allowBlank="true" sqref="A523:A523" type="list">
      <formula1>HiddenCatProps!$A$7:$A$8</formula1>
    </dataValidation>
    <dataValidation allowBlank="true" sqref="A524:A524" type="list">
      <formula1>HiddenCatProps!$A$7:$A$8</formula1>
    </dataValidation>
    <dataValidation allowBlank="true" sqref="A525:A525" type="list">
      <formula1>HiddenCatProps!$A$7:$A$8</formula1>
    </dataValidation>
    <dataValidation allowBlank="true" sqref="A526:A526" type="list">
      <formula1>HiddenCatProps!$A$7:$A$8</formula1>
    </dataValidation>
    <dataValidation allowBlank="true" sqref="A527:A527" type="list">
      <formula1>HiddenCatProps!$A$7:$A$8</formula1>
    </dataValidation>
    <dataValidation allowBlank="true" sqref="A528:A528" type="list">
      <formula1>HiddenCatProps!$A$7:$A$8</formula1>
    </dataValidation>
    <dataValidation allowBlank="true" sqref="A529:A529" type="list">
      <formula1>HiddenCatProps!$A$7:$A$8</formula1>
    </dataValidation>
    <dataValidation allowBlank="true" sqref="A530:A530" type="list">
      <formula1>HiddenCatProps!$A$7:$A$8</formula1>
    </dataValidation>
    <dataValidation allowBlank="true" sqref="A531:A531" type="list">
      <formula1>HiddenCatProps!$A$7:$A$8</formula1>
    </dataValidation>
    <dataValidation allowBlank="true" sqref="A532:A532" type="list">
      <formula1>HiddenCatProps!$A$7:$A$8</formula1>
    </dataValidation>
    <dataValidation allowBlank="true" sqref="A533:A533" type="list">
      <formula1>HiddenCatProps!$A$7:$A$8</formula1>
    </dataValidation>
    <dataValidation allowBlank="true" sqref="A534:A534" type="list">
      <formula1>HiddenCatProps!$A$7:$A$8</formula1>
    </dataValidation>
    <dataValidation allowBlank="true" sqref="A535:A535" type="list">
      <formula1>HiddenCatProps!$A$7:$A$8</formula1>
    </dataValidation>
    <dataValidation allowBlank="true" sqref="A536:A536" type="list">
      <formula1>HiddenCatProps!$A$7:$A$8</formula1>
    </dataValidation>
    <dataValidation allowBlank="true" sqref="A537:A537" type="list">
      <formula1>HiddenCatProps!$A$7:$A$8</formula1>
    </dataValidation>
    <dataValidation allowBlank="true" sqref="A538:A538" type="list">
      <formula1>HiddenCatProps!$A$7:$A$8</formula1>
    </dataValidation>
    <dataValidation allowBlank="true" sqref="A539:A539" type="list">
      <formula1>HiddenCatProps!$A$7:$A$8</formula1>
    </dataValidation>
    <dataValidation allowBlank="true" sqref="A540:A540" type="list">
      <formula1>HiddenCatProps!$A$7:$A$8</formula1>
    </dataValidation>
    <dataValidation allowBlank="true" sqref="A541:A541" type="list">
      <formula1>HiddenCatProps!$A$7:$A$8</formula1>
    </dataValidation>
    <dataValidation allowBlank="true" sqref="A542:A542" type="list">
      <formula1>HiddenCatProps!$A$7:$A$8</formula1>
    </dataValidation>
    <dataValidation allowBlank="true" sqref="A543:A543" type="list">
      <formula1>HiddenCatProps!$A$7:$A$8</formula1>
    </dataValidation>
    <dataValidation allowBlank="true" sqref="A544:A544" type="list">
      <formula1>HiddenCatProps!$A$7:$A$8</formula1>
    </dataValidation>
    <dataValidation allowBlank="true" sqref="A545:A545" type="list">
      <formula1>HiddenCatProps!$A$7:$A$8</formula1>
    </dataValidation>
    <dataValidation allowBlank="true" sqref="A546:A546" type="list">
      <formula1>HiddenCatProps!$A$7:$A$8</formula1>
    </dataValidation>
    <dataValidation allowBlank="true" sqref="A547:A547" type="list">
      <formula1>HiddenCatProps!$A$7:$A$8</formula1>
    </dataValidation>
    <dataValidation allowBlank="true" sqref="A548:A548" type="list">
      <formula1>HiddenCatProps!$A$7:$A$8</formula1>
    </dataValidation>
    <dataValidation allowBlank="true" sqref="A549:A549" type="list">
      <formula1>HiddenCatProps!$A$7:$A$8</formula1>
    </dataValidation>
    <dataValidation allowBlank="true" sqref="A550:A550" type="list">
      <formula1>HiddenCatProps!$A$7:$A$8</formula1>
    </dataValidation>
    <dataValidation allowBlank="true" sqref="A551:A551" type="list">
      <formula1>HiddenCatProps!$A$7:$A$8</formula1>
    </dataValidation>
    <dataValidation allowBlank="true" sqref="A552:A552" type="list">
      <formula1>HiddenCatProps!$A$7:$A$8</formula1>
    </dataValidation>
    <dataValidation allowBlank="true" sqref="A553:A553" type="list">
      <formula1>HiddenCatProps!$A$7:$A$8</formula1>
    </dataValidation>
    <dataValidation allowBlank="true" sqref="A554:A554" type="list">
      <formula1>HiddenCatProps!$A$7:$A$8</formula1>
    </dataValidation>
    <dataValidation allowBlank="true" sqref="A555:A555" type="list">
      <formula1>HiddenCatProps!$A$7:$A$8</formula1>
    </dataValidation>
    <dataValidation allowBlank="true" sqref="A556:A556" type="list">
      <formula1>HiddenCatProps!$A$7:$A$8</formula1>
    </dataValidation>
    <dataValidation allowBlank="true" sqref="A557:A557" type="list">
      <formula1>HiddenCatProps!$A$7:$A$8</formula1>
    </dataValidation>
    <dataValidation allowBlank="true" sqref="A558:A558" type="list">
      <formula1>HiddenCatProps!$A$7:$A$8</formula1>
    </dataValidation>
    <dataValidation allowBlank="true" sqref="A559:A559" type="list">
      <formula1>HiddenCatProps!$A$7:$A$8</formula1>
    </dataValidation>
    <dataValidation allowBlank="true" sqref="A560:A560" type="list">
      <formula1>HiddenCatProps!$A$7:$A$8</formula1>
    </dataValidation>
    <dataValidation allowBlank="true" sqref="A561:A561" type="list">
      <formula1>HiddenCatProps!$A$7:$A$8</formula1>
    </dataValidation>
    <dataValidation allowBlank="true" sqref="A562:A562" type="list">
      <formula1>HiddenCatProps!$A$7:$A$8</formula1>
    </dataValidation>
    <dataValidation allowBlank="true" sqref="A563:A563" type="list">
      <formula1>HiddenCatProps!$A$7:$A$8</formula1>
    </dataValidation>
    <dataValidation allowBlank="true" sqref="A564:A564" type="list">
      <formula1>HiddenCatProps!$A$7:$A$8</formula1>
    </dataValidation>
    <dataValidation allowBlank="true" sqref="A565:A565" type="list">
      <formula1>HiddenCatProps!$A$7:$A$8</formula1>
    </dataValidation>
    <dataValidation allowBlank="true" sqref="A566:A566" type="list">
      <formula1>HiddenCatProps!$A$7:$A$8</formula1>
    </dataValidation>
    <dataValidation allowBlank="true" sqref="A567:A567" type="list">
      <formula1>HiddenCatProps!$A$7:$A$8</formula1>
    </dataValidation>
    <dataValidation allowBlank="true" sqref="A568:A568" type="list">
      <formula1>HiddenCatProps!$A$7:$A$8</formula1>
    </dataValidation>
    <dataValidation allowBlank="true" sqref="A569:A569" type="list">
      <formula1>HiddenCatProps!$A$7:$A$8</formula1>
    </dataValidation>
    <dataValidation allowBlank="true" sqref="A570:A570" type="list">
      <formula1>HiddenCatProps!$A$7:$A$8</formula1>
    </dataValidation>
    <dataValidation allowBlank="true" sqref="A571:A571" type="list">
      <formula1>HiddenCatProps!$A$7:$A$8</formula1>
    </dataValidation>
    <dataValidation allowBlank="true" sqref="A572:A572" type="list">
      <formula1>HiddenCatProps!$A$7:$A$8</formula1>
    </dataValidation>
    <dataValidation allowBlank="true" sqref="A573:A573" type="list">
      <formula1>HiddenCatProps!$A$7:$A$8</formula1>
    </dataValidation>
    <dataValidation allowBlank="true" sqref="A574:A574" type="list">
      <formula1>HiddenCatProps!$A$7:$A$8</formula1>
    </dataValidation>
    <dataValidation allowBlank="true" sqref="A575:A575" type="list">
      <formula1>HiddenCatProps!$A$7:$A$8</formula1>
    </dataValidation>
    <dataValidation allowBlank="true" sqref="A576:A576" type="list">
      <formula1>HiddenCatProps!$A$7:$A$8</formula1>
    </dataValidation>
    <dataValidation allowBlank="true" sqref="A577:A577" type="list">
      <formula1>HiddenCatProps!$A$7:$A$8</formula1>
    </dataValidation>
    <dataValidation allowBlank="true" sqref="A578:A578" type="list">
      <formula1>HiddenCatProps!$A$7:$A$8</formula1>
    </dataValidation>
    <dataValidation allowBlank="true" sqref="A579:A579" type="list">
      <formula1>HiddenCatProps!$A$7:$A$8</formula1>
    </dataValidation>
    <dataValidation allowBlank="true" sqref="A580:A580" type="list">
      <formula1>HiddenCatProps!$A$7:$A$8</formula1>
    </dataValidation>
    <dataValidation allowBlank="true" sqref="A581:A581" type="list">
      <formula1>HiddenCatProps!$A$7:$A$8</formula1>
    </dataValidation>
    <dataValidation allowBlank="true" sqref="A582:A582" type="list">
      <formula1>HiddenCatProps!$A$7:$A$8</formula1>
    </dataValidation>
    <dataValidation allowBlank="true" sqref="A583:A583" type="list">
      <formula1>HiddenCatProps!$A$7:$A$8</formula1>
    </dataValidation>
    <dataValidation allowBlank="true" sqref="A584:A584" type="list">
      <formula1>HiddenCatProps!$A$7:$A$8</formula1>
    </dataValidation>
    <dataValidation allowBlank="true" sqref="A585:A585" type="list">
      <formula1>HiddenCatProps!$A$7:$A$8</formula1>
    </dataValidation>
    <dataValidation allowBlank="true" sqref="A586:A586" type="list">
      <formula1>HiddenCatProps!$A$7:$A$8</formula1>
    </dataValidation>
    <dataValidation allowBlank="true" sqref="A587:A587" type="list">
      <formula1>HiddenCatProps!$A$7:$A$8</formula1>
    </dataValidation>
    <dataValidation allowBlank="true" sqref="A588:A588" type="list">
      <formula1>HiddenCatProps!$A$7:$A$8</formula1>
    </dataValidation>
    <dataValidation allowBlank="true" sqref="A589:A589" type="list">
      <formula1>HiddenCatProps!$A$7:$A$8</formula1>
    </dataValidation>
    <dataValidation allowBlank="true" sqref="A590:A590" type="list">
      <formula1>HiddenCatProps!$A$7:$A$8</formula1>
    </dataValidation>
    <dataValidation allowBlank="true" sqref="A591:A591" type="list">
      <formula1>HiddenCatProps!$A$7:$A$8</formula1>
    </dataValidation>
    <dataValidation allowBlank="true" sqref="A592:A592" type="list">
      <formula1>HiddenCatProps!$A$7:$A$8</formula1>
    </dataValidation>
    <dataValidation allowBlank="true" sqref="A593:A593" type="list">
      <formula1>HiddenCatProps!$A$7:$A$8</formula1>
    </dataValidation>
    <dataValidation allowBlank="true" sqref="A594:A594" type="list">
      <formula1>HiddenCatProps!$A$7:$A$8</formula1>
    </dataValidation>
    <dataValidation allowBlank="true" sqref="A595:A595" type="list">
      <formula1>HiddenCatProps!$A$7:$A$8</formula1>
    </dataValidation>
    <dataValidation allowBlank="true" sqref="A596:A596" type="list">
      <formula1>HiddenCatProps!$A$7:$A$8</formula1>
    </dataValidation>
    <dataValidation allowBlank="true" sqref="A597:A597" type="list">
      <formula1>HiddenCatProps!$A$7:$A$8</formula1>
    </dataValidation>
    <dataValidation allowBlank="true" sqref="A598:A598" type="list">
      <formula1>HiddenCatProps!$A$7:$A$8</formula1>
    </dataValidation>
    <dataValidation allowBlank="true" sqref="A599:A599" type="list">
      <formula1>HiddenCatProps!$A$7:$A$8</formula1>
    </dataValidation>
    <dataValidation allowBlank="true" sqref="A600:A600" type="list">
      <formula1>HiddenCatProps!$A$7:$A$8</formula1>
    </dataValidation>
    <dataValidation allowBlank="true" sqref="A601:A601" type="list">
      <formula1>HiddenCatProps!$A$7:$A$8</formula1>
    </dataValidation>
    <dataValidation allowBlank="true" sqref="A602:A602" type="list">
      <formula1>HiddenCatProps!$A$7:$A$8</formula1>
    </dataValidation>
    <dataValidation allowBlank="true" sqref="A603:A603" type="list">
      <formula1>HiddenCatProps!$A$7:$A$8</formula1>
    </dataValidation>
    <dataValidation allowBlank="true" sqref="A604:A604" type="list">
      <formula1>HiddenCatProps!$A$7:$A$8</formula1>
    </dataValidation>
    <dataValidation allowBlank="true" sqref="A605:A605" type="list">
      <formula1>HiddenCatProps!$A$7:$A$8</formula1>
    </dataValidation>
    <dataValidation allowBlank="true" sqref="A606:A606" type="list">
      <formula1>HiddenCatProps!$A$7:$A$8</formula1>
    </dataValidation>
    <dataValidation allowBlank="true" sqref="A607:A607" type="list">
      <formula1>HiddenCatProps!$A$7:$A$8</formula1>
    </dataValidation>
    <dataValidation allowBlank="true" sqref="A608:A608" type="list">
      <formula1>HiddenCatProps!$A$7:$A$8</formula1>
    </dataValidation>
    <dataValidation allowBlank="true" sqref="A609:A609" type="list">
      <formula1>HiddenCatProps!$A$7:$A$8</formula1>
    </dataValidation>
    <dataValidation allowBlank="true" sqref="A610:A610" type="list">
      <formula1>HiddenCatProps!$A$7:$A$8</formula1>
    </dataValidation>
    <dataValidation allowBlank="true" sqref="A611:A611" type="list">
      <formula1>HiddenCatProps!$A$7:$A$8</formula1>
    </dataValidation>
    <dataValidation allowBlank="true" sqref="A612:A612" type="list">
      <formula1>HiddenCatProps!$A$7:$A$8</formula1>
    </dataValidation>
    <dataValidation allowBlank="true" sqref="A613:A613" type="list">
      <formula1>HiddenCatProps!$A$7:$A$8</formula1>
    </dataValidation>
    <dataValidation allowBlank="true" sqref="A614:A614" type="list">
      <formula1>HiddenCatProps!$A$7:$A$8</formula1>
    </dataValidation>
    <dataValidation allowBlank="true" sqref="A615:A615" type="list">
      <formula1>HiddenCatProps!$A$7:$A$8</formula1>
    </dataValidation>
    <dataValidation allowBlank="true" sqref="A616:A616" type="list">
      <formula1>HiddenCatProps!$A$7:$A$8</formula1>
    </dataValidation>
    <dataValidation allowBlank="true" sqref="A617:A617" type="list">
      <formula1>HiddenCatProps!$A$7:$A$8</formula1>
    </dataValidation>
    <dataValidation allowBlank="true" sqref="A618:A618" type="list">
      <formula1>HiddenCatProps!$A$7:$A$8</formula1>
    </dataValidation>
    <dataValidation allowBlank="true" sqref="A619:A619" type="list">
      <formula1>HiddenCatProps!$A$7:$A$8</formula1>
    </dataValidation>
    <dataValidation allowBlank="true" sqref="A620:A620" type="list">
      <formula1>HiddenCatProps!$A$7:$A$8</formula1>
    </dataValidation>
    <dataValidation allowBlank="true" sqref="A621:A621" type="list">
      <formula1>HiddenCatProps!$A$7:$A$8</formula1>
    </dataValidation>
    <dataValidation allowBlank="true" sqref="A622:A622" type="list">
      <formula1>HiddenCatProps!$A$7:$A$8</formula1>
    </dataValidation>
    <dataValidation allowBlank="true" sqref="A623:A623" type="list">
      <formula1>HiddenCatProps!$A$7:$A$8</formula1>
    </dataValidation>
    <dataValidation allowBlank="true" sqref="A624:A624" type="list">
      <formula1>HiddenCatProps!$A$7:$A$8</formula1>
    </dataValidation>
    <dataValidation allowBlank="true" sqref="A625:A625" type="list">
      <formula1>HiddenCatProps!$A$7:$A$8</formula1>
    </dataValidation>
    <dataValidation allowBlank="true" sqref="A626:A626" type="list">
      <formula1>HiddenCatProps!$A$7:$A$8</formula1>
    </dataValidation>
    <dataValidation allowBlank="true" sqref="A627:A627" type="list">
      <formula1>HiddenCatProps!$A$7:$A$8</formula1>
    </dataValidation>
    <dataValidation allowBlank="true" sqref="A628:A628" type="list">
      <formula1>HiddenCatProps!$A$7:$A$8</formula1>
    </dataValidation>
    <dataValidation allowBlank="true" sqref="A629:A629" type="list">
      <formula1>HiddenCatProps!$A$7:$A$8</formula1>
    </dataValidation>
    <dataValidation allowBlank="true" sqref="A630:A630" type="list">
      <formula1>HiddenCatProps!$A$7:$A$8</formula1>
    </dataValidation>
    <dataValidation allowBlank="true" sqref="A631:A631" type="list">
      <formula1>HiddenCatProps!$A$7:$A$8</formula1>
    </dataValidation>
    <dataValidation allowBlank="true" sqref="A632:A632" type="list">
      <formula1>HiddenCatProps!$A$7:$A$8</formula1>
    </dataValidation>
    <dataValidation allowBlank="true" sqref="A633:A633" type="list">
      <formula1>HiddenCatProps!$A$7:$A$8</formula1>
    </dataValidation>
    <dataValidation allowBlank="true" sqref="A634:A634" type="list">
      <formula1>HiddenCatProps!$A$7:$A$8</formula1>
    </dataValidation>
    <dataValidation allowBlank="true" sqref="A635:A635" type="list">
      <formula1>HiddenCatProps!$A$7:$A$8</formula1>
    </dataValidation>
    <dataValidation allowBlank="true" sqref="A636:A636" type="list">
      <formula1>HiddenCatProps!$A$7:$A$8</formula1>
    </dataValidation>
    <dataValidation allowBlank="true" sqref="A637:A637" type="list">
      <formula1>HiddenCatProps!$A$7:$A$8</formula1>
    </dataValidation>
    <dataValidation allowBlank="true" sqref="A638:A638" type="list">
      <formula1>HiddenCatProps!$A$7:$A$8</formula1>
    </dataValidation>
    <dataValidation allowBlank="true" sqref="A639:A639" type="list">
      <formula1>HiddenCatProps!$A$7:$A$8</formula1>
    </dataValidation>
    <dataValidation allowBlank="true" sqref="A640:A640" type="list">
      <formula1>HiddenCatProps!$A$7:$A$8</formula1>
    </dataValidation>
    <dataValidation allowBlank="true" sqref="A641:A641" type="list">
      <formula1>HiddenCatProps!$A$7:$A$8</formula1>
    </dataValidation>
    <dataValidation allowBlank="true" sqref="A642:A642" type="list">
      <formula1>HiddenCatProps!$A$7:$A$8</formula1>
    </dataValidation>
    <dataValidation allowBlank="true" sqref="A643:A643" type="list">
      <formula1>HiddenCatProps!$A$7:$A$8</formula1>
    </dataValidation>
    <dataValidation allowBlank="true" sqref="A644:A644" type="list">
      <formula1>HiddenCatProps!$A$7:$A$8</formula1>
    </dataValidation>
    <dataValidation allowBlank="true" sqref="A645:A645" type="list">
      <formula1>HiddenCatProps!$A$7:$A$8</formula1>
    </dataValidation>
    <dataValidation allowBlank="true" sqref="A646:A646" type="list">
      <formula1>HiddenCatProps!$A$7:$A$8</formula1>
    </dataValidation>
    <dataValidation allowBlank="true" sqref="A647:A647" type="list">
      <formula1>HiddenCatProps!$A$7:$A$8</formula1>
    </dataValidation>
    <dataValidation allowBlank="true" sqref="A648:A648" type="list">
      <formula1>HiddenCatProps!$A$7:$A$8</formula1>
    </dataValidation>
    <dataValidation allowBlank="true" sqref="A649:A649" type="list">
      <formula1>HiddenCatProps!$A$7:$A$8</formula1>
    </dataValidation>
    <dataValidation allowBlank="true" sqref="A650:A650" type="list">
      <formula1>HiddenCatProps!$A$7:$A$8</formula1>
    </dataValidation>
    <dataValidation allowBlank="true" sqref="A651:A651" type="list">
      <formula1>HiddenCatProps!$A$7:$A$8</formula1>
    </dataValidation>
    <dataValidation allowBlank="true" sqref="A652:A652" type="list">
      <formula1>HiddenCatProps!$A$7:$A$8</formula1>
    </dataValidation>
    <dataValidation allowBlank="true" sqref="A653:A653" type="list">
      <formula1>HiddenCatProps!$A$7:$A$8</formula1>
    </dataValidation>
    <dataValidation allowBlank="true" sqref="A654:A654" type="list">
      <formula1>HiddenCatProps!$A$7:$A$8</formula1>
    </dataValidation>
    <dataValidation allowBlank="true" sqref="A655:A655" type="list">
      <formula1>HiddenCatProps!$A$7:$A$8</formula1>
    </dataValidation>
    <dataValidation allowBlank="true" sqref="A656:A656" type="list">
      <formula1>HiddenCatProps!$A$7:$A$8</formula1>
    </dataValidation>
    <dataValidation allowBlank="true" sqref="A657:A657" type="list">
      <formula1>HiddenCatProps!$A$7:$A$8</formula1>
    </dataValidation>
    <dataValidation allowBlank="true" sqref="A658:A658" type="list">
      <formula1>HiddenCatProps!$A$7:$A$8</formula1>
    </dataValidation>
    <dataValidation allowBlank="true" sqref="A659:A659" type="list">
      <formula1>HiddenCatProps!$A$7:$A$8</formula1>
    </dataValidation>
    <dataValidation allowBlank="true" sqref="A660:A660" type="list">
      <formula1>HiddenCatProps!$A$7:$A$8</formula1>
    </dataValidation>
    <dataValidation allowBlank="true" sqref="A661:A661" type="list">
      <formula1>HiddenCatProps!$A$7:$A$8</formula1>
    </dataValidation>
    <dataValidation allowBlank="true" sqref="A662:A662" type="list">
      <formula1>HiddenCatProps!$A$7:$A$8</formula1>
    </dataValidation>
    <dataValidation allowBlank="true" sqref="A663:A663" type="list">
      <formula1>HiddenCatProps!$A$7:$A$8</formula1>
    </dataValidation>
    <dataValidation allowBlank="true" sqref="A664:A664" type="list">
      <formula1>HiddenCatProps!$A$7:$A$8</formula1>
    </dataValidation>
    <dataValidation allowBlank="true" sqref="A665:A665" type="list">
      <formula1>HiddenCatProps!$A$7:$A$8</formula1>
    </dataValidation>
    <dataValidation allowBlank="true" sqref="A666:A666" type="list">
      <formula1>HiddenCatProps!$A$7:$A$8</formula1>
    </dataValidation>
    <dataValidation allowBlank="true" sqref="A667:A667" type="list">
      <formula1>HiddenCatProps!$A$7:$A$8</formula1>
    </dataValidation>
    <dataValidation allowBlank="true" sqref="A668:A668" type="list">
      <formula1>HiddenCatProps!$A$7:$A$8</formula1>
    </dataValidation>
    <dataValidation allowBlank="true" sqref="A669:A669" type="list">
      <formula1>HiddenCatProps!$A$7:$A$8</formula1>
    </dataValidation>
    <dataValidation allowBlank="true" sqref="A670:A670" type="list">
      <formula1>HiddenCatProps!$A$7:$A$8</formula1>
    </dataValidation>
    <dataValidation allowBlank="true" sqref="A671:A671" type="list">
      <formula1>HiddenCatProps!$A$7:$A$8</formula1>
    </dataValidation>
    <dataValidation allowBlank="true" sqref="A672:A672" type="list">
      <formula1>HiddenCatProps!$A$7:$A$8</formula1>
    </dataValidation>
    <dataValidation allowBlank="true" sqref="A673:A673" type="list">
      <formula1>HiddenCatProps!$A$7:$A$8</formula1>
    </dataValidation>
    <dataValidation allowBlank="true" sqref="A674:A674" type="list">
      <formula1>HiddenCatProps!$A$7:$A$8</formula1>
    </dataValidation>
    <dataValidation allowBlank="true" sqref="A675:A675" type="list">
      <formula1>HiddenCatProps!$A$7:$A$8</formula1>
    </dataValidation>
    <dataValidation allowBlank="true" sqref="A676:A676" type="list">
      <formula1>HiddenCatProps!$A$7:$A$8</formula1>
    </dataValidation>
    <dataValidation allowBlank="true" sqref="A677:A677" type="list">
      <formula1>HiddenCatProps!$A$7:$A$8</formula1>
    </dataValidation>
    <dataValidation allowBlank="true" sqref="A678:A678" type="list">
      <formula1>HiddenCatProps!$A$7:$A$8</formula1>
    </dataValidation>
    <dataValidation allowBlank="true" sqref="A679:A679" type="list">
      <formula1>HiddenCatProps!$A$7:$A$8</formula1>
    </dataValidation>
    <dataValidation allowBlank="true" sqref="A680:A680" type="list">
      <formula1>HiddenCatProps!$A$7:$A$8</formula1>
    </dataValidation>
    <dataValidation allowBlank="true" sqref="A681:A681" type="list">
      <formula1>HiddenCatProps!$A$7:$A$8</formula1>
    </dataValidation>
    <dataValidation allowBlank="true" sqref="A682:A682" type="list">
      <formula1>HiddenCatProps!$A$7:$A$8</formula1>
    </dataValidation>
    <dataValidation allowBlank="true" sqref="A683:A683" type="list">
      <formula1>HiddenCatProps!$A$7:$A$8</formula1>
    </dataValidation>
    <dataValidation allowBlank="true" sqref="A684:A684" type="list">
      <formula1>HiddenCatProps!$A$7:$A$8</formula1>
    </dataValidation>
    <dataValidation allowBlank="true" sqref="A685:A685" type="list">
      <formula1>HiddenCatProps!$A$7:$A$8</formula1>
    </dataValidation>
    <dataValidation allowBlank="true" sqref="A686:A686" type="list">
      <formula1>HiddenCatProps!$A$7:$A$8</formula1>
    </dataValidation>
    <dataValidation allowBlank="true" sqref="A687:A687" type="list">
      <formula1>HiddenCatProps!$A$7:$A$8</formula1>
    </dataValidation>
    <dataValidation allowBlank="true" sqref="A688:A688" type="list">
      <formula1>HiddenCatProps!$A$7:$A$8</formula1>
    </dataValidation>
    <dataValidation allowBlank="true" sqref="A689:A689" type="list">
      <formula1>HiddenCatProps!$A$7:$A$8</formula1>
    </dataValidation>
    <dataValidation allowBlank="true" sqref="A690:A690" type="list">
      <formula1>HiddenCatProps!$A$7:$A$8</formula1>
    </dataValidation>
    <dataValidation allowBlank="true" sqref="A691:A691" type="list">
      <formula1>HiddenCatProps!$A$7:$A$8</formula1>
    </dataValidation>
    <dataValidation allowBlank="true" sqref="A692:A692" type="list">
      <formula1>HiddenCatProps!$A$7:$A$8</formula1>
    </dataValidation>
    <dataValidation allowBlank="true" sqref="A693:A693" type="list">
      <formula1>HiddenCatProps!$A$7:$A$8</formula1>
    </dataValidation>
    <dataValidation allowBlank="true" sqref="A694:A694" type="list">
      <formula1>HiddenCatProps!$A$7:$A$8</formula1>
    </dataValidation>
    <dataValidation allowBlank="true" sqref="A695:A695" type="list">
      <formula1>HiddenCatProps!$A$7:$A$8</formula1>
    </dataValidation>
    <dataValidation allowBlank="true" sqref="A696:A696" type="list">
      <formula1>HiddenCatProps!$A$7:$A$8</formula1>
    </dataValidation>
    <dataValidation allowBlank="true" sqref="A697:A697" type="list">
      <formula1>HiddenCatProps!$A$7:$A$8</formula1>
    </dataValidation>
    <dataValidation allowBlank="true" sqref="A698:A698" type="list">
      <formula1>HiddenCatProps!$A$7:$A$8</formula1>
    </dataValidation>
    <dataValidation allowBlank="true" sqref="A699:A699" type="list">
      <formula1>HiddenCatProps!$A$7:$A$8</formula1>
    </dataValidation>
    <dataValidation allowBlank="true" sqref="A700:A700" type="list">
      <formula1>HiddenCatProps!$A$7:$A$8</formula1>
    </dataValidation>
    <dataValidation allowBlank="true" sqref="A701:A701" type="list">
      <formula1>HiddenCatProps!$A$7:$A$8</formula1>
    </dataValidation>
    <dataValidation allowBlank="true" sqref="A702:A702" type="list">
      <formula1>HiddenCatProps!$A$7:$A$8</formula1>
    </dataValidation>
    <dataValidation allowBlank="true" sqref="A703:A703" type="list">
      <formula1>HiddenCatProps!$A$7:$A$8</formula1>
    </dataValidation>
    <dataValidation allowBlank="true" sqref="A704:A704" type="list">
      <formula1>HiddenCatProps!$A$7:$A$8</formula1>
    </dataValidation>
    <dataValidation allowBlank="true" sqref="A705:A705" type="list">
      <formula1>HiddenCatProps!$A$7:$A$8</formula1>
    </dataValidation>
    <dataValidation allowBlank="true" sqref="A706:A706" type="list">
      <formula1>HiddenCatProps!$A$7:$A$8</formula1>
    </dataValidation>
    <dataValidation allowBlank="true" sqref="A707:A707" type="list">
      <formula1>HiddenCatProps!$A$7:$A$8</formula1>
    </dataValidation>
    <dataValidation allowBlank="true" sqref="A708:A708" type="list">
      <formula1>HiddenCatProps!$A$7:$A$8</formula1>
    </dataValidation>
    <dataValidation allowBlank="true" sqref="A709:A709" type="list">
      <formula1>HiddenCatProps!$A$7:$A$8</formula1>
    </dataValidation>
    <dataValidation allowBlank="true" sqref="A710:A710" type="list">
      <formula1>HiddenCatProps!$A$7:$A$8</formula1>
    </dataValidation>
    <dataValidation allowBlank="true" sqref="A711:A711" type="list">
      <formula1>HiddenCatProps!$A$7:$A$8</formula1>
    </dataValidation>
    <dataValidation allowBlank="true" sqref="A712:A712" type="list">
      <formula1>HiddenCatProps!$A$7:$A$8</formula1>
    </dataValidation>
    <dataValidation allowBlank="true" sqref="A713:A713" type="list">
      <formula1>HiddenCatProps!$A$7:$A$8</formula1>
    </dataValidation>
    <dataValidation allowBlank="true" sqref="A714:A714" type="list">
      <formula1>HiddenCatProps!$A$7:$A$8</formula1>
    </dataValidation>
    <dataValidation allowBlank="true" sqref="A715:A715" type="list">
      <formula1>HiddenCatProps!$A$7:$A$8</formula1>
    </dataValidation>
    <dataValidation allowBlank="true" sqref="A716:A716" type="list">
      <formula1>HiddenCatProps!$A$7:$A$8</formula1>
    </dataValidation>
    <dataValidation allowBlank="true" sqref="A717:A717" type="list">
      <formula1>HiddenCatProps!$A$7:$A$8</formula1>
    </dataValidation>
    <dataValidation allowBlank="true" sqref="A718:A718" type="list">
      <formula1>HiddenCatProps!$A$7:$A$8</formula1>
    </dataValidation>
    <dataValidation allowBlank="true" sqref="A719:A719" type="list">
      <formula1>HiddenCatProps!$A$7:$A$8</formula1>
    </dataValidation>
    <dataValidation allowBlank="true" sqref="A720:A720" type="list">
      <formula1>HiddenCatProps!$A$7:$A$8</formula1>
    </dataValidation>
    <dataValidation allowBlank="true" sqref="A721:A721" type="list">
      <formula1>HiddenCatProps!$A$7:$A$8</formula1>
    </dataValidation>
    <dataValidation allowBlank="true" sqref="A722:A722" type="list">
      <formula1>HiddenCatProps!$A$7:$A$8</formula1>
    </dataValidation>
    <dataValidation allowBlank="true" sqref="A723:A723" type="list">
      <formula1>HiddenCatProps!$A$7:$A$8</formula1>
    </dataValidation>
    <dataValidation allowBlank="true" sqref="A724:A724" type="list">
      <formula1>HiddenCatProps!$A$7:$A$8</formula1>
    </dataValidation>
    <dataValidation allowBlank="true" sqref="A725:A725" type="list">
      <formula1>HiddenCatProps!$A$7:$A$8</formula1>
    </dataValidation>
    <dataValidation allowBlank="true" sqref="A726:A726" type="list">
      <formula1>HiddenCatProps!$A$7:$A$8</formula1>
    </dataValidation>
    <dataValidation allowBlank="true" sqref="A727:A727" type="list">
      <formula1>HiddenCatProps!$A$7:$A$8</formula1>
    </dataValidation>
    <dataValidation allowBlank="true" sqref="A728:A728" type="list">
      <formula1>HiddenCatProps!$A$7:$A$8</formula1>
    </dataValidation>
    <dataValidation allowBlank="true" sqref="A729:A729" type="list">
      <formula1>HiddenCatProps!$A$7:$A$8</formula1>
    </dataValidation>
    <dataValidation allowBlank="true" sqref="A730:A730" type="list">
      <formula1>HiddenCatProps!$A$7:$A$8</formula1>
    </dataValidation>
    <dataValidation allowBlank="true" sqref="A731:A731" type="list">
      <formula1>HiddenCatProps!$A$7:$A$8</formula1>
    </dataValidation>
    <dataValidation allowBlank="true" sqref="A732:A732" type="list">
      <formula1>HiddenCatProps!$A$7:$A$8</formula1>
    </dataValidation>
    <dataValidation allowBlank="true" sqref="A733:A733" type="list">
      <formula1>HiddenCatProps!$A$7:$A$8</formula1>
    </dataValidation>
    <dataValidation allowBlank="true" sqref="A734:A734" type="list">
      <formula1>HiddenCatProps!$A$7:$A$8</formula1>
    </dataValidation>
    <dataValidation allowBlank="true" sqref="A735:A735" type="list">
      <formula1>HiddenCatProps!$A$7:$A$8</formula1>
    </dataValidation>
    <dataValidation allowBlank="true" sqref="A736:A736" type="list">
      <formula1>HiddenCatProps!$A$7:$A$8</formula1>
    </dataValidation>
    <dataValidation allowBlank="true" sqref="A737:A737" type="list">
      <formula1>HiddenCatProps!$A$7:$A$8</formula1>
    </dataValidation>
    <dataValidation allowBlank="true" sqref="A738:A738" type="list">
      <formula1>HiddenCatProps!$A$7:$A$8</formula1>
    </dataValidation>
    <dataValidation allowBlank="true" sqref="A739:A739" type="list">
      <formula1>HiddenCatProps!$A$7:$A$8</formula1>
    </dataValidation>
    <dataValidation allowBlank="true" sqref="A740:A740" type="list">
      <formula1>HiddenCatProps!$A$7:$A$8</formula1>
    </dataValidation>
    <dataValidation allowBlank="true" sqref="A741:A741" type="list">
      <formula1>HiddenCatProps!$A$7:$A$8</formula1>
    </dataValidation>
    <dataValidation allowBlank="true" sqref="A742:A742" type="list">
      <formula1>HiddenCatProps!$A$7:$A$8</formula1>
    </dataValidation>
    <dataValidation allowBlank="true" sqref="A743:A743" type="list">
      <formula1>HiddenCatProps!$A$7:$A$8</formula1>
    </dataValidation>
    <dataValidation allowBlank="true" sqref="A744:A744" type="list">
      <formula1>HiddenCatProps!$A$7:$A$8</formula1>
    </dataValidation>
    <dataValidation allowBlank="true" sqref="A745:A745" type="list">
      <formula1>HiddenCatProps!$A$7:$A$8</formula1>
    </dataValidation>
    <dataValidation allowBlank="true" sqref="A746:A746" type="list">
      <formula1>HiddenCatProps!$A$7:$A$8</formula1>
    </dataValidation>
    <dataValidation allowBlank="true" sqref="A747:A747" type="list">
      <formula1>HiddenCatProps!$A$7:$A$8</formula1>
    </dataValidation>
    <dataValidation allowBlank="true" sqref="A748:A748" type="list">
      <formula1>HiddenCatProps!$A$7:$A$8</formula1>
    </dataValidation>
    <dataValidation allowBlank="true" sqref="A749:A749" type="list">
      <formula1>HiddenCatProps!$A$7:$A$8</formula1>
    </dataValidation>
    <dataValidation allowBlank="true" sqref="A750:A750" type="list">
      <formula1>HiddenCatProps!$A$7:$A$8</formula1>
    </dataValidation>
    <dataValidation allowBlank="true" sqref="A751:A751" type="list">
      <formula1>HiddenCatProps!$A$7:$A$8</formula1>
    </dataValidation>
    <dataValidation allowBlank="true" sqref="A752:A752" type="list">
      <formula1>HiddenCatProps!$A$7:$A$8</formula1>
    </dataValidation>
    <dataValidation allowBlank="true" sqref="A753:A753" type="list">
      <formula1>HiddenCatProps!$A$7:$A$8</formula1>
    </dataValidation>
    <dataValidation allowBlank="true" sqref="A754:A754" type="list">
      <formula1>HiddenCatProps!$A$7:$A$8</formula1>
    </dataValidation>
    <dataValidation allowBlank="true" sqref="A755:A755" type="list">
      <formula1>HiddenCatProps!$A$7:$A$8</formula1>
    </dataValidation>
    <dataValidation allowBlank="true" sqref="A756:A756" type="list">
      <formula1>HiddenCatProps!$A$7:$A$8</formula1>
    </dataValidation>
    <dataValidation allowBlank="true" sqref="A757:A757" type="list">
      <formula1>HiddenCatProps!$A$7:$A$8</formula1>
    </dataValidation>
    <dataValidation allowBlank="true" sqref="A758:A758" type="list">
      <formula1>HiddenCatProps!$A$7:$A$8</formula1>
    </dataValidation>
    <dataValidation allowBlank="true" sqref="A759:A759" type="list">
      <formula1>HiddenCatProps!$A$7:$A$8</formula1>
    </dataValidation>
    <dataValidation allowBlank="true" sqref="A760:A760" type="list">
      <formula1>HiddenCatProps!$A$7:$A$8</formula1>
    </dataValidation>
    <dataValidation allowBlank="true" sqref="A761:A761" type="list">
      <formula1>HiddenCatProps!$A$7:$A$8</formula1>
    </dataValidation>
    <dataValidation allowBlank="true" sqref="A762:A762" type="list">
      <formula1>HiddenCatProps!$A$7:$A$8</formula1>
    </dataValidation>
    <dataValidation allowBlank="true" sqref="A763:A763" type="list">
      <formula1>HiddenCatProps!$A$7:$A$8</formula1>
    </dataValidation>
    <dataValidation allowBlank="true" sqref="A764:A764" type="list">
      <formula1>HiddenCatProps!$A$7:$A$8</formula1>
    </dataValidation>
    <dataValidation allowBlank="true" sqref="A765:A765" type="list">
      <formula1>HiddenCatProps!$A$7:$A$8</formula1>
    </dataValidation>
    <dataValidation allowBlank="true" sqref="A766:A766" type="list">
      <formula1>HiddenCatProps!$A$7:$A$8</formula1>
    </dataValidation>
    <dataValidation allowBlank="true" sqref="A767:A767" type="list">
      <formula1>HiddenCatProps!$A$7:$A$8</formula1>
    </dataValidation>
    <dataValidation allowBlank="true" sqref="A768:A768" type="list">
      <formula1>HiddenCatProps!$A$7:$A$8</formula1>
    </dataValidation>
    <dataValidation allowBlank="true" sqref="A769:A769" type="list">
      <formula1>HiddenCatProps!$A$7:$A$8</formula1>
    </dataValidation>
    <dataValidation allowBlank="true" sqref="A770:A770" type="list">
      <formula1>HiddenCatProps!$A$7:$A$8</formula1>
    </dataValidation>
    <dataValidation allowBlank="true" sqref="A771:A771" type="list">
      <formula1>HiddenCatProps!$A$7:$A$8</formula1>
    </dataValidation>
    <dataValidation allowBlank="true" sqref="A772:A772" type="list">
      <formula1>HiddenCatProps!$A$7:$A$8</formula1>
    </dataValidation>
    <dataValidation allowBlank="true" sqref="A773:A773" type="list">
      <formula1>HiddenCatProps!$A$7:$A$8</formula1>
    </dataValidation>
    <dataValidation allowBlank="true" sqref="A774:A774" type="list">
      <formula1>HiddenCatProps!$A$7:$A$8</formula1>
    </dataValidation>
    <dataValidation allowBlank="true" sqref="A775:A775" type="list">
      <formula1>HiddenCatProps!$A$7:$A$8</formula1>
    </dataValidation>
    <dataValidation allowBlank="true" sqref="A776:A776" type="list">
      <formula1>HiddenCatProps!$A$7:$A$8</formula1>
    </dataValidation>
    <dataValidation allowBlank="true" sqref="A777:A777" type="list">
      <formula1>HiddenCatProps!$A$7:$A$8</formula1>
    </dataValidation>
    <dataValidation allowBlank="true" sqref="A778:A778" type="list">
      <formula1>HiddenCatProps!$A$7:$A$8</formula1>
    </dataValidation>
    <dataValidation allowBlank="true" sqref="A779:A779" type="list">
      <formula1>HiddenCatProps!$A$7:$A$8</formula1>
    </dataValidation>
    <dataValidation allowBlank="true" sqref="A780:A780" type="list">
      <formula1>HiddenCatProps!$A$7:$A$8</formula1>
    </dataValidation>
    <dataValidation allowBlank="true" sqref="A781:A781" type="list">
      <formula1>HiddenCatProps!$A$7:$A$8</formula1>
    </dataValidation>
    <dataValidation allowBlank="true" sqref="A782:A782" type="list">
      <formula1>HiddenCatProps!$A$7:$A$8</formula1>
    </dataValidation>
    <dataValidation allowBlank="true" sqref="A783:A783" type="list">
      <formula1>HiddenCatProps!$A$7:$A$8</formula1>
    </dataValidation>
    <dataValidation allowBlank="true" sqref="A784:A784" type="list">
      <formula1>HiddenCatProps!$A$7:$A$8</formula1>
    </dataValidation>
    <dataValidation allowBlank="true" sqref="A785:A785" type="list">
      <formula1>HiddenCatProps!$A$7:$A$8</formula1>
    </dataValidation>
    <dataValidation allowBlank="true" sqref="A786:A786" type="list">
      <formula1>HiddenCatProps!$A$7:$A$8</formula1>
    </dataValidation>
    <dataValidation allowBlank="true" sqref="A787:A787" type="list">
      <formula1>HiddenCatProps!$A$7:$A$8</formula1>
    </dataValidation>
    <dataValidation allowBlank="true" sqref="A788:A788" type="list">
      <formula1>HiddenCatProps!$A$7:$A$8</formula1>
    </dataValidation>
    <dataValidation allowBlank="true" sqref="A789:A789" type="list">
      <formula1>HiddenCatProps!$A$7:$A$8</formula1>
    </dataValidation>
    <dataValidation allowBlank="true" sqref="A790:A790" type="list">
      <formula1>HiddenCatProps!$A$7:$A$8</formula1>
    </dataValidation>
    <dataValidation allowBlank="true" sqref="A791:A791" type="list">
      <formula1>HiddenCatProps!$A$7:$A$8</formula1>
    </dataValidation>
    <dataValidation allowBlank="true" sqref="A792:A792" type="list">
      <formula1>HiddenCatProps!$A$7:$A$8</formula1>
    </dataValidation>
    <dataValidation allowBlank="true" sqref="A793:A793" type="list">
      <formula1>HiddenCatProps!$A$7:$A$8</formula1>
    </dataValidation>
    <dataValidation allowBlank="true" sqref="A794:A794" type="list">
      <formula1>HiddenCatProps!$A$7:$A$8</formula1>
    </dataValidation>
    <dataValidation allowBlank="true" sqref="A795:A795" type="list">
      <formula1>HiddenCatProps!$A$7:$A$8</formula1>
    </dataValidation>
    <dataValidation allowBlank="true" sqref="A796:A796" type="list">
      <formula1>HiddenCatProps!$A$7:$A$8</formula1>
    </dataValidation>
    <dataValidation allowBlank="true" sqref="A797:A797" type="list">
      <formula1>HiddenCatProps!$A$7:$A$8</formula1>
    </dataValidation>
    <dataValidation allowBlank="true" sqref="A798:A798" type="list">
      <formula1>HiddenCatProps!$A$7:$A$8</formula1>
    </dataValidation>
    <dataValidation allowBlank="true" sqref="A799:A799" type="list">
      <formula1>HiddenCatProps!$A$7:$A$8</formula1>
    </dataValidation>
    <dataValidation allowBlank="true" sqref="A800:A800" type="list">
      <formula1>HiddenCatProps!$A$7:$A$8</formula1>
    </dataValidation>
    <dataValidation allowBlank="true" sqref="A801:A801" type="list">
      <formula1>HiddenCatProps!$A$7:$A$8</formula1>
    </dataValidation>
    <dataValidation allowBlank="true" sqref="A802:A802" type="list">
      <formula1>HiddenCatProps!$A$7:$A$8</formula1>
    </dataValidation>
    <dataValidation allowBlank="true" sqref="A803:A803" type="list">
      <formula1>HiddenCatProps!$A$7:$A$8</formula1>
    </dataValidation>
    <dataValidation allowBlank="true" sqref="A804:A804" type="list">
      <formula1>HiddenCatProps!$A$7:$A$8</formula1>
    </dataValidation>
    <dataValidation allowBlank="true" sqref="A805:A805" type="list">
      <formula1>HiddenCatProps!$A$7:$A$8</formula1>
    </dataValidation>
    <dataValidation allowBlank="true" sqref="A806:A806" type="list">
      <formula1>HiddenCatProps!$A$7:$A$8</formula1>
    </dataValidation>
    <dataValidation allowBlank="true" sqref="A807:A807" type="list">
      <formula1>HiddenCatProps!$A$7:$A$8</formula1>
    </dataValidation>
    <dataValidation allowBlank="true" sqref="A808:A808" type="list">
      <formula1>HiddenCatProps!$A$7:$A$8</formula1>
    </dataValidation>
    <dataValidation allowBlank="true" sqref="A809:A809" type="list">
      <formula1>HiddenCatProps!$A$7:$A$8</formula1>
    </dataValidation>
    <dataValidation allowBlank="true" sqref="A810:A810" type="list">
      <formula1>HiddenCatProps!$A$7:$A$8</formula1>
    </dataValidation>
    <dataValidation allowBlank="true" sqref="A811:A811" type="list">
      <formula1>HiddenCatProps!$A$7:$A$8</formula1>
    </dataValidation>
    <dataValidation allowBlank="true" sqref="A812:A812" type="list">
      <formula1>HiddenCatProps!$A$7:$A$8</formula1>
    </dataValidation>
    <dataValidation allowBlank="true" sqref="A813:A813" type="list">
      <formula1>HiddenCatProps!$A$7:$A$8</formula1>
    </dataValidation>
    <dataValidation allowBlank="true" sqref="A814:A814" type="list">
      <formula1>HiddenCatProps!$A$7:$A$8</formula1>
    </dataValidation>
    <dataValidation allowBlank="true" sqref="A815:A815" type="list">
      <formula1>HiddenCatProps!$A$7:$A$8</formula1>
    </dataValidation>
    <dataValidation allowBlank="true" sqref="A816:A816" type="list">
      <formula1>HiddenCatProps!$A$7:$A$8</formula1>
    </dataValidation>
    <dataValidation allowBlank="true" sqref="A817:A817" type="list">
      <formula1>HiddenCatProps!$A$7:$A$8</formula1>
    </dataValidation>
    <dataValidation allowBlank="true" sqref="A818:A818" type="list">
      <formula1>HiddenCatProps!$A$7:$A$8</formula1>
    </dataValidation>
    <dataValidation allowBlank="true" sqref="A819:A819" type="list">
      <formula1>HiddenCatProps!$A$7:$A$8</formula1>
    </dataValidation>
    <dataValidation allowBlank="true" sqref="A820:A820" type="list">
      <formula1>HiddenCatProps!$A$7:$A$8</formula1>
    </dataValidation>
    <dataValidation allowBlank="true" sqref="A821:A821" type="list">
      <formula1>HiddenCatProps!$A$7:$A$8</formula1>
    </dataValidation>
    <dataValidation allowBlank="true" sqref="A822:A822" type="list">
      <formula1>HiddenCatProps!$A$7:$A$8</formula1>
    </dataValidation>
    <dataValidation allowBlank="true" sqref="A823:A823" type="list">
      <formula1>HiddenCatProps!$A$7:$A$8</formula1>
    </dataValidation>
    <dataValidation allowBlank="true" sqref="A824:A824" type="list">
      <formula1>HiddenCatProps!$A$7:$A$8</formula1>
    </dataValidation>
    <dataValidation allowBlank="true" sqref="A825:A825" type="list">
      <formula1>HiddenCatProps!$A$7:$A$8</formula1>
    </dataValidation>
    <dataValidation allowBlank="true" sqref="A826:A826" type="list">
      <formula1>HiddenCatProps!$A$7:$A$8</formula1>
    </dataValidation>
    <dataValidation allowBlank="true" sqref="A827:A827" type="list">
      <formula1>HiddenCatProps!$A$7:$A$8</formula1>
    </dataValidation>
    <dataValidation allowBlank="true" sqref="A828:A828" type="list">
      <formula1>HiddenCatProps!$A$7:$A$8</formula1>
    </dataValidation>
    <dataValidation allowBlank="true" sqref="A829:A829" type="list">
      <formula1>HiddenCatProps!$A$7:$A$8</formula1>
    </dataValidation>
    <dataValidation allowBlank="true" sqref="A830:A830" type="list">
      <formula1>HiddenCatProps!$A$7:$A$8</formula1>
    </dataValidation>
    <dataValidation allowBlank="true" sqref="A831:A831" type="list">
      <formula1>HiddenCatProps!$A$7:$A$8</formula1>
    </dataValidation>
    <dataValidation allowBlank="true" sqref="A832:A832" type="list">
      <formula1>HiddenCatProps!$A$7:$A$8</formula1>
    </dataValidation>
    <dataValidation allowBlank="true" sqref="A833:A833" type="list">
      <formula1>HiddenCatProps!$A$7:$A$8</formula1>
    </dataValidation>
    <dataValidation allowBlank="true" sqref="A834:A834" type="list">
      <formula1>HiddenCatProps!$A$7:$A$8</formula1>
    </dataValidation>
    <dataValidation allowBlank="true" sqref="A835:A835" type="list">
      <formula1>HiddenCatProps!$A$7:$A$8</formula1>
    </dataValidation>
    <dataValidation allowBlank="true" sqref="A836:A836" type="list">
      <formula1>HiddenCatProps!$A$7:$A$8</formula1>
    </dataValidation>
    <dataValidation allowBlank="true" sqref="A837:A837" type="list">
      <formula1>HiddenCatProps!$A$7:$A$8</formula1>
    </dataValidation>
    <dataValidation allowBlank="true" sqref="A838:A838" type="list">
      <formula1>HiddenCatProps!$A$7:$A$8</formula1>
    </dataValidation>
    <dataValidation allowBlank="true" sqref="A839:A839" type="list">
      <formula1>HiddenCatProps!$A$7:$A$8</formula1>
    </dataValidation>
    <dataValidation allowBlank="true" sqref="A840:A840" type="list">
      <formula1>HiddenCatProps!$A$7:$A$8</formula1>
    </dataValidation>
    <dataValidation allowBlank="true" sqref="A841:A841" type="list">
      <formula1>HiddenCatProps!$A$7:$A$8</formula1>
    </dataValidation>
    <dataValidation allowBlank="true" sqref="A842:A842" type="list">
      <formula1>HiddenCatProps!$A$7:$A$8</formula1>
    </dataValidation>
    <dataValidation allowBlank="true" sqref="A843:A843" type="list">
      <formula1>HiddenCatProps!$A$7:$A$8</formula1>
    </dataValidation>
    <dataValidation allowBlank="true" sqref="A844:A844" type="list">
      <formula1>HiddenCatProps!$A$7:$A$8</formula1>
    </dataValidation>
    <dataValidation allowBlank="true" sqref="A845:A845" type="list">
      <formula1>HiddenCatProps!$A$7:$A$8</formula1>
    </dataValidation>
    <dataValidation allowBlank="true" sqref="A846:A846" type="list">
      <formula1>HiddenCatProps!$A$7:$A$8</formula1>
    </dataValidation>
    <dataValidation allowBlank="true" sqref="A847:A847" type="list">
      <formula1>HiddenCatProps!$A$7:$A$8</formula1>
    </dataValidation>
    <dataValidation allowBlank="true" sqref="A848:A848" type="list">
      <formula1>HiddenCatProps!$A$7:$A$8</formula1>
    </dataValidation>
    <dataValidation allowBlank="true" sqref="A849:A849" type="list">
      <formula1>HiddenCatProps!$A$7:$A$8</formula1>
    </dataValidation>
    <dataValidation allowBlank="true" sqref="A850:A850" type="list">
      <formula1>HiddenCatProps!$A$7:$A$8</formula1>
    </dataValidation>
    <dataValidation allowBlank="true" sqref="A851:A851" type="list">
      <formula1>HiddenCatProps!$A$7:$A$8</formula1>
    </dataValidation>
    <dataValidation allowBlank="true" sqref="A852:A852" type="list">
      <formula1>HiddenCatProps!$A$7:$A$8</formula1>
    </dataValidation>
    <dataValidation allowBlank="true" sqref="A853:A853" type="list">
      <formula1>HiddenCatProps!$A$7:$A$8</formula1>
    </dataValidation>
    <dataValidation allowBlank="true" sqref="A854:A854" type="list">
      <formula1>HiddenCatProps!$A$7:$A$8</formula1>
    </dataValidation>
    <dataValidation allowBlank="true" sqref="A855:A855" type="list">
      <formula1>HiddenCatProps!$A$7:$A$8</formula1>
    </dataValidation>
    <dataValidation allowBlank="true" sqref="A856:A856" type="list">
      <formula1>HiddenCatProps!$A$7:$A$8</formula1>
    </dataValidation>
    <dataValidation allowBlank="true" sqref="A857:A857" type="list">
      <formula1>HiddenCatProps!$A$7:$A$8</formula1>
    </dataValidation>
    <dataValidation allowBlank="true" sqref="A858:A858" type="list">
      <formula1>HiddenCatProps!$A$7:$A$8</formula1>
    </dataValidation>
    <dataValidation allowBlank="true" sqref="A859:A859" type="list">
      <formula1>HiddenCatProps!$A$7:$A$8</formula1>
    </dataValidation>
    <dataValidation allowBlank="true" sqref="A860:A860" type="list">
      <formula1>HiddenCatProps!$A$7:$A$8</formula1>
    </dataValidation>
    <dataValidation allowBlank="true" sqref="A861:A861" type="list">
      <formula1>HiddenCatProps!$A$7:$A$8</formula1>
    </dataValidation>
    <dataValidation allowBlank="true" sqref="A862:A862" type="list">
      <formula1>HiddenCatProps!$A$7:$A$8</formula1>
    </dataValidation>
    <dataValidation allowBlank="true" sqref="A863:A863" type="list">
      <formula1>HiddenCatProps!$A$7:$A$8</formula1>
    </dataValidation>
    <dataValidation allowBlank="true" sqref="A864:A864" type="list">
      <formula1>HiddenCatProps!$A$7:$A$8</formula1>
    </dataValidation>
    <dataValidation allowBlank="true" sqref="A865:A865" type="list">
      <formula1>HiddenCatProps!$A$7:$A$8</formula1>
    </dataValidation>
    <dataValidation allowBlank="true" sqref="A866:A866" type="list">
      <formula1>HiddenCatProps!$A$7:$A$8</formula1>
    </dataValidation>
    <dataValidation allowBlank="true" sqref="A867:A867" type="list">
      <formula1>HiddenCatProps!$A$7:$A$8</formula1>
    </dataValidation>
    <dataValidation allowBlank="true" sqref="A868:A868" type="list">
      <formula1>HiddenCatProps!$A$7:$A$8</formula1>
    </dataValidation>
    <dataValidation allowBlank="true" sqref="A869:A869" type="list">
      <formula1>HiddenCatProps!$A$7:$A$8</formula1>
    </dataValidation>
    <dataValidation allowBlank="true" sqref="A870:A870" type="list">
      <formula1>HiddenCatProps!$A$7:$A$8</formula1>
    </dataValidation>
    <dataValidation allowBlank="true" sqref="A871:A871" type="list">
      <formula1>HiddenCatProps!$A$7:$A$8</formula1>
    </dataValidation>
    <dataValidation allowBlank="true" sqref="A872:A872" type="list">
      <formula1>HiddenCatProps!$A$7:$A$8</formula1>
    </dataValidation>
    <dataValidation allowBlank="true" sqref="A873:A873" type="list">
      <formula1>HiddenCatProps!$A$7:$A$8</formula1>
    </dataValidation>
    <dataValidation allowBlank="true" sqref="A874:A874" type="list">
      <formula1>HiddenCatProps!$A$7:$A$8</formula1>
    </dataValidation>
    <dataValidation allowBlank="true" sqref="A875:A875" type="list">
      <formula1>HiddenCatProps!$A$7:$A$8</formula1>
    </dataValidation>
    <dataValidation allowBlank="true" sqref="A876:A876" type="list">
      <formula1>HiddenCatProps!$A$7:$A$8</formula1>
    </dataValidation>
    <dataValidation allowBlank="true" sqref="A877:A877" type="list">
      <formula1>HiddenCatProps!$A$7:$A$8</formula1>
    </dataValidation>
    <dataValidation allowBlank="true" sqref="A878:A878" type="list">
      <formula1>HiddenCatProps!$A$7:$A$8</formula1>
    </dataValidation>
    <dataValidation allowBlank="true" sqref="A879:A879" type="list">
      <formula1>HiddenCatProps!$A$7:$A$8</formula1>
    </dataValidation>
    <dataValidation allowBlank="true" sqref="A880:A880" type="list">
      <formula1>HiddenCatProps!$A$7:$A$8</formula1>
    </dataValidation>
    <dataValidation allowBlank="true" sqref="A881:A881" type="list">
      <formula1>HiddenCatProps!$A$7:$A$8</formula1>
    </dataValidation>
    <dataValidation allowBlank="true" sqref="A882:A882" type="list">
      <formula1>HiddenCatProps!$A$7:$A$8</formula1>
    </dataValidation>
    <dataValidation allowBlank="true" sqref="A883:A883" type="list">
      <formula1>HiddenCatProps!$A$7:$A$8</formula1>
    </dataValidation>
    <dataValidation allowBlank="true" sqref="A884:A884" type="list">
      <formula1>HiddenCatProps!$A$7:$A$8</formula1>
    </dataValidation>
    <dataValidation allowBlank="true" sqref="A885:A885" type="list">
      <formula1>HiddenCatProps!$A$7:$A$8</formula1>
    </dataValidation>
    <dataValidation allowBlank="true" sqref="A886:A886" type="list">
      <formula1>HiddenCatProps!$A$7:$A$8</formula1>
    </dataValidation>
    <dataValidation allowBlank="true" sqref="A887:A887" type="list">
      <formula1>HiddenCatProps!$A$7:$A$8</formula1>
    </dataValidation>
    <dataValidation allowBlank="true" sqref="A888:A888" type="list">
      <formula1>HiddenCatProps!$A$7:$A$8</formula1>
    </dataValidation>
    <dataValidation allowBlank="true" sqref="A889:A889" type="list">
      <formula1>HiddenCatProps!$A$7:$A$8</formula1>
    </dataValidation>
    <dataValidation allowBlank="true" sqref="A890:A890" type="list">
      <formula1>HiddenCatProps!$A$7:$A$8</formula1>
    </dataValidation>
    <dataValidation allowBlank="true" sqref="A891:A891" type="list">
      <formula1>HiddenCatProps!$A$7:$A$8</formula1>
    </dataValidation>
    <dataValidation allowBlank="true" sqref="A892:A892" type="list">
      <formula1>HiddenCatProps!$A$7:$A$8</formula1>
    </dataValidation>
    <dataValidation allowBlank="true" sqref="A893:A893" type="list">
      <formula1>HiddenCatProps!$A$7:$A$8</formula1>
    </dataValidation>
    <dataValidation allowBlank="true" sqref="A894:A894" type="list">
      <formula1>HiddenCatProps!$A$7:$A$8</formula1>
    </dataValidation>
    <dataValidation allowBlank="true" sqref="A895:A895" type="list">
      <formula1>HiddenCatProps!$A$7:$A$8</formula1>
    </dataValidation>
    <dataValidation allowBlank="true" sqref="A896:A896" type="list">
      <formula1>HiddenCatProps!$A$7:$A$8</formula1>
    </dataValidation>
    <dataValidation allowBlank="true" sqref="A897:A897" type="list">
      <formula1>HiddenCatProps!$A$7:$A$8</formula1>
    </dataValidation>
    <dataValidation allowBlank="true" sqref="A898:A898" type="list">
      <formula1>HiddenCatProps!$A$7:$A$8</formula1>
    </dataValidation>
    <dataValidation allowBlank="true" sqref="A899:A899" type="list">
      <formula1>HiddenCatProps!$A$7:$A$8</formula1>
    </dataValidation>
    <dataValidation allowBlank="true" sqref="A900:A900" type="list">
      <formula1>HiddenCatProps!$A$7:$A$8</formula1>
    </dataValidation>
    <dataValidation allowBlank="true" sqref="A901:A901" type="list">
      <formula1>HiddenCatProps!$A$7:$A$8</formula1>
    </dataValidation>
    <dataValidation allowBlank="true" sqref="A902:A902" type="list">
      <formula1>HiddenCatProps!$A$7:$A$8</formula1>
    </dataValidation>
    <dataValidation allowBlank="true" sqref="A903:A903" type="list">
      <formula1>HiddenCatProps!$A$7:$A$8</formula1>
    </dataValidation>
    <dataValidation allowBlank="true" sqref="A904:A904" type="list">
      <formula1>HiddenCatProps!$A$7:$A$8</formula1>
    </dataValidation>
    <dataValidation allowBlank="true" sqref="A905:A905" type="list">
      <formula1>HiddenCatProps!$A$7:$A$8</formula1>
    </dataValidation>
    <dataValidation allowBlank="true" sqref="A906:A906" type="list">
      <formula1>HiddenCatProps!$A$7:$A$8</formula1>
    </dataValidation>
    <dataValidation allowBlank="true" sqref="A907:A907" type="list">
      <formula1>HiddenCatProps!$A$7:$A$8</formula1>
    </dataValidation>
    <dataValidation allowBlank="true" sqref="A908:A908" type="list">
      <formula1>HiddenCatProps!$A$7:$A$8</formula1>
    </dataValidation>
    <dataValidation allowBlank="true" sqref="A909:A909" type="list">
      <formula1>HiddenCatProps!$A$7:$A$8</formula1>
    </dataValidation>
    <dataValidation allowBlank="true" sqref="A910:A910" type="list">
      <formula1>HiddenCatProps!$A$7:$A$8</formula1>
    </dataValidation>
    <dataValidation allowBlank="true" sqref="A911:A911" type="list">
      <formula1>HiddenCatProps!$A$7:$A$8</formula1>
    </dataValidation>
    <dataValidation allowBlank="true" sqref="A912:A912" type="list">
      <formula1>HiddenCatProps!$A$7:$A$8</formula1>
    </dataValidation>
    <dataValidation allowBlank="true" sqref="A913:A913" type="list">
      <formula1>HiddenCatProps!$A$7:$A$8</formula1>
    </dataValidation>
    <dataValidation allowBlank="true" sqref="A914:A914" type="list">
      <formula1>HiddenCatProps!$A$7:$A$8</formula1>
    </dataValidation>
    <dataValidation allowBlank="true" sqref="A915:A915" type="list">
      <formula1>HiddenCatProps!$A$7:$A$8</formula1>
    </dataValidation>
    <dataValidation allowBlank="true" sqref="A916:A916" type="list">
      <formula1>HiddenCatProps!$A$7:$A$8</formula1>
    </dataValidation>
    <dataValidation allowBlank="true" sqref="A917:A917" type="list">
      <formula1>HiddenCatProps!$A$7:$A$8</formula1>
    </dataValidation>
    <dataValidation allowBlank="true" sqref="A918:A918" type="list">
      <formula1>HiddenCatProps!$A$7:$A$8</formula1>
    </dataValidation>
    <dataValidation allowBlank="true" sqref="A919:A919" type="list">
      <formula1>HiddenCatProps!$A$7:$A$8</formula1>
    </dataValidation>
    <dataValidation allowBlank="true" sqref="A920:A920" type="list">
      <formula1>HiddenCatProps!$A$7:$A$8</formula1>
    </dataValidation>
    <dataValidation allowBlank="true" sqref="A921:A921" type="list">
      <formula1>HiddenCatProps!$A$7:$A$8</formula1>
    </dataValidation>
    <dataValidation allowBlank="true" sqref="A922:A922" type="list">
      <formula1>HiddenCatProps!$A$7:$A$8</formula1>
    </dataValidation>
    <dataValidation allowBlank="true" sqref="A923:A923" type="list">
      <formula1>HiddenCatProps!$A$7:$A$8</formula1>
    </dataValidation>
    <dataValidation allowBlank="true" sqref="A924:A924" type="list">
      <formula1>HiddenCatProps!$A$7:$A$8</formula1>
    </dataValidation>
    <dataValidation allowBlank="true" sqref="A925:A925" type="list">
      <formula1>HiddenCatProps!$A$7:$A$8</formula1>
    </dataValidation>
    <dataValidation allowBlank="true" sqref="A926:A926" type="list">
      <formula1>HiddenCatProps!$A$7:$A$8</formula1>
    </dataValidation>
    <dataValidation allowBlank="true" sqref="A927:A927" type="list">
      <formula1>HiddenCatProps!$A$7:$A$8</formula1>
    </dataValidation>
    <dataValidation allowBlank="true" sqref="A928:A928" type="list">
      <formula1>HiddenCatProps!$A$7:$A$8</formula1>
    </dataValidation>
    <dataValidation allowBlank="true" sqref="A929:A929" type="list">
      <formula1>HiddenCatProps!$A$7:$A$8</formula1>
    </dataValidation>
    <dataValidation allowBlank="true" sqref="A930:A930" type="list">
      <formula1>HiddenCatProps!$A$7:$A$8</formula1>
    </dataValidation>
    <dataValidation allowBlank="true" sqref="A931:A931" type="list">
      <formula1>HiddenCatProps!$A$7:$A$8</formula1>
    </dataValidation>
    <dataValidation allowBlank="true" sqref="A932:A932" type="list">
      <formula1>HiddenCatProps!$A$7:$A$8</formula1>
    </dataValidation>
    <dataValidation allowBlank="true" sqref="A933:A933" type="list">
      <formula1>HiddenCatProps!$A$7:$A$8</formula1>
    </dataValidation>
    <dataValidation allowBlank="true" sqref="A934:A934" type="list">
      <formula1>HiddenCatProps!$A$7:$A$8</formula1>
    </dataValidation>
    <dataValidation allowBlank="true" sqref="A935:A935" type="list">
      <formula1>HiddenCatProps!$A$7:$A$8</formula1>
    </dataValidation>
    <dataValidation allowBlank="true" sqref="A936:A936" type="list">
      <formula1>HiddenCatProps!$A$7:$A$8</formula1>
    </dataValidation>
    <dataValidation allowBlank="true" sqref="A937:A937" type="list">
      <formula1>HiddenCatProps!$A$7:$A$8</formula1>
    </dataValidation>
    <dataValidation allowBlank="true" sqref="A938:A938" type="list">
      <formula1>HiddenCatProps!$A$7:$A$8</formula1>
    </dataValidation>
    <dataValidation allowBlank="true" sqref="A939:A939" type="list">
      <formula1>HiddenCatProps!$A$7:$A$8</formula1>
    </dataValidation>
    <dataValidation allowBlank="true" sqref="A940:A940" type="list">
      <formula1>HiddenCatProps!$A$7:$A$8</formula1>
    </dataValidation>
    <dataValidation allowBlank="true" sqref="A941:A941" type="list">
      <formula1>HiddenCatProps!$A$7:$A$8</formula1>
    </dataValidation>
    <dataValidation allowBlank="true" sqref="A942:A942" type="list">
      <formula1>HiddenCatProps!$A$7:$A$8</formula1>
    </dataValidation>
    <dataValidation allowBlank="true" sqref="A943:A943" type="list">
      <formula1>HiddenCatProps!$A$7:$A$8</formula1>
    </dataValidation>
    <dataValidation allowBlank="true" sqref="A944:A944" type="list">
      <formula1>HiddenCatProps!$A$7:$A$8</formula1>
    </dataValidation>
    <dataValidation allowBlank="true" sqref="A945:A945" type="list">
      <formula1>HiddenCatProps!$A$7:$A$8</formula1>
    </dataValidation>
    <dataValidation allowBlank="true" sqref="A946:A946" type="list">
      <formula1>HiddenCatProps!$A$7:$A$8</formula1>
    </dataValidation>
    <dataValidation allowBlank="true" sqref="A947:A947" type="list">
      <formula1>HiddenCatProps!$A$7:$A$8</formula1>
    </dataValidation>
    <dataValidation allowBlank="true" sqref="A948:A948" type="list">
      <formula1>HiddenCatProps!$A$7:$A$8</formula1>
    </dataValidation>
    <dataValidation allowBlank="true" sqref="A949:A949" type="list">
      <formula1>HiddenCatProps!$A$7:$A$8</formula1>
    </dataValidation>
    <dataValidation allowBlank="true" sqref="A950:A950" type="list">
      <formula1>HiddenCatProps!$A$7:$A$8</formula1>
    </dataValidation>
    <dataValidation allowBlank="true" sqref="A951:A951" type="list">
      <formula1>HiddenCatProps!$A$7:$A$8</formula1>
    </dataValidation>
    <dataValidation allowBlank="true" sqref="A952:A952" type="list">
      <formula1>HiddenCatProps!$A$7:$A$8</formula1>
    </dataValidation>
    <dataValidation allowBlank="true" sqref="A953:A953" type="list">
      <formula1>HiddenCatProps!$A$7:$A$8</formula1>
    </dataValidation>
    <dataValidation allowBlank="true" sqref="A954:A954" type="list">
      <formula1>HiddenCatProps!$A$7:$A$8</formula1>
    </dataValidation>
    <dataValidation allowBlank="true" sqref="A955:A955" type="list">
      <formula1>HiddenCatProps!$A$7:$A$8</formula1>
    </dataValidation>
    <dataValidation allowBlank="true" sqref="A956:A956" type="list">
      <formula1>HiddenCatProps!$A$7:$A$8</formula1>
    </dataValidation>
    <dataValidation allowBlank="true" sqref="A957:A957" type="list">
      <formula1>HiddenCatProps!$A$7:$A$8</formula1>
    </dataValidation>
    <dataValidation allowBlank="true" sqref="A958:A958" type="list">
      <formula1>HiddenCatProps!$A$7:$A$8</formula1>
    </dataValidation>
    <dataValidation allowBlank="true" sqref="A959:A959" type="list">
      <formula1>HiddenCatProps!$A$7:$A$8</formula1>
    </dataValidation>
    <dataValidation allowBlank="true" sqref="A960:A960" type="list">
      <formula1>HiddenCatProps!$A$7:$A$8</formula1>
    </dataValidation>
    <dataValidation allowBlank="true" sqref="A961:A961" type="list">
      <formula1>HiddenCatProps!$A$7:$A$8</formula1>
    </dataValidation>
    <dataValidation allowBlank="true" sqref="A962:A962" type="list">
      <formula1>HiddenCatProps!$A$7:$A$8</formula1>
    </dataValidation>
    <dataValidation allowBlank="true" sqref="A963:A963" type="list">
      <formula1>HiddenCatProps!$A$7:$A$8</formula1>
    </dataValidation>
    <dataValidation allowBlank="true" sqref="A964:A964" type="list">
      <formula1>HiddenCatProps!$A$7:$A$8</formula1>
    </dataValidation>
    <dataValidation allowBlank="true" sqref="A965:A965" type="list">
      <formula1>HiddenCatProps!$A$7:$A$8</formula1>
    </dataValidation>
    <dataValidation allowBlank="true" sqref="A966:A966" type="list">
      <formula1>HiddenCatProps!$A$7:$A$8</formula1>
    </dataValidation>
    <dataValidation allowBlank="true" sqref="A967:A967" type="list">
      <formula1>HiddenCatProps!$A$7:$A$8</formula1>
    </dataValidation>
    <dataValidation allowBlank="true" sqref="A968:A968" type="list">
      <formula1>HiddenCatProps!$A$7:$A$8</formula1>
    </dataValidation>
    <dataValidation allowBlank="true" sqref="A969:A969" type="list">
      <formula1>HiddenCatProps!$A$7:$A$8</formula1>
    </dataValidation>
    <dataValidation allowBlank="true" sqref="A970:A970" type="list">
      <formula1>HiddenCatProps!$A$7:$A$8</formula1>
    </dataValidation>
    <dataValidation allowBlank="true" sqref="A971:A971" type="list">
      <formula1>HiddenCatProps!$A$7:$A$8</formula1>
    </dataValidation>
    <dataValidation allowBlank="true" sqref="A972:A972" type="list">
      <formula1>HiddenCatProps!$A$7:$A$8</formula1>
    </dataValidation>
    <dataValidation allowBlank="true" sqref="A973:A973" type="list">
      <formula1>HiddenCatProps!$A$7:$A$8</formula1>
    </dataValidation>
    <dataValidation allowBlank="true" sqref="A974:A974" type="list">
      <formula1>HiddenCatProps!$A$7:$A$8</formula1>
    </dataValidation>
    <dataValidation allowBlank="true" sqref="A975:A975" type="list">
      <formula1>HiddenCatProps!$A$7:$A$8</formula1>
    </dataValidation>
    <dataValidation allowBlank="true" sqref="A976:A976" type="list">
      <formula1>HiddenCatProps!$A$7:$A$8</formula1>
    </dataValidation>
    <dataValidation allowBlank="true" sqref="A977:A977" type="list">
      <formula1>HiddenCatProps!$A$7:$A$8</formula1>
    </dataValidation>
    <dataValidation allowBlank="true" sqref="A978:A978" type="list">
      <formula1>HiddenCatProps!$A$7:$A$8</formula1>
    </dataValidation>
    <dataValidation allowBlank="true" sqref="A979:A979" type="list">
      <formula1>HiddenCatProps!$A$7:$A$8</formula1>
    </dataValidation>
    <dataValidation allowBlank="true" sqref="A980:A980" type="list">
      <formula1>HiddenCatProps!$A$7:$A$8</formula1>
    </dataValidation>
    <dataValidation allowBlank="true" sqref="A981:A981" type="list">
      <formula1>HiddenCatProps!$A$7:$A$8</formula1>
    </dataValidation>
    <dataValidation allowBlank="true" sqref="A982:A982" type="list">
      <formula1>HiddenCatProps!$A$7:$A$8</formula1>
    </dataValidation>
    <dataValidation allowBlank="true" sqref="A983:A983" type="list">
      <formula1>HiddenCatProps!$A$7:$A$8</formula1>
    </dataValidation>
    <dataValidation allowBlank="true" sqref="A984:A984" type="list">
      <formula1>HiddenCatProps!$A$7:$A$8</formula1>
    </dataValidation>
    <dataValidation allowBlank="true" sqref="A985:A985" type="list">
      <formula1>HiddenCatProps!$A$7:$A$8</formula1>
    </dataValidation>
    <dataValidation allowBlank="true" sqref="A986:A986" type="list">
      <formula1>HiddenCatProps!$A$7:$A$8</formula1>
    </dataValidation>
    <dataValidation allowBlank="true" sqref="A987:A987" type="list">
      <formula1>HiddenCatProps!$A$7:$A$8</formula1>
    </dataValidation>
    <dataValidation allowBlank="true" sqref="A988:A988" type="list">
      <formula1>HiddenCatProps!$A$7:$A$8</formula1>
    </dataValidation>
    <dataValidation allowBlank="true" sqref="A989:A989" type="list">
      <formula1>HiddenCatProps!$A$7:$A$8</formula1>
    </dataValidation>
    <dataValidation allowBlank="true" sqref="A990:A990" type="list">
      <formula1>HiddenCatProps!$A$7:$A$8</formula1>
    </dataValidation>
    <dataValidation allowBlank="true" sqref="A991:A991" type="list">
      <formula1>HiddenCatProps!$A$7:$A$8</formula1>
    </dataValidation>
    <dataValidation allowBlank="true" sqref="A992:A992" type="list">
      <formula1>HiddenCatProps!$A$7:$A$8</formula1>
    </dataValidation>
    <dataValidation allowBlank="true" sqref="A993:A993" type="list">
      <formula1>HiddenCatProps!$A$7:$A$8</formula1>
    </dataValidation>
    <dataValidation allowBlank="true" sqref="A994:A994" type="list">
      <formula1>HiddenCatProps!$A$7:$A$8</formula1>
    </dataValidation>
    <dataValidation allowBlank="true" sqref="A995:A995" type="list">
      <formula1>HiddenCatProps!$A$7:$A$8</formula1>
    </dataValidation>
    <dataValidation allowBlank="true" sqref="A996:A996" type="list">
      <formula1>HiddenCatProps!$A$7:$A$8</formula1>
    </dataValidation>
    <dataValidation allowBlank="true" sqref="A997:A997" type="list">
      <formula1>HiddenCatProps!$A$7:$A$8</formula1>
    </dataValidation>
    <dataValidation allowBlank="true" sqref="A998:A998" type="list">
      <formula1>HiddenCatProps!$A$7:$A$8</formula1>
    </dataValidation>
    <dataValidation allowBlank="true" sqref="A999:A999" type="list">
      <formula1>HiddenCatProps!$A$7:$A$8</formula1>
    </dataValidation>
    <dataValidation allowBlank="true" sqref="A1000:A1000" type="list">
      <formula1>HiddenCatProps!$A$7:$A$8</formula1>
    </dataValidation>
    <dataValidation allowBlank="true" sqref="A1001:A1001" type="list">
      <formula1>HiddenCatProps!$A$7:$A$8</formula1>
    </dataValidation>
    <dataValidation allowBlank="true" sqref="A1002:A1002" type="list">
      <formula1>HiddenCatProps!$A$7:$A$8</formula1>
    </dataValidation>
    <dataValidation allowBlank="true" sqref="A1003:A1003" type="list">
      <formula1>HiddenCatProps!$A$7:$A$8</formula1>
    </dataValidation>
    <dataValidation allowBlank="true" sqref="A1004:A1004" type="list">
      <formula1>HiddenCatProps!$A$7:$A$8</formula1>
    </dataValidation>
    <dataValidation allowBlank="true" sqref="A1005:A1005" type="list">
      <formula1>HiddenCatProps!$A$7:$A$8</formula1>
    </dataValidation>
    <dataValidation allowBlank="true" sqref="A1006:A1006" type="list">
      <formula1>HiddenCatProps!$A$7:$A$8</formula1>
    </dataValidation>
    <dataValidation allowBlank="true" error="cell value should be in range 0 and 10000000" errorStyle="stop" errorTitle="error" operator="between" showErrorMessage="true" sqref="L7:L1007" type="whole">
      <formula1>0</formula1>
      <formula2>10000000</formula2>
    </dataValidation>
    <dataValidation allowBlank="true" error="cell value should be in range 0 and 10000000000" errorStyle="stop" errorTitle="error" operator="between" showErrorMessage="true" sqref="W7:W1007" type="whole">
      <formula1>0</formula1>
      <formula2>10000000000</formula2>
    </dataValidation>
    <dataValidation allowBlank="true" sqref="AK7:AK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AK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AK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AK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AK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AK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AK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AK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AK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AK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AK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AK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AK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AK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AK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AK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AK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AK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AK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AK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AK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AK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AK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AK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AK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AK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AK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AK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AK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AK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AK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AK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AK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AK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AK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AK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AK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AK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AK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AK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AK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AK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AK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AK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AK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AK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AK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AK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AK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AK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AK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AK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AK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AK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AK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AK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AK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AK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AK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AK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AK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AK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AK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AK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AK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AK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AK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AK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AK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AK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AK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AK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AK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AK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AK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AK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AK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AK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AK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AK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AK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AK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AK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AK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AK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AK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AK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AK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AK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AK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AK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AK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AK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AK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1:AK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2:AK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3:AK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4:AK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5:AK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6:AK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7:AK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8:AK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9:AK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0:AK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1:AK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2:AK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3:AK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4:AK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5:AK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6:AK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7:AK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8:AK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19:AK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0:AK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1:AK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2:AK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3:AK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4:AK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5:AK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6:AK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7:AK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8:AK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29:AK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0:AK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1:AK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2:AK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3:AK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4:AK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5:AK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6:AK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7:AK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8:AK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39:AK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0:AK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1:AK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2:AK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3:AK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4:AK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5:AK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6:AK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7:AK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8:AK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49:AK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0:AK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1:AK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2:AK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3:AK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4:AK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5:AK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6:AK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7:AK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8:AK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59:AK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0:AK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1:AK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2:AK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3:AK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4:AK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5:AK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6:AK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7:AK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8:AK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69:AK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0:AK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1:AK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2:AK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3:AK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4:AK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5:AK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6:AK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7:AK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8:AK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79:AK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0:AK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1:AK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2:AK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3:AK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4:AK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5:AK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6:AK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7:AK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8:AK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89:AK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0:AK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1:AK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2:AK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3:AK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4:AK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5:AK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6:AK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7:AK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8:AK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99:AK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0:AK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1:AK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2:AK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3:AK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4:AK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5:AK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6:AK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7:AK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8:AK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09:AK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0:AK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1:AK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2:AK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3:AK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4:AK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5:AK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6:AK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7:AK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8:AK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19:AK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0:AK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1:AK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2:AK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3:AK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4:AK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5:AK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6:AK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7:AK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8:AK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29:AK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0:AK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1:AK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2:AK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3:AK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4:AK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5:AK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6:AK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7:AK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8:AK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39:AK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0:AK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1:AK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2:AK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3:AK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4:AK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5:AK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6:AK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7:AK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8:AK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49:AK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0:AK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1:AK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2:AK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3:AK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4:AK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5:AK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6:AK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7:AK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8:AK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59:AK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0:AK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1:AK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2:AK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3:AK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4:AK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5:AK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6:AK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7:AK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8:AK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69:AK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0:AK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1:AK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2:AK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3:AK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4:AK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5:AK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6:AK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7:AK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8:AK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79:AK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0:AK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1:AK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2:AK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3:AK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4:AK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5:AK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6:AK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7:AK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8:AK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89:AK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0:AK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1:AK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2:AK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3:AK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4:AK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5:AK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6:AK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7:AK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8:AK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299:AK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0:AK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1:AK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2:AK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3:AK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4:AK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5:AK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6:AK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7:AK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8:AK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09:AK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0:AK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1:AK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2:AK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3:AK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4:AK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5:AK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6:AK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7:AK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8:AK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19:AK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0:AK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1:AK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2:AK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3:AK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4:AK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5:AK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6:AK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7:AK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8:AK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29:AK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0:AK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1:AK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2:AK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3:AK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4:AK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5:AK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6:AK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7:AK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8:AK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39:AK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0:AK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1:AK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2:AK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3:AK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4:AK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5:AK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6:AK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7:AK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8:AK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49:AK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0:AK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1:AK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2:AK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3:AK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4:AK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5:AK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6:AK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7:AK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8:AK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59:AK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0:AK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1:AK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2:AK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3:AK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4:AK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5:AK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6:AK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7:AK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8:AK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69:AK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0:AK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1:AK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2:AK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3:AK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4:AK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5:AK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6:AK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7:AK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8:AK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79:AK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0:AK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1:AK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2:AK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3:AK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4:AK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5:AK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6:AK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7:AK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8:AK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89:AK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0:AK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1:AK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2:AK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3:AK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4:AK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5:AK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6:AK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7:AK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8:AK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399:AK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0:AK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1:AK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2:AK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3:AK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4:AK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5:AK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6:AK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7:AK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8:AK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09:AK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0:AK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1:AK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2:AK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3:AK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4:AK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5:AK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6:AK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7:AK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8:AK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19:AK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0:AK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1:AK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2:AK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3:AK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4:AK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5:AK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6:AK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7:AK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8:AK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29:AK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0:AK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1:AK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2:AK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3:AK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4:AK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5:AK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6:AK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7:AK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8:AK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39:AK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0:AK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1:AK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2:AK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3:AK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4:AK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5:AK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6:AK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7:AK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8:AK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49:AK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0:AK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1:AK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2:AK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3:AK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4:AK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5:AK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6:AK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7:AK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8:AK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59:AK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0:AK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1:AK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2:AK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3:AK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4:AK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5:AK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6:AK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7:AK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8:AK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69:AK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0:AK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1:AK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2:AK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3:AK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4:AK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5:AK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6:AK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7:AK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8:AK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79:AK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0:AK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1:AK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2:AK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3:AK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4:AK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5:AK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6:AK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7:AK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8:AK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89:AK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0:AK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1:AK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2:AK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3:AK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4:AK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5:AK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6:AK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7:AK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8:AK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499:AK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0:AK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1:AK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2:AK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3:AK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4:AK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5:AK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6:AK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7:AK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8:AK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09:AK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0:AK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1:AK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2:AK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3:AK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4:AK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5:AK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6:AK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7:AK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8:AK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19:AK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0:AK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1:AK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2:AK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3:AK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4:AK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5:AK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6:AK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7:AK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8:AK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29:AK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0:AK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1:AK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2:AK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3:AK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4:AK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5:AK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6:AK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7:AK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8:AK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39:AK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0:AK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1:AK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2:AK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3:AK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4:AK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5:AK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6:AK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7:AK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8:AK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49:AK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0:AK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1:AK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2:AK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3:AK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4:AK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5:AK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6:AK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7:AK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8:AK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59:AK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0:AK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1:AK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2:AK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3:AK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4:AK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5:AK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6:AK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7:AK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8:AK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69:AK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0:AK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1:AK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2:AK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3:AK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4:AK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5:AK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6:AK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7:AK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8:AK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79:AK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0:AK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1:AK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2:AK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3:AK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4:AK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5:AK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6:AK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7:AK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8:AK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89:AK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0:AK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1:AK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2:AK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3:AK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4:AK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5:AK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6:AK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7:AK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8:AK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599:AK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0:AK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1:AK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2:AK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3:AK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4:AK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5:AK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6:AK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7:AK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8:AK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09:AK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0:AK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1:AK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2:AK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3:AK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4:AK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5:AK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6:AK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7:AK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8:AK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19:AK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0:AK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1:AK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2:AK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3:AK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4:AK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5:AK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6:AK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7:AK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8:AK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29:AK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0:AK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1:AK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2:AK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3:AK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4:AK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5:AK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6:AK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7:AK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8:AK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39:AK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0:AK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1:AK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2:AK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3:AK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4:AK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5:AK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6:AK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7:AK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8:AK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49:AK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0:AK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1:AK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2:AK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3:AK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4:AK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5:AK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6:AK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7:AK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8:AK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59:AK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0:AK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1:AK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2:AK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3:AK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4:AK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5:AK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6:AK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7:AK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8:AK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69:AK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0:AK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1:AK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2:AK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3:AK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4:AK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5:AK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6:AK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7:AK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8:AK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79:AK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0:AK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1:AK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2:AK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3:AK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4:AK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5:AK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6:AK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7:AK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8:AK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89:AK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0:AK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1:AK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2:AK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3:AK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4:AK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5:AK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6:AK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7:AK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8:AK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699:AK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0:AK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1:AK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2:AK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3:AK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4:AK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5:AK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6:AK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7:AK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8:AK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09:AK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0:AK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1:AK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2:AK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3:AK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4:AK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5:AK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6:AK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7:AK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8:AK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19:AK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0:AK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1:AK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2:AK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3:AK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4:AK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5:AK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6:AK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7:AK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8:AK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29:AK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0:AK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1:AK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2:AK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3:AK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4:AK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5:AK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6:AK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7:AK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8:AK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39:AK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0:AK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1:AK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2:AK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3:AK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4:AK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5:AK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6:AK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7:AK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8:AK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49:AK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0:AK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1:AK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2:AK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3:AK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4:AK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5:AK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6:AK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7:AK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8:AK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59:AK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0:AK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1:AK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2:AK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3:AK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4:AK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5:AK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6:AK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7:AK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8:AK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69:AK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0:AK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1:AK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2:AK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3:AK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4:AK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5:AK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6:AK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7:AK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8:AK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79:AK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0:AK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1:AK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2:AK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3:AK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4:AK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5:AK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6:AK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7:AK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8:AK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89:AK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0:AK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1:AK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2:AK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3:AK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4:AK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5:AK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6:AK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7:AK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8:AK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799:AK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0:AK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1:AK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2:AK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3:AK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4:AK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5:AK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6:AK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7:AK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8:AK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09:AK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0:AK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1:AK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2:AK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3:AK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4:AK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5:AK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6:AK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7:AK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8:AK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19:AK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0:AK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1:AK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2:AK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3:AK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4:AK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5:AK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6:AK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7:AK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8:AK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29:AK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0:AK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1:AK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2:AK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3:AK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4:AK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5:AK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6:AK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7:AK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8:AK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39:AK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0:AK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1:AK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2:AK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3:AK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4:AK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5:AK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6:AK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7:AK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8:AK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49:AK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0:AK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1:AK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2:AK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3:AK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4:AK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5:AK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6:AK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7:AK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8:AK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59:AK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0:AK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1:AK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2:AK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3:AK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4:AK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5:AK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6:AK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7:AK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8:AK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69:AK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0:AK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1:AK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2:AK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3:AK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4:AK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5:AK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6:AK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7:AK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8:AK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79:AK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0:AK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1:AK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2:AK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3:AK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4:AK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5:AK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6:AK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7:AK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8:AK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89:AK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0:AK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1:AK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2:AK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3:AK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4:AK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5:AK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6:AK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7:AK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8:AK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899:AK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0:AK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1:AK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2:AK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3:AK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4:AK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5:AK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6:AK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7:AK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8:AK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09:AK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0:AK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1:AK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2:AK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3:AK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4:AK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5:AK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6:AK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7:AK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8:AK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19:AK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0:AK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1:AK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2:AK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3:AK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4:AK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5:AK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6:AK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7:AK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8:AK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29:AK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0:AK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1:AK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2:AK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3:AK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4:AK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5:AK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6:AK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7:AK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8:AK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39:AK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0:AK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1:AK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2:AK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3:AK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4:AK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5:AK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6:AK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7:AK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8:AK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49:AK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0:AK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1:AK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2:AK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3:AK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4:AK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5:AK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6:AK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7:AK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8:AK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59:AK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0:AK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1:AK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2:AK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3:AK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4:AK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5:AK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6:AK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7:AK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8:AK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69:AK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0:AK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1:AK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2:AK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3:AK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4:AK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5:AK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6:AK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7:AK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8:AK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79:AK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0:AK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1:AK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2:AK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3:AK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4:AK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5:AK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6:AK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7:AK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8:AK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89:AK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0:AK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1:AK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2:AK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3:AK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4:AK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5:AK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6:AK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7:AK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8:AK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999:AK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0:AK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1:AK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2:AK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3:AK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4:AK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5:AK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K1006:AK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AT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AT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AT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AT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AT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AT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AT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AT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AT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AT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AT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AT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AT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AT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AT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AT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AT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AT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AT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AT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AT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AT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AT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AT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AT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AT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AT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AT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AT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AT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AT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AT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AT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AT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AT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AT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AT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AT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AT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AT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AT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AT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AT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AT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AT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AT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AT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AT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AT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AT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AT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AT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AT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AT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AT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AT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AT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AT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AT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AT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AT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AT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AT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AT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AT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AT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AT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AT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AT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AT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AT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AT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AT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AT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AT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AT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AT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AT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AT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AT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AT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AT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AT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AT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AT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AT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AT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AT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AT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AT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AT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AT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AT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AT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1:AT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2:AT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3:AT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4:AT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5:AT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6:AT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7:AT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8:AT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9:AT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0:AT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1:AT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2:AT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3:AT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4:AT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5:AT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6:AT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7:AT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8:AT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19:AT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0:AT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1:AT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2:AT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3:AT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4:AT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5:AT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6:AT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7:AT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8:AT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29:AT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0:AT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1:AT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2:AT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3:AT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4:AT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5:AT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6:AT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7:AT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8:AT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39:AT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0:AT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1:AT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2:AT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3:AT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4:AT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5:AT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6:AT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7:AT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8:AT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49:AT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0:AT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1:AT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2:AT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3:AT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4:AT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5:AT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6:AT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7:AT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8:AT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59:AT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0:AT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1:AT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2:AT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3:AT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4:AT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5:AT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6:AT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7:AT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8:AT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69:AT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0:AT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1:AT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2:AT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3:AT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4:AT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5:AT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6:AT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7:AT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8:AT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79:AT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0:AT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1:AT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2:AT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3:AT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4:AT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5:AT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6:AT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7:AT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8:AT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89:AT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0:AT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1:AT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2:AT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3:AT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4:AT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5:AT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6:AT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7:AT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8:AT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99:AT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0:AT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1:AT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2:AT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3:AT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4:AT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5:AT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6:AT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7:AT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8:AT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09:AT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0:AT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1:AT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2:AT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3:AT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4:AT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5:AT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6:AT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7:AT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8:AT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19:AT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0:AT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1:AT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2:AT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3:AT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4:AT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5:AT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6:AT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7:AT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8:AT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29:AT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0:AT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1:AT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2:AT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3:AT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4:AT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5:AT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6:AT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7:AT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8:AT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39:AT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0:AT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1:AT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2:AT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3:AT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4:AT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5:AT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6:AT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7:AT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8:AT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49:AT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0:AT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1:AT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2:AT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3:AT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4:AT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5:AT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6:AT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7:AT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8:AT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59:AT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0:AT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1:AT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2:AT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3:AT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4:AT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5:AT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6:AT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7:AT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8:AT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69:AT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0:AT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1:AT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2:AT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3:AT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4:AT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5:AT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6:AT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7:AT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8:AT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79:AT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0:AT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1:AT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2:AT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3:AT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4:AT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5:AT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6:AT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7:AT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8:AT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89:AT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0:AT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1:AT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2:AT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3:AT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4:AT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5:AT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6:AT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7:AT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8:AT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299:AT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0:AT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1:AT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2:AT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3:AT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4:AT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5:AT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6:AT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7:AT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8:AT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09:AT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0:AT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1:AT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2:AT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3:AT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4:AT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5:AT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6:AT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7:AT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8:AT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19:AT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0:AT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1:AT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2:AT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3:AT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4:AT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5:AT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6:AT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7:AT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8:AT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29:AT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0:AT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1:AT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2:AT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3:AT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4:AT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5:AT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6:AT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7:AT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8:AT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39:AT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0:AT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1:AT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2:AT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3:AT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4:AT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5:AT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6:AT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7:AT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8:AT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49:AT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0:AT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1:AT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2:AT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3:AT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4:AT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5:AT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6:AT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7:AT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8:AT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59:AT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0:AT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1:AT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2:AT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3:AT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4:AT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5:AT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6:AT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7:AT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8:AT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69:AT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0:AT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1:AT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2:AT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3:AT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4:AT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5:AT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6:AT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7:AT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8:AT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79:AT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0:AT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1:AT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2:AT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3:AT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4:AT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5:AT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6:AT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7:AT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8:AT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89:AT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0:AT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1:AT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2:AT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3:AT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4:AT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5:AT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6:AT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7:AT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8:AT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399:AT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0:AT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1:AT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2:AT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3:AT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4:AT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5:AT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6:AT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7:AT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8:AT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09:AT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0:AT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1:AT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2:AT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3:AT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4:AT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5:AT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6:AT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7:AT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8:AT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19:AT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0:AT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1:AT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2:AT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3:AT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4:AT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5:AT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6:AT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7:AT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8:AT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29:AT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0:AT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1:AT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2:AT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3:AT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4:AT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5:AT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6:AT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7:AT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8:AT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39:AT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0:AT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1:AT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2:AT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3:AT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4:AT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5:AT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6:AT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7:AT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8:AT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49:AT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0:AT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1:AT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2:AT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3:AT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4:AT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5:AT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6:AT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7:AT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8:AT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59:AT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0:AT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1:AT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2:AT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3:AT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4:AT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5:AT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6:AT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7:AT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8:AT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69:AT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0:AT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1:AT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2:AT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3:AT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4:AT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5:AT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6:AT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7:AT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8:AT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79:AT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0:AT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1:AT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2:AT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3:AT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4:AT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5:AT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6:AT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7:AT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8:AT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89:AT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0:AT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1:AT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2:AT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3:AT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4:AT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5:AT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6:AT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7:AT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8:AT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499:AT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0:AT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1:AT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2:AT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3:AT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4:AT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5:AT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6:AT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7:AT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8:AT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09:AT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0:AT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1:AT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2:AT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3:AT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4:AT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5:AT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6:AT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7:AT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8:AT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19:AT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0:AT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1:AT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2:AT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3:AT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4:AT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5:AT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6:AT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7:AT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8:AT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29:AT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0:AT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1:AT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2:AT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3:AT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4:AT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5:AT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6:AT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7:AT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8:AT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39:AT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0:AT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1:AT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2:AT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3:AT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4:AT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5:AT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6:AT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7:AT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8:AT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49:AT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0:AT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1:AT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2:AT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3:AT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4:AT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5:AT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6:AT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7:AT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8:AT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59:AT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0:AT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1:AT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2:AT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3:AT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4:AT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5:AT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6:AT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7:AT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8:AT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69:AT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0:AT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1:AT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2:AT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3:AT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4:AT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5:AT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6:AT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7:AT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8:AT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79:AT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0:AT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1:AT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2:AT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3:AT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4:AT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5:AT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6:AT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7:AT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8:AT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89:AT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0:AT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1:AT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2:AT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3:AT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4:AT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5:AT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6:AT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7:AT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8:AT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599:AT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0:AT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1:AT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2:AT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3:AT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4:AT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5:AT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6:AT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7:AT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8:AT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09:AT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0:AT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1:AT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2:AT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3:AT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4:AT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5:AT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6:AT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7:AT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8:AT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19:AT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0:AT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1:AT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2:AT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3:AT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4:AT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5:AT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6:AT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7:AT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8:AT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29:AT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0:AT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1:AT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2:AT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3:AT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4:AT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5:AT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6:AT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7:AT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8:AT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39:AT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0:AT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1:AT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2:AT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3:AT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4:AT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5:AT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6:AT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7:AT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8:AT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49:AT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0:AT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1:AT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2:AT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3:AT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4:AT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5:AT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6:AT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7:AT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8:AT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59:AT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0:AT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1:AT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2:AT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3:AT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4:AT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5:AT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6:AT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7:AT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8:AT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69:AT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0:AT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1:AT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2:AT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3:AT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4:AT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5:AT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6:AT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7:AT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8:AT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79:AT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0:AT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1:AT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2:AT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3:AT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4:AT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5:AT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6:AT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7:AT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8:AT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89:AT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0:AT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1:AT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2:AT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3:AT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4:AT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5:AT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6:AT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7:AT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8:AT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699:AT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0:AT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1:AT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2:AT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3:AT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4:AT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5:AT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6:AT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7:AT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8:AT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09:AT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0:AT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1:AT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2:AT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3:AT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4:AT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5:AT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6:AT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7:AT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8:AT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19:AT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0:AT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1:AT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2:AT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3:AT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4:AT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5:AT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6:AT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7:AT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8:AT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29:AT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0:AT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1:AT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2:AT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3:AT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4:AT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5:AT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6:AT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7:AT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8:AT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39:AT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0:AT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1:AT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2:AT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3:AT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4:AT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5:AT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6:AT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7:AT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8:AT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49:AT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0:AT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1:AT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2:AT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3:AT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4:AT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5:AT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6:AT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7:AT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8:AT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59:AT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0:AT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1:AT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2:AT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3:AT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4:AT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5:AT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6:AT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7:AT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8:AT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69:AT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0:AT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1:AT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2:AT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3:AT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4:AT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5:AT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6:AT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7:AT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8:AT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79:AT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0:AT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1:AT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2:AT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3:AT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4:AT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5:AT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6:AT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7:AT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8:AT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89:AT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0:AT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1:AT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2:AT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3:AT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4:AT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5:AT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6:AT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7:AT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8:AT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799:AT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0:AT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1:AT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2:AT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3:AT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4:AT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5:AT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6:AT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7:AT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8:AT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09:AT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0:AT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1:AT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2:AT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3:AT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4:AT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5:AT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6:AT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7:AT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8:AT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19:AT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0:AT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1:AT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2:AT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3:AT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4:AT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5:AT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6:AT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7:AT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8:AT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29:AT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0:AT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1:AT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2:AT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3:AT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4:AT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5:AT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6:AT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7:AT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8:AT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39:AT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0:AT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1:AT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2:AT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3:AT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4:AT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5:AT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6:AT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7:AT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8:AT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49:AT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0:AT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1:AT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2:AT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3:AT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4:AT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5:AT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6:AT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7:AT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8:AT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59:AT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0:AT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1:AT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2:AT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3:AT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4:AT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5:AT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6:AT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7:AT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8:AT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69:AT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0:AT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1:AT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2:AT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3:AT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4:AT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5:AT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6:AT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7:AT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8:AT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79:AT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0:AT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1:AT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2:AT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3:AT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4:AT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5:AT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6:AT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7:AT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8:AT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89:AT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0:AT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1:AT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2:AT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3:AT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4:AT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5:AT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6:AT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7:AT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8:AT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899:AT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0:AT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1:AT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2:AT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3:AT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4:AT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5:AT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6:AT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7:AT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8:AT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09:AT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0:AT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1:AT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2:AT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3:AT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4:AT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5:AT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6:AT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7:AT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8:AT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19:AT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0:AT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1:AT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2:AT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3:AT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4:AT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5:AT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6:AT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7:AT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8:AT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29:AT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0:AT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1:AT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2:AT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3:AT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4:AT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5:AT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6:AT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7:AT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8:AT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39:AT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0:AT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1:AT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2:AT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3:AT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4:AT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5:AT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6:AT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7:AT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8:AT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49:AT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0:AT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1:AT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2:AT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3:AT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4:AT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5:AT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6:AT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7:AT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8:AT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59:AT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0:AT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1:AT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2:AT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3:AT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4:AT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5:AT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6:AT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7:AT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8:AT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69:AT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0:AT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1:AT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2:AT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3:AT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4:AT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5:AT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6:AT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7:AT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8:AT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79:AT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0:AT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1:AT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2:AT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3:AT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4:AT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5:AT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6:AT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7:AT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8:AT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89:AT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0:AT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1:AT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2:AT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3:AT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4:AT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5:AT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6:AT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7:AT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8:AT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999:AT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0:AT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1:AT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2:AT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3:AT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4:AT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5:AT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T1006:AT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AV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AV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AV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AV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AV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AV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AV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AV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AV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AV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AV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AV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AV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AV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AV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AV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AV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AV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AV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AV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AV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AV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AV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AV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AV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AV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AV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AV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AV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AV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AV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AV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AV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AV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AV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AV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AV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AV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AV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AV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AV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AV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AV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AV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AV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AV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AV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AV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AV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AV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AV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AV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AV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AV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AV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AV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AV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AV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AV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AV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AV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AV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AV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AV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AV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AV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AV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AV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AV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AV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AV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AV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AV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AV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AV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AV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AV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AV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AV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AV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AV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AV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AV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AV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AV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AV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AV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AV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AV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AV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AV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AV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AV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AV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1:AV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2:AV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3:AV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4:AV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5:AV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6:AV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7:AV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8:AV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9:AV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0:AV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1:AV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2:AV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3:AV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4:AV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5:AV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6:AV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7:AV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8:AV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19:AV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0:AV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1:AV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2:AV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3:AV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4:AV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5:AV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6:AV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7:AV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8:AV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29:AV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0:AV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1:AV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2:AV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3:AV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4:AV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5:AV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6:AV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7:AV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8:AV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39:AV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0:AV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1:AV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2:AV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3:AV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4:AV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5:AV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6:AV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7:AV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8:AV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49:AV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0:AV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1:AV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2:AV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3:AV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4:AV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5:AV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6:AV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7:AV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8:AV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59:AV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0:AV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1:AV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2:AV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3:AV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4:AV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5:AV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6:AV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7:AV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8:AV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69:AV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0:AV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1:AV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2:AV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3:AV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4:AV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5:AV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6:AV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7:AV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8:AV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79:AV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0:AV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1:AV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2:AV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3:AV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4:AV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5:AV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6:AV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7:AV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8:AV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89:AV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0:AV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1:AV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2:AV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3:AV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4:AV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5:AV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6:AV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7:AV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8:AV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99:AV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0:AV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1:AV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2:AV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3:AV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4:AV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5:AV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6:AV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7:AV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8:AV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09:AV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0:AV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1:AV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2:AV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3:AV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4:AV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5:AV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6:AV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7:AV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8:AV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19:AV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0:AV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1:AV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2:AV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3:AV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4:AV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5:AV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6:AV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7:AV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8:AV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29:AV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0:AV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1:AV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2:AV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3:AV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4:AV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5:AV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6:AV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7:AV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8:AV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39:AV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0:AV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1:AV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2:AV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3:AV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4:AV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5:AV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6:AV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7:AV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8:AV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49:AV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0:AV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1:AV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2:AV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3:AV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4:AV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5:AV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6:AV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7:AV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8:AV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59:AV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0:AV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1:AV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2:AV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3:AV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4:AV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5:AV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6:AV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7:AV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8:AV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69:AV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0:AV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1:AV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2:AV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3:AV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4:AV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5:AV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6:AV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7:AV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8:AV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79:AV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0:AV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1:AV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2:AV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3:AV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4:AV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5:AV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6:AV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7:AV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8:AV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89:AV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0:AV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1:AV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2:AV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3:AV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4:AV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5:AV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6:AV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7:AV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8:AV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299:AV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0:AV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1:AV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2:AV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3:AV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4:AV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5:AV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6:AV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7:AV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8:AV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09:AV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0:AV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1:AV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2:AV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3:AV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4:AV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5:AV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6:AV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7:AV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8:AV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19:AV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0:AV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1:AV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2:AV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3:AV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4:AV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5:AV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6:AV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7:AV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8:AV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29:AV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0:AV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1:AV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2:AV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3:AV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4:AV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5:AV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6:AV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7:AV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8:AV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39:AV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0:AV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1:AV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2:AV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3:AV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4:AV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5:AV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6:AV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7:AV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8:AV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49:AV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0:AV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1:AV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2:AV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3:AV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4:AV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5:AV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6:AV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7:AV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8:AV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59:AV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0:AV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1:AV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2:AV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3:AV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4:AV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5:AV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6:AV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7:AV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8:AV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69:AV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0:AV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1:AV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2:AV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3:AV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4:AV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5:AV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6:AV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7:AV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8:AV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79:AV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0:AV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1:AV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2:AV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3:AV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4:AV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5:AV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6:AV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7:AV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8:AV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89:AV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0:AV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1:AV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2:AV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3:AV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4:AV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5:AV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6:AV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7:AV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8:AV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399:AV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0:AV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1:AV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2:AV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3:AV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4:AV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5:AV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6:AV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7:AV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8:AV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09:AV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0:AV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1:AV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2:AV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3:AV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4:AV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5:AV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6:AV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7:AV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8:AV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19:AV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0:AV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1:AV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2:AV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3:AV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4:AV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5:AV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6:AV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7:AV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8:AV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29:AV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0:AV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1:AV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2:AV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3:AV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4:AV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5:AV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6:AV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7:AV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8:AV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39:AV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0:AV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1:AV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2:AV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3:AV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4:AV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5:AV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6:AV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7:AV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8:AV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49:AV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0:AV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1:AV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2:AV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3:AV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4:AV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5:AV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6:AV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7:AV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8:AV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59:AV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0:AV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1:AV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2:AV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3:AV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4:AV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5:AV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6:AV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7:AV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8:AV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69:AV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0:AV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1:AV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2:AV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3:AV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4:AV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5:AV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6:AV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7:AV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8:AV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79:AV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0:AV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1:AV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2:AV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3:AV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4:AV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5:AV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6:AV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7:AV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8:AV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89:AV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0:AV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1:AV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2:AV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3:AV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4:AV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5:AV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6:AV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7:AV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8:AV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499:AV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0:AV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1:AV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2:AV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3:AV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4:AV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5:AV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6:AV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7:AV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8:AV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09:AV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0:AV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1:AV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2:AV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3:AV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4:AV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5:AV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6:AV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7:AV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8:AV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19:AV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0:AV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1:AV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2:AV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3:AV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4:AV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5:AV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6:AV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7:AV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8:AV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29:AV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0:AV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1:AV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2:AV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3:AV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4:AV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5:AV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6:AV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7:AV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8:AV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39:AV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0:AV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1:AV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2:AV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3:AV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4:AV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5:AV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6:AV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7:AV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8:AV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49:AV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0:AV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1:AV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2:AV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3:AV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4:AV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5:AV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6:AV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7:AV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8:AV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59:AV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0:AV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1:AV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2:AV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3:AV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4:AV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5:AV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6:AV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7:AV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8:AV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69:AV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0:AV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1:AV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2:AV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3:AV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4:AV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5:AV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6:AV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7:AV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8:AV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79:AV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0:AV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1:AV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2:AV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3:AV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4:AV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5:AV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6:AV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7:AV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8:AV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89:AV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0:AV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1:AV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2:AV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3:AV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4:AV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5:AV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6:AV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7:AV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8:AV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599:AV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0:AV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1:AV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2:AV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3:AV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4:AV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5:AV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6:AV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7:AV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8:AV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09:AV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0:AV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1:AV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2:AV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3:AV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4:AV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5:AV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6:AV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7:AV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8:AV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19:AV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0:AV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1:AV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2:AV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3:AV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4:AV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5:AV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6:AV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7:AV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8:AV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29:AV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0:AV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1:AV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2:AV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3:AV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4:AV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5:AV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6:AV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7:AV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8:AV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39:AV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0:AV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1:AV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2:AV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3:AV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4:AV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5:AV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6:AV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7:AV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8:AV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49:AV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0:AV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1:AV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2:AV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3:AV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4:AV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5:AV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6:AV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7:AV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8:AV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59:AV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0:AV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1:AV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2:AV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3:AV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4:AV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5:AV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6:AV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7:AV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8:AV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69:AV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0:AV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1:AV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2:AV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3:AV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4:AV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5:AV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6:AV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7:AV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8:AV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79:AV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0:AV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1:AV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2:AV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3:AV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4:AV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5:AV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6:AV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7:AV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8:AV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89:AV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0:AV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1:AV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2:AV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3:AV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4:AV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5:AV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6:AV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7:AV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8:AV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699:AV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0:AV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1:AV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2:AV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3:AV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4:AV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5:AV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6:AV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7:AV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8:AV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09:AV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0:AV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1:AV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2:AV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3:AV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4:AV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5:AV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6:AV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7:AV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8:AV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19:AV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0:AV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1:AV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2:AV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3:AV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4:AV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5:AV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6:AV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7:AV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8:AV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29:AV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0:AV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1:AV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2:AV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3:AV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4:AV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5:AV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6:AV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7:AV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8:AV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39:AV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0:AV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1:AV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2:AV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3:AV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4:AV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5:AV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6:AV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7:AV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8:AV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49:AV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0:AV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1:AV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2:AV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3:AV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4:AV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5:AV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6:AV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7:AV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8:AV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59:AV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0:AV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1:AV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2:AV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3:AV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4:AV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5:AV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6:AV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7:AV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8:AV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69:AV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0:AV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1:AV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2:AV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3:AV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4:AV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5:AV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6:AV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7:AV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8:AV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79:AV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0:AV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1:AV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2:AV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3:AV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4:AV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5:AV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6:AV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7:AV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8:AV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89:AV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0:AV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1:AV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2:AV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3:AV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4:AV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5:AV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6:AV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7:AV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8:AV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799:AV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0:AV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1:AV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2:AV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3:AV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4:AV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5:AV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6:AV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7:AV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8:AV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09:AV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0:AV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1:AV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2:AV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3:AV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4:AV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5:AV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6:AV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7:AV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8:AV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19:AV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0:AV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1:AV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2:AV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3:AV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4:AV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5:AV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6:AV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7:AV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8:AV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29:AV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0:AV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1:AV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2:AV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3:AV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4:AV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5:AV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6:AV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7:AV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8:AV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39:AV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0:AV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1:AV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2:AV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3:AV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4:AV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5:AV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6:AV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7:AV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8:AV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49:AV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0:AV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1:AV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2:AV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3:AV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4:AV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5:AV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6:AV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7:AV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8:AV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59:AV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0:AV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1:AV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2:AV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3:AV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4:AV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5:AV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6:AV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7:AV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8:AV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69:AV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0:AV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1:AV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2:AV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3:AV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4:AV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5:AV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6:AV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7:AV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8:AV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79:AV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0:AV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1:AV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2:AV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3:AV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4:AV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5:AV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6:AV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7:AV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8:AV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89:AV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0:AV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1:AV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2:AV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3:AV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4:AV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5:AV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6:AV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7:AV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8:AV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899:AV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0:AV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1:AV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2:AV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3:AV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4:AV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5:AV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6:AV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7:AV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8:AV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09:AV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0:AV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1:AV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2:AV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3:AV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4:AV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5:AV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6:AV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7:AV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8:AV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19:AV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0:AV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1:AV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2:AV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3:AV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4:AV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5:AV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6:AV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7:AV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8:AV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29:AV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0:AV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1:AV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2:AV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3:AV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4:AV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5:AV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6:AV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7:AV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8:AV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39:AV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0:AV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1:AV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2:AV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3:AV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4:AV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5:AV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6:AV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7:AV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8:AV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49:AV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0:AV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1:AV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2:AV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3:AV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4:AV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5:AV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6:AV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7:AV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8:AV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59:AV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0:AV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1:AV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2:AV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3:AV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4:AV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5:AV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6:AV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7:AV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8:AV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69:AV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0:AV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1:AV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2:AV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3:AV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4:AV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5:AV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6:AV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7:AV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8:AV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79:AV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0:AV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1:AV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2:AV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3:AV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4:AV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5:AV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6:AV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7:AV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8:AV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89:AV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0:AV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1:AV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2:AV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3:AV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4:AV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5:AV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6:AV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7:AV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8:AV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999:AV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0:AV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1:AV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2:AV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3:AV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4:AV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5:AV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AV1006:AV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BD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BD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BD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BD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BD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BD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BD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BD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BD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BD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BD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BD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BD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BD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BD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BD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BD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BD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BD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BD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BD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BD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BD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BD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BD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BD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BD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BD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BD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BD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BD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BD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BD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BD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BD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BD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BD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BD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BD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BD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BD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BD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BD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BD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BD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BD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BD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BD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BD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BD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BD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BD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BD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BD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BD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BD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BD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BD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BD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BD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BD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BD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BD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BD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BD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BD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BD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BD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BD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BD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BD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BD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BD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BD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BD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BD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BD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BD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BD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BD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BD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BD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BD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BD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BD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BD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BD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BD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BD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BD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BD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BD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BD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BD1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1:BD1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2:BD1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3:BD1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4:BD1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5:BD1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6:BD1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7:BD1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8:BD1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9:BD1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0:BD1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1:BD1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2:BD1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3:BD1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4:BD1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5:BD1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6:BD1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7:BD1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8:BD1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19:BD1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0:BD1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1:BD1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2:BD1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3:BD1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4:BD1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5:BD1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6:BD1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7:BD1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8:BD1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29:BD1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0:BD1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1:BD1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2:BD1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3:BD1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4:BD1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5:BD1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6:BD1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7:BD1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8:BD1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39:BD1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0:BD1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1:BD1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2:BD1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3:BD1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4:BD1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5:BD1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6:BD1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7:BD1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8:BD1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49:BD1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0:BD1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1:BD1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2:BD1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3:BD1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4:BD1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5:BD1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6:BD1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7:BD1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8:BD1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59:BD1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0:BD1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1:BD1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2:BD1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3:BD1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4:BD1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5:BD1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6:BD1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7:BD1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8:BD1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69:BD1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0:BD1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1:BD1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2:BD1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3:BD1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4:BD1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5:BD1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6:BD1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7:BD1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8:BD1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79:BD1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0:BD1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1:BD1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2:BD1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3:BD1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4:BD1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5:BD1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6:BD1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7:BD1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8:BD1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89:BD1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0:BD1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1:BD1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2:BD1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3:BD1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4:BD1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5:BD1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6:BD1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7:BD1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8:BD1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99:BD1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0:BD2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1:BD2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2:BD2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3:BD2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4:BD2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5:BD2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6:BD2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7:BD2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8:BD2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09:BD2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0:BD2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1:BD2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2:BD2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3:BD2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4:BD2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5:BD2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6:BD2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7:BD2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8:BD2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19:BD2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0:BD2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1:BD2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2:BD2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3:BD2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4:BD2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5:BD2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6:BD2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7:BD2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8:BD2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29:BD2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0:BD2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1:BD2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2:BD2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3:BD2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4:BD2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5:BD2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6:BD2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7:BD2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8:BD2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39:BD2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0:BD2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1:BD2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2:BD2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3:BD2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4:BD2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5:BD2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6:BD2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7:BD2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8:BD2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49:BD2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0:BD2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1:BD2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2:BD2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3:BD2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4:BD2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5:BD2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6:BD2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7:BD2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8:BD2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59:BD2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0:BD2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1:BD2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2:BD2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3:BD2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4:BD2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5:BD2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6:BD2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7:BD2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8:BD2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69:BD2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0:BD2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1:BD2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2:BD2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3:BD2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4:BD2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5:BD2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6:BD2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7:BD2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8:BD2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79:BD2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0:BD2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1:BD2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2:BD2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3:BD2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4:BD2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5:BD2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6:BD2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7:BD2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8:BD2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89:BD2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0:BD2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1:BD2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2:BD2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3:BD2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4:BD2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5:BD2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6:BD2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7:BD2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8:BD2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299:BD2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0:BD3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1:BD3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2:BD3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3:BD3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4:BD3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5:BD3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6:BD3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7:BD3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8:BD3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09:BD3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0:BD3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1:BD3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2:BD3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3:BD3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4:BD3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5:BD3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6:BD3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7:BD3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8:BD3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19:BD3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0:BD3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1:BD3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2:BD3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3:BD3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4:BD3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5:BD3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6:BD3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7:BD3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8:BD3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29:BD3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0:BD3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1:BD3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2:BD3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3:BD3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4:BD3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5:BD3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6:BD3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7:BD3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8:BD3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39:BD3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0:BD3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1:BD3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2:BD3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3:BD3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4:BD3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5:BD3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6:BD3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7:BD3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8:BD3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49:BD3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0:BD3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1:BD3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2:BD3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3:BD3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4:BD3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5:BD3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6:BD3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7:BD3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8:BD3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59:BD3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0:BD3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1:BD3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2:BD3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3:BD3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4:BD3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5:BD3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6:BD3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7:BD3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8:BD3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69:BD3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0:BD3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1:BD3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2:BD3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3:BD3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4:BD3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5:BD3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6:BD3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7:BD3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8:BD3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79:BD3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0:BD3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1:BD3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2:BD3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3:BD3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4:BD3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5:BD3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6:BD3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7:BD3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8:BD3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89:BD3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0:BD3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1:BD3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2:BD3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3:BD3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4:BD3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5:BD3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6:BD3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7:BD3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8:BD3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399:BD3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0:BD4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1:BD4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2:BD4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3:BD4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4:BD4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5:BD4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6:BD4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7:BD4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8:BD4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09:BD4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0:BD4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1:BD4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2:BD4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3:BD4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4:BD4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5:BD4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6:BD4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7:BD4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8:BD4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19:BD4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0:BD4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1:BD4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2:BD4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3:BD4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4:BD4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5:BD4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6:BD4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7:BD4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8:BD4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29:BD4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0:BD4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1:BD4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2:BD4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3:BD4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4:BD4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5:BD4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6:BD4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7:BD4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8:BD4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39:BD4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0:BD4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1:BD4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2:BD4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3:BD4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4:BD4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5:BD4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6:BD4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7:BD4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8:BD4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49:BD4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0:BD4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1:BD4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2:BD4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3:BD4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4:BD4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5:BD4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6:BD4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7:BD4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8:BD4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59:BD4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0:BD4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1:BD4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2:BD4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3:BD4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4:BD4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5:BD4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6:BD4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7:BD4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8:BD4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69:BD4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0:BD4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1:BD4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2:BD4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3:BD4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4:BD4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5:BD4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6:BD4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7:BD4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8:BD4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79:BD4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0:BD4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1:BD4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2:BD4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3:BD4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4:BD4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5:BD4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6:BD4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7:BD4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8:BD4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89:BD4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0:BD4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1:BD4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2:BD4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3:BD4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4:BD4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5:BD4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6:BD4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7:BD4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8:BD4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499:BD4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0:BD5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1:BD5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2:BD5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3:BD5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4:BD5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5:BD5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6:BD5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7:BD5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8:BD5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09:BD5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0:BD5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1:BD5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2:BD5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3:BD5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4:BD5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5:BD5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6:BD5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7:BD5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8:BD5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19:BD5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0:BD5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1:BD5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2:BD5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3:BD5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4:BD5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5:BD5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6:BD5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7:BD5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8:BD5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29:BD5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0:BD5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1:BD5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2:BD5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3:BD5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4:BD5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5:BD5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6:BD5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7:BD5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8:BD5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39:BD5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0:BD5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1:BD5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2:BD5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3:BD5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4:BD5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5:BD5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6:BD5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7:BD5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8:BD5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49:BD5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0:BD5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1:BD5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2:BD5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3:BD5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4:BD5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5:BD5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6:BD5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7:BD5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8:BD5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59:BD5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0:BD5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1:BD5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2:BD5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3:BD5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4:BD5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5:BD5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6:BD5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7:BD5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8:BD5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69:BD5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0:BD5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1:BD5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2:BD5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3:BD5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4:BD5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5:BD5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6:BD5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7:BD5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8:BD5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79:BD5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0:BD5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1:BD5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2:BD5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3:BD5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4:BD5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5:BD5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6:BD5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7:BD5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8:BD5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89:BD5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0:BD5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1:BD5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2:BD5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3:BD5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4:BD5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5:BD5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6:BD5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7:BD5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8:BD5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599:BD5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0:BD6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1:BD6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2:BD6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3:BD6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4:BD6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5:BD6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6:BD6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7:BD6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8:BD6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09:BD6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0:BD6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1:BD6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2:BD6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3:BD6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4:BD6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5:BD6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6:BD6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7:BD6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8:BD6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19:BD6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0:BD6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1:BD6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2:BD6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3:BD6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4:BD6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5:BD6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6:BD6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7:BD6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8:BD6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29:BD6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0:BD6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1:BD6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2:BD6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3:BD6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4:BD6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5:BD6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6:BD6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7:BD6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8:BD6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39:BD6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0:BD6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1:BD6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2:BD6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3:BD6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4:BD6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5:BD6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6:BD6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7:BD6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8:BD6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49:BD6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0:BD6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1:BD6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2:BD6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3:BD6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4:BD6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5:BD6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6:BD6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7:BD6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8:BD6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59:BD6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0:BD6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1:BD6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2:BD6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3:BD6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4:BD6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5:BD6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6:BD6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7:BD6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8:BD6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69:BD6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0:BD6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1:BD6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2:BD6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3:BD6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4:BD6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5:BD6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6:BD6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7:BD6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8:BD6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79:BD6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0:BD6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1:BD6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2:BD6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3:BD6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4:BD6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5:BD6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6:BD6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7:BD6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8:BD6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89:BD6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0:BD6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1:BD6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2:BD6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3:BD6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4:BD6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5:BD6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6:BD6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7:BD6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8:BD6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699:BD6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0:BD7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1:BD7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2:BD7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3:BD7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4:BD7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5:BD7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6:BD7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7:BD7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8:BD7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09:BD7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0:BD7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1:BD7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2:BD7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3:BD7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4:BD7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5:BD7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6:BD7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7:BD7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8:BD7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19:BD7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0:BD7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1:BD7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2:BD7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3:BD7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4:BD7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5:BD7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6:BD7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7:BD7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8:BD7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29:BD7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0:BD7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1:BD7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2:BD7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3:BD7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4:BD7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5:BD7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6:BD7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7:BD7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8:BD7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39:BD7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0:BD7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1:BD7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2:BD7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3:BD7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4:BD7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5:BD7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6:BD7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7:BD7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8:BD7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49:BD7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0:BD7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1:BD7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2:BD7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3:BD7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4:BD7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5:BD7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6:BD7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7:BD7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8:BD7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59:BD7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0:BD7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1:BD7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2:BD7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3:BD7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4:BD7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5:BD7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6:BD7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7:BD7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8:BD7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69:BD7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0:BD7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1:BD7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2:BD7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3:BD7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4:BD7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5:BD7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6:BD7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7:BD7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8:BD7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79:BD7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0:BD7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1:BD7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2:BD7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3:BD7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4:BD7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5:BD7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6:BD7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7:BD7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8:BD7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89:BD7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0:BD7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1:BD7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2:BD7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3:BD7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4:BD7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5:BD7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6:BD7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7:BD7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8:BD7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799:BD7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0:BD8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1:BD8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2:BD8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3:BD8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4:BD8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5:BD8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6:BD8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7:BD8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8:BD8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09:BD8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0:BD8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1:BD8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2:BD8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3:BD8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4:BD8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5:BD8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6:BD8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7:BD8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8:BD8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19:BD8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0:BD8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1:BD8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2:BD8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3:BD8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4:BD8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5:BD8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6:BD8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7:BD8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8:BD8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29:BD8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0:BD8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1:BD8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2:BD8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3:BD8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4:BD8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5:BD8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6:BD8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7:BD8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8:BD8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39:BD8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0:BD8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1:BD8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2:BD8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3:BD8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4:BD8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5:BD8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6:BD8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7:BD8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8:BD8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49:BD8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0:BD8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1:BD8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2:BD8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3:BD8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4:BD8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5:BD8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6:BD8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7:BD8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8:BD8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59:BD8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0:BD8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1:BD8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2:BD8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3:BD8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4:BD8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5:BD8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6:BD8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7:BD8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8:BD8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69:BD8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0:BD8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1:BD8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2:BD8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3:BD8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4:BD8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5:BD8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6:BD8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7:BD8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8:BD8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79:BD8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0:BD8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1:BD8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2:BD8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3:BD8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4:BD8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5:BD8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6:BD8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7:BD8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8:BD8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89:BD8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0:BD8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1:BD8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2:BD8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3:BD8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4:BD8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5:BD8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6:BD8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7:BD8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8:BD8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899:BD8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0:BD9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1:BD9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2:BD9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3:BD9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4:BD9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5:BD9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6:BD9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7:BD90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8:BD90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09:BD90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0:BD91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1:BD91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2:BD91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3:BD91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4:BD91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5:BD91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6:BD91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7:BD91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8:BD91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19:BD91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0:BD92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1:BD92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2:BD92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3:BD92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4:BD92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5:BD92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6:BD92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7:BD92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8:BD92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29:BD92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0:BD93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1:BD93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2:BD93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3:BD93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4:BD93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5:BD93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6:BD93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7:BD93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8:BD93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39:BD93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0:BD94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1:BD94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2:BD94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3:BD94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4:BD94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5:BD94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6:BD94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7:BD94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8:BD94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49:BD94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0:BD95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1:BD95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2:BD95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3:BD95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4:BD95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5:BD95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6:BD95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7:BD95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8:BD95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59:BD95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0:BD96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1:BD96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2:BD96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3:BD96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4:BD96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5:BD96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6:BD96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7:BD96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8:BD96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69:BD96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0:BD97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1:BD97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2:BD97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3:BD97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4:BD97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5:BD97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6:BD97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7:BD97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8:BD97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79:BD97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0:BD98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1:BD98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2:BD98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3:BD98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4:BD98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5:BD98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6:BD98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7:BD98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8:BD98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89:BD98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0:BD99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1:BD99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2:BD99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3:BD99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4:BD99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5:BD99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6:BD99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7:BD997"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8:BD998"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999:BD999"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0:BD1000"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1:BD1001"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2:BD1002"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3:BD1003"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4:BD1004"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5:BD1005"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 allowBlank="true" sqref="BD1006:BD1006" type="list">
      <formula1>=OFFSET(HiddenAttr!$B1,MATCH(IF(ISNUMBER(FIND("|", INDIRECT(ADDRESS(1,COLUMN())))), LEFT(INDIRECT(ADDRESS(1,COLUMN())), FIND("|", INDIRECT(ADDRESS(1,COLUMN())))-1), INDIRECT(ADDRESS(1,COLUMN()))) &amp; INDIRECT(ADDRESS(ROW(),1)),HiddenAttr!$A:$A,0)-1,0,COUNTIF(HiddenAttr!$A:$A,INDIRECT(ADDRESS(1,COLUMN())) &amp; INDIRECT(ADDRESS(ROW(),1))),1)</formula1>
    </dataValidation>
  </dataValidations>
</worksheet>
</file>

<file path=xl/worksheets/sheet3.xml><?xml version="1.0" encoding="utf-8"?>
<worksheet xmlns="http://schemas.openxmlformats.org/spreadsheetml/2006/main">
  <dimension ref="A1"/>
  <sheetViews>
    <sheetView workbookViewId="0"/>
  </sheetViews>
  <cols>
    <col customWidth="true" max="38" min="38" width="25"/>
    <col customWidth="true" max="37" min="37" width="25"/>
    <col customWidth="true" max="36" min="36" width="25"/>
    <col customWidth="true" max="35" min="35" width="25"/>
    <col customWidth="true" max="34" min="34" width="25"/>
    <col customWidth="true" max="33" min="33" width="25"/>
    <col customWidth="true" max="32" min="32" width="25"/>
    <col customWidth="true" max="31" min="31" width="25"/>
    <col customWidth="true" max="30" min="30" width="25"/>
    <col customWidth="true" max="29" min="29" width="25"/>
    <col customWidth="true" max="28" min="28" width="25"/>
    <col customWidth="true" max="27" min="27" width="25"/>
    <col customWidth="true" max="26" min="26" width="25"/>
    <col customWidth="true" max="25" min="25" width="25"/>
    <col customWidth="true" max="24" min="24" width="25"/>
    <col customWidth="true" max="23" min="23" width="25"/>
    <col customWidth="true" max="22" min="22" width="25"/>
    <col customWidth="true" max="21" min="21" width="25"/>
    <col customWidth="true" max="20" min="20" width="25"/>
    <col customWidth="true" max="19" min="19" width="25"/>
    <col customWidth="true" max="18" min="18" width="25"/>
    <col customWidth="true" max="17" min="17" width="25"/>
    <col customWidth="true" max="16" min="16" width="25"/>
    <col customWidth="true" max="15" min="15" width="25"/>
    <col customWidth="true" max="14" min="14" width="25"/>
    <col customWidth="true" max="13" min="13" width="25"/>
    <col customWidth="true" max="12" min="12" width="25"/>
    <col customWidth="true" max="11" min="11" width="25"/>
    <col customWidth="true" max="10" min="10" width="25"/>
    <col customWidth="true" max="9" min="9" width="25"/>
    <col customWidth="true" max="8" min="8" width="25"/>
    <col customWidth="true" max="7" min="7" width="25"/>
    <col customWidth="true" max="6" min="6" width="25"/>
    <col customWidth="true" max="5" min="5" width="25"/>
    <col customWidth="true" max="4" min="4" width="25"/>
    <col customWidth="true" max="3" min="3" width="25"/>
    <col customWidth="true" max="2" min="2" width="25"/>
    <col customWidth="true" max="1" min="1" width="25"/>
  </cols>
  <sheetData>
    <row hidden="true" r="1">
      <c r="A1" t="s">
        <v>202</v>
      </c>
      <c r="B1" t="s">
        <v>207</v>
      </c>
      <c r="C1" t="s">
        <v>212</v>
      </c>
      <c r="D1" t="s">
        <v>217</v>
      </c>
      <c r="E1" t="s">
        <v>218</v>
      </c>
      <c r="F1" t="s">
        <v>221</v>
      </c>
      <c r="G1" t="s">
        <v>224</v>
      </c>
      <c r="H1" t="s">
        <v>230</v>
      </c>
      <c r="I1" t="s">
        <v>233</v>
      </c>
      <c r="J1" t="s">
        <v>235</v>
      </c>
      <c r="K1" t="s">
        <v>239</v>
      </c>
      <c r="L1" t="s">
        <v>244</v>
      </c>
      <c r="M1" t="s">
        <v>248</v>
      </c>
      <c r="N1" t="s">
        <v>252</v>
      </c>
      <c r="O1" t="s">
        <v>255</v>
      </c>
      <c r="P1" t="s">
        <v>257</v>
      </c>
      <c r="Q1" t="s">
        <v>258</v>
      </c>
      <c r="R1" t="s">
        <v>259</v>
      </c>
      <c r="S1" t="s">
        <v>260</v>
      </c>
      <c r="T1" t="s">
        <v>261</v>
      </c>
      <c r="U1" t="s">
        <v>262</v>
      </c>
      <c r="V1" t="s">
        <v>263</v>
      </c>
      <c r="W1" t="s">
        <v>264</v>
      </c>
      <c r="X1" t="s">
        <v>267</v>
      </c>
      <c r="Y1" t="s">
        <v>271</v>
      </c>
      <c r="Z1" t="s">
        <v>272</v>
      </c>
      <c r="AA1" t="s">
        <v>273</v>
      </c>
      <c r="AB1" t="s">
        <v>274</v>
      </c>
      <c r="AC1" t="s">
        <v>277</v>
      </c>
      <c r="AD1" t="s">
        <v>279</v>
      </c>
      <c r="AE1" t="s">
        <v>283</v>
      </c>
      <c r="AF1" t="s">
        <v>287</v>
      </c>
      <c r="AG1" t="s">
        <v>293</v>
      </c>
      <c r="AH1" t="s">
        <v>296</v>
      </c>
      <c r="AI1" t="s">
        <v>300</v>
      </c>
      <c r="AJ1" t="s">
        <v>303</v>
      </c>
      <c r="AK1" t="s">
        <v>307</v>
      </c>
      <c r="AL1" t="s">
        <v>311</v>
      </c>
    </row>
    <row hidden="true" r="2">
      <c r="A2" t="s">
        <v>203</v>
      </c>
    </row>
    <row customHeight="true" ht="50" r="3">
      <c r="A3" s="11" t="s">
        <v>36</v>
      </c>
      <c r="B3" s="11" t="s">
        <v>40</v>
      </c>
      <c r="C3" s="11" t="s">
        <v>44</v>
      </c>
      <c r="D3" s="11" t="s">
        <v>9</v>
      </c>
      <c r="E3" s="11" t="s">
        <v>53</v>
      </c>
      <c r="F3" s="11" t="s">
        <v>57</v>
      </c>
      <c r="G3" s="11" t="s">
        <v>61</v>
      </c>
      <c r="H3" s="11" t="s">
        <v>65</v>
      </c>
      <c r="I3" s="11" t="s">
        <v>68</v>
      </c>
      <c r="J3" s="11" t="s">
        <v>71</v>
      </c>
      <c r="K3" s="11" t="s">
        <v>75</v>
      </c>
      <c r="L3" s="11" t="s">
        <v>79</v>
      </c>
      <c r="M3" s="11" t="s">
        <v>11</v>
      </c>
      <c r="N3" s="11" t="s">
        <v>85</v>
      </c>
      <c r="O3" s="11" t="s">
        <v>255</v>
      </c>
      <c r="P3" s="11" t="s">
        <v>257</v>
      </c>
      <c r="Q3" s="11" t="s">
        <v>258</v>
      </c>
      <c r="R3" s="11" t="s">
        <v>259</v>
      </c>
      <c r="S3" s="11" t="s">
        <v>260</v>
      </c>
      <c r="T3" s="11" t="s">
        <v>261</v>
      </c>
      <c r="U3" s="11" t="s">
        <v>262</v>
      </c>
      <c r="V3" s="11" t="s">
        <v>263</v>
      </c>
      <c r="W3" s="11" t="s">
        <v>265</v>
      </c>
      <c r="X3" s="11" t="s">
        <v>13</v>
      </c>
      <c r="Y3" s="11" t="s">
        <v>117</v>
      </c>
      <c r="Z3" s="11" t="s">
        <v>121</v>
      </c>
      <c r="AA3" s="11" t="s">
        <v>125</v>
      </c>
      <c r="AB3" s="11" t="s">
        <v>129</v>
      </c>
      <c r="AC3" s="11" t="s">
        <v>133</v>
      </c>
      <c r="AD3" s="11" t="s">
        <v>280</v>
      </c>
      <c r="AE3" s="11" t="s">
        <v>284</v>
      </c>
      <c r="AF3" s="11" t="s">
        <v>288</v>
      </c>
      <c r="AG3" s="11" t="s">
        <v>294</v>
      </c>
      <c r="AH3" s="11" t="s">
        <v>297</v>
      </c>
      <c r="AI3" s="11" t="s">
        <v>301</v>
      </c>
      <c r="AJ3" s="11" t="s">
        <v>304</v>
      </c>
      <c r="AK3" s="11" t="s">
        <v>308</v>
      </c>
      <c r="AL3" s="11" t="s">
        <v>312</v>
      </c>
    </row>
    <row customHeight="true" ht="50" r="4">
      <c r="A4" s="10" t="s">
        <v>33</v>
      </c>
      <c r="B4" s="9" t="s">
        <v>33</v>
      </c>
      <c r="C4" s="9" t="s">
        <v>33</v>
      </c>
      <c r="D4" s="10" t="s">
        <v>46</v>
      </c>
      <c r="E4" s="12" t="s">
        <v>50</v>
      </c>
      <c r="F4" s="12" t="s">
        <v>50</v>
      </c>
      <c r="G4" s="12" t="s">
        <v>50</v>
      </c>
      <c r="H4" s="12" t="s">
        <v>50</v>
      </c>
      <c r="I4" s="12" t="s">
        <v>50</v>
      </c>
      <c r="J4" s="12" t="s">
        <v>50</v>
      </c>
      <c r="K4" s="9" t="s">
        <v>33</v>
      </c>
      <c r="L4" s="9" t="s">
        <v>33</v>
      </c>
      <c r="M4" s="10" t="s">
        <v>46</v>
      </c>
      <c r="N4" s="9" t="s">
        <v>33</v>
      </c>
      <c r="O4" s="9" t="s">
        <v>46</v>
      </c>
      <c r="P4" s="9" t="s">
        <v>46</v>
      </c>
      <c r="Q4" s="9" t="s">
        <v>46</v>
      </c>
      <c r="R4" s="9" t="s">
        <v>46</v>
      </c>
      <c r="S4" s="9" t="s">
        <v>46</v>
      </c>
      <c r="T4" s="9" t="s">
        <v>46</v>
      </c>
      <c r="U4" s="9" t="s">
        <v>46</v>
      </c>
      <c r="V4" s="9" t="s">
        <v>46</v>
      </c>
      <c r="W4" s="10" t="s">
        <v>46</v>
      </c>
      <c r="X4" s="10" t="s">
        <v>33</v>
      </c>
      <c r="Y4" s="9" t="s">
        <v>46</v>
      </c>
      <c r="Z4" s="10" t="s">
        <v>46</v>
      </c>
      <c r="AA4" s="10" t="s">
        <v>46</v>
      </c>
      <c r="AB4" s="10" t="s">
        <v>33</v>
      </c>
      <c r="AC4" s="12" t="s">
        <v>33</v>
      </c>
      <c r="AD4" s="12" t="s">
        <v>50</v>
      </c>
      <c r="AE4" s="12" t="s">
        <v>50</v>
      </c>
      <c r="AF4" s="10" t="s">
        <v>50</v>
      </c>
      <c r="AG4" s="10" t="s">
        <v>50</v>
      </c>
      <c r="AH4" s="9" t="s">
        <v>50</v>
      </c>
      <c r="AI4" s="12" t="s">
        <v>50</v>
      </c>
      <c r="AJ4" s="12" t="s">
        <v>50</v>
      </c>
      <c r="AK4" s="12" t="s">
        <v>50</v>
      </c>
      <c r="AL4" s="12" t="s">
        <v>50</v>
      </c>
    </row>
    <row customHeight="true" ht="80" r="5">
      <c r="A5" s="10" t="s">
        <v>34</v>
      </c>
      <c r="B5" s="10" t="s">
        <v>38</v>
      </c>
      <c r="C5" s="10" t="s">
        <v>42</v>
      </c>
      <c r="D5" s="10" t="s">
        <v>47</v>
      </c>
      <c r="E5" s="10" t="s">
        <v>51</v>
      </c>
      <c r="F5" s="10" t="s">
        <v>55</v>
      </c>
      <c r="G5" s="10" t="s">
        <v>59</v>
      </c>
      <c r="H5" s="10" t="s">
        <v>63</v>
      </c>
      <c r="I5" s="10" t="s">
        <v>67</v>
      </c>
      <c r="J5" s="10" t="s">
        <v>70</v>
      </c>
      <c r="K5" s="10" t="s">
        <v>73</v>
      </c>
      <c r="L5" s="10" t="s">
        <v>77</v>
      </c>
      <c r="M5" s="10" t="s">
        <v>12</v>
      </c>
      <c r="N5" s="10" t="s">
        <v>83</v>
      </c>
      <c r="O5" s="10" t="s">
        <v>256</v>
      </c>
      <c r="P5" s="10" t="s">
        <v>256</v>
      </c>
      <c r="Q5" s="10" t="s">
        <v>256</v>
      </c>
      <c r="R5" s="10" t="s">
        <v>256</v>
      </c>
      <c r="S5" s="10" t="s">
        <v>256</v>
      </c>
      <c r="T5" s="10" t="s">
        <v>256</v>
      </c>
      <c r="U5" s="10" t="s">
        <v>256</v>
      </c>
      <c r="V5" s="10" t="s">
        <v>256</v>
      </c>
      <c r="W5" s="10" t="s">
        <v>266</v>
      </c>
      <c r="X5" s="10" t="s">
        <v>20</v>
      </c>
      <c r="Y5" s="10" t="s">
        <v>20</v>
      </c>
      <c r="Z5" s="10" t="s">
        <v>20</v>
      </c>
      <c r="AA5" s="10" t="s">
        <v>20</v>
      </c>
      <c r="AB5" s="10" t="s">
        <v>20</v>
      </c>
      <c r="AC5" s="10" t="s">
        <v>131</v>
      </c>
      <c r="AD5" s="10" t="s">
        <v>135</v>
      </c>
      <c r="AE5" s="10" t="s">
        <v>135</v>
      </c>
      <c r="AF5" s="10" t="s">
        <v>135</v>
      </c>
      <c r="AG5" s="10" t="s">
        <v>135</v>
      </c>
      <c r="AH5" s="10" t="s">
        <v>135</v>
      </c>
      <c r="AI5" s="10" t="s">
        <v>135</v>
      </c>
      <c r="AJ5" s="10" t="s">
        <v>135</v>
      </c>
      <c r="AK5" s="10" t="s">
        <v>135</v>
      </c>
      <c r="AL5" s="10" t="s">
        <v>135</v>
      </c>
    </row>
    <row customHeight="true" ht="130" r="6">
      <c r="A6" s="10" t="s">
        <v>35</v>
      </c>
      <c r="B6" s="10" t="s">
        <v>208</v>
      </c>
      <c r="C6" s="10" t="s">
        <v>213</v>
      </c>
      <c r="D6" s="10" t="s">
        <v>48</v>
      </c>
      <c r="E6" s="10" t="s">
        <v>52</v>
      </c>
      <c r="F6" s="10" t="s">
        <v>222</v>
      </c>
      <c r="G6" s="10" t="s">
        <v>225</v>
      </c>
      <c r="H6" s="10" t="s">
        <v>64</v>
      </c>
      <c r="I6" s="10" t="s">
        <v>222</v>
      </c>
      <c r="J6" s="10" t="s">
        <v>225</v>
      </c>
      <c r="K6" s="10" t="s">
        <v>240</v>
      </c>
      <c r="L6" s="10" t="s">
        <v>245</v>
      </c>
      <c r="M6" s="10" t="s">
        <v>81</v>
      </c>
      <c r="N6" s="10" t="s">
        <v>253</v>
      </c>
      <c r="O6" s="10" t="s">
        <v>253</v>
      </c>
      <c r="P6" s="10" t="s">
        <v>253</v>
      </c>
      <c r="Q6" s="10" t="s">
        <v>253</v>
      </c>
      <c r="R6" s="10" t="s">
        <v>253</v>
      </c>
      <c r="S6" s="10" t="s">
        <v>253</v>
      </c>
      <c r="T6" s="10" t="s">
        <v>253</v>
      </c>
      <c r="U6" s="10" t="s">
        <v>253</v>
      </c>
      <c r="V6" s="10" t="s">
        <v>253</v>
      </c>
      <c r="W6" s="10" t="s">
        <v>196</v>
      </c>
      <c r="X6" s="10" t="s">
        <v>20</v>
      </c>
      <c r="Y6" s="10" t="s">
        <v>128</v>
      </c>
      <c r="Z6" s="10" t="s">
        <v>128</v>
      </c>
      <c r="AA6" s="10" t="s">
        <v>128</v>
      </c>
      <c r="AB6" s="10" t="s">
        <v>128</v>
      </c>
      <c r="AC6" s="10" t="s">
        <v>132</v>
      </c>
      <c r="AD6" s="10" t="s">
        <v>281</v>
      </c>
      <c r="AE6" s="10" t="s">
        <v>285</v>
      </c>
      <c r="AF6" s="10" t="s">
        <v>289</v>
      </c>
      <c r="AG6" s="10" t="s">
        <v>295</v>
      </c>
      <c r="AH6" s="10" t="s">
        <v>298</v>
      </c>
      <c r="AI6" s="10" t="s">
        <v>302</v>
      </c>
      <c r="AJ6" s="10" t="s">
        <v>305</v>
      </c>
      <c r="AK6" s="10" t="s">
        <v>309</v>
      </c>
      <c r="AL6" s="10" t="s">
        <v>313</v>
      </c>
    </row>
    <row customHeight="true" ht="40" r="7">
      <c r="A7" t="s">
        <v>204</v>
      </c>
      <c r="B7" t="s">
        <v>209</v>
      </c>
      <c r="C7" t="s">
        <v>214</v>
      </c>
      <c r="E7" t="s">
        <v>219</v>
      </c>
      <c r="F7" t="s">
        <v>223</v>
      </c>
      <c r="G7" t="s">
        <v>226</v>
      </c>
      <c r="H7" t="s">
        <v>231</v>
      </c>
      <c r="I7" t="s">
        <v>234</v>
      </c>
      <c r="J7" t="s">
        <v>236</v>
      </c>
      <c r="K7" t="s">
        <v>241</v>
      </c>
      <c r="L7" t="s">
        <v>246</v>
      </c>
      <c r="M7" t="s">
        <v>249</v>
      </c>
      <c r="N7" t="s">
        <v>231</v>
      </c>
      <c r="O7" t="s">
        <v>231</v>
      </c>
      <c r="P7" t="s">
        <v>231</v>
      </c>
      <c r="Q7" t="s">
        <v>231</v>
      </c>
      <c r="R7" t="s">
        <v>231</v>
      </c>
      <c r="S7" t="s">
        <v>231</v>
      </c>
      <c r="T7" t="s">
        <v>231</v>
      </c>
      <c r="U7" t="s">
        <v>231</v>
      </c>
      <c r="V7" t="s">
        <v>231</v>
      </c>
      <c r="W7" t="s">
        <v>231</v>
      </c>
      <c r="X7" t="s">
        <v>268</v>
      </c>
      <c r="AB7" t="s">
        <v>275</v>
      </c>
      <c r="AC7" t="s">
        <v>278</v>
      </c>
      <c r="AD7" s="14" t="s">
        <v>196</v>
      </c>
      <c r="AE7" s="14" t="s">
        <v>196</v>
      </c>
      <c r="AF7" t="s">
        <v>290</v>
      </c>
      <c r="AG7" s="14" t="s">
        <v>196</v>
      </c>
      <c r="AH7" s="14" t="s">
        <v>196</v>
      </c>
      <c r="AI7" t="s">
        <v>299</v>
      </c>
      <c r="AJ7" s="14" t="s">
        <v>196</v>
      </c>
      <c r="AK7" s="14" t="s">
        <v>196</v>
      </c>
      <c r="AL7" s="14" t="s">
        <v>196</v>
      </c>
    </row>
    <row customHeight="true" ht="40" r="8">
      <c r="A8" t="s">
        <v>204</v>
      </c>
      <c r="B8" t="s">
        <v>209</v>
      </c>
      <c r="C8" t="s">
        <v>214</v>
      </c>
      <c r="E8" t="s">
        <v>219</v>
      </c>
      <c r="F8" t="s">
        <v>223</v>
      </c>
      <c r="G8" t="s">
        <v>226</v>
      </c>
      <c r="H8" t="s">
        <v>232</v>
      </c>
      <c r="I8" t="s">
        <v>234</v>
      </c>
      <c r="J8" t="s">
        <v>237</v>
      </c>
      <c r="K8" t="s">
        <v>241</v>
      </c>
      <c r="L8" t="s">
        <v>246</v>
      </c>
      <c r="M8" t="s">
        <v>250</v>
      </c>
      <c r="N8" t="s">
        <v>232</v>
      </c>
      <c r="O8" t="s">
        <v>232</v>
      </c>
      <c r="P8" t="s">
        <v>232</v>
      </c>
      <c r="Q8" t="s">
        <v>232</v>
      </c>
      <c r="R8" t="s">
        <v>232</v>
      </c>
      <c r="S8" t="s">
        <v>232</v>
      </c>
      <c r="T8" t="s">
        <v>232</v>
      </c>
      <c r="U8" t="s">
        <v>232</v>
      </c>
      <c r="V8" t="s">
        <v>232</v>
      </c>
      <c r="W8" t="s">
        <v>232</v>
      </c>
      <c r="X8" t="s">
        <v>268</v>
      </c>
      <c r="AB8" t="s">
        <v>275</v>
      </c>
      <c r="AC8" t="s">
        <v>278</v>
      </c>
      <c r="AD8" s="14" t="s">
        <v>196</v>
      </c>
      <c r="AE8" s="14" t="s">
        <v>196</v>
      </c>
      <c r="AF8" t="s">
        <v>291</v>
      </c>
      <c r="AG8" s="14" t="s">
        <v>196</v>
      </c>
      <c r="AH8" s="14" t="s">
        <v>196</v>
      </c>
      <c r="AI8" t="s">
        <v>299</v>
      </c>
      <c r="AJ8" s="14" t="s">
        <v>196</v>
      </c>
      <c r="AK8" s="14" t="s">
        <v>196</v>
      </c>
      <c r="AL8" s="14" t="s">
        <v>196</v>
      </c>
    </row>
    <row customHeight="true" ht="40" r="9">
      <c r="A9" t="s">
        <v>204</v>
      </c>
      <c r="B9" t="s">
        <v>209</v>
      </c>
      <c r="C9" t="s">
        <v>214</v>
      </c>
      <c r="E9" t="s">
        <v>219</v>
      </c>
      <c r="F9" t="s">
        <v>223</v>
      </c>
      <c r="G9" t="s">
        <v>227</v>
      </c>
      <c r="H9" t="s">
        <v>231</v>
      </c>
      <c r="I9" t="s">
        <v>234</v>
      </c>
      <c r="J9" t="s">
        <v>238</v>
      </c>
      <c r="K9" t="s">
        <v>241</v>
      </c>
      <c r="L9" t="s">
        <v>246</v>
      </c>
      <c r="M9" t="s">
        <v>251</v>
      </c>
      <c r="N9" t="s">
        <v>232</v>
      </c>
      <c r="O9" t="s">
        <v>232</v>
      </c>
      <c r="P9" t="s">
        <v>232</v>
      </c>
      <c r="Q9" t="s">
        <v>232</v>
      </c>
      <c r="R9" t="s">
        <v>232</v>
      </c>
      <c r="S9" t="s">
        <v>232</v>
      </c>
      <c r="T9" t="s">
        <v>232</v>
      </c>
      <c r="U9" t="s">
        <v>232</v>
      </c>
      <c r="V9" t="s">
        <v>232</v>
      </c>
      <c r="W9" t="s">
        <v>232</v>
      </c>
      <c r="X9" t="s">
        <v>268</v>
      </c>
      <c r="AB9" t="s">
        <v>275</v>
      </c>
      <c r="AC9" t="s">
        <v>278</v>
      </c>
      <c r="AD9" s="14" t="s">
        <v>196</v>
      </c>
      <c r="AE9" s="14" t="s">
        <v>196</v>
      </c>
      <c r="AF9" t="s">
        <v>292</v>
      </c>
      <c r="AG9" s="14" t="s">
        <v>196</v>
      </c>
      <c r="AH9" s="14" t="s">
        <v>196</v>
      </c>
      <c r="AI9" t="s">
        <v>299</v>
      </c>
      <c r="AJ9" s="14" t="s">
        <v>196</v>
      </c>
      <c r="AK9" s="14" t="s">
        <v>196</v>
      </c>
      <c r="AL9" s="14" t="s">
        <v>196</v>
      </c>
    </row>
    <row customHeight="true" ht="40" r="10">
      <c r="A10" t="s">
        <v>205</v>
      </c>
      <c r="B10" t="s">
        <v>210</v>
      </c>
      <c r="C10" t="s">
        <v>215</v>
      </c>
      <c r="K10" t="s">
        <v>242</v>
      </c>
      <c r="L10" t="s">
        <v>243</v>
      </c>
      <c r="M10" t="s">
        <v>243</v>
      </c>
      <c r="N10" t="s">
        <v>231</v>
      </c>
      <c r="O10" t="s">
        <v>231</v>
      </c>
      <c r="P10" t="s">
        <v>231</v>
      </c>
      <c r="Q10" t="s">
        <v>231</v>
      </c>
      <c r="R10" t="s">
        <v>231</v>
      </c>
      <c r="S10" t="s">
        <v>231</v>
      </c>
      <c r="T10" t="s">
        <v>231</v>
      </c>
      <c r="U10" t="s">
        <v>231</v>
      </c>
      <c r="V10" t="s">
        <v>231</v>
      </c>
      <c r="W10" t="s">
        <v>231</v>
      </c>
      <c r="X10" t="s">
        <v>269</v>
      </c>
      <c r="AB10" t="s">
        <v>275</v>
      </c>
      <c r="AC10" t="s">
        <v>278</v>
      </c>
      <c r="AD10" t="s">
        <v>282</v>
      </c>
      <c r="AE10" t="s">
        <v>286</v>
      </c>
      <c r="AF10" s="14" t="s">
        <v>196</v>
      </c>
      <c r="AG10" t="s">
        <v>292</v>
      </c>
      <c r="AH10" t="s">
        <v>299</v>
      </c>
      <c r="AI10" s="14" t="s">
        <v>196</v>
      </c>
      <c r="AJ10" t="s">
        <v>306</v>
      </c>
      <c r="AK10" s="14" t="s">
        <v>196</v>
      </c>
      <c r="AL10" s="14" t="s">
        <v>196</v>
      </c>
    </row>
    <row customHeight="true" ht="40" r="11">
      <c r="A11" t="s">
        <v>206</v>
      </c>
      <c r="B11" t="s">
        <v>211</v>
      </c>
      <c r="C11" t="s">
        <v>216</v>
      </c>
      <c r="E11" t="s">
        <v>220</v>
      </c>
      <c r="F11" t="s">
        <v>223</v>
      </c>
      <c r="G11" t="s">
        <v>228</v>
      </c>
      <c r="H11" t="s">
        <v>231</v>
      </c>
      <c r="K11" t="s">
        <v>243</v>
      </c>
      <c r="L11" t="s">
        <v>247</v>
      </c>
      <c r="N11" t="s">
        <v>231</v>
      </c>
      <c r="O11" t="s">
        <v>231</v>
      </c>
      <c r="P11" t="s">
        <v>231</v>
      </c>
      <c r="Q11" t="s">
        <v>231</v>
      </c>
      <c r="R11" t="s">
        <v>231</v>
      </c>
      <c r="S11" t="s">
        <v>231</v>
      </c>
      <c r="T11" t="s">
        <v>231</v>
      </c>
      <c r="U11" t="s">
        <v>231</v>
      </c>
      <c r="V11" t="s">
        <v>231</v>
      </c>
      <c r="W11" t="s">
        <v>231</v>
      </c>
      <c r="X11" t="s">
        <v>270</v>
      </c>
      <c r="AB11" t="s">
        <v>276</v>
      </c>
      <c r="AC11" t="s">
        <v>278</v>
      </c>
      <c r="AD11" s="14" t="s">
        <v>196</v>
      </c>
      <c r="AE11" t="s">
        <v>286</v>
      </c>
      <c r="AF11" s="14" t="s">
        <v>196</v>
      </c>
      <c r="AG11" s="14" t="s">
        <v>196</v>
      </c>
      <c r="AH11" s="14" t="s">
        <v>196</v>
      </c>
      <c r="AI11" s="14" t="s">
        <v>196</v>
      </c>
      <c r="AJ11" s="14" t="s">
        <v>196</v>
      </c>
      <c r="AK11" t="s">
        <v>310</v>
      </c>
      <c r="AL11" t="s">
        <v>310</v>
      </c>
    </row>
    <row customHeight="true" ht="40" r="12">
      <c r="A12" t="s">
        <v>206</v>
      </c>
      <c r="B12" t="s">
        <v>211</v>
      </c>
      <c r="C12" t="s">
        <v>216</v>
      </c>
      <c r="E12" t="s">
        <v>220</v>
      </c>
      <c r="F12" t="s">
        <v>223</v>
      </c>
      <c r="G12" t="s">
        <v>229</v>
      </c>
      <c r="H12" t="s">
        <v>231</v>
      </c>
      <c r="K12" t="s">
        <v>243</v>
      </c>
      <c r="L12" t="s">
        <v>247</v>
      </c>
      <c r="N12" t="s">
        <v>254</v>
      </c>
      <c r="O12" t="s">
        <v>254</v>
      </c>
      <c r="P12" t="s">
        <v>254</v>
      </c>
      <c r="Q12" t="s">
        <v>254</v>
      </c>
      <c r="R12" t="s">
        <v>254</v>
      </c>
      <c r="S12" t="s">
        <v>254</v>
      </c>
      <c r="T12" t="s">
        <v>254</v>
      </c>
      <c r="U12" t="s">
        <v>254</v>
      </c>
      <c r="V12" t="s">
        <v>254</v>
      </c>
      <c r="W12" t="s">
        <v>254</v>
      </c>
      <c r="X12" t="s">
        <v>270</v>
      </c>
      <c r="AB12" t="s">
        <v>276</v>
      </c>
      <c r="AC12" t="s">
        <v>278</v>
      </c>
      <c r="AD12" s="14" t="s">
        <v>196</v>
      </c>
      <c r="AE12" t="s">
        <v>286</v>
      </c>
      <c r="AF12" s="14" t="s">
        <v>196</v>
      </c>
      <c r="AG12" s="14" t="s">
        <v>196</v>
      </c>
      <c r="AH12" s="14" t="s">
        <v>196</v>
      </c>
      <c r="AI12" s="14" t="s">
        <v>196</v>
      </c>
      <c r="AJ12" s="14" t="s">
        <v>196</v>
      </c>
      <c r="AK12" t="s">
        <v>310</v>
      </c>
      <c r="AL12" t="s">
        <v>310</v>
      </c>
    </row>
  </sheetData>
  <mergeCells count="383">
    <mergeCell ref="A1:A1"/>
    <mergeCell ref="A2:A2"/>
    <mergeCell ref="A3:A3"/>
    <mergeCell ref="A4:A4"/>
    <mergeCell ref="A5:A5"/>
    <mergeCell ref="A6:A6"/>
    <mergeCell ref="A7:A7"/>
    <mergeCell ref="A8:A8"/>
    <mergeCell ref="A9:A9"/>
    <mergeCell ref="A10:A10"/>
    <mergeCell ref="A11:A11"/>
    <mergeCell ref="A12:A12"/>
    <mergeCell ref="B1:B1"/>
    <mergeCell ref="B3:B3"/>
    <mergeCell ref="B4:B4"/>
    <mergeCell ref="B5:B5"/>
    <mergeCell ref="B6:B6"/>
    <mergeCell ref="B7:B7"/>
    <mergeCell ref="B8:B8"/>
    <mergeCell ref="B9:B9"/>
    <mergeCell ref="B10:B10"/>
    <mergeCell ref="B11:B11"/>
    <mergeCell ref="B12:B12"/>
    <mergeCell ref="C1:C1"/>
    <mergeCell ref="C3:C3"/>
    <mergeCell ref="C4:C4"/>
    <mergeCell ref="C5:C5"/>
    <mergeCell ref="C6:C6"/>
    <mergeCell ref="C7:C7"/>
    <mergeCell ref="C8:C8"/>
    <mergeCell ref="C9:C9"/>
    <mergeCell ref="C10:C10"/>
    <mergeCell ref="C11:C11"/>
    <mergeCell ref="C12:C12"/>
    <mergeCell ref="D1:D1"/>
    <mergeCell ref="D3:D3"/>
    <mergeCell ref="D4:D4"/>
    <mergeCell ref="D5:D5"/>
    <mergeCell ref="D6:D6"/>
    <mergeCell ref="E1:E1"/>
    <mergeCell ref="E3:E3"/>
    <mergeCell ref="E4:E4"/>
    <mergeCell ref="E5:E5"/>
    <mergeCell ref="E6:E6"/>
    <mergeCell ref="E7:E7"/>
    <mergeCell ref="E8:E8"/>
    <mergeCell ref="E9:E9"/>
    <mergeCell ref="E11:E11"/>
    <mergeCell ref="E12:E12"/>
    <mergeCell ref="F1:F1"/>
    <mergeCell ref="F3:F3"/>
    <mergeCell ref="F4:F4"/>
    <mergeCell ref="F5:F5"/>
    <mergeCell ref="F6:F6"/>
    <mergeCell ref="F7:F7"/>
    <mergeCell ref="F8:F8"/>
    <mergeCell ref="F9:F9"/>
    <mergeCell ref="F11:F11"/>
    <mergeCell ref="F12:F12"/>
    <mergeCell ref="G1:G1"/>
    <mergeCell ref="G3:G3"/>
    <mergeCell ref="G4:G4"/>
    <mergeCell ref="G5:G5"/>
    <mergeCell ref="G6:G6"/>
    <mergeCell ref="G7:G7"/>
    <mergeCell ref="G8:G8"/>
    <mergeCell ref="G9:G9"/>
    <mergeCell ref="G11:G11"/>
    <mergeCell ref="G12:G12"/>
    <mergeCell ref="H1:H1"/>
    <mergeCell ref="H3:H3"/>
    <mergeCell ref="H4:H4"/>
    <mergeCell ref="H5:H5"/>
    <mergeCell ref="H6:H6"/>
    <mergeCell ref="H7:H7"/>
    <mergeCell ref="H8:H8"/>
    <mergeCell ref="H9:H9"/>
    <mergeCell ref="H11:H11"/>
    <mergeCell ref="H12:H12"/>
    <mergeCell ref="I1:I1"/>
    <mergeCell ref="I3:I3"/>
    <mergeCell ref="I4:I4"/>
    <mergeCell ref="I5:I5"/>
    <mergeCell ref="I6:I6"/>
    <mergeCell ref="I7:I7"/>
    <mergeCell ref="I8:I8"/>
    <mergeCell ref="I9:I9"/>
    <mergeCell ref="J1:J1"/>
    <mergeCell ref="J3:J3"/>
    <mergeCell ref="J4:J4"/>
    <mergeCell ref="J5:J5"/>
    <mergeCell ref="J6:J6"/>
    <mergeCell ref="J7:J7"/>
    <mergeCell ref="J8:J8"/>
    <mergeCell ref="J9:J9"/>
    <mergeCell ref="K1:K1"/>
    <mergeCell ref="K3:K3"/>
    <mergeCell ref="K4:K4"/>
    <mergeCell ref="K5:K5"/>
    <mergeCell ref="K6:K6"/>
    <mergeCell ref="K7:K7"/>
    <mergeCell ref="K8:K8"/>
    <mergeCell ref="K9:K9"/>
    <mergeCell ref="K10:K10"/>
    <mergeCell ref="K11:K11"/>
    <mergeCell ref="K12:K12"/>
    <mergeCell ref="L1:L1"/>
    <mergeCell ref="L3:L3"/>
    <mergeCell ref="L4:L4"/>
    <mergeCell ref="L5:L5"/>
    <mergeCell ref="L6:L6"/>
    <mergeCell ref="L7:L7"/>
    <mergeCell ref="L8:L8"/>
    <mergeCell ref="L9:L9"/>
    <mergeCell ref="L10:L10"/>
    <mergeCell ref="L11:L11"/>
    <mergeCell ref="L12:L12"/>
    <mergeCell ref="M1:M1"/>
    <mergeCell ref="M3:M3"/>
    <mergeCell ref="M4:M4"/>
    <mergeCell ref="M5:M5"/>
    <mergeCell ref="M6:M6"/>
    <mergeCell ref="M7:M7"/>
    <mergeCell ref="M8:M8"/>
    <mergeCell ref="M9:M9"/>
    <mergeCell ref="M10:M10"/>
    <mergeCell ref="N1:N1"/>
    <mergeCell ref="N3:N3"/>
    <mergeCell ref="N4:N4"/>
    <mergeCell ref="N5:N5"/>
    <mergeCell ref="N6:N6"/>
    <mergeCell ref="N7:N7"/>
    <mergeCell ref="N8:N8"/>
    <mergeCell ref="N9:N9"/>
    <mergeCell ref="N10:N10"/>
    <mergeCell ref="N11:N11"/>
    <mergeCell ref="N12:N12"/>
    <mergeCell ref="O1:O1"/>
    <mergeCell ref="O3:O3"/>
    <mergeCell ref="O4:O4"/>
    <mergeCell ref="O5:O5"/>
    <mergeCell ref="O6:O6"/>
    <mergeCell ref="O7:O7"/>
    <mergeCell ref="O8:O8"/>
    <mergeCell ref="O9:O9"/>
    <mergeCell ref="O10:O10"/>
    <mergeCell ref="O11:O11"/>
    <mergeCell ref="O12:O12"/>
    <mergeCell ref="P1:P1"/>
    <mergeCell ref="P3:P3"/>
    <mergeCell ref="P4:P4"/>
    <mergeCell ref="P5:P5"/>
    <mergeCell ref="P6:P6"/>
    <mergeCell ref="P7:P7"/>
    <mergeCell ref="P8:P8"/>
    <mergeCell ref="P9:P9"/>
    <mergeCell ref="P10:P10"/>
    <mergeCell ref="P11:P11"/>
    <mergeCell ref="P12:P12"/>
    <mergeCell ref="Q1:Q1"/>
    <mergeCell ref="Q3:Q3"/>
    <mergeCell ref="Q4:Q4"/>
    <mergeCell ref="Q5:Q5"/>
    <mergeCell ref="Q6:Q6"/>
    <mergeCell ref="Q7:Q7"/>
    <mergeCell ref="Q8:Q8"/>
    <mergeCell ref="Q9:Q9"/>
    <mergeCell ref="Q10:Q10"/>
    <mergeCell ref="Q11:Q11"/>
    <mergeCell ref="Q12:Q12"/>
    <mergeCell ref="R1:R1"/>
    <mergeCell ref="R3:R3"/>
    <mergeCell ref="R4:R4"/>
    <mergeCell ref="R5:R5"/>
    <mergeCell ref="R6:R6"/>
    <mergeCell ref="R7:R7"/>
    <mergeCell ref="R8:R8"/>
    <mergeCell ref="R9:R9"/>
    <mergeCell ref="R10:R10"/>
    <mergeCell ref="R11:R11"/>
    <mergeCell ref="R12:R12"/>
    <mergeCell ref="S1:S1"/>
    <mergeCell ref="S3:S3"/>
    <mergeCell ref="S4:S4"/>
    <mergeCell ref="S5:S5"/>
    <mergeCell ref="S6:S6"/>
    <mergeCell ref="S7:S7"/>
    <mergeCell ref="S8:S8"/>
    <mergeCell ref="S9:S9"/>
    <mergeCell ref="S10:S10"/>
    <mergeCell ref="S11:S11"/>
    <mergeCell ref="S12:S12"/>
    <mergeCell ref="T1:T1"/>
    <mergeCell ref="T3:T3"/>
    <mergeCell ref="T4:T4"/>
    <mergeCell ref="T5:T5"/>
    <mergeCell ref="T6:T6"/>
    <mergeCell ref="T7:T7"/>
    <mergeCell ref="T8:T8"/>
    <mergeCell ref="T9:T9"/>
    <mergeCell ref="T10:T10"/>
    <mergeCell ref="T11:T11"/>
    <mergeCell ref="T12:T12"/>
    <mergeCell ref="U1:U1"/>
    <mergeCell ref="U3:U3"/>
    <mergeCell ref="U4:U4"/>
    <mergeCell ref="U5:U5"/>
    <mergeCell ref="U6:U6"/>
    <mergeCell ref="U7:U7"/>
    <mergeCell ref="U8:U8"/>
    <mergeCell ref="U9:U9"/>
    <mergeCell ref="U10:U10"/>
    <mergeCell ref="U11:U11"/>
    <mergeCell ref="U12:U12"/>
    <mergeCell ref="V1:V1"/>
    <mergeCell ref="V3:V3"/>
    <mergeCell ref="V4:V4"/>
    <mergeCell ref="V5:V5"/>
    <mergeCell ref="V6:V6"/>
    <mergeCell ref="V7:V7"/>
    <mergeCell ref="V8:V8"/>
    <mergeCell ref="V9:V9"/>
    <mergeCell ref="V10:V10"/>
    <mergeCell ref="V11:V11"/>
    <mergeCell ref="V12:V12"/>
    <mergeCell ref="W1:W1"/>
    <mergeCell ref="W3:W3"/>
    <mergeCell ref="W4:W4"/>
    <mergeCell ref="W5:W5"/>
    <mergeCell ref="W6:W6"/>
    <mergeCell ref="W7:W7"/>
    <mergeCell ref="W8:W8"/>
    <mergeCell ref="W9:W9"/>
    <mergeCell ref="W10:W10"/>
    <mergeCell ref="W11:W11"/>
    <mergeCell ref="W12:W12"/>
    <mergeCell ref="X1:X1"/>
    <mergeCell ref="X3:X3"/>
    <mergeCell ref="X4:X4"/>
    <mergeCell ref="X5:X5"/>
    <mergeCell ref="X6:X6"/>
    <mergeCell ref="X7:X7"/>
    <mergeCell ref="X8:X8"/>
    <mergeCell ref="X9:X9"/>
    <mergeCell ref="X10:X10"/>
    <mergeCell ref="X11:X11"/>
    <mergeCell ref="X12:X12"/>
    <mergeCell ref="Y1:Y1"/>
    <mergeCell ref="Y3:Y3"/>
    <mergeCell ref="Y4:Y4"/>
    <mergeCell ref="Y5:Y5"/>
    <mergeCell ref="Y6:Y6"/>
    <mergeCell ref="Z1:Z1"/>
    <mergeCell ref="Z3:Z3"/>
    <mergeCell ref="Z4:Z4"/>
    <mergeCell ref="Z5:Z5"/>
    <mergeCell ref="Z6:Z6"/>
    <mergeCell ref="AA1:AA1"/>
    <mergeCell ref="AA3:AA3"/>
    <mergeCell ref="AA4:AA4"/>
    <mergeCell ref="AA5:AA5"/>
    <mergeCell ref="AA6:AA6"/>
    <mergeCell ref="AB1:AB1"/>
    <mergeCell ref="AB3:AB3"/>
    <mergeCell ref="AB4:AB4"/>
    <mergeCell ref="AB5:AB5"/>
    <mergeCell ref="AB6:AB6"/>
    <mergeCell ref="AB7:AB7"/>
    <mergeCell ref="AB8:AB8"/>
    <mergeCell ref="AB9:AB9"/>
    <mergeCell ref="AB10:AB10"/>
    <mergeCell ref="AB11:AB11"/>
    <mergeCell ref="AB12:AB12"/>
    <mergeCell ref="AC1:AC1"/>
    <mergeCell ref="AC3:AC3"/>
    <mergeCell ref="AC4:AC4"/>
    <mergeCell ref="AC5:AC5"/>
    <mergeCell ref="AC6:AC6"/>
    <mergeCell ref="AC7:AC7"/>
    <mergeCell ref="AC8:AC8"/>
    <mergeCell ref="AC9:AC9"/>
    <mergeCell ref="AC10:AC10"/>
    <mergeCell ref="AC11:AC11"/>
    <mergeCell ref="AC12:AC12"/>
    <mergeCell ref="AD1:AD1"/>
    <mergeCell ref="AD3:AD3"/>
    <mergeCell ref="AD4:AD4"/>
    <mergeCell ref="AD5:AD5"/>
    <mergeCell ref="AD6:AD6"/>
    <mergeCell ref="AD7:AD7"/>
    <mergeCell ref="AD8:AD8"/>
    <mergeCell ref="AD9:AD9"/>
    <mergeCell ref="AD10:AD10"/>
    <mergeCell ref="AD11:AD11"/>
    <mergeCell ref="AD12:AD12"/>
    <mergeCell ref="AE1:AE1"/>
    <mergeCell ref="AE3:AE3"/>
    <mergeCell ref="AE4:AE4"/>
    <mergeCell ref="AE5:AE5"/>
    <mergeCell ref="AE6:AE6"/>
    <mergeCell ref="AE7:AE7"/>
    <mergeCell ref="AE8:AE8"/>
    <mergeCell ref="AE9:AE9"/>
    <mergeCell ref="AE10:AE10"/>
    <mergeCell ref="AE11:AE11"/>
    <mergeCell ref="AE12:AE12"/>
    <mergeCell ref="AF1:AF1"/>
    <mergeCell ref="AF3:AF3"/>
    <mergeCell ref="AF4:AF4"/>
    <mergeCell ref="AF5:AF5"/>
    <mergeCell ref="AF6:AF6"/>
    <mergeCell ref="AF7:AF7"/>
    <mergeCell ref="AF8:AF8"/>
    <mergeCell ref="AF9:AF9"/>
    <mergeCell ref="AF10:AF10"/>
    <mergeCell ref="AF11:AF11"/>
    <mergeCell ref="AF12:AF12"/>
    <mergeCell ref="AG1:AG1"/>
    <mergeCell ref="AG3:AG3"/>
    <mergeCell ref="AG4:AG4"/>
    <mergeCell ref="AG5:AG5"/>
    <mergeCell ref="AG6:AG6"/>
    <mergeCell ref="AG7:AG7"/>
    <mergeCell ref="AG8:AG8"/>
    <mergeCell ref="AG9:AG9"/>
    <mergeCell ref="AG10:AG10"/>
    <mergeCell ref="AG11:AG11"/>
    <mergeCell ref="AG12:AG12"/>
    <mergeCell ref="AH1:AH1"/>
    <mergeCell ref="AH3:AH3"/>
    <mergeCell ref="AH4:AH4"/>
    <mergeCell ref="AH5:AH5"/>
    <mergeCell ref="AH6:AH6"/>
    <mergeCell ref="AH7:AH7"/>
    <mergeCell ref="AH8:AH8"/>
    <mergeCell ref="AH9:AH9"/>
    <mergeCell ref="AH10:AH10"/>
    <mergeCell ref="AH11:AH11"/>
    <mergeCell ref="AH12:AH12"/>
    <mergeCell ref="AI1:AI1"/>
    <mergeCell ref="AI3:AI3"/>
    <mergeCell ref="AI4:AI4"/>
    <mergeCell ref="AI5:AI5"/>
    <mergeCell ref="AI6:AI6"/>
    <mergeCell ref="AI7:AI7"/>
    <mergeCell ref="AI8:AI8"/>
    <mergeCell ref="AI9:AI9"/>
    <mergeCell ref="AI10:AI10"/>
    <mergeCell ref="AI11:AI11"/>
    <mergeCell ref="AI12:AI12"/>
    <mergeCell ref="AJ1:AJ1"/>
    <mergeCell ref="AJ3:AJ3"/>
    <mergeCell ref="AJ4:AJ4"/>
    <mergeCell ref="AJ5:AJ5"/>
    <mergeCell ref="AJ6:AJ6"/>
    <mergeCell ref="AJ7:AJ7"/>
    <mergeCell ref="AJ8:AJ8"/>
    <mergeCell ref="AJ9:AJ9"/>
    <mergeCell ref="AJ10:AJ10"/>
    <mergeCell ref="AJ11:AJ11"/>
    <mergeCell ref="AJ12:AJ12"/>
    <mergeCell ref="AK1:AK1"/>
    <mergeCell ref="AK3:AK3"/>
    <mergeCell ref="AK4:AK4"/>
    <mergeCell ref="AK5:AK5"/>
    <mergeCell ref="AK6:AK6"/>
    <mergeCell ref="AK7:AK7"/>
    <mergeCell ref="AK8:AK8"/>
    <mergeCell ref="AK9:AK9"/>
    <mergeCell ref="AK10:AK10"/>
    <mergeCell ref="AK11:AK11"/>
    <mergeCell ref="AK12:AK12"/>
    <mergeCell ref="AL1:AL1"/>
    <mergeCell ref="AL3:AL3"/>
    <mergeCell ref="AL4:AL4"/>
    <mergeCell ref="AL5:AL5"/>
    <mergeCell ref="AL6:AL6"/>
    <mergeCell ref="AL7:AL7"/>
    <mergeCell ref="AL8:AL8"/>
    <mergeCell ref="AL9:AL9"/>
    <mergeCell ref="AL10:AL10"/>
    <mergeCell ref="AL11:AL11"/>
    <mergeCell ref="AL12:AL12"/>
  </mergeCells>
</worksheet>
</file>

<file path=xl/worksheets/sheet4.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max="4" min="4" width="52"/>
    <col customWidth="true" max="3" min="3" width="26"/>
    <col customWidth="true" max="2" min="2" width="15"/>
    <col customWidth="true" max="1" min="1" width="70"/>
  </cols>
  <sheetData>
    <row hidden="true" r="1">
      <c r="A1" t="s">
        <v>314</v>
      </c>
      <c r="B1" t="s">
        <v>316</v>
      </c>
      <c r="C1" t="s">
        <v>318</v>
      </c>
    </row>
    <row hidden="true" r="2"/>
    <row customHeight="true" ht="30" r="3">
      <c r="A3" s="11" t="s">
        <v>315</v>
      </c>
      <c r="B3" s="11" t="s">
        <v>317</v>
      </c>
      <c r="C3" s="11" t="s">
        <v>319</v>
      </c>
    </row>
    <row hidden="true" r="4">
      <c r="A4" s="15" t="s">
        <v>196</v>
      </c>
      <c r="B4" s="15" t="s">
        <v>196</v>
      </c>
      <c r="C4" s="15" t="s">
        <v>196</v>
      </c>
    </row>
    <row hidden="true" r="5">
      <c r="A5" s="10" t="s">
        <v>196</v>
      </c>
      <c r="B5" s="10" t="s">
        <v>196</v>
      </c>
      <c r="C5" s="10" t="s">
        <v>196</v>
      </c>
    </row>
    <row hidden="true" r="6">
      <c r="A6" s="10" t="s">
        <v>196</v>
      </c>
      <c r="B6" s="10" t="s">
        <v>196</v>
      </c>
      <c r="C6" s="10" t="s">
        <v>196</v>
      </c>
    </row>
    <row r="7">
      <c r="A7" s="16" t="s">
        <v>320</v>
      </c>
      <c r="B7" s="17" t="s">
        <v>200</v>
      </c>
      <c r="C7" s="17" t="s">
        <v>321</v>
      </c>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worksheet>
</file>

<file path=xl/worksheets/sheet5.xml><?xml version="1.0" encoding="utf-8"?>
<worksheet xmlns="http://schemas.openxmlformats.org/spreadsheetml/2006/main">
  <dimension ref="A1"/>
  <sheetViews>
    <sheetView workbookViewId="0">
      <pane activePane="bottom_left" state="frozen" topLeftCell="A5" ySplit="4"/>
      <selection activeCell="A6" pane="bottomLeft" sqref="A6"/>
    </sheetView>
  </sheetViews>
  <cols>
    <col customWidth="true" hidden="true" max="16" min="16" width="20"/>
    <col customWidth="true" max="1" min="1" width="20"/>
    <col customWidth="true" max="2" min="2" width="20"/>
    <col customWidth="true" max="3" min="3" width="20"/>
    <col customWidth="true" max="4" min="4" width="20"/>
    <col customWidth="true" max="5" min="5" width="20"/>
    <col customWidth="true" max="6" min="6" width="20"/>
    <col customWidth="true" max="7" min="7" width="20"/>
    <col customWidth="true" max="8" min="8" width="20"/>
    <col customWidth="true" max="9" min="9" width="20"/>
    <col customWidth="true" max="10" min="10" width="20"/>
    <col customWidth="true" max="11" min="11" width="20"/>
    <col customWidth="true" max="12" min="12" width="20"/>
    <col customWidth="true" max="13" min="13" width="20"/>
    <col customWidth="true" max="14" min="14" width="20"/>
    <col customWidth="true" max="15" min="15" width="20"/>
    <col customWidth="true" max="17" min="17" width="20"/>
    <col customWidth="true" max="18" min="18" width="20"/>
    <col customWidth="true" max="19" min="19" width="20"/>
    <col customWidth="true" max="20" min="20" width="20"/>
    <col customWidth="true" max="21" min="21" width="20"/>
    <col customWidth="true" max="22" min="22" width="20"/>
    <col customWidth="true" max="23" min="23" width="20"/>
    <col customWidth="true" max="24" min="24" width="20"/>
    <col customWidth="true" max="25" min="25" width="20"/>
    <col customWidth="true" max="26" min="26" width="20"/>
    <col customWidth="true" max="27" min="27" width="20"/>
    <col customWidth="true" max="28" min="28" width="20"/>
    <col customWidth="true" max="29" min="29" width="20"/>
    <col customWidth="true" max="30" min="30" width="20"/>
    <col customWidth="true" max="31" min="31" width="20"/>
    <col customWidth="true" max="32" min="32" width="20"/>
    <col customWidth="true" max="33" min="33" width="20"/>
    <col customWidth="true" max="34" min="34" width="20"/>
    <col customWidth="true" max="35" min="35" width="20"/>
    <col customWidth="true" max="36" min="36" width="20"/>
    <col customWidth="true" max="37" min="37" width="20"/>
    <col customWidth="true" max="38" min="38" width="20"/>
    <col customWidth="true" max="39" min="39" width="20"/>
    <col customWidth="true" max="40" min="40" width="20"/>
    <col customWidth="true" max="41" min="41" width="20"/>
    <col customWidth="true" max="42" min="42" width="20"/>
    <col customWidth="true" max="43" min="43" width="20"/>
    <col customWidth="true" max="44" min="44" width="20"/>
    <col customWidth="true" max="45" min="45" width="20"/>
    <col customWidth="true" max="46" min="46" width="20"/>
    <col customWidth="true" max="47" min="47" width="20"/>
    <col customWidth="true" max="48" min="48" width="20"/>
    <col customWidth="true" max="49" min="49" width="20"/>
    <col customWidth="true" max="50" min="50" width="20"/>
    <col customWidth="true" max="51" min="51" width="20"/>
    <col customWidth="true" max="52" min="52" width="20"/>
    <col customWidth="true" max="53" min="53" width="20"/>
    <col customWidth="true" max="54" min="54" width="20"/>
    <col customWidth="true" max="55" min="55" width="20"/>
    <col customWidth="true" max="56" min="56" width="20"/>
    <col customWidth="true" max="57" min="57" width="20"/>
    <col customWidth="true" max="58" min="58" width="20"/>
    <col customWidth="true" max="59" min="59" width="20"/>
    <col customWidth="true" max="60" min="60" width="20"/>
    <col customWidth="true" max="61" min="61" width="20"/>
    <col customWidth="true" max="62" min="62" width="20"/>
    <col customWidth="true" max="63" min="63" width="20"/>
    <col customWidth="true" max="64" min="64" width="20"/>
    <col customWidth="true" max="65" min="65" width="20"/>
    <col customWidth="true" max="66" min="66" width="20"/>
    <col customWidth="true" max="67" min="67" width="20"/>
    <col customWidth="true" max="68" min="68" width="20"/>
    <col customWidth="true" max="69" min="69" width="20"/>
    <col customWidth="true" max="70" min="70" width="20"/>
    <col customWidth="true" max="71" min="71" width="20"/>
    <col customWidth="true" max="72" min="72" width="20"/>
    <col customWidth="true" max="73" min="73" width="20"/>
    <col customWidth="true" max="74" min="74" width="20"/>
    <col customWidth="true" max="75" min="75" width="20"/>
    <col customWidth="true" max="76" min="76" width="20"/>
    <col customWidth="true" max="77" min="77" width="20"/>
    <col customWidth="true" max="78" min="78" width="20"/>
    <col customWidth="true" max="79" min="79" width="20"/>
    <col customWidth="true" max="80" min="80" width="20"/>
    <col customWidth="true" max="81" min="81" width="20"/>
    <col customWidth="true" max="82" min="82" width="20"/>
    <col customWidth="true" max="83" min="83" width="20"/>
    <col customWidth="true" max="84" min="84" width="20"/>
    <col customWidth="true" max="85" min="85" width="20"/>
    <col customWidth="true" max="86" min="86" width="20"/>
    <col customWidth="true" max="87" min="87" width="20"/>
    <col customWidth="true" max="88" min="88" width="20"/>
    <col customWidth="true" max="89" min="89" width="20"/>
    <col customWidth="true" max="90" min="90" width="20"/>
    <col customWidth="true" max="91" min="91" width="20"/>
    <col customWidth="true" max="92" min="92" width="20"/>
    <col customWidth="true" max="93" min="93" width="20"/>
    <col customWidth="true" max="94" min="94" width="20"/>
    <col customWidth="true" max="95" min="95" width="20"/>
    <col customWidth="true" max="96" min="96" width="20"/>
    <col customWidth="true" max="97" min="97" width="20"/>
    <col customWidth="true" max="98" min="98" width="20"/>
    <col customWidth="true" max="99" min="99" width="20"/>
    <col customWidth="true" max="100" min="100" width="20"/>
    <col customWidth="true" max="101" min="101" width="20"/>
    <col customWidth="true" max="102" min="102" width="20"/>
    <col customWidth="true" max="103" min="103" width="20"/>
    <col customWidth="true" max="104" min="104" width="20"/>
    <col customWidth="true" max="105" min="105" width="20"/>
    <col customWidth="true" max="106" min="106" width="20"/>
    <col customWidth="true" max="107" min="107" width="20"/>
    <col customWidth="true" max="108" min="108" width="20"/>
    <col customWidth="true" max="109" min="109" width="20"/>
    <col customWidth="true" max="110" min="110" width="20"/>
    <col customWidth="true" max="111" min="111" width="20"/>
    <col customWidth="true" max="112" min="112" width="20"/>
    <col customWidth="true" max="113" min="113" width="20"/>
    <col customWidth="true" max="114" min="114" width="20"/>
    <col customWidth="true" max="115" min="115" width="20"/>
    <col customWidth="true" max="116" min="116" width="20"/>
    <col customWidth="true" max="117" min="117" width="20"/>
    <col customWidth="true" max="118" min="118" width="20"/>
    <col customWidth="true" max="119" min="119" width="20"/>
    <col customWidth="true" max="120" min="120" width="20"/>
    <col customWidth="true" max="121" min="121" width="20"/>
    <col customWidth="true" max="122" min="122" width="20"/>
    <col customWidth="true" max="123" min="123" width="20"/>
    <col customWidth="true" max="124" min="124" width="20"/>
    <col customWidth="true" max="125" min="125" width="20"/>
    <col customWidth="true" max="126" min="126" width="20"/>
    <col customWidth="true" max="127" min="127" width="20"/>
    <col customWidth="true" max="128" min="128" width="20"/>
    <col customWidth="true" max="129" min="129" width="20"/>
    <col customWidth="true" max="130" min="130" width="20"/>
    <col customWidth="true" max="131" min="131" width="20"/>
    <col customWidth="true" max="132" min="132" width="20"/>
    <col customWidth="true" max="133" min="133" width="20"/>
    <col customWidth="true" max="134" min="134" width="20"/>
    <col customWidth="true" max="135" min="135" width="20"/>
    <col customWidth="true" max="136" min="136" width="20"/>
    <col customWidth="true" max="137" min="137" width="20"/>
    <col customWidth="true" max="138" min="138" width="20"/>
    <col customWidth="true" max="139" min="139" width="20"/>
    <col customWidth="true" max="140" min="140" width="20"/>
    <col customWidth="true" max="141" min="141" width="20"/>
    <col customWidth="true" max="142" min="142" width="20"/>
    <col customWidth="true" max="143" min="143" width="20"/>
    <col customWidth="true" max="144" min="144" width="20"/>
    <col customWidth="true" max="145" min="145" width="20"/>
    <col customWidth="true" max="146" min="146" width="20"/>
    <col customWidth="true" max="147" min="147" width="20"/>
    <col customWidth="true" max="148" min="148" width="20"/>
    <col customWidth="true" max="149" min="149" width="20"/>
    <col customWidth="true" max="150" min="150" width="20"/>
    <col customWidth="true" max="151" min="151" width="20"/>
    <col customWidth="true" max="152" min="152" width="20"/>
    <col customWidth="true" max="153" min="153" width="20"/>
    <col customWidth="true" max="154" min="154" width="20"/>
    <col customWidth="true" max="155" min="155" width="20"/>
    <col customWidth="true" max="156" min="156" width="20"/>
    <col customWidth="true" max="157" min="157" width="20"/>
    <col customWidth="true" max="158" min="158" width="20"/>
    <col customWidth="true" max="159" min="159" width="20"/>
    <col customWidth="true" max="160" min="160" width="20"/>
    <col customWidth="true" max="161" min="161" width="20"/>
    <col customWidth="true" max="162" min="162" width="20"/>
    <col customWidth="true" max="163" min="163" width="20"/>
    <col customWidth="true" max="164" min="164" width="20"/>
    <col customWidth="true" max="165" min="165" width="20"/>
    <col customWidth="true" max="166" min="166" width="20"/>
    <col customWidth="true" max="167" min="167" width="20"/>
    <col customWidth="true" max="168" min="168" width="20"/>
    <col customWidth="true" max="169" min="169" width="20"/>
    <col customWidth="true" max="170" min="170" width="20"/>
    <col customWidth="true" max="171" min="171" width="20"/>
    <col customWidth="true" max="172" min="172" width="20"/>
    <col customWidth="true" max="173" min="173" width="20"/>
    <col customWidth="true" max="174" min="174" width="20"/>
    <col customWidth="true" max="175" min="175" width="20"/>
    <col customWidth="true" max="176" min="176" width="20"/>
    <col customWidth="true" max="177" min="177" width="20"/>
    <col customWidth="true" max="178" min="178" width="20"/>
    <col customWidth="true" max="179" min="179" width="20"/>
    <col customWidth="true" max="180" min="180" width="20"/>
    <col customWidth="true" max="181" min="181" width="20"/>
    <col customWidth="true" max="182" min="182" width="20"/>
    <col customWidth="true" max="183" min="183" width="20"/>
    <col customWidth="true" max="184" min="184" width="20"/>
    <col customWidth="true" max="185" min="185" width="20"/>
    <col customWidth="true" max="186" min="186" width="20"/>
    <col customWidth="true" max="187" min="187" width="20"/>
    <col customWidth="true" max="188" min="188" width="20"/>
    <col customWidth="true" max="189" min="189" width="20"/>
    <col customWidth="true" max="190" min="190" width="20"/>
    <col customWidth="true" max="191" min="191" width="20"/>
    <col customWidth="true" max="192" min="192" width="20"/>
    <col customWidth="true" max="193" min="193" width="20"/>
    <col customWidth="true" max="194" min="194" width="20"/>
    <col customWidth="true" max="195" min="195" width="20"/>
    <col customWidth="true" max="196" min="196" width="20"/>
    <col customWidth="true" max="197" min="197" width="20"/>
    <col customWidth="true" max="198" min="198" width="20"/>
    <col customWidth="true" max="199" min="199" width="20"/>
    <col customWidth="true" max="200" min="200" width="20"/>
    <col customWidth="true" max="201" min="201" width="20"/>
    <col customWidth="true" max="202" min="202" width="20"/>
    <col customWidth="true" max="203" min="203" width="20"/>
    <col customWidth="true" max="204" min="204" width="20"/>
    <col customWidth="true" max="205" min="205" width="20"/>
    <col customWidth="true" max="206" min="206" width="20"/>
    <col customWidth="true" max="207" min="207" width="20"/>
    <col customWidth="true" max="208" min="208" width="20"/>
    <col customWidth="true" max="209" min="209" width="20"/>
    <col customWidth="true" max="210" min="210" width="20"/>
    <col customWidth="true" max="211" min="211" width="20"/>
    <col customWidth="true" max="212" min="212" width="20"/>
    <col customWidth="true" max="213" min="213" width="20"/>
    <col customWidth="true" max="214" min="214" width="20"/>
    <col customWidth="true" max="215" min="215" width="20"/>
    <col customWidth="true" max="216" min="216" width="20"/>
    <col customWidth="true" max="217" min="217" width="20"/>
    <col customWidth="true" max="218" min="218" width="20"/>
    <col customWidth="true" max="219" min="219" width="20"/>
    <col customWidth="true" max="220" min="220" width="20"/>
    <col customWidth="true" max="221" min="221" width="20"/>
    <col customWidth="true" max="222" min="222" width="20"/>
    <col customWidth="true" max="223" min="223" width="20"/>
    <col customWidth="true" max="224" min="224" width="20"/>
    <col customWidth="true" max="225" min="225" width="20"/>
    <col customWidth="true" max="226" min="226" width="20"/>
    <col customWidth="true" max="227" min="227" width="20"/>
    <col customWidth="true" max="228" min="228" width="20"/>
    <col customWidth="true" max="229" min="229" width="20"/>
    <col customWidth="true" max="230" min="230" width="20"/>
    <col customWidth="true" max="231" min="231" width="20"/>
    <col customWidth="true" max="232" min="232" width="20"/>
    <col customWidth="true" max="233" min="233" width="20"/>
    <col customWidth="true" max="234" min="234" width="20"/>
    <col customWidth="true" max="235" min="235" width="20"/>
    <col customWidth="true" max="236" min="236" width="20"/>
    <col customWidth="true" max="237" min="237" width="20"/>
    <col customWidth="true" max="238" min="238" width="20"/>
    <col customWidth="true" max="239" min="239" width="20"/>
    <col customWidth="true" max="240" min="240" width="20"/>
    <col customWidth="true" max="241" min="241" width="20"/>
    <col customWidth="true" max="242" min="242" width="20"/>
    <col customWidth="true" max="243" min="243" width="20"/>
    <col customWidth="true" max="244" min="244" width="20"/>
    <col customWidth="true" max="245" min="245" width="20"/>
    <col customWidth="true" max="246" min="246" width="20"/>
    <col customWidth="true" max="247" min="247" width="20"/>
    <col customWidth="true" max="248" min="248" width="20"/>
    <col customWidth="true" max="249" min="249" width="20"/>
    <col customWidth="true" max="250" min="250" width="20"/>
    <col customWidth="true" max="251" min="251" width="20"/>
    <col customWidth="true" max="252" min="252" width="20"/>
    <col customWidth="true" max="253" min="253" width="20"/>
    <col customWidth="true" max="254" min="254" width="20"/>
    <col customWidth="true" max="255" min="255" width="20"/>
    <col customWidth="true" max="256" min="256" width="20"/>
    <col customWidth="true" max="257" min="257" width="20"/>
    <col customWidth="true" max="258" min="258" width="20"/>
    <col customWidth="true" max="259" min="259" width="20"/>
    <col customWidth="true" max="260" min="260" width="20"/>
    <col customWidth="true" max="261" min="261" width="20"/>
    <col customWidth="true" max="262" min="262" width="20"/>
    <col customWidth="true" max="263" min="263" width="20"/>
    <col customWidth="true" max="264" min="264" width="20"/>
    <col customWidth="true" max="265" min="265" width="20"/>
    <col customWidth="true" max="266" min="266" width="20"/>
    <col customWidth="true" max="267" min="267" width="20"/>
    <col customWidth="true" max="268" min="268" width="20"/>
    <col customWidth="true" max="269" min="269" width="20"/>
    <col customWidth="true" max="270" min="270" width="20"/>
    <col customWidth="true" max="271" min="271" width="20"/>
    <col customWidth="true" max="272" min="272" width="20"/>
    <col customWidth="true" max="273" min="273" width="20"/>
    <col customWidth="true" max="274" min="274" width="20"/>
    <col customWidth="true" max="275" min="275" width="20"/>
    <col customWidth="true" max="276" min="276" width="20"/>
    <col customWidth="true" max="277" min="277" width="20"/>
    <col customWidth="true" max="278" min="278" width="20"/>
    <col customWidth="true" max="279" min="279" width="20"/>
    <col customWidth="true" max="280" min="280" width="20"/>
    <col customWidth="true" max="281" min="281" width="20"/>
    <col customWidth="true" max="282" min="282" width="20"/>
    <col customWidth="true" max="283" min="283" width="20"/>
    <col customWidth="true" max="284" min="284" width="20"/>
    <col customWidth="true" max="285" min="285" width="20"/>
    <col customWidth="true" max="286" min="286" width="20"/>
    <col customWidth="true" max="287" min="287" width="20"/>
    <col customWidth="true" max="288" min="288" width="20"/>
    <col customWidth="true" max="289" min="289" width="20"/>
    <col customWidth="true" max="290" min="290" width="20"/>
    <col customWidth="true" max="291" min="291" width="20"/>
    <col customWidth="true" max="292" min="292" width="20"/>
    <col customWidth="true" max="293" min="293" width="20"/>
    <col customWidth="true" max="294" min="294" width="20"/>
    <col customWidth="true" max="295" min="295" width="20"/>
    <col customWidth="true" max="296" min="296" width="20"/>
    <col customWidth="true" max="297" min="297" width="20"/>
    <col customWidth="true" max="298" min="298" width="20"/>
    <col customWidth="true" max="299" min="299" width="20"/>
    <col customWidth="true" max="300" min="300" width="20"/>
    <col customWidth="true" max="301" min="301" width="20"/>
    <col customWidth="true" max="302" min="302" width="20"/>
    <col customWidth="true" max="303" min="303" width="20"/>
    <col customWidth="true" max="304" min="304" width="20"/>
    <col customWidth="true" max="305" min="305" width="20"/>
    <col customWidth="true" max="306" min="306" width="20"/>
    <col customWidth="true" max="307" min="307" width="20"/>
    <col customWidth="true" max="308" min="308" width="20"/>
    <col customWidth="true" max="309" min="309" width="20"/>
    <col customWidth="true" max="310" min="310" width="20"/>
    <col customWidth="true" max="311" min="311" width="20"/>
    <col customWidth="true" max="312" min="312" width="20"/>
    <col customWidth="true" max="313" min="313" width="20"/>
    <col customWidth="true" max="314" min="314" width="20"/>
    <col customWidth="true" max="315" min="315" width="20"/>
    <col customWidth="true" max="316" min="316" width="20"/>
    <col customWidth="true" max="317" min="317" width="20"/>
    <col customWidth="true" max="318" min="318" width="20"/>
    <col customWidth="true" max="319" min="319" width="20"/>
    <col customWidth="true" max="320" min="320" width="20"/>
    <col customWidth="true" max="321" min="321" width="20"/>
    <col customWidth="true" max="322" min="322" width="20"/>
    <col customWidth="true" max="323" min="323" width="20"/>
    <col customWidth="true" max="324" min="324" width="20"/>
    <col customWidth="true" max="325" min="325" width="20"/>
    <col customWidth="true" max="326" min="326" width="20"/>
    <col customWidth="true" max="327" min="327" width="20"/>
    <col customWidth="true" max="328" min="328" width="20"/>
    <col customWidth="true" max="329" min="329" width="20"/>
    <col customWidth="true" max="330" min="330" width="20"/>
    <col customWidth="true" max="331" min="331" width="20"/>
    <col customWidth="true" max="332" min="332" width="20"/>
    <col customWidth="true" max="333" min="333" width="20"/>
    <col customWidth="true" max="334" min="334" width="20"/>
    <col customWidth="true" max="335" min="335" width="20"/>
    <col customWidth="true" max="336" min="336" width="20"/>
    <col customWidth="true" max="337" min="337" width="20"/>
    <col customWidth="true" max="338" min="338" width="20"/>
    <col customWidth="true" max="339" min="339" width="20"/>
    <col customWidth="true" max="340" min="340" width="20"/>
    <col customWidth="true" max="341" min="341" width="20"/>
    <col customWidth="true" max="342" min="342" width="20"/>
    <col customWidth="true" max="343" min="343" width="20"/>
    <col customWidth="true" max="344" min="344" width="20"/>
    <col customWidth="true" max="345" min="345" width="20"/>
    <col customWidth="true" max="346" min="346" width="20"/>
    <col customWidth="true" max="347" min="347" width="20"/>
    <col customWidth="true" max="348" min="348" width="20"/>
    <col customWidth="true" max="349" min="349" width="20"/>
    <col customWidth="true" max="350" min="350" width="20"/>
    <col customWidth="true" max="351" min="351" width="20"/>
    <col customWidth="true" max="352" min="352" width="20"/>
    <col customWidth="true" max="353" min="353" width="20"/>
    <col customWidth="true" max="354" min="354" width="20"/>
    <col customWidth="true" max="355" min="355" width="20"/>
    <col customWidth="true" max="356" min="356" width="20"/>
    <col customWidth="true" max="357" min="357" width="20"/>
    <col customWidth="true" max="358" min="358" width="20"/>
    <col customWidth="true" max="359" min="359" width="20"/>
    <col customWidth="true" max="360" min="360" width="20"/>
    <col customWidth="true" max="361" min="361" width="20"/>
    <col customWidth="true" max="362" min="362" width="20"/>
    <col customWidth="true" max="363" min="363" width="20"/>
    <col customWidth="true" max="364" min="364" width="20"/>
    <col customWidth="true" max="365" min="365" width="20"/>
    <col customWidth="true" max="366" min="366" width="20"/>
    <col customWidth="true" max="367" min="367" width="20"/>
    <col customWidth="true" max="368" min="368" width="20"/>
    <col customWidth="true" max="369" min="369" width="20"/>
    <col customWidth="true" max="370" min="370" width="20"/>
    <col customWidth="true" max="371" min="371" width="20"/>
    <col customWidth="true" max="372" min="372" width="20"/>
    <col customWidth="true" max="373" min="373" width="20"/>
    <col customWidth="true" max="374" min="374" width="20"/>
    <col customWidth="true" max="375" min="375" width="20"/>
    <col customWidth="true" max="376" min="376" width="20"/>
    <col customWidth="true" max="377" min="377" width="20"/>
    <col customWidth="true" max="378" min="378" width="20"/>
    <col customWidth="true" max="379" min="379" width="20"/>
    <col customWidth="true" max="380" min="380" width="20"/>
    <col customWidth="true" max="381" min="381" width="20"/>
    <col customWidth="true" max="382" min="382" width="20"/>
    <col customWidth="true" max="383" min="383" width="20"/>
    <col customWidth="true" max="384" min="384" width="20"/>
    <col customWidth="true" max="385" min="385" width="20"/>
    <col customWidth="true" max="386" min="386" width="20"/>
    <col customWidth="true" max="387" min="387" width="20"/>
    <col customWidth="true" max="388" min="388" width="20"/>
    <col customWidth="true" max="389" min="389" width="20"/>
    <col customWidth="true" max="390" min="390" width="20"/>
    <col customWidth="true" max="391" min="391" width="20"/>
    <col customWidth="true" max="392" min="392" width="20"/>
    <col customWidth="true" max="393" min="393" width="20"/>
    <col customWidth="true" max="394" min="394" width="20"/>
    <col customWidth="true" max="395" min="395" width="20"/>
    <col customWidth="true" max="396" min="396" width="20"/>
    <col customWidth="true" max="397" min="397" width="20"/>
    <col customWidth="true" max="398" min="398" width="20"/>
    <col customWidth="true" max="399" min="399" width="20"/>
    <col customWidth="true" max="400" min="400" width="20"/>
    <col customWidth="true" max="401" min="401" width="20"/>
    <col customWidth="true" max="402" min="402" width="20"/>
    <col customWidth="true" max="403" min="403" width="20"/>
    <col customWidth="true" max="404" min="404" width="20"/>
    <col customWidth="true" max="405" min="405" width="20"/>
    <col customWidth="true" max="406" min="406" width="20"/>
    <col customWidth="true" max="407" min="407" width="20"/>
    <col customWidth="true" max="408" min="408" width="20"/>
    <col customWidth="true" max="409" min="409" width="20"/>
    <col customWidth="true" max="410" min="410" width="20"/>
    <col customWidth="true" max="411" min="411" width="20"/>
    <col customWidth="true" max="412" min="412" width="20"/>
    <col customWidth="true" max="413" min="413" width="20"/>
    <col customWidth="true" max="414" min="414" width="20"/>
    <col customWidth="true" max="415" min="415" width="20"/>
    <col customWidth="true" max="416" min="416" width="20"/>
    <col customWidth="true" max="417" min="417" width="20"/>
    <col customWidth="true" max="418" min="418" width="20"/>
    <col customWidth="true" max="419" min="419" width="20"/>
    <col customWidth="true" max="420" min="420" width="20"/>
    <col customWidth="true" max="421" min="421" width="20"/>
    <col customWidth="true" max="422" min="422" width="20"/>
    <col customWidth="true" max="423" min="423" width="20"/>
    <col customWidth="true" max="424" min="424" width="20"/>
    <col customWidth="true" max="425" min="425" width="20"/>
    <col customWidth="true" max="426" min="426" width="20"/>
    <col customWidth="true" max="427" min="427" width="20"/>
    <col customWidth="true" max="428" min="428" width="20"/>
    <col customWidth="true" max="429" min="429" width="20"/>
    <col customWidth="true" max="430" min="430" width="20"/>
    <col customWidth="true" max="431" min="431" width="20"/>
    <col customWidth="true" max="432" min="432" width="20"/>
    <col customWidth="true" max="433" min="433" width="20"/>
    <col customWidth="true" max="434" min="434" width="20"/>
    <col customWidth="true" max="435" min="435" width="20"/>
    <col customWidth="true" max="436" min="436" width="20"/>
    <col customWidth="true" max="437" min="437" width="20"/>
    <col customWidth="true" max="438" min="438" width="20"/>
    <col customWidth="true" max="439" min="439" width="20"/>
    <col customWidth="true" max="440" min="440" width="20"/>
    <col customWidth="true" max="441" min="441" width="20"/>
    <col customWidth="true" max="442" min="442" width="20"/>
    <col customWidth="true" max="443" min="443" width="20"/>
    <col customWidth="true" max="444" min="444" width="20"/>
    <col customWidth="true" max="445" min="445" width="20"/>
    <col customWidth="true" max="446" min="446" width="20"/>
    <col customWidth="true" max="447" min="447" width="20"/>
    <col customWidth="true" max="448" min="448" width="20"/>
    <col customWidth="true" max="449" min="449" width="20"/>
    <col customWidth="true" max="450" min="450" width="20"/>
    <col customWidth="true" max="451" min="451" width="20"/>
    <col customWidth="true" max="452" min="452" width="20"/>
    <col customWidth="true" max="453" min="453" width="20"/>
    <col customWidth="true" max="454" min="454" width="20"/>
    <col customWidth="true" max="455" min="455" width="20"/>
    <col customWidth="true" max="456" min="456" width="20"/>
    <col customWidth="true" max="457" min="457" width="20"/>
    <col customWidth="true" max="458" min="458" width="20"/>
    <col customWidth="true" max="459" min="459" width="20"/>
    <col customWidth="true" max="460" min="460" width="20"/>
    <col customWidth="true" max="461" min="461" width="20"/>
    <col customWidth="true" max="462" min="462" width="20"/>
    <col customWidth="true" max="463" min="463" width="20"/>
    <col customWidth="true" max="464" min="464" width="20"/>
    <col customWidth="true" max="465" min="465" width="20"/>
    <col customWidth="true" max="466" min="466" width="20"/>
    <col customWidth="true" max="467" min="467" width="20"/>
    <col customWidth="true" max="468" min="468" width="20"/>
    <col customWidth="true" max="469" min="469" width="20"/>
    <col customWidth="true" max="470" min="470" width="20"/>
    <col customWidth="true" max="471" min="471" width="20"/>
    <col customWidth="true" max="472" min="472" width="20"/>
    <col customWidth="true" max="473" min="473" width="20"/>
    <col customWidth="true" max="474" min="474" width="20"/>
    <col customWidth="true" max="475" min="475" width="20"/>
    <col customWidth="true" max="476" min="476" width="20"/>
    <col customWidth="true" max="477" min="477" width="20"/>
    <col customWidth="true" max="478" min="478" width="20"/>
    <col customWidth="true" max="479" min="479" width="20"/>
    <col customWidth="true" max="480" min="480" width="20"/>
    <col customWidth="true" max="481" min="481" width="20"/>
    <col customWidth="true" max="482" min="482" width="20"/>
    <col customWidth="true" max="483" min="483" width="20"/>
    <col customWidth="true" max="484" min="484" width="20"/>
    <col customWidth="true" max="485" min="485" width="20"/>
    <col customWidth="true" max="486" min="486" width="20"/>
    <col customWidth="true" max="487" min="487" width="20"/>
    <col customWidth="true" max="488" min="488" width="20"/>
    <col customWidth="true" max="489" min="489" width="20"/>
    <col customWidth="true" max="490" min="490" width="20"/>
    <col customWidth="true" max="491" min="491" width="20"/>
    <col customWidth="true" max="492" min="492" width="20"/>
    <col customWidth="true" max="493" min="493" width="20"/>
    <col customWidth="true" max="494" min="494" width="20"/>
    <col customWidth="true" max="495" min="495" width="20"/>
    <col customWidth="true" max="496" min="496" width="20"/>
    <col customWidth="true" max="497" min="497" width="20"/>
    <col customWidth="true" max="498" min="498" width="20"/>
    <col customWidth="true" max="499" min="499" width="20"/>
    <col customWidth="true" max="500" min="500" width="20"/>
    <col customWidth="true" max="501" min="501" width="20"/>
    <col customWidth="true" max="502" min="502" width="20"/>
    <col customWidth="true" max="503" min="503" width="20"/>
    <col customWidth="true" max="504" min="504" width="20"/>
    <col customWidth="true" max="505" min="505" width="20"/>
    <col customWidth="true" max="506" min="506" width="20"/>
    <col customWidth="true" max="507" min="507" width="20"/>
    <col customWidth="true" max="508" min="508" width="20"/>
    <col customWidth="true" max="509" min="509" width="20"/>
    <col customWidth="true" max="510" min="510" width="20"/>
    <col customWidth="true" max="511" min="511" width="20"/>
    <col customWidth="true" max="512" min="512" width="20"/>
    <col customWidth="true" max="513" min="513" width="20"/>
    <col customWidth="true" max="514" min="514" width="20"/>
    <col customWidth="true" max="515" min="515" width="20"/>
    <col customWidth="true" max="516" min="516" width="20"/>
    <col customWidth="true" max="517" min="517" width="20"/>
    <col customWidth="true" max="518" min="518" width="20"/>
    <col customWidth="true" max="519" min="519" width="20"/>
    <col customWidth="true" max="520" min="520" width="20"/>
    <col customWidth="true" max="521" min="521" width="20"/>
    <col customWidth="true" max="522" min="522" width="20"/>
    <col customWidth="true" max="523" min="523" width="20"/>
    <col customWidth="true" max="524" min="524" width="20"/>
    <col customWidth="true" max="525" min="525" width="20"/>
    <col customWidth="true" max="526" min="526" width="20"/>
    <col customWidth="true" max="527" min="527" width="20"/>
    <col customWidth="true" max="528" min="528" width="20"/>
    <col customWidth="true" max="529" min="529" width="20"/>
    <col customWidth="true" max="530" min="530" width="20"/>
    <col customWidth="true" max="531" min="531" width="20"/>
    <col customWidth="true" max="532" min="532" width="20"/>
    <col customWidth="true" max="533" min="533" width="20"/>
    <col customWidth="true" max="534" min="534" width="20"/>
    <col customWidth="true" max="535" min="535" width="20"/>
    <col customWidth="true" max="536" min="536" width="20"/>
    <col customWidth="true" max="537" min="537" width="20"/>
    <col customWidth="true" max="538" min="538" width="20"/>
    <col customWidth="true" max="539" min="539" width="20"/>
    <col customWidth="true" max="540" min="540" width="20"/>
    <col customWidth="true" max="541" min="541" width="20"/>
    <col customWidth="true" max="542" min="542" width="20"/>
    <col customWidth="true" max="543" min="543" width="20"/>
    <col customWidth="true" max="544" min="544" width="20"/>
    <col customWidth="true" max="545" min="545" width="20"/>
    <col customWidth="true" max="546" min="546" width="20"/>
    <col customWidth="true" max="547" min="547" width="20"/>
    <col customWidth="true" max="548" min="548" width="20"/>
    <col customWidth="true" max="549" min="549" width="20"/>
    <col customWidth="true" max="550" min="550" width="20"/>
    <col customWidth="true" max="551" min="551" width="20"/>
    <col customWidth="true" max="552" min="552" width="20"/>
    <col customWidth="true" max="553" min="553" width="20"/>
    <col customWidth="true" max="554" min="554" width="20"/>
    <col customWidth="true" max="555" min="555" width="20"/>
    <col customWidth="true" max="556" min="556" width="20"/>
    <col customWidth="true" max="557" min="557" width="20"/>
    <col customWidth="true" max="558" min="558" width="20"/>
    <col customWidth="true" max="559" min="559" width="20"/>
    <col customWidth="true" max="560" min="560" width="20"/>
    <col customWidth="true" max="561" min="561" width="20"/>
    <col customWidth="true" max="562" min="562" width="20"/>
    <col customWidth="true" max="563" min="563" width="20"/>
    <col customWidth="true" max="564" min="564" width="20"/>
    <col customWidth="true" max="565" min="565" width="20"/>
    <col customWidth="true" max="566" min="566" width="20"/>
    <col customWidth="true" max="567" min="567" width="20"/>
    <col customWidth="true" max="568" min="568" width="20"/>
    <col customWidth="true" max="569" min="569" width="20"/>
    <col customWidth="true" max="570" min="570" width="20"/>
    <col customWidth="true" max="571" min="571" width="20"/>
    <col customWidth="true" max="572" min="572" width="20"/>
    <col customWidth="true" max="573" min="573" width="20"/>
    <col customWidth="true" max="574" min="574" width="20"/>
    <col customWidth="true" max="575" min="575" width="20"/>
    <col customWidth="true" max="576" min="576" width="20"/>
    <col customWidth="true" max="577" min="577" width="20"/>
    <col customWidth="true" max="578" min="578" width="20"/>
    <col customWidth="true" max="579" min="579" width="20"/>
    <col customWidth="true" max="580" min="580" width="20"/>
    <col customWidth="true" max="581" min="581" width="20"/>
    <col customWidth="true" max="582" min="582" width="20"/>
    <col customWidth="true" max="583" min="583" width="20"/>
    <col customWidth="true" max="584" min="584" width="20"/>
    <col customWidth="true" max="585" min="585" width="20"/>
    <col customWidth="true" max="586" min="586" width="20"/>
    <col customWidth="true" max="587" min="587" width="20"/>
    <col customWidth="true" max="588" min="588" width="20"/>
    <col customWidth="true" max="589" min="589" width="20"/>
    <col customWidth="true" max="590" min="590" width="20"/>
    <col customWidth="true" max="591" min="591" width="20"/>
    <col customWidth="true" max="592" min="592" width="20"/>
    <col customWidth="true" max="593" min="593" width="20"/>
    <col customWidth="true" max="594" min="594" width="20"/>
    <col customWidth="true" max="595" min="595" width="20"/>
    <col customWidth="true" max="596" min="596" width="20"/>
    <col customWidth="true" max="597" min="597" width="20"/>
    <col customWidth="true" max="598" min="598" width="20"/>
    <col customWidth="true" max="599" min="599" width="20"/>
    <col customWidth="true" max="600" min="600" width="20"/>
    <col customWidth="true" max="601" min="601" width="20"/>
    <col customWidth="true" max="602" min="602" width="20"/>
    <col customWidth="true" max="603" min="603" width="20"/>
    <col customWidth="true" max="604" min="604" width="20"/>
    <col customWidth="true" max="605" min="605" width="20"/>
    <col customWidth="true" max="606" min="606" width="20"/>
    <col customWidth="true" max="607" min="607" width="20"/>
    <col customWidth="true" max="608" min="608" width="20"/>
    <col customWidth="true" max="609" min="609" width="20"/>
    <col customWidth="true" max="610" min="610" width="20"/>
    <col customWidth="true" max="611" min="611" width="20"/>
    <col customWidth="true" max="612" min="612" width="20"/>
    <col customWidth="true" max="613" min="613" width="20"/>
    <col customWidth="true" max="614" min="614" width="20"/>
    <col customWidth="true" max="615" min="615" width="20"/>
    <col customWidth="true" max="616" min="616" width="20"/>
    <col customWidth="true" max="617" min="617" width="20"/>
    <col customWidth="true" max="618" min="618" width="20"/>
    <col customWidth="true" max="619" min="619" width="20"/>
    <col customWidth="true" max="620" min="620" width="20"/>
    <col customWidth="true" max="621" min="621" width="20"/>
    <col customWidth="true" max="622" min="622" width="20"/>
    <col customWidth="true" max="623" min="623" width="20"/>
    <col customWidth="true" max="624" min="624" width="20"/>
    <col customWidth="true" max="625" min="625" width="20"/>
    <col customWidth="true" max="626" min="626" width="20"/>
    <col customWidth="true" max="627" min="627" width="20"/>
    <col customWidth="true" max="628" min="628" width="20"/>
    <col customWidth="true" max="629" min="629" width="20"/>
    <col customWidth="true" max="630" min="630" width="20"/>
    <col customWidth="true" max="631" min="631" width="20"/>
    <col customWidth="true" max="632" min="632" width="20"/>
    <col customWidth="true" max="633" min="633" width="20"/>
    <col customWidth="true" max="634" min="634" width="20"/>
    <col customWidth="true" max="635" min="635" width="20"/>
    <col customWidth="true" max="636" min="636" width="20"/>
    <col customWidth="true" max="637" min="637" width="20"/>
    <col customWidth="true" max="638" min="638" width="20"/>
    <col customWidth="true" max="639" min="639" width="20"/>
    <col customWidth="true" max="640" min="640" width="20"/>
    <col customWidth="true" max="641" min="641" width="20"/>
    <col customWidth="true" max="642" min="642" width="20"/>
    <col customWidth="true" max="643" min="643" width="20"/>
    <col customWidth="true" max="644" min="644" width="20"/>
    <col customWidth="true" max="645" min="645" width="20"/>
    <col customWidth="true" max="646" min="646" width="20"/>
    <col customWidth="true" max="647" min="647" width="20"/>
    <col customWidth="true" max="648" min="648" width="20"/>
    <col customWidth="true" max="649" min="649" width="20"/>
    <col customWidth="true" max="650" min="650" width="20"/>
    <col customWidth="true" max="651" min="651" width="20"/>
    <col customWidth="true" max="652" min="652" width="20"/>
    <col customWidth="true" max="653" min="653" width="20"/>
    <col customWidth="true" max="654" min="654" width="20"/>
    <col customWidth="true" max="655" min="655" width="20"/>
    <col customWidth="true" max="656" min="656" width="20"/>
    <col customWidth="true" max="657" min="657" width="20"/>
    <col customWidth="true" max="658" min="658" width="20"/>
    <col customWidth="true" max="659" min="659" width="20"/>
    <col customWidth="true" max="660" min="660" width="20"/>
    <col customWidth="true" max="661" min="661" width="20"/>
    <col customWidth="true" max="662" min="662" width="20"/>
    <col customWidth="true" max="663" min="663" width="20"/>
    <col customWidth="true" max="664" min="664" width="20"/>
    <col customWidth="true" max="665" min="665" width="20"/>
    <col customWidth="true" max="666" min="666" width="20"/>
    <col customWidth="true" max="667" min="667" width="20"/>
    <col customWidth="true" max="668" min="668" width="20"/>
    <col customWidth="true" max="669" min="669" width="20"/>
    <col customWidth="true" max="670" min="670" width="20"/>
    <col customWidth="true" max="671" min="671" width="20"/>
    <col customWidth="true" max="672" min="672" width="20"/>
    <col customWidth="true" max="673" min="673" width="20"/>
    <col customWidth="true" max="674" min="674" width="20"/>
    <col customWidth="true" max="675" min="675" width="20"/>
    <col customWidth="true" max="676" min="676" width="20"/>
    <col customWidth="true" max="677" min="677" width="20"/>
    <col customWidth="true" max="678" min="678" width="20"/>
    <col customWidth="true" max="679" min="679" width="20"/>
    <col customWidth="true" max="680" min="680" width="20"/>
    <col customWidth="true" max="681" min="681" width="20"/>
    <col customWidth="true" max="682" min="682" width="20"/>
    <col customWidth="true" max="683" min="683" width="20"/>
    <col customWidth="true" max="684" min="684" width="20"/>
    <col customWidth="true" max="685" min="685" width="20"/>
    <col customWidth="true" max="686" min="686" width="20"/>
    <col customWidth="true" max="687" min="687" width="20"/>
    <col customWidth="true" max="688" min="688" width="20"/>
    <col customWidth="true" max="689" min="689" width="20"/>
    <col customWidth="true" max="690" min="690" width="20"/>
    <col customWidth="true" max="691" min="691" width="20"/>
    <col customWidth="true" max="692" min="692" width="20"/>
    <col customWidth="true" max="693" min="693" width="20"/>
    <col customWidth="true" max="694" min="694" width="20"/>
    <col customWidth="true" max="695" min="695" width="20"/>
    <col customWidth="true" max="696" min="696" width="20"/>
    <col customWidth="true" max="697" min="697" width="20"/>
    <col customWidth="true" max="698" min="698" width="20"/>
    <col customWidth="true" max="699" min="699" width="20"/>
    <col customWidth="true" max="700" min="700" width="20"/>
    <col customWidth="true" max="701" min="701" width="20"/>
    <col customWidth="true" max="702" min="702" width="20"/>
  </cols>
  <sheetData>
    <row customHeight="true" hidden="true" ht="70" r="1">
      <c r="A1" t="s">
        <v>323</v>
      </c>
      <c r="B1" t="s">
        <v>325</v>
      </c>
      <c r="C1" t="s">
        <v>327</v>
      </c>
      <c r="D1" t="s">
        <v>328</v>
      </c>
      <c r="E1" t="s">
        <v>329</v>
      </c>
      <c r="F1" t="s">
        <v>330</v>
      </c>
      <c r="G1" t="s">
        <v>331</v>
      </c>
      <c r="H1" t="s">
        <v>332</v>
      </c>
      <c r="I1" t="s">
        <v>333</v>
      </c>
      <c r="J1" t="s">
        <v>334</v>
      </c>
      <c r="K1" t="s">
        <v>335</v>
      </c>
      <c r="L1" t="s">
        <v>336</v>
      </c>
      <c r="M1" t="s">
        <v>337</v>
      </c>
      <c r="N1" t="s">
        <v>338</v>
      </c>
      <c r="O1" t="s">
        <v>339</v>
      </c>
      <c r="P1" t="s">
        <v>340</v>
      </c>
    </row>
    <row customHeight="true" ht="70" r="2">
      <c r="A2" t="s">
        <v>322</v>
      </c>
    </row>
    <row customHeight="true" ht="70" r="3">
      <c r="A3" s="11" t="s">
        <v>36</v>
      </c>
      <c r="B3" s="11" t="s">
        <v>326</v>
      </c>
      <c r="C3" s="11"/>
      <c r="D3" s="11"/>
      <c r="E3" s="11"/>
      <c r="F3" s="11"/>
      <c r="G3" s="11"/>
      <c r="H3" s="11"/>
      <c r="I3" s="11"/>
      <c r="J3" s="11"/>
      <c r="K3" s="11"/>
      <c r="L3" s="11"/>
      <c r="M3" s="11"/>
      <c r="N3" s="11"/>
      <c r="O3" s="11"/>
      <c r="P3" s="11"/>
    </row>
    <row customHeight="true" ht="70" r="4">
      <c r="A4" s="11" t="s">
        <v>324</v>
      </c>
      <c r="B4" s="11" t="s">
        <v>137</v>
      </c>
      <c r="C4" s="11" t="s">
        <v>139</v>
      </c>
      <c r="D4" s="11" t="s">
        <v>141</v>
      </c>
      <c r="E4" s="11" t="s">
        <v>144</v>
      </c>
      <c r="F4" s="11" t="s">
        <v>146</v>
      </c>
      <c r="G4" s="11" t="s">
        <v>148</v>
      </c>
      <c r="H4" s="11" t="s">
        <v>151</v>
      </c>
      <c r="I4" s="11" t="s">
        <v>153</v>
      </c>
      <c r="J4" s="11" t="s">
        <v>167</v>
      </c>
      <c r="K4" s="11" t="s">
        <v>169</v>
      </c>
      <c r="L4" s="11" t="s">
        <v>171</v>
      </c>
      <c r="M4" s="11" t="s">
        <v>174</v>
      </c>
      <c r="N4" s="11" t="s">
        <v>181</v>
      </c>
      <c r="O4" s="11" t="s">
        <v>183</v>
      </c>
      <c r="P4" s="11" t="s">
        <v>197</v>
      </c>
    </row>
    <row customHeight="true" hidden="true" ht="70" r="5">
      <c r="A5" s="10" t="s">
        <v>196</v>
      </c>
      <c r="B5" s="10" t="s">
        <v>196</v>
      </c>
      <c r="C5" s="10" t="s">
        <v>196</v>
      </c>
      <c r="D5" s="10" t="s">
        <v>196</v>
      </c>
      <c r="E5" s="10" t="s">
        <v>196</v>
      </c>
      <c r="F5" s="10" t="s">
        <v>196</v>
      </c>
      <c r="G5" s="10" t="s">
        <v>196</v>
      </c>
      <c r="H5" s="10" t="s">
        <v>196</v>
      </c>
      <c r="I5" s="10" t="s">
        <v>196</v>
      </c>
      <c r="J5" s="10" t="s">
        <v>196</v>
      </c>
      <c r="K5" s="10" t="s">
        <v>196</v>
      </c>
      <c r="L5" s="10" t="s">
        <v>196</v>
      </c>
      <c r="M5" s="10" t="s">
        <v>196</v>
      </c>
      <c r="N5" s="10" t="s">
        <v>196</v>
      </c>
      <c r="O5" s="10" t="s">
        <v>196</v>
      </c>
      <c r="P5" s="10" t="s">
        <v>196</v>
      </c>
    </row>
    <row customHeight="true" hidden="true" ht="70" r="6">
      <c r="A6" s="10" t="s">
        <v>196</v>
      </c>
      <c r="B6" s="10" t="s">
        <v>196</v>
      </c>
      <c r="C6" s="10" t="s">
        <v>196</v>
      </c>
      <c r="D6" s="10" t="s">
        <v>196</v>
      </c>
      <c r="E6" s="10" t="s">
        <v>196</v>
      </c>
      <c r="F6" s="10" t="s">
        <v>196</v>
      </c>
      <c r="G6" s="10" t="s">
        <v>196</v>
      </c>
      <c r="H6" s="10" t="s">
        <v>196</v>
      </c>
      <c r="I6" s="10" t="s">
        <v>196</v>
      </c>
      <c r="J6" s="10" t="s">
        <v>196</v>
      </c>
      <c r="K6" s="10" t="s">
        <v>196</v>
      </c>
      <c r="L6" s="10" t="s">
        <v>196</v>
      </c>
      <c r="M6" s="10" t="s">
        <v>196</v>
      </c>
      <c r="N6" s="10" t="s">
        <v>196</v>
      </c>
      <c r="O6" s="10" t="s">
        <v>196</v>
      </c>
      <c r="P6" s="10" t="s">
        <v>196</v>
      </c>
    </row>
    <row r="7">
      <c r="A7" s="19" t="s">
        <v>341</v>
      </c>
      <c r="B7" s="19" t="s">
        <v>342</v>
      </c>
      <c r="C7" s="19" t="s">
        <v>343</v>
      </c>
      <c r="D7" s="19" t="s">
        <v>344</v>
      </c>
      <c r="E7" s="19" t="s">
        <v>345</v>
      </c>
      <c r="F7" s="19" t="s">
        <v>346</v>
      </c>
      <c r="G7" s="19" t="s">
        <v>347</v>
      </c>
      <c r="H7" s="19" t="s">
        <v>348</v>
      </c>
      <c r="I7" s="19" t="s">
        <v>349</v>
      </c>
      <c r="J7" s="19" t="s">
        <v>350</v>
      </c>
      <c r="K7" s="19" t="s">
        <v>350</v>
      </c>
      <c r="L7" s="19" t="s">
        <v>351</v>
      </c>
      <c r="M7" s="19" t="s">
        <v>352</v>
      </c>
      <c r="N7" s="19" t="s">
        <v>353</v>
      </c>
      <c r="O7" s="19" t="s">
        <v>351</v>
      </c>
      <c r="P7" s="20"/>
    </row>
    <row r="8">
      <c r="A8" s="19" t="s">
        <v>354</v>
      </c>
      <c r="B8" s="19" t="s">
        <v>355</v>
      </c>
      <c r="C8" s="19" t="s">
        <v>356</v>
      </c>
      <c r="D8" s="19" t="s">
        <v>357</v>
      </c>
      <c r="E8" s="19" t="s">
        <v>358</v>
      </c>
      <c r="F8" s="19" t="s">
        <v>359</v>
      </c>
      <c r="G8" s="19" t="s">
        <v>360</v>
      </c>
      <c r="H8" s="19" t="s">
        <v>351</v>
      </c>
      <c r="I8" s="19" t="s">
        <v>361</v>
      </c>
      <c r="J8" s="19"/>
      <c r="K8" s="19"/>
      <c r="L8" s="19" t="s">
        <v>348</v>
      </c>
      <c r="M8" s="19" t="s">
        <v>362</v>
      </c>
      <c r="N8" s="19" t="s">
        <v>363</v>
      </c>
      <c r="O8" s="19" t="s">
        <v>348</v>
      </c>
      <c r="P8" s="20"/>
    </row>
    <row r="9">
      <c r="A9" s="19" t="s">
        <v>364</v>
      </c>
      <c r="B9" s="19" t="s">
        <v>365</v>
      </c>
      <c r="C9" s="19" t="s">
        <v>366</v>
      </c>
      <c r="D9" s="19" t="s">
        <v>345</v>
      </c>
      <c r="E9" s="19" t="s">
        <v>367</v>
      </c>
      <c r="F9" s="19" t="s">
        <v>368</v>
      </c>
      <c r="G9" s="19" t="s">
        <v>369</v>
      </c>
      <c r="H9" s="19"/>
      <c r="I9" s="19" t="s">
        <v>370</v>
      </c>
      <c r="J9" s="19"/>
      <c r="K9" s="19"/>
      <c r="L9" s="19"/>
      <c r="M9" s="19" t="s">
        <v>275</v>
      </c>
      <c r="N9" s="19" t="s">
        <v>371</v>
      </c>
      <c r="O9" s="19"/>
      <c r="P9" s="20"/>
    </row>
    <row r="10">
      <c r="A10" s="19" t="s">
        <v>372</v>
      </c>
      <c r="B10" s="19" t="s">
        <v>373</v>
      </c>
      <c r="C10" s="19" t="s">
        <v>374</v>
      </c>
      <c r="D10" s="19"/>
      <c r="E10" s="19" t="s">
        <v>375</v>
      </c>
      <c r="F10" s="19" t="s">
        <v>376</v>
      </c>
      <c r="G10" s="19" t="s">
        <v>377</v>
      </c>
      <c r="H10" s="19"/>
      <c r="I10" s="19" t="s">
        <v>378</v>
      </c>
      <c r="J10" s="19"/>
      <c r="K10" s="19"/>
      <c r="L10" s="19"/>
      <c r="M10" s="19" t="s">
        <v>379</v>
      </c>
      <c r="N10" s="19" t="s">
        <v>380</v>
      </c>
      <c r="O10" s="19"/>
      <c r="P10" s="20"/>
    </row>
    <row r="11">
      <c r="A11" s="19" t="s">
        <v>381</v>
      </c>
      <c r="B11" s="19" t="s">
        <v>382</v>
      </c>
      <c r="C11" s="19" t="s">
        <v>383</v>
      </c>
      <c r="D11" s="19"/>
      <c r="E11" s="19" t="s">
        <v>384</v>
      </c>
      <c r="F11" s="19" t="s">
        <v>385</v>
      </c>
      <c r="G11" s="19"/>
      <c r="H11" s="19"/>
      <c r="I11" s="19" t="s">
        <v>386</v>
      </c>
      <c r="J11" s="19"/>
      <c r="K11" s="19"/>
      <c r="L11" s="19"/>
      <c r="M11" s="19" t="s">
        <v>387</v>
      </c>
      <c r="N11" s="19" t="s">
        <v>388</v>
      </c>
      <c r="O11" s="19"/>
      <c r="P11" s="20"/>
    </row>
    <row r="12">
      <c r="A12" s="19" t="s">
        <v>389</v>
      </c>
      <c r="B12" s="19" t="s">
        <v>390</v>
      </c>
      <c r="C12" s="19" t="s">
        <v>391</v>
      </c>
      <c r="D12" s="19"/>
      <c r="E12" s="19" t="s">
        <v>392</v>
      </c>
      <c r="F12" s="19" t="s">
        <v>393</v>
      </c>
      <c r="G12" s="19"/>
      <c r="H12" s="19"/>
      <c r="I12" s="19" t="s">
        <v>345</v>
      </c>
      <c r="J12" s="19"/>
      <c r="K12" s="19"/>
      <c r="L12" s="19"/>
      <c r="M12" s="19" t="s">
        <v>394</v>
      </c>
      <c r="N12" s="19" t="s">
        <v>395</v>
      </c>
      <c r="O12" s="19"/>
      <c r="P12" s="20"/>
    </row>
    <row r="13">
      <c r="A13" s="19" t="s">
        <v>396</v>
      </c>
      <c r="B13" s="19" t="s">
        <v>397</v>
      </c>
      <c r="C13" s="19" t="s">
        <v>398</v>
      </c>
      <c r="D13" s="19"/>
      <c r="E13" s="19" t="s">
        <v>399</v>
      </c>
      <c r="F13" s="19" t="s">
        <v>400</v>
      </c>
      <c r="G13" s="19"/>
      <c r="H13" s="19"/>
      <c r="I13" s="19" t="s">
        <v>401</v>
      </c>
      <c r="J13" s="19"/>
      <c r="K13" s="19"/>
      <c r="L13" s="19"/>
      <c r="M13" s="19" t="s">
        <v>402</v>
      </c>
      <c r="N13" s="19"/>
      <c r="O13" s="19"/>
      <c r="P13" s="20"/>
    </row>
    <row r="14">
      <c r="A14" s="19" t="s">
        <v>403</v>
      </c>
      <c r="B14" s="19" t="s">
        <v>345</v>
      </c>
      <c r="C14" s="19" t="s">
        <v>404</v>
      </c>
      <c r="D14" s="19"/>
      <c r="E14" s="19" t="s">
        <v>405</v>
      </c>
      <c r="F14" s="19"/>
      <c r="G14" s="19"/>
      <c r="H14" s="19"/>
      <c r="I14" s="19"/>
      <c r="J14" s="19"/>
      <c r="K14" s="19"/>
      <c r="L14" s="19"/>
      <c r="M14" s="19" t="s">
        <v>276</v>
      </c>
      <c r="N14" s="19"/>
      <c r="O14" s="19"/>
      <c r="P14" s="20"/>
    </row>
    <row r="15">
      <c r="A15" s="19" t="s">
        <v>406</v>
      </c>
      <c r="B15" s="19" t="s">
        <v>407</v>
      </c>
      <c r="C15" s="19" t="s">
        <v>377</v>
      </c>
      <c r="D15" s="19"/>
      <c r="E15" s="19" t="s">
        <v>408</v>
      </c>
      <c r="F15" s="19"/>
      <c r="G15" s="19"/>
      <c r="H15" s="19"/>
      <c r="I15" s="19"/>
      <c r="J15" s="19"/>
      <c r="K15" s="19"/>
      <c r="L15" s="19"/>
      <c r="M15" s="19" t="s">
        <v>409</v>
      </c>
      <c r="N15" s="19"/>
      <c r="O15" s="19"/>
      <c r="P15" s="20"/>
    </row>
    <row r="16">
      <c r="A16" s="19" t="s">
        <v>410</v>
      </c>
      <c r="B16" s="19" t="s">
        <v>411</v>
      </c>
      <c r="C16" s="19"/>
      <c r="D16" s="19"/>
      <c r="E16" s="19"/>
      <c r="F16" s="19"/>
      <c r="G16" s="19"/>
      <c r="H16" s="19"/>
      <c r="I16" s="19"/>
      <c r="J16" s="19"/>
      <c r="K16" s="19"/>
      <c r="L16" s="19"/>
      <c r="M16" s="19" t="s">
        <v>412</v>
      </c>
      <c r="N16" s="19"/>
      <c r="O16" s="19"/>
      <c r="P16" s="20"/>
    </row>
    <row r="17">
      <c r="A17" s="19" t="s">
        <v>413</v>
      </c>
      <c r="B17" s="19" t="s">
        <v>414</v>
      </c>
      <c r="C17" s="19"/>
      <c r="D17" s="19"/>
      <c r="E17" s="19"/>
      <c r="F17" s="19"/>
      <c r="G17" s="19"/>
      <c r="H17" s="19"/>
      <c r="I17" s="19"/>
      <c r="J17" s="19"/>
      <c r="K17" s="19"/>
      <c r="L17" s="19"/>
      <c r="M17" s="19" t="s">
        <v>415</v>
      </c>
      <c r="N17" s="19"/>
      <c r="O17" s="19"/>
      <c r="P17" s="20"/>
    </row>
    <row r="18">
      <c r="A18" s="19" t="s">
        <v>416</v>
      </c>
      <c r="B18" s="19" t="s">
        <v>417</v>
      </c>
      <c r="C18" s="19"/>
      <c r="D18" s="19"/>
      <c r="E18" s="19"/>
      <c r="F18" s="19"/>
      <c r="G18" s="19"/>
      <c r="H18" s="19"/>
      <c r="I18" s="19"/>
      <c r="J18" s="19"/>
      <c r="K18" s="19"/>
      <c r="L18" s="19"/>
      <c r="M18" s="19" t="s">
        <v>418</v>
      </c>
      <c r="N18" s="19"/>
      <c r="O18" s="19"/>
      <c r="P18" s="20"/>
    </row>
    <row r="19">
      <c r="A19" s="19" t="s">
        <v>419</v>
      </c>
      <c r="B19" s="19" t="s">
        <v>420</v>
      </c>
      <c r="C19" s="19"/>
      <c r="D19" s="19"/>
      <c r="E19" s="19"/>
      <c r="F19" s="19"/>
      <c r="G19" s="19"/>
      <c r="H19" s="19"/>
      <c r="I19" s="19"/>
      <c r="J19" s="19"/>
      <c r="K19" s="19"/>
      <c r="L19" s="19"/>
      <c r="M19" s="19"/>
      <c r="N19" s="19"/>
      <c r="O19" s="19"/>
      <c r="P19" s="20"/>
    </row>
    <row r="20">
      <c r="A20" s="19" t="s">
        <v>421</v>
      </c>
      <c r="B20" s="19" t="s">
        <v>422</v>
      </c>
      <c r="C20" s="19"/>
      <c r="D20" s="19"/>
      <c r="E20" s="19"/>
      <c r="F20" s="19"/>
      <c r="G20" s="19"/>
      <c r="H20" s="19"/>
      <c r="I20" s="19"/>
      <c r="J20" s="19"/>
      <c r="K20" s="19"/>
      <c r="L20" s="19"/>
      <c r="M20" s="19"/>
      <c r="N20" s="19"/>
      <c r="O20" s="19"/>
      <c r="P20" s="20"/>
    </row>
    <row r="21">
      <c r="A21" s="19" t="s">
        <v>423</v>
      </c>
      <c r="B21" s="19" t="s">
        <v>424</v>
      </c>
      <c r="C21" s="19"/>
      <c r="D21" s="19"/>
      <c r="E21" s="19"/>
      <c r="F21" s="19"/>
      <c r="G21" s="19"/>
      <c r="H21" s="19"/>
      <c r="I21" s="19"/>
      <c r="J21" s="19"/>
      <c r="K21" s="19"/>
      <c r="L21" s="19"/>
      <c r="M21" s="19"/>
      <c r="N21" s="19"/>
      <c r="O21" s="19"/>
      <c r="P21" s="20"/>
    </row>
    <row r="22">
      <c r="A22" s="19" t="s">
        <v>425</v>
      </c>
      <c r="B22" s="19" t="s">
        <v>426</v>
      </c>
      <c r="C22" s="19"/>
      <c r="D22" s="19"/>
      <c r="E22" s="19"/>
      <c r="F22" s="19"/>
      <c r="G22" s="19"/>
      <c r="H22" s="19"/>
      <c r="I22" s="19"/>
      <c r="J22" s="19"/>
      <c r="K22" s="19"/>
      <c r="L22" s="19"/>
      <c r="M22" s="19"/>
      <c r="N22" s="19"/>
      <c r="O22" s="19"/>
      <c r="P22" s="20"/>
    </row>
    <row r="23">
      <c r="A23" s="19" t="s">
        <v>427</v>
      </c>
      <c r="B23" s="19" t="s">
        <v>428</v>
      </c>
      <c r="C23" s="19"/>
      <c r="D23" s="19"/>
      <c r="E23" s="19"/>
      <c r="F23" s="19"/>
      <c r="G23" s="19"/>
      <c r="H23" s="19"/>
      <c r="I23" s="19"/>
      <c r="J23" s="19"/>
      <c r="K23" s="19"/>
      <c r="L23" s="19"/>
      <c r="M23" s="19"/>
      <c r="N23" s="19"/>
      <c r="O23" s="19"/>
      <c r="P23" s="20"/>
    </row>
    <row r="24">
      <c r="A24" s="19" t="s">
        <v>429</v>
      </c>
      <c r="B24" s="19" t="s">
        <v>430</v>
      </c>
      <c r="C24" s="19"/>
      <c r="D24" s="19"/>
      <c r="E24" s="19"/>
      <c r="F24" s="19"/>
      <c r="G24" s="19"/>
      <c r="H24" s="19"/>
      <c r="I24" s="19"/>
      <c r="J24" s="19"/>
      <c r="K24" s="19"/>
      <c r="L24" s="19"/>
      <c r="M24" s="19"/>
      <c r="N24" s="19"/>
      <c r="O24" s="19"/>
      <c r="P24" s="20"/>
    </row>
    <row r="25">
      <c r="A25" s="19" t="s">
        <v>431</v>
      </c>
      <c r="B25" s="19" t="s">
        <v>432</v>
      </c>
      <c r="C25" s="19"/>
      <c r="D25" s="19"/>
      <c r="E25" s="19"/>
      <c r="F25" s="19"/>
      <c r="G25" s="19"/>
      <c r="H25" s="19"/>
      <c r="I25" s="19"/>
      <c r="J25" s="19"/>
      <c r="K25" s="19"/>
      <c r="L25" s="19"/>
      <c r="M25" s="19"/>
      <c r="N25" s="19"/>
      <c r="O25" s="19"/>
      <c r="P25" s="20"/>
    </row>
    <row r="26">
      <c r="A26" s="19" t="s">
        <v>433</v>
      </c>
      <c r="B26" s="19" t="s">
        <v>434</v>
      </c>
      <c r="C26" s="19"/>
      <c r="D26" s="19"/>
      <c r="E26" s="19"/>
      <c r="F26" s="19"/>
      <c r="G26" s="19"/>
      <c r="H26" s="19"/>
      <c r="I26" s="19"/>
      <c r="J26" s="19"/>
      <c r="K26" s="19"/>
      <c r="L26" s="19"/>
      <c r="M26" s="19"/>
      <c r="N26" s="19"/>
      <c r="O26" s="19"/>
      <c r="P26" s="20"/>
    </row>
    <row r="27">
      <c r="A27" s="19" t="s">
        <v>435</v>
      </c>
      <c r="B27" s="19" t="s">
        <v>436</v>
      </c>
      <c r="C27" s="19"/>
      <c r="D27" s="19"/>
      <c r="E27" s="19"/>
      <c r="F27" s="19"/>
      <c r="G27" s="19"/>
      <c r="H27" s="19"/>
      <c r="I27" s="19"/>
      <c r="J27" s="19"/>
      <c r="K27" s="19"/>
      <c r="L27" s="19"/>
      <c r="M27" s="19"/>
      <c r="N27" s="19"/>
      <c r="O27" s="19"/>
      <c r="P27" s="20"/>
    </row>
    <row r="28">
      <c r="A28" s="19" t="s">
        <v>437</v>
      </c>
      <c r="B28" s="19" t="s">
        <v>438</v>
      </c>
      <c r="C28" s="19"/>
      <c r="D28" s="19"/>
      <c r="E28" s="19"/>
      <c r="F28" s="19"/>
      <c r="G28" s="19"/>
      <c r="H28" s="19"/>
      <c r="I28" s="19"/>
      <c r="J28" s="19"/>
      <c r="K28" s="19"/>
      <c r="L28" s="19"/>
      <c r="M28" s="19"/>
      <c r="N28" s="19"/>
      <c r="O28" s="19"/>
      <c r="P28" s="20"/>
    </row>
    <row r="29">
      <c r="A29" s="19" t="s">
        <v>439</v>
      </c>
      <c r="B29" s="19" t="s">
        <v>440</v>
      </c>
      <c r="C29" s="19"/>
      <c r="D29" s="19"/>
      <c r="E29" s="19"/>
      <c r="F29" s="19"/>
      <c r="G29" s="19"/>
      <c r="H29" s="19"/>
      <c r="I29" s="19"/>
      <c r="J29" s="19"/>
      <c r="K29" s="19"/>
      <c r="L29" s="19"/>
      <c r="M29" s="19"/>
      <c r="N29" s="19"/>
      <c r="O29" s="19"/>
      <c r="P29" s="20"/>
    </row>
    <row r="30">
      <c r="A30" s="19" t="s">
        <v>441</v>
      </c>
      <c r="B30" s="19" t="s">
        <v>442</v>
      </c>
      <c r="C30" s="19"/>
      <c r="D30" s="19"/>
      <c r="E30" s="19"/>
      <c r="F30" s="19"/>
      <c r="G30" s="19"/>
      <c r="H30" s="19"/>
      <c r="I30" s="19"/>
      <c r="J30" s="19"/>
      <c r="K30" s="19"/>
      <c r="L30" s="19"/>
      <c r="M30" s="19"/>
      <c r="N30" s="19"/>
      <c r="O30" s="19"/>
      <c r="P30" s="20"/>
    </row>
    <row r="31">
      <c r="A31" s="19" t="s">
        <v>443</v>
      </c>
      <c r="B31" s="19" t="s">
        <v>444</v>
      </c>
      <c r="C31" s="19"/>
      <c r="D31" s="19"/>
      <c r="E31" s="19"/>
      <c r="F31" s="19"/>
      <c r="G31" s="19"/>
      <c r="H31" s="19"/>
      <c r="I31" s="19"/>
      <c r="J31" s="19"/>
      <c r="K31" s="19"/>
      <c r="L31" s="19"/>
      <c r="M31" s="19"/>
      <c r="N31" s="19"/>
      <c r="O31" s="19"/>
      <c r="P31" s="20"/>
    </row>
    <row r="32">
      <c r="A32" s="19" t="s">
        <v>445</v>
      </c>
      <c r="B32" s="19" t="s">
        <v>446</v>
      </c>
      <c r="C32" s="19"/>
      <c r="D32" s="19"/>
      <c r="E32" s="19"/>
      <c r="F32" s="19"/>
      <c r="G32" s="19"/>
      <c r="H32" s="19"/>
      <c r="I32" s="19"/>
      <c r="J32" s="19"/>
      <c r="K32" s="19"/>
      <c r="L32" s="19"/>
      <c r="M32" s="19"/>
      <c r="N32" s="19"/>
      <c r="O32" s="19"/>
      <c r="P32" s="20"/>
    </row>
    <row r="33">
      <c r="A33" s="19" t="s">
        <v>447</v>
      </c>
      <c r="B33" s="19" t="s">
        <v>448</v>
      </c>
      <c r="C33" s="19"/>
      <c r="D33" s="19"/>
      <c r="E33" s="19"/>
      <c r="F33" s="19"/>
      <c r="G33" s="19"/>
      <c r="H33" s="19"/>
      <c r="I33" s="19"/>
      <c r="J33" s="19"/>
      <c r="K33" s="19"/>
      <c r="L33" s="19"/>
      <c r="M33" s="19"/>
      <c r="N33" s="19"/>
      <c r="O33" s="19"/>
      <c r="P33" s="20"/>
    </row>
    <row r="34">
      <c r="A34" s="19" t="s">
        <v>449</v>
      </c>
      <c r="B34" s="19" t="s">
        <v>450</v>
      </c>
      <c r="C34" s="19"/>
      <c r="D34" s="19"/>
      <c r="E34" s="19"/>
      <c r="F34" s="19"/>
      <c r="G34" s="19"/>
      <c r="H34" s="19"/>
      <c r="I34" s="19"/>
      <c r="J34" s="19"/>
      <c r="K34" s="19"/>
      <c r="L34" s="19"/>
      <c r="M34" s="19"/>
      <c r="N34" s="19"/>
      <c r="O34" s="19"/>
      <c r="P34" s="20"/>
    </row>
    <row r="35">
      <c r="A35" s="19" t="s">
        <v>451</v>
      </c>
      <c r="B35" s="19" t="s">
        <v>452</v>
      </c>
      <c r="C35" s="19"/>
      <c r="D35" s="19"/>
      <c r="E35" s="19"/>
      <c r="F35" s="19"/>
      <c r="G35" s="19"/>
      <c r="H35" s="19"/>
      <c r="I35" s="19"/>
      <c r="J35" s="19"/>
      <c r="K35" s="19"/>
      <c r="L35" s="19"/>
      <c r="M35" s="19"/>
      <c r="N35" s="19"/>
      <c r="O35" s="19"/>
      <c r="P35" s="20"/>
    </row>
    <row r="36">
      <c r="A36" s="19" t="s">
        <v>453</v>
      </c>
      <c r="B36" s="19" t="s">
        <v>454</v>
      </c>
      <c r="C36" s="19"/>
      <c r="D36" s="19"/>
      <c r="E36" s="19"/>
      <c r="F36" s="19"/>
      <c r="G36" s="19"/>
      <c r="H36" s="19"/>
      <c r="I36" s="19"/>
      <c r="J36" s="19"/>
      <c r="K36" s="19"/>
      <c r="L36" s="19"/>
      <c r="M36" s="19"/>
      <c r="N36" s="19"/>
      <c r="O36" s="19"/>
      <c r="P36" s="20"/>
    </row>
    <row r="37">
      <c r="A37" s="19" t="s">
        <v>455</v>
      </c>
      <c r="B37" s="19" t="s">
        <v>456</v>
      </c>
      <c r="C37" s="19"/>
      <c r="D37" s="19"/>
      <c r="E37" s="19"/>
      <c r="F37" s="19"/>
      <c r="G37" s="19"/>
      <c r="H37" s="19"/>
      <c r="I37" s="19"/>
      <c r="J37" s="19"/>
      <c r="K37" s="19"/>
      <c r="L37" s="19"/>
      <c r="M37" s="19"/>
      <c r="N37" s="19"/>
      <c r="O37" s="19"/>
      <c r="P37" s="20"/>
    </row>
    <row r="38">
      <c r="A38" s="19" t="s">
        <v>457</v>
      </c>
      <c r="B38" s="19" t="s">
        <v>458</v>
      </c>
      <c r="C38" s="19"/>
      <c r="D38" s="19"/>
      <c r="E38" s="19"/>
      <c r="F38" s="19"/>
      <c r="G38" s="19"/>
      <c r="H38" s="19"/>
      <c r="I38" s="19"/>
      <c r="J38" s="19"/>
      <c r="K38" s="19"/>
      <c r="L38" s="19"/>
      <c r="M38" s="19"/>
      <c r="N38" s="19"/>
      <c r="O38" s="19"/>
      <c r="P38" s="20"/>
    </row>
    <row r="39">
      <c r="A39" s="19" t="s">
        <v>459</v>
      </c>
      <c r="B39" s="19"/>
      <c r="C39" s="19"/>
      <c r="D39" s="19"/>
      <c r="E39" s="19"/>
      <c r="F39" s="19"/>
      <c r="G39" s="19"/>
      <c r="H39" s="19"/>
      <c r="I39" s="19"/>
      <c r="J39" s="19"/>
      <c r="K39" s="19"/>
      <c r="L39" s="19"/>
      <c r="M39" s="19"/>
      <c r="N39" s="19"/>
      <c r="O39" s="19"/>
      <c r="P39" s="20"/>
    </row>
  </sheetData>
  <sheetProtection sheet="true" objects="false" scenarios="false" formatCells="false" formatColumns="false" formatRows="false" insertColumns="false" insertRows="false" insertHyperlinks="false" deleteColumns="false" deleteRows="false" selectLockedCells="false" sort="false" autoFilter="false" pivotTables="false" selectUnlockedCells="false"/>
  <mergeCells count="3">
    <mergeCell ref="A2:E2"/>
    <mergeCell ref="A3:A3"/>
    <mergeCell ref="B3:O3"/>
  </mergeCells>
</worksheet>
</file>

<file path=xl/worksheets/sheet6.xml><?xml version="1.0" encoding="utf-8"?>
<worksheet xmlns="http://schemas.openxmlformats.org/spreadsheetml/2006/main">
  <dimension ref="A1"/>
  <sheetViews>
    <sheetView workbookViewId="0"/>
  </sheetViews>
  <sheetData>
    <row r="1"/>
    <row r="2"/>
    <row r="3"/>
    <row r="4"/>
    <row r="5"/>
    <row r="6"/>
    <row r="7">
      <c r="A7" s="21" t="s">
        <v>460</v>
      </c>
      <c r="B7" s="21" t="s">
        <v>348</v>
      </c>
    </row>
    <row r="8">
      <c r="A8" s="21" t="s">
        <v>460</v>
      </c>
      <c r="B8" s="21" t="s">
        <v>351</v>
      </c>
    </row>
    <row r="9">
      <c r="A9" s="21" t="s">
        <v>461</v>
      </c>
      <c r="B9" s="21" t="s">
        <v>351</v>
      </c>
    </row>
    <row r="10">
      <c r="A10" s="21" t="s">
        <v>461</v>
      </c>
      <c r="B10" s="21" t="s">
        <v>348</v>
      </c>
    </row>
  </sheetData>
</worksheet>
</file>

<file path=xl/worksheets/sheet7.xml><?xml version="1.0" encoding="utf-8"?>
<worksheet xmlns="http://schemas.openxmlformats.org/spreadsheetml/2006/main">
  <dimension ref="A1"/>
  <sheetViews>
    <sheetView workbookViewId="0"/>
  </sheetViews>
  <sheetData>
    <row r="1"/>
    <row r="2"/>
    <row r="3"/>
    <row r="4"/>
    <row r="5"/>
    <row r="6"/>
    <row r="7">
      <c r="A7" s="22" t="s">
        <v>320</v>
      </c>
      <c r="B7" s="23"/>
      <c r="C7" s="23"/>
      <c r="D7" s="23"/>
      <c r="E7" s="23"/>
      <c r="F7" s="23"/>
      <c r="G7" s="23"/>
      <c r="H7" s="24"/>
      <c r="I7" s="23"/>
      <c r="J7" s="23"/>
      <c r="K7" s="23"/>
      <c r="L7" s="22"/>
      <c r="M7" s="23"/>
      <c r="N7" s="24"/>
      <c r="O7" s="24"/>
      <c r="P7" s="24"/>
      <c r="Q7" s="24"/>
      <c r="R7" s="24"/>
      <c r="S7" s="24"/>
      <c r="T7" s="24"/>
      <c r="U7" s="24"/>
      <c r="V7" s="24"/>
      <c r="W7" s="22"/>
      <c r="X7" s="23"/>
      <c r="Y7" s="23"/>
      <c r="Z7" s="23"/>
      <c r="AA7" s="23"/>
      <c r="AB7" s="23"/>
      <c r="AC7" s="22"/>
      <c r="AD7" s="22"/>
      <c r="AE7" s="23" t="s">
        <v>462</v>
      </c>
      <c r="AF7" s="23" t="s">
        <v>462</v>
      </c>
      <c r="AG7" s="23" t="s">
        <v>462</v>
      </c>
      <c r="AH7" s="23" t="s">
        <v>463</v>
      </c>
      <c r="AI7" s="23" t="s">
        <v>462</v>
      </c>
      <c r="AJ7" s="23" t="s">
        <v>462</v>
      </c>
      <c r="AK7" s="23" t="s">
        <v>462</v>
      </c>
      <c r="AL7" s="23" t="s">
        <v>462</v>
      </c>
      <c r="AM7" s="23" t="s">
        <v>462</v>
      </c>
      <c r="AN7" s="23" t="s">
        <v>462</v>
      </c>
      <c r="AO7" s="23" t="s">
        <v>462</v>
      </c>
      <c r="AP7" s="23" t="s">
        <v>462</v>
      </c>
      <c r="AQ7" s="23" t="s">
        <v>462</v>
      </c>
      <c r="AR7" s="23" t="s">
        <v>462</v>
      </c>
      <c r="AS7" s="23" t="s">
        <v>462</v>
      </c>
      <c r="AT7" s="23" t="s">
        <v>462</v>
      </c>
      <c r="AU7" s="23" t="s">
        <v>462</v>
      </c>
      <c r="AV7" s="23" t="s">
        <v>462</v>
      </c>
      <c r="AW7" s="23" t="s">
        <v>462</v>
      </c>
      <c r="AX7" s="23" t="s">
        <v>462</v>
      </c>
      <c r="AY7" s="23" t="s">
        <v>462</v>
      </c>
      <c r="AZ7" s="23" t="s">
        <v>462</v>
      </c>
      <c r="BA7" s="23" t="s">
        <v>462</v>
      </c>
      <c r="BB7" s="23" t="s">
        <v>462</v>
      </c>
      <c r="BC7" s="23" t="s">
        <v>462</v>
      </c>
      <c r="BD7" s="23" t="s">
        <v>462</v>
      </c>
      <c r="BE7" s="25"/>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