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<sst xmlns="http://schemas.openxmlformats.org/spreadsheetml/2006/main" count="1133" uniqueCount="1133">
  <si>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</si>
  <si>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</si>
  <si>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</si>
  <si>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</si>
  <si>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</si>
  <si>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</si>
  <si>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</si>
  <si>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</si>
  <si>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</si>
  <si>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</si>
  <si>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</si>
  <si>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</si>
  <si>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</si>
  <si>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</si>
  <si>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</si>
  <si>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</si>
  <si>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</si>
  <si>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</si>
  <si>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</si>
  <si>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</si>
  <si>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</si>
  <si>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</si>
  <si>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</si>
  <si>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</si>
  <si>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</si>
  <si>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</si>
  <si>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</si>
  <si>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</si>
  <si>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</si>
  <si>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</si>
  <si>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</si>
  <si>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</si>
  <si>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</si>
  <si>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</si>
  <si>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</si>
  <si>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</si>
  <si>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</si>
  <si>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</si>
  <si>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</si>
  <si>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</si>
  <si>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</si>
  <si>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</si>
  <si>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</si>
  <si>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</si>
  <si>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</si>
  <si>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</si>
  <si>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</si>
  <si>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</si>
  <si>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</si>
  <si>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</si>
  <si>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</si>
  <si>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</si>
  <si>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</si>
  <si>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</si>
  <si>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</si>
  <si>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</si>
  <si>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</si>
  <si>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</si>
  <si>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</si>
  <si>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</si>
  <si>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</si>
  <si>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</si>
  <si>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</si>
  <si>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</si>
  <si>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</si>
  <si>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</si>
  <si>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</si>
  <si>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</si>
  <si>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</si>
  <si>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</si>
  <si>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</si>
  <si>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</si>
  <si>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</si>
  <si>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</si>
  <si>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</si>
  <si>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</si>
  <si>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</si>
  <si>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</si>
  <si>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</si>
  <si>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</si>
  <si>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</si>
  <si>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</si>
  <si>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</si>
  <si>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</si>
  <si>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</si>
  <si>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</si>
  <si>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</si>
  <si>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</si>
  <si>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</si>
  <si>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</si>
  <si>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</si>
  <si>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</si>
  <si>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</si>
  <si>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</si>
  <si>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</si>
  <si>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</si>
  <si>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</si>
  <si>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</si>
  <si>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</si>
  <si>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</si>
  <si>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</si>
  <si>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</si>
  <si>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</si>
  <si>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</si>
  <si>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</si>
  <si>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</si>
  <si>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</si>
  <si>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</si>
  <si>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</si>
  <si>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</si>
  <si>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</si>
  <si>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</si>
  <si>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</si>
  <si>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</si>
  <si>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</si>
  <si>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</si>
  <si>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</si>
  <si>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</si>
  <si>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</si>
  <si>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</si>
  <si>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</si>
  <si>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</si>
  <si>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</si>
  <si>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</si>
  <si>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</si>
  <si>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</si>
  <si>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</si>
  <si>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</si>
  <si>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</si>
  <si>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</si>
  <si>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</si>
  <si>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</si>
  <si>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</si>
  <si>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</si>
  <si>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</si>
  <si>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</si>
  <si>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</si>
  <si>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</si>
  <si>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</si>
  <si>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</si>
  <si>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</si>
  <si>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</si>
  <si>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</si>
  <si>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ps_product_global_attribute.100130|0|0</t>
  </si>
  <si>
    <t>Feature</t>
  </si>
  <si>
    <t>ps_product_global_attribute.100134|0|0</t>
  </si>
  <si>
    <t>Material</t>
  </si>
  <si>
    <t>ps_product_global_attribute.100162|0|0</t>
  </si>
  <si>
    <t>Pattern</t>
  </si>
  <si>
    <t>ps_product_global_attribute.100169|0|0</t>
  </si>
  <si>
    <t>Style</t>
  </si>
  <si>
    <t>ps_product_global_attribute.100232|0|0</t>
  </si>
  <si>
    <t>Graphic Pattern Themes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</si>
  <si>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</si>
  <si>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</si>
  <si>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</si>
  <si>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</si>
  <si>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</si>
  <si>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</si>
  <si>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</si>
  <si>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</si>
  <si>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</si>
  <si>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ps_product_global_attribute.100729|0|0</t>
  </si>
  <si>
    <t>[Input Type]Select dropdown options
[Input Validation]Dropdown options
[Valid Value]Will display in dropdown options after selecting category
</t>
  </si>
  <si>
    <t>Antique Collection</t>
  </si>
  <si>
    <t>ps_product_global_attribute.100730|0|0</t>
  </si>
  <si>
    <t>Assembly</t>
  </si>
  <si>
    <t>ps_product_global_attribute.100734|0|0</t>
  </si>
  <si>
    <t>Bed Frame Type</t>
  </si>
  <si>
    <t>ps_product_global_attribute.100735|0|0</t>
  </si>
  <si>
    <t>Bedding Size</t>
  </si>
  <si>
    <t>ps_product_global_attribute.100743|0|0</t>
  </si>
  <si>
    <t>Chair Arms</t>
  </si>
  <si>
    <t>ps_product_global_attribute.100744|0|0</t>
  </si>
  <si>
    <t>Chair Back Height</t>
  </si>
  <si>
    <t>ps_product_global_attribute.100747|0|0</t>
  </si>
  <si>
    <t>Chair Design</t>
  </si>
  <si>
    <t>ps_product_global_attribute.100749|0|0</t>
  </si>
  <si>
    <t>Chair Type</t>
  </si>
  <si>
    <t>ps_product_global_attribute.100755|0|0</t>
  </si>
  <si>
    <t>Desk Design</t>
  </si>
  <si>
    <t>ps_product_global_attribute.100756|0|0</t>
  </si>
  <si>
    <t>Desk Features</t>
  </si>
  <si>
    <t>ps_product_global_attribute.100757|0|0</t>
  </si>
  <si>
    <t>Desk Shape</t>
  </si>
  <si>
    <t>ps_product_global_attribute.100778|0|0</t>
  </si>
  <si>
    <t>Mirror Shape</t>
  </si>
  <si>
    <t>ps_product_global_attribute.100785|0|0</t>
  </si>
  <si>
    <t>Foldable Furniture</t>
  </si>
  <si>
    <t>ps_product_global_attribute.100826|0|0</t>
  </si>
  <si>
    <t>Stool Height</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</si>
  <si>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</si>
  <si>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</si>
  <si>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</si>
  <si>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ps_product_global_attribute.100829|0|0</t>
  </si>
  <si>
    <t>Table Base</t>
  </si>
  <si>
    <t>ps_product_global_attribute.100830|0|0</t>
  </si>
  <si>
    <t>Table Features</t>
  </si>
  <si>
    <t>ps_product_global_attribute.100831|0|0</t>
  </si>
  <si>
    <t>Table Height</t>
  </si>
  <si>
    <t>ps_product_global_attribute.100832|0|0</t>
  </si>
  <si>
    <t>Table Type</t>
  </si>
  <si>
    <t>ps_product_global_attribute.100840|0|0</t>
  </si>
  <si>
    <t>Upholstery</t>
  </si>
  <si>
    <t>ps_product_global_attribute.100846|0|0</t>
  </si>
  <si>
    <t>Wardrobe Door Type</t>
  </si>
  <si>
    <t>ps_product_global_attribute.100852|0|0</t>
  </si>
  <si>
    <t>Wardrobe Blocks</t>
  </si>
  <si>
    <t>ps_product_global_attribute.100942|0|0</t>
  </si>
  <si>
    <t>[Input Type]Input customize value
[Input Validation]String
</t>
  </si>
  <si>
    <t>Dimension (L x W x H)</t>
  </si>
  <si>
    <t>ps_product_global_attribute.100943|0|0</t>
  </si>
  <si>
    <t>[Input Type]Input suggest value or customize value
[Input Validation]Input suggest value or Integer
[Suggest Value]Please look up valid value in sheet"Attribute value mapping". Please look up the category and attribute to confirm valid value
</t>
  </si>
  <si>
    <t>Number of Doors</t>
  </si>
  <si>
    <t>ps_product_global_attribute.100957|0|0</t>
  </si>
  <si>
    <t>Number of Seats</t>
  </si>
  <si>
    <t>ps_product_global_attribute.100961|0|0</t>
  </si>
  <si>
    <t>Safety Mark</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</si>
  <si>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</si>
  <si>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</si>
  <si>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</si>
  <si>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</si>
  <si>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</si>
  <si>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</si>
  <si>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</si>
  <si>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</si>
  <si>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</si>
  <si>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</si>
  <si>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</si>
  <si>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</si>
  <si>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</si>
  <si>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</si>
  <si>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</si>
  <si>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</si>
  <si>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</si>
  <si>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</si>
  <si>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</si>
  <si>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</si>
  <si>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</si>
  <si>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</si>
  <si>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</si>
  <si>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</si>
  <si>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</si>
  <si>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</si>
  <si>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</si>
  <si>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ps_product_global_attribute.101307|0|0</t>
  </si>
  <si>
    <t>Back Style</t>
  </si>
  <si>
    <t>ps_product_global_attribute.101407|0|0</t>
  </si>
  <si>
    <t>Number Of Layers</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</si>
  <si>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</si>
  <si>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</si>
  <si>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</si>
  <si>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ps_product_global_attribute.101433|0|0</t>
  </si>
  <si>
    <t>Weave</t>
  </si>
  <si>
    <t>ps_product_global_attribute.101435|0|0</t>
  </si>
  <si>
    <t>With Fire Safety Label</t>
  </si>
  <si>
    <t>ps_product_global_attribute.101442|0|0</t>
  </si>
  <si>
    <t>Placement</t>
  </si>
  <si>
    <t>ps_product_global_attribute.101492|0|0</t>
  </si>
  <si>
    <t>Setting</t>
  </si>
  <si>
    <t>ps_product_global_attribute.101494|0|0</t>
  </si>
  <si>
    <t>Installment</t>
  </si>
  <si>
    <t>ps_product_global_attribute.101564|0|0</t>
  </si>
  <si>
    <t>Cushion/Set</t>
  </si>
  <si>
    <t>ps_product_global_attribute.101565|0|0</t>
  </si>
  <si>
    <t>Back Cushion</t>
  </si>
  <si>
    <t>ps_product_global_attribute.101566|0|0</t>
  </si>
  <si>
    <t>Arm Type</t>
  </si>
  <si>
    <t>ps_product_global_attribute.101567|0|0</t>
  </si>
  <si>
    <t>With Wheel</t>
  </si>
  <si>
    <t>ps_product_global_attribute.101568|0|0</t>
  </si>
  <si>
    <t>With Drawer</t>
  </si>
  <si>
    <t>ps_product_global_attribute.101569|0|0</t>
  </si>
  <si>
    <t>Stool/Bench Type</t>
  </si>
  <si>
    <t>ps_product_global_attribute.101570|0|0</t>
  </si>
  <si>
    <t>Number Of Drawers</t>
  </si>
  <si>
    <t>ps_product_global_attribute.101571|0|0</t>
  </si>
  <si>
    <t>Base</t>
  </si>
  <si>
    <t>ps_product_global_attribute.101572|0|0</t>
  </si>
  <si>
    <t>Number Of Ribs</t>
  </si>
  <si>
    <t>ps_product_global_attribute.101573|0|0</t>
  </si>
  <si>
    <t>Patio Swing Type</t>
  </si>
  <si>
    <t>ps_product_global_attribute.101574|0|0</t>
  </si>
  <si>
    <t>With Canopy</t>
  </si>
  <si>
    <t>ps_product_global_attribute.101575|0|0</t>
  </si>
  <si>
    <t>Adjustable Safety Chain</t>
  </si>
  <si>
    <t>ps_product_global_attribute.101576|0|0</t>
  </si>
  <si>
    <t>Furniture Type</t>
  </si>
  <si>
    <t>ps_product_global_attribute.101635|0|0</t>
  </si>
  <si>
    <t>Shape</t>
  </si>
  <si>
    <t>ps_product_global_attribute.101639|0|0</t>
  </si>
  <si>
    <t>Model</t>
  </si>
  <si>
    <t>ps_product_global_attribute.101647|0|0</t>
  </si>
  <si>
    <t>Color</t>
  </si>
  <si>
    <t>ps_product_global_attribute.102292|0|0</t>
  </si>
  <si>
    <t>Inmetro Certification</t>
  </si>
  <si>
    <t>ps_product_global_attribute.102350|0|0</t>
  </si>
  <si>
    <t>[PS/ICC] Plastic</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</si>
  <si>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</si>
  <si>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</si>
  <si>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</si>
  <si>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</si>
  <si>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</si>
  <si>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</si>
  <si>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</si>
  <si>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ps_product_global_attribute.102530|0|0</t>
  </si>
  <si>
    <t>Size</t>
  </si>
  <si>
    <t>ps_product_global_attribute.102554|0|0</t>
  </si>
  <si>
    <t>Assembly ID</t>
  </si>
  <si>
    <t>ps_product_global_attribute.102560|0|0</t>
  </si>
  <si>
    <t>country of origins</t>
  </si>
  <si>
    <t>ps_product_global_attribute.102561|0|0</t>
  </si>
  <si>
    <t>Tires Size (Installation)</t>
  </si>
  <si>
    <t>et_title_reason|0|0</t>
  </si>
  <si>
    <t/>
  </si>
  <si>
    <t>Fail Reason</t>
  </si>
  <si>
    <t>mtsku_advanced</t>
  </si>
  <si>
    <t>d57539a2e26850eaaf813d9d1702f144</t>
  </si>
  <si>
    <t>100713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</si>
  <si>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</si>
  <si>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</si>
  <si>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</si>
  <si>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</si>
  <si>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</si>
  <si>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</si>
  <si>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</si>
  <si>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</si>
  <si>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</si>
  <si>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</si>
  <si>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</si>
  <si>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</si>
  <si>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</si>
  <si>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</si>
  <si>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</si>
  <si>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</si>
  <si>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</si>
  <si>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</si>
  <si>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</si>
  <si>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</si>
  <si>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</si>
  <si>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</si>
  <si>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</si>
  <si>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</si>
  <si>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</si>
  <si>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</si>
  <si>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</si>
  <si>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</si>
  <si>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</si>
  <si>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</si>
  <si>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</si>
  <si>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</si>
  <si>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</si>
  <si>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</si>
  <si>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</si>
  <si>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</si>
  <si>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</si>
  <si>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</si>
  <si>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</si>
  <si>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</si>
  <si>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</si>
  <si>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</si>
  <si>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</si>
  <si>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</si>
  <si>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</si>
  <si>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</si>
  <si>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</si>
  <si>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</si>
  <si>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</si>
  <si>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</si>
  <si>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</si>
  <si>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</si>
  <si>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</si>
  <si>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</si>
  <si>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</si>
  <si>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</si>
  <si>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</si>
  <si>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</si>
  <si>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</si>
  <si>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</si>
  <si>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</si>
  <si>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</si>
  <si>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</si>
  <si>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</si>
  <si>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</si>
  <si>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</si>
  <si>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</si>
  <si>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</si>
  <si>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</si>
  <si>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</si>
  <si>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</si>
  <si>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</si>
  <si>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</si>
  <si>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</si>
  <si>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</si>
  <si>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</si>
  <si>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</si>
  <si>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</si>
  <si>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</si>
  <si>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</si>
  <si>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</si>
  <si>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</si>
  <si>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</si>
  <si>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</si>
  <si>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</si>
  <si>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</si>
  <si>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</si>
  <si>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</si>
  <si>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</si>
  <si>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</si>
  <si>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</si>
  <si>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</si>
  <si>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</si>
  <si>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</si>
  <si>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</si>
  <si>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</si>
  <si>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</si>
  <si>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</si>
  <si>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</si>
  <si>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</si>
  <si>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</si>
  <si>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</si>
  <si>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</si>
  <si>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</si>
  <si>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</si>
  <si>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</si>
  <si>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</si>
  <si>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</si>
  <si>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</si>
  <si>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</si>
  <si>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</si>
  <si>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</si>
  <si>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</si>
  <si>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</si>
  <si>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</si>
  <si>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</si>
  <si>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</si>
  <si>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</si>
  <si>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</si>
  <si>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101166-Home &amp; Living/Furniture/Cushions</t>
  </si>
  <si>
    <t>101166</t>
  </si>
  <si>
    <t>(1, 1), (4, 10)</t>
  </si>
  <si>
    <t>101167-Home &amp; Living/Furniture/Doorstoppers</t>
  </si>
  <si>
    <t>101167</t>
  </si>
  <si>
    <t>101168-Home &amp; Living/Furniture/Bed Frames &amp; Headboards</t>
  </si>
  <si>
    <t>101168</t>
  </si>
  <si>
    <t>101169-Home &amp; Living/Furniture/Desks &amp; Tables</t>
  </si>
  <si>
    <t>101169</t>
  </si>
  <si>
    <t>101170-Home &amp; Living/Furniture/Wardrobes</t>
  </si>
  <si>
    <t>101170</t>
  </si>
  <si>
    <t>101171-Home &amp; Living/Furniture/Benches, Chairs &amp; Stools</t>
  </si>
  <si>
    <t>101171</t>
  </si>
  <si>
    <t>101172-Home &amp; Living/Furniture/Sofas</t>
  </si>
  <si>
    <t>101172</t>
  </si>
  <si>
    <t>101173-Home &amp; Living/Furniture/Cupboards &amp; Cabinets</t>
  </si>
  <si>
    <t>101173</t>
  </si>
  <si>
    <t>101174-Home &amp; Living/Furniture/Shelves &amp; Racks</t>
  </si>
  <si>
    <t>101174</t>
  </si>
  <si>
    <t>101175-Home &amp; Living/Furniture/Others</t>
  </si>
  <si>
    <t>101175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</si>
  <si>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</si>
  <si>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</si>
  <si>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</si>
  <si>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</si>
  <si>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Home &amp; Living/Furniture/Cushions</t>
  </si>
  <si>
    <t>ps_product_global_attribute.100130</t>
  </si>
  <si>
    <t>ps_product_global_attribute.100134</t>
  </si>
  <si>
    <t>ps_product_global_attribute.100162</t>
  </si>
  <si>
    <t>ps_product_global_attribute.100169</t>
  </si>
  <si>
    <t>ps_product_global_attribute.100840</t>
  </si>
  <si>
    <t>ps_product_global_attribute.101067</t>
  </si>
  <si>
    <t>ps_product_global_attribute.101068</t>
  </si>
  <si>
    <t>ps_product_global_attribute.101219</t>
  </si>
  <si>
    <t>ps_product_global_attribute.101298</t>
  </si>
  <si>
    <t>ps_product_global_attribute.101306</t>
  </si>
  <si>
    <t>ps_product_global_attribute.101564</t>
  </si>
  <si>
    <t>ps_product_global_attribute.102370</t>
  </si>
  <si>
    <t>ps_product_global_attribute.102554</t>
  </si>
  <si>
    <t>Home &amp; Living/Furniture/Doorstoppers</t>
  </si>
  <si>
    <t>ps_product_global_attribute.100370</t>
  </si>
  <si>
    <t>ps_product_global_attribute.100037</t>
  </si>
  <si>
    <t>Home &amp; Living/Furniture/Bed Frames &amp; Headboards</t>
  </si>
  <si>
    <t>ps_product_global_attribute.100729</t>
  </si>
  <si>
    <t>ps_product_global_attribute.100730</t>
  </si>
  <si>
    <t>ps_product_global_attribute.100734</t>
  </si>
  <si>
    <t>ps_product_global_attribute.100735</t>
  </si>
  <si>
    <t>Home &amp; Living/Furniture/Desks &amp; Tables</t>
  </si>
  <si>
    <t>ps_product_global_attribute.100232</t>
  </si>
  <si>
    <t>ps_product_global_attribute.100755</t>
  </si>
  <si>
    <t>ps_product_global_attribute.100756</t>
  </si>
  <si>
    <t>ps_product_global_attribute.100757</t>
  </si>
  <si>
    <t>ps_product_global_attribute.100778</t>
  </si>
  <si>
    <t>ps_product_global_attribute.100785</t>
  </si>
  <si>
    <t>ps_product_global_attribute.100829</t>
  </si>
  <si>
    <t>ps_product_global_attribute.100830</t>
  </si>
  <si>
    <t>ps_product_global_attribute.100831</t>
  </si>
  <si>
    <t>ps_product_global_attribute.100832</t>
  </si>
  <si>
    <t>ps_product_global_attribute.100957</t>
  </si>
  <si>
    <t>ps_product_global_attribute.101635</t>
  </si>
  <si>
    <t>Home &amp; Living/Furniture/Wardrobes</t>
  </si>
  <si>
    <t>ps_product_global_attribute.100846</t>
  </si>
  <si>
    <t>ps_product_global_attribute.100852</t>
  </si>
  <si>
    <t>Home &amp; Living/Furniture/Benches, Chairs &amp; Stools</t>
  </si>
  <si>
    <t>ps_product_global_attribute.100743</t>
  </si>
  <si>
    <t>ps_product_global_attribute.100744</t>
  </si>
  <si>
    <t>ps_product_global_attribute.100747</t>
  </si>
  <si>
    <t>ps_product_global_attribute.100749</t>
  </si>
  <si>
    <t>ps_product_global_attribute.100826</t>
  </si>
  <si>
    <t>ps_product_global_attribute.101307</t>
  </si>
  <si>
    <t>ps_product_global_attribute.101569</t>
  </si>
  <si>
    <t>ps_product_global_attribute.102292</t>
  </si>
  <si>
    <t>ps_product_global_attribute.102350</t>
  </si>
  <si>
    <t>Home &amp; Living/Furniture/Sofas</t>
  </si>
  <si>
    <t>ps_product_global_attribute.101435</t>
  </si>
  <si>
    <t>ps_product_global_attribute.101565</t>
  </si>
  <si>
    <t>ps_product_global_attribute.101566</t>
  </si>
  <si>
    <t>Home &amp; Living/Furniture/Cupboards &amp; Cabinets</t>
  </si>
  <si>
    <t>ps_product_global_attribute.101570</t>
  </si>
  <si>
    <t>Home &amp; Living/Furniture/Shelves &amp; Racks</t>
  </si>
  <si>
    <t>ps_product_global_attribute.101407</t>
  </si>
  <si>
    <t>ps_product_global_attribute.101428</t>
  </si>
  <si>
    <t>ps_product_global_attribute.101442</t>
  </si>
  <si>
    <t>ps_product_global_attribute.101494</t>
  </si>
  <si>
    <t>ps_product_global_attribute.101567</t>
  </si>
  <si>
    <t>ps_product_global_attribute.101568</t>
  </si>
  <si>
    <t>Home &amp; Living/Furniture/Others</t>
  </si>
  <si>
    <t>ps_product_global_attribute.101571</t>
  </si>
  <si>
    <t>ps_product_global_attribute.101572</t>
  </si>
  <si>
    <t>ps_product_global_attribute.101573</t>
  </si>
  <si>
    <t>ps_product_global_attribute.101574</t>
  </si>
  <si>
    <t>ps_product_global_attribute.101575</t>
  </si>
  <si>
    <t>ps_product_global_attribute.101576</t>
  </si>
  <si>
    <t>et_title_reason</t>
  </si>
  <si>
    <t>Attribute Value 1</t>
  </si>
  <si>
    <t>1 Month</t>
  </si>
  <si>
    <t>Waterproof</t>
  </si>
  <si>
    <t>Non-woven Fabric</t>
  </si>
  <si>
    <t>Checkered / Plaid</t>
  </si>
  <si>
    <t>Retro</t>
  </si>
  <si>
    <t>Antara</t>
  </si>
  <si>
    <t>Updating</t>
  </si>
  <si>
    <t>Yes</t>
  </si>
  <si>
    <t>Hand Wash</t>
  </si>
  <si>
    <t>1</t>
  </si>
  <si>
    <t>Cushion</t>
  </si>
  <si>
    <t>202501</t>
  </si>
  <si>
    <t>International Warranty</t>
  </si>
  <si>
    <t>Japan</t>
  </si>
  <si>
    <t>Plastic</t>
  </si>
  <si>
    <t>No</t>
  </si>
  <si>
    <t>Fully Assembled</t>
  </si>
  <si>
    <t>Divian Bed</t>
  </si>
  <si>
    <t>Super Queen</t>
  </si>
  <si>
    <t>Extendable</t>
  </si>
  <si>
    <t>Animals</t>
  </si>
  <si>
    <t>Computer Desk</t>
  </si>
  <si>
    <t>Ergonomic</t>
  </si>
  <si>
    <t>Corner</t>
  </si>
  <si>
    <t>Irregular</t>
  </si>
  <si>
    <t>Casters</t>
  </si>
  <si>
    <t>Counter (35-39")</t>
  </si>
  <si>
    <t>Coffee Tables</t>
  </si>
  <si>
    <t>Round</t>
  </si>
  <si>
    <t>Adjustable</t>
  </si>
  <si>
    <t>Sliding Door</t>
  </si>
  <si>
    <t>1 Block</t>
  </si>
  <si>
    <t>Armless</t>
  </si>
  <si>
    <t>Adjustable Back Height</t>
  </si>
  <si>
    <t>Barrel Chair</t>
  </si>
  <si>
    <t>Bar Chairs</t>
  </si>
  <si>
    <t>Adjustable Height</t>
  </si>
  <si>
    <t>Backless</t>
  </si>
  <si>
    <t>Stool</t>
  </si>
  <si>
    <t>N/A – NBR not applicable</t>
  </si>
  <si>
    <t>Bamboo</t>
  </si>
  <si>
    <t>Fire Safety Label</t>
  </si>
  <si>
    <t>With Cushion</t>
  </si>
  <si>
    <t>Adjustable Arms</t>
  </si>
  <si>
    <t>1-Layer</t>
  </si>
  <si>
    <t>Floor</t>
  </si>
  <si>
    <t>Wall-Mounted</t>
  </si>
  <si>
    <t>Wall Mounted</t>
  </si>
  <si>
    <t>With Drawer(s)</t>
  </si>
  <si>
    <t>With Base</t>
  </si>
  <si>
    <t>6-Ribs</t>
  </si>
  <si>
    <t>Shampoo Chair</t>
  </si>
  <si>
    <t>Attribute Value 2</t>
  </si>
  <si>
    <t>2 Months</t>
  </si>
  <si>
    <t>Durable</t>
  </si>
  <si>
    <t>Flax</t>
  </si>
  <si>
    <t>Floral</t>
  </si>
  <si>
    <t>Vintage</t>
  </si>
  <si>
    <t>Azure</t>
  </si>
  <si>
    <t>Dry Clean</t>
  </si>
  <si>
    <t>2</t>
  </si>
  <si>
    <t>Cushion Cover</t>
  </si>
  <si>
    <t>202502</t>
  </si>
  <si>
    <t>Manufacturer Warranty</t>
  </si>
  <si>
    <t>Mainland China</t>
  </si>
  <si>
    <t>Fabric</t>
  </si>
  <si>
    <t>Assembly Required</t>
  </si>
  <si>
    <t>Bunk Bed</t>
  </si>
  <si>
    <t>Super Single</t>
  </si>
  <si>
    <t>Storage</t>
  </si>
  <si>
    <t>Characters</t>
  </si>
  <si>
    <t>Executive Desk</t>
  </si>
  <si>
    <t>Keyboard Tray</t>
  </si>
  <si>
    <t>L Shape</t>
  </si>
  <si>
    <t>Pedestal</t>
  </si>
  <si>
    <t>Bar (40"-43")</t>
  </si>
  <si>
    <t>Outdoor Tables</t>
  </si>
  <si>
    <t>Rectangle</t>
  </si>
  <si>
    <t>Regular Door</t>
  </si>
  <si>
    <t>2 Blocks</t>
  </si>
  <si>
    <t>High Back</t>
  </si>
  <si>
    <t>Club Chair</t>
  </si>
  <si>
    <t>Bean Bags</t>
  </si>
  <si>
    <t>Bar Height</t>
  </si>
  <si>
    <t>Bench</t>
  </si>
  <si>
    <t>MDF</t>
  </si>
  <si>
    <t>No Fire Safety Label</t>
  </si>
  <si>
    <t>No Cushion</t>
  </si>
  <si>
    <t>2-Layers</t>
  </si>
  <si>
    <t>Desk</t>
  </si>
  <si>
    <t>Portable</t>
  </si>
  <si>
    <t>Sticky Hook</t>
  </si>
  <si>
    <t>No Wheel(s)</t>
  </si>
  <si>
    <t>No Drawer(s)</t>
  </si>
  <si>
    <t>No Base</t>
  </si>
  <si>
    <t>8-Ribs</t>
  </si>
  <si>
    <t>Tilting</t>
  </si>
  <si>
    <t>No Canopy</t>
  </si>
  <si>
    <t>Non-Adjustable</t>
  </si>
  <si>
    <t>Nail Table</t>
  </si>
  <si>
    <t>Attribute Value 3</t>
  </si>
  <si>
    <t>3 Months</t>
  </si>
  <si>
    <t>Breathable</t>
  </si>
  <si>
    <t>Polka Dotted</t>
  </si>
  <si>
    <t>Modern</t>
  </si>
  <si>
    <t>Chenille</t>
  </si>
  <si>
    <t>Do Not Wash</t>
  </si>
  <si>
    <t>Set</t>
  </si>
  <si>
    <t>202503</t>
  </si>
  <si>
    <t>Supplier Warranty</t>
  </si>
  <si>
    <t>Korea</t>
  </si>
  <si>
    <t>Wood</t>
  </si>
  <si>
    <t>Loft Bed</t>
  </si>
  <si>
    <t>Super King</t>
  </si>
  <si>
    <t>Lockable Cabinet</t>
  </si>
  <si>
    <t>Unicorns &amp; Rainbows</t>
  </si>
  <si>
    <t>Floating Desk</t>
  </si>
  <si>
    <t>Lockable Cabinet/Drawer</t>
  </si>
  <si>
    <t>Standard</t>
  </si>
  <si>
    <t>Cross Legs</t>
  </si>
  <si>
    <t>Others</t>
  </si>
  <si>
    <t>Square</t>
  </si>
  <si>
    <t>3 Blocks</t>
  </si>
  <si>
    <t>Stable</t>
  </si>
  <si>
    <t>Fixed Arms</t>
  </si>
  <si>
    <t>Low Back</t>
  </si>
  <si>
    <t>Lounge Chair</t>
  </si>
  <si>
    <t>Dining Chairs</t>
  </si>
  <si>
    <t>Counter Height</t>
  </si>
  <si>
    <t>Rustproof</t>
  </si>
  <si>
    <t>MDP</t>
  </si>
  <si>
    <t>3-Layers</t>
  </si>
  <si>
    <t>Nail</t>
  </si>
  <si>
    <t>10-Ribs</t>
  </si>
  <si>
    <t>Cantilever</t>
  </si>
  <si>
    <t>Barber Chair</t>
  </si>
  <si>
    <t>Attribute Value 4</t>
  </si>
  <si>
    <t>6 Months</t>
  </si>
  <si>
    <t>Stain Resistant</t>
  </si>
  <si>
    <t>Striped</t>
  </si>
  <si>
    <t>Japanese</t>
  </si>
  <si>
    <t>Cotton</t>
  </si>
  <si>
    <t>Machine Washable</t>
  </si>
  <si>
    <t>4</t>
  </si>
  <si>
    <t>202504</t>
  </si>
  <si>
    <t>No Warranty</t>
  </si>
  <si>
    <t>Indonesia</t>
  </si>
  <si>
    <t>Leather</t>
  </si>
  <si>
    <t>Pull Out Bed</t>
  </si>
  <si>
    <t>Double</t>
  </si>
  <si>
    <t>Vehicles</t>
  </si>
  <si>
    <t>Leaning Desk</t>
  </si>
  <si>
    <t>Shelf</t>
  </si>
  <si>
    <t>U Shape</t>
  </si>
  <si>
    <t>Sled</t>
  </si>
  <si>
    <t>Bench Seating</t>
  </si>
  <si>
    <t>Standard (30")</t>
  </si>
  <si>
    <t>Office Tables</t>
  </si>
  <si>
    <t>Sturdy</t>
  </si>
  <si>
    <t>Mid Back</t>
  </si>
  <si>
    <t>Armchair</t>
  </si>
  <si>
    <t>Gaming Chairs</t>
  </si>
  <si>
    <t>Short</t>
  </si>
  <si>
    <t>4-Layers</t>
  </si>
  <si>
    <t>Adhesive Tape</t>
  </si>
  <si>
    <t>Trestle</t>
  </si>
  <si>
    <t>12-Ribs</t>
  </si>
  <si>
    <t>Palapa</t>
  </si>
  <si>
    <t>Massage Table/Bed</t>
  </si>
  <si>
    <t>Attribute Value 5</t>
  </si>
  <si>
    <t>12 Months</t>
  </si>
  <si>
    <t>Dustproof</t>
  </si>
  <si>
    <t>Animal Prints</t>
  </si>
  <si>
    <t>Classic</t>
  </si>
  <si>
    <t>Eco Leather</t>
  </si>
  <si>
    <t>5</t>
  </si>
  <si>
    <t>202505</t>
  </si>
  <si>
    <t>Metal</t>
  </si>
  <si>
    <t>Storage Bed</t>
  </si>
  <si>
    <t>Single</t>
  </si>
  <si>
    <t>Cartoon Characters</t>
  </si>
  <si>
    <t>Side Tables</t>
  </si>
  <si>
    <t>6</t>
  </si>
  <si>
    <t>With Drawers</t>
  </si>
  <si>
    <t>Parsons Chair</t>
  </si>
  <si>
    <t>Floor Chairs</t>
  </si>
  <si>
    <t>Tall</t>
  </si>
  <si>
    <t>5-Layers</t>
  </si>
  <si>
    <t>202506</t>
  </si>
  <si>
    <t>Legs</t>
  </si>
  <si>
    <t>14-Ribs</t>
  </si>
  <si>
    <t>Sail</t>
  </si>
  <si>
    <t>Salon Trolley</t>
  </si>
  <si>
    <t>Attribute Value 6</t>
  </si>
  <si>
    <t>24 Months</t>
  </si>
  <si>
    <t>Soft</t>
  </si>
  <si>
    <t>Printed</t>
  </si>
  <si>
    <t>Antique</t>
  </si>
  <si>
    <t>Eco Leather Perforated</t>
  </si>
  <si>
    <t>America</t>
  </si>
  <si>
    <t>King</t>
  </si>
  <si>
    <t>Standing Desk</t>
  </si>
  <si>
    <t>Dining Tables</t>
  </si>
  <si>
    <t>Comfort</t>
  </si>
  <si>
    <t>Love Chair</t>
  </si>
  <si>
    <t>Office Chairs</t>
  </si>
  <si>
    <t>Expandable</t>
  </si>
  <si>
    <t>6-Layers</t>
  </si>
  <si>
    <t>202507</t>
  </si>
  <si>
    <t>Double Pedestal</t>
  </si>
  <si>
    <t>16-Ribs</t>
  </si>
  <si>
    <t>Pedicure Chair</t>
  </si>
  <si>
    <t>Attribute Value 7</t>
  </si>
  <si>
    <t>Wrinkle Resistant</t>
  </si>
  <si>
    <t>Plants</t>
  </si>
  <si>
    <t>Asian</t>
  </si>
  <si>
    <t>Fabric UPH</t>
  </si>
  <si>
    <t>7</t>
  </si>
  <si>
    <t>5 Years</t>
  </si>
  <si>
    <t>Taiwan</t>
  </si>
  <si>
    <t>Queen</t>
  </si>
  <si>
    <t>Writing Desk</t>
  </si>
  <si>
    <t>TV Consoles</t>
  </si>
  <si>
    <t>10</t>
  </si>
  <si>
    <t>Space-Saving</t>
  </si>
  <si>
    <t>Rolling</t>
  </si>
  <si>
    <t>Polypropylene</t>
  </si>
  <si>
    <t>Side Chair</t>
  </si>
  <si>
    <t>Rotatable</t>
  </si>
  <si>
    <t>202508</t>
  </si>
  <si>
    <t>18-Ribs</t>
  </si>
  <si>
    <t>Speciality Salon Furniture</t>
  </si>
  <si>
    <t>Attribute Value 8</t>
  </si>
  <si>
    <t>Fade Resistant</t>
  </si>
  <si>
    <t>Geometric</t>
  </si>
  <si>
    <t>French Country</t>
  </si>
  <si>
    <t>Faux Leather</t>
  </si>
  <si>
    <t>3 Years</t>
  </si>
  <si>
    <t>Thailand</t>
  </si>
  <si>
    <t>Study Desk</t>
  </si>
  <si>
    <t>Solid</t>
  </si>
  <si>
    <t>Vanity Tables</t>
  </si>
  <si>
    <t>Seat Lock</t>
  </si>
  <si>
    <t>Slipper Chair</t>
  </si>
  <si>
    <t>Outdoor Chairs</t>
  </si>
  <si>
    <t>Heat Resistant</t>
  </si>
  <si>
    <t>202509</t>
  </si>
  <si>
    <t>20-Ribs</t>
  </si>
  <si>
    <t>School Chair</t>
  </si>
  <si>
    <t>Attribute Value 9</t>
  </si>
  <si>
    <t>Scratch Resistant</t>
  </si>
  <si>
    <t>Letters</t>
  </si>
  <si>
    <t>Garden</t>
  </si>
  <si>
    <t>9</t>
  </si>
  <si>
    <t>Vietnam</t>
  </si>
  <si>
    <t>Wingback Chair</t>
  </si>
  <si>
    <t>Shoe Bench</t>
  </si>
  <si>
    <t>Rust Resistant</t>
  </si>
  <si>
    <t>202510</t>
  </si>
  <si>
    <t>22-Ribs</t>
  </si>
  <si>
    <t>School Desk</t>
  </si>
  <si>
    <t>Attribute Value 10</t>
  </si>
  <si>
    <t>Anti-Shrink</t>
  </si>
  <si>
    <t>Watercolor</t>
  </si>
  <si>
    <t>Glam</t>
  </si>
  <si>
    <t>Mesh</t>
  </si>
  <si>
    <t>India</t>
  </si>
  <si>
    <t>Industrial</t>
  </si>
  <si>
    <t>Stools</t>
  </si>
  <si>
    <t>202511</t>
  </si>
  <si>
    <t>24-Ribs</t>
  </si>
  <si>
    <t>School Set</t>
  </si>
  <si>
    <t>Attribute Value 11</t>
  </si>
  <si>
    <t>Spillproof</t>
  </si>
  <si>
    <t>Gingham</t>
  </si>
  <si>
    <t>Microfiber</t>
  </si>
  <si>
    <t>11</t>
  </si>
  <si>
    <t>Bangladesh</t>
  </si>
  <si>
    <t>Rustic</t>
  </si>
  <si>
    <t>Corrosion Resistant</t>
  </si>
  <si>
    <t>202512</t>
  </si>
  <si>
    <t>Dormitory Bed</t>
  </si>
  <si>
    <t>Attribute Value 12</t>
  </si>
  <si>
    <t>Stretch</t>
  </si>
  <si>
    <t>Patchwork</t>
  </si>
  <si>
    <t>Polyester/Polyester Blend</t>
  </si>
  <si>
    <t>12</t>
  </si>
  <si>
    <t>Brasil</t>
  </si>
  <si>
    <t>Southeast Asian</t>
  </si>
  <si>
    <t>202513</t>
  </si>
  <si>
    <t>Speciality School Furniture</t>
  </si>
  <si>
    <t>Attribute Value 13</t>
  </si>
  <si>
    <t>Suede</t>
  </si>
  <si>
    <t>Colombia</t>
  </si>
  <si>
    <t>Traditional</t>
  </si>
  <si>
    <t>202514</t>
  </si>
  <si>
    <t>Restaurant Table</t>
  </si>
  <si>
    <t>Attribute Value 14</t>
  </si>
  <si>
    <t>Twill</t>
  </si>
  <si>
    <t>Chile</t>
  </si>
  <si>
    <t>Tropical</t>
  </si>
  <si>
    <t>202515</t>
  </si>
  <si>
    <t>Restaurant Chair</t>
  </si>
  <si>
    <t>Attribute Value 15</t>
  </si>
  <si>
    <t>Velvet</t>
  </si>
  <si>
    <t>202516</t>
  </si>
  <si>
    <t>Argentina</t>
  </si>
  <si>
    <t>Restaurant Set</t>
  </si>
  <si>
    <t>Attribute Value 16</t>
  </si>
  <si>
    <t>Canvas</t>
  </si>
  <si>
    <t>202517</t>
  </si>
  <si>
    <t>Mexico</t>
  </si>
  <si>
    <t>PU Leather</t>
  </si>
  <si>
    <t>Speciality Restaurant Furniture</t>
  </si>
  <si>
    <t>Attribute Value 17</t>
  </si>
  <si>
    <t>PVC</t>
  </si>
  <si>
    <t>202518</t>
  </si>
  <si>
    <t>Attribute Value 18</t>
  </si>
  <si>
    <t>Linen</t>
  </si>
  <si>
    <t>202519</t>
  </si>
  <si>
    <t>Reception Desk</t>
  </si>
  <si>
    <t>Attribute Value 19</t>
  </si>
  <si>
    <t>Silk</t>
  </si>
  <si>
    <t>202520</t>
  </si>
  <si>
    <t>Magazine Rack</t>
  </si>
  <si>
    <t>Attribute Value 20</t>
  </si>
  <si>
    <t>202521</t>
  </si>
  <si>
    <t>Conference Chair</t>
  </si>
  <si>
    <t>Attribute Value 21</t>
  </si>
  <si>
    <t>202522</t>
  </si>
  <si>
    <t>Conference Table</t>
  </si>
  <si>
    <t>Attribute Value 22</t>
  </si>
  <si>
    <t>202523</t>
  </si>
  <si>
    <t>Office Chair</t>
  </si>
  <si>
    <t>Attribute Value 23</t>
  </si>
  <si>
    <t>202524</t>
  </si>
  <si>
    <t>Office Sofa</t>
  </si>
  <si>
    <t>Attribute Value 24</t>
  </si>
  <si>
    <t>202525</t>
  </si>
  <si>
    <t>Office Desk</t>
  </si>
  <si>
    <t>Attribute Value 25</t>
  </si>
  <si>
    <t>202526</t>
  </si>
  <si>
    <t>Filing Cabinet</t>
  </si>
  <si>
    <t>Attribute Value 26</t>
  </si>
  <si>
    <t>202527</t>
  </si>
  <si>
    <t>Office Partition</t>
  </si>
  <si>
    <t>Attribute Value 27</t>
  </si>
  <si>
    <t>202528</t>
  </si>
  <si>
    <t>Office Furniture Set</t>
  </si>
  <si>
    <t>Attribute Value 28</t>
  </si>
  <si>
    <t>202529</t>
  </si>
  <si>
    <t>Speciality Office Furniture</t>
  </si>
  <si>
    <t>Attribute Value 29</t>
  </si>
  <si>
    <t>202530</t>
  </si>
  <si>
    <t>Attribute Value 30</t>
  </si>
  <si>
    <t>202531</t>
  </si>
  <si>
    <t>Attribute Value 31</t>
  </si>
  <si>
    <t>202532</t>
  </si>
  <si>
    <t>Attribute Value 32</t>
  </si>
  <si>
    <t>202533</t>
  </si>
  <si>
    <t>Attribute Value 33</t>
  </si>
  <si>
    <t>202534</t>
  </si>
  <si>
    <t>Attribute Value 34</t>
  </si>
  <si>
    <t>202535</t>
  </si>
  <si>
    <t>Attribute Value 35</t>
  </si>
  <si>
    <t>202536</t>
  </si>
  <si>
    <t>Attribute Value 36</t>
  </si>
  <si>
    <t>202537</t>
  </si>
  <si>
    <t>Attribute Value 37</t>
  </si>
  <si>
    <t>202538</t>
  </si>
  <si>
    <t>Attribute Value 38</t>
  </si>
  <si>
    <t>202539</t>
  </si>
  <si>
    <t>Attribute Value 39</t>
  </si>
  <si>
    <t>202540</t>
  </si>
  <si>
    <t>Attribute Value 40</t>
  </si>
  <si>
    <t>202541</t>
  </si>
  <si>
    <t>Attribute Value 41</t>
  </si>
  <si>
    <t>202542</t>
  </si>
  <si>
    <t>Attribute Value 42</t>
  </si>
  <si>
    <t>202543</t>
  </si>
  <si>
    <t>Attribute Value 43</t>
  </si>
  <si>
    <t>202544</t>
  </si>
  <si>
    <t>Attribute Value 44</t>
  </si>
  <si>
    <t>202545</t>
  </si>
  <si>
    <t>202546</t>
  </si>
  <si>
    <t>Attribute Value 45</t>
  </si>
  <si>
    <t>202547</t>
  </si>
  <si>
    <t>Attribute Value 46</t>
  </si>
  <si>
    <t>202548</t>
  </si>
  <si>
    <t>Attribute Value 47</t>
  </si>
  <si>
    <t>202549</t>
  </si>
  <si>
    <t>Attribute Value 48</t>
  </si>
  <si>
    <t>202550</t>
  </si>
  <si>
    <t>Attribute Value 49</t>
  </si>
  <si>
    <t>202551</t>
  </si>
  <si>
    <t>Attribute Value 50</t>
  </si>
  <si>
    <t>202552</t>
  </si>
  <si>
    <t>Attribute Value 51</t>
  </si>
  <si>
    <t>202553</t>
  </si>
  <si>
    <t>Attribute Value 52</t>
  </si>
  <si>
    <t>202554</t>
  </si>
  <si>
    <t>Attribute Value 53</t>
  </si>
  <si>
    <t>202555</t>
  </si>
  <si>
    <t>Attribute Value 54</t>
  </si>
  <si>
    <t>202556</t>
  </si>
  <si>
    <t>Attribute Value 55</t>
  </si>
  <si>
    <t>202557</t>
  </si>
  <si>
    <t>Attribute Value 56</t>
  </si>
  <si>
    <t>202558</t>
  </si>
  <si>
    <t>Attribute Value 57</t>
  </si>
  <si>
    <t>202559</t>
  </si>
  <si>
    <t>Attribute Value 58</t>
  </si>
  <si>
    <t>202560</t>
  </si>
  <si>
    <t>Attribute Value 59</t>
  </si>
  <si>
    <t>202561</t>
  </si>
  <si>
    <t>Attribute Value 60</t>
  </si>
  <si>
    <t>202562</t>
  </si>
  <si>
    <t>Attribute Value 61</t>
  </si>
  <si>
    <t>202563</t>
  </si>
  <si>
    <t>Attribute Value 62</t>
  </si>
  <si>
    <t>202564</t>
  </si>
  <si>
    <t>Attribute Value 63</t>
  </si>
  <si>
    <t>202565</t>
  </si>
  <si>
    <t>Attribute Value 64</t>
  </si>
  <si>
    <t>202566</t>
  </si>
  <si>
    <t>Attribute Value 65</t>
  </si>
  <si>
    <t>202567</t>
  </si>
  <si>
    <t>Attribute Value 66</t>
  </si>
  <si>
    <t>202568</t>
  </si>
  <si>
    <t>Attribute Value 67</t>
  </si>
  <si>
    <t>202569</t>
  </si>
  <si>
    <t>Attribute Value 68</t>
  </si>
  <si>
    <t>202570</t>
  </si>
  <si>
    <t>Attribute Value 69</t>
  </si>
  <si>
    <t>202571</t>
  </si>
  <si>
    <t>Attribute Value 70</t>
  </si>
  <si>
    <t>202572</t>
  </si>
  <si>
    <t>Attribute Value 71</t>
  </si>
  <si>
    <t>202573</t>
  </si>
  <si>
    <t>Attribute Value 72</t>
  </si>
  <si>
    <t>202574</t>
  </si>
  <si>
    <t>Attribute Value 73</t>
  </si>
  <si>
    <t>202575</t>
  </si>
  <si>
    <t>Attribute Value 74</t>
  </si>
  <si>
    <t>202576</t>
  </si>
  <si>
    <t>Attribute Value 75</t>
  </si>
  <si>
    <t>202577</t>
  </si>
  <si>
    <t>Attribute Value 76</t>
  </si>
  <si>
    <t>202578</t>
  </si>
  <si>
    <t>Attribute Value 77</t>
  </si>
  <si>
    <t>202579</t>
  </si>
  <si>
    <t>Attribute Value 78</t>
  </si>
  <si>
    <t>202580</t>
  </si>
  <si>
    <t>Attribute Value 79</t>
  </si>
  <si>
    <t>202581</t>
  </si>
  <si>
    <t>Attribute Value 80</t>
  </si>
  <si>
    <t>202582</t>
  </si>
  <si>
    <t>Attribute Value 81</t>
  </si>
  <si>
    <t>202583</t>
  </si>
  <si>
    <t>Attribute Value 82</t>
  </si>
  <si>
    <t>202584</t>
  </si>
  <si>
    <t>Attribute Value 83</t>
  </si>
  <si>
    <t>202585</t>
  </si>
  <si>
    <t>Attribute Value 84</t>
  </si>
  <si>
    <t>202586</t>
  </si>
  <si>
    <t>Attribute Value 85</t>
  </si>
  <si>
    <t>202587</t>
  </si>
  <si>
    <t>Attribute Value 86</t>
  </si>
  <si>
    <t>202588</t>
  </si>
  <si>
    <t>Attribute Value 87</t>
  </si>
  <si>
    <t>202589</t>
  </si>
  <si>
    <t>Attribute Value 88</t>
  </si>
  <si>
    <t>202590</t>
  </si>
  <si>
    <t>Attribute Value 89</t>
  </si>
  <si>
    <t>202591</t>
  </si>
  <si>
    <t>Attribute Value 90</t>
  </si>
  <si>
    <t>202592</t>
  </si>
  <si>
    <t>Attribute Value 91</t>
  </si>
  <si>
    <t>202593</t>
  </si>
  <si>
    <t>Attribute Value 92</t>
  </si>
  <si>
    <t>202594</t>
  </si>
  <si>
    <t>Attribute Value 93</t>
  </si>
  <si>
    <t>202595</t>
  </si>
  <si>
    <t>Attribute Value 94</t>
  </si>
  <si>
    <t>202596</t>
  </si>
  <si>
    <t>Attribute Value 95</t>
  </si>
  <si>
    <t>202597</t>
  </si>
  <si>
    <t>Attribute Value 96</t>
  </si>
  <si>
    <t>202598</t>
  </si>
  <si>
    <t>Attribute Value 97</t>
  </si>
  <si>
    <t>202599</t>
  </si>
  <si>
    <t>Attribute Value 98</t>
  </si>
  <si>
    <t>2025100</t>
  </si>
  <si>
    <t>Attribute Value 99</t>
  </si>
  <si>
    <t>2025101</t>
  </si>
  <si>
    <t>Attribute Value 100</t>
  </si>
  <si>
    <t>2025102</t>
  </si>
  <si>
    <t>Attribute Value 101</t>
  </si>
  <si>
    <t>2025103</t>
  </si>
  <si>
    <t>Attribute Value 102</t>
  </si>
  <si>
    <t>2025104</t>
  </si>
  <si>
    <t>Attribute Value 103</t>
  </si>
  <si>
    <t>2025105</t>
  </si>
  <si>
    <t>Attribute Value 104</t>
  </si>
  <si>
    <t>2025106</t>
  </si>
  <si>
    <t>Attribute Value 105</t>
  </si>
  <si>
    <t>2025107</t>
  </si>
  <si>
    <t>Attribute Value 106</t>
  </si>
  <si>
    <t>2025108</t>
  </si>
  <si>
    <t>Attribute Value 107</t>
  </si>
  <si>
    <t>2025109</t>
  </si>
  <si>
    <t>Attribute Value 108</t>
  </si>
  <si>
    <t>2025110</t>
  </si>
  <si>
    <t>Attribute Value 109</t>
  </si>
  <si>
    <t>2025111</t>
  </si>
  <si>
    <t>Attribute Value 110</t>
  </si>
  <si>
    <t>2025112</t>
  </si>
  <si>
    <t>Attribute Value 111</t>
  </si>
  <si>
    <t>2025113</t>
  </si>
  <si>
    <t>Attribute Value 112</t>
  </si>
  <si>
    <t>2025114</t>
  </si>
  <si>
    <t>Attribute Value 113</t>
  </si>
  <si>
    <t>2025115</t>
  </si>
  <si>
    <t>Attribute Value 114</t>
  </si>
  <si>
    <t>2025116</t>
  </si>
  <si>
    <t>Attribute Value 115</t>
  </si>
  <si>
    <t>2025117</t>
  </si>
  <si>
    <t>Attribute Value 116</t>
  </si>
  <si>
    <t>2025118</t>
  </si>
  <si>
    <t>Attribute Value 117</t>
  </si>
  <si>
    <t>2025119</t>
  </si>
  <si>
    <t>2025120</t>
  </si>
  <si>
    <t>Attribute Value 118</t>
  </si>
  <si>
    <t>2025121</t>
  </si>
  <si>
    <t>Attribute Value 119</t>
  </si>
  <si>
    <t>2025122</t>
  </si>
  <si>
    <t>Attribute Value 120</t>
  </si>
  <si>
    <t>2025123</t>
  </si>
  <si>
    <t>Attribute Value 121</t>
  </si>
  <si>
    <t>2025124</t>
  </si>
  <si>
    <t>Attribute Value 122</t>
  </si>
  <si>
    <t>2025125</t>
  </si>
  <si>
    <t>Attribute Value 123</t>
  </si>
  <si>
    <t>2025126</t>
  </si>
  <si>
    <t>Attribute Value 124</t>
  </si>
  <si>
    <t>2025127</t>
  </si>
  <si>
    <t>Attribute Value 125</t>
  </si>
  <si>
    <t>2025128</t>
  </si>
  <si>
    <t>Attribute Value 126</t>
  </si>
  <si>
    <t>Attribute Value 127</t>
  </si>
  <si>
    <t>Attribute Value 128</t>
  </si>
  <si>
    <t>Attribute Value 129</t>
  </si>
  <si>
    <t>ps_product_global_attribute.100729101172-Home &amp; Living/Furniture/Sofas</t>
  </si>
  <si>
    <t>ps_product_global_attribute.100730101172-Home &amp; Living/Furniture/Sofas</t>
  </si>
  <si>
    <t>ps_product_global_attribute.100785101172-Home &amp; Living/Furniture/Sofas</t>
  </si>
  <si>
    <t>ps_product_global_attribute.101219101172-Home &amp; Living/Furniture/Sofas</t>
  </si>
  <si>
    <t>ps_product_global_attribute.102554101172-Home &amp; Living/Furniture/Sofas</t>
  </si>
  <si>
    <t>ps_product_global_attribute.100729101173-Home &amp; Living/Furniture/Cupboards &amp; Cabinets</t>
  </si>
  <si>
    <t>ps_product_global_attribute.100730101173-Home &amp; Living/Furniture/Cupboards &amp; Cabinets</t>
  </si>
  <si>
    <t>ps_product_global_attribute.101219101173-Home &amp; Living/Furniture/Cupboards &amp; Cabinets</t>
  </si>
  <si>
    <t>ps_product_global_attribute.102554101173-Home &amp; Living/Furniture/Cupboards &amp; Cabinets</t>
  </si>
  <si>
    <t>ps_product_global_attribute.100730101175-Home &amp; Living/Furniture/Others</t>
  </si>
  <si>
    <t>ps_product_global_attribute.100785101175-Home &amp; Living/Furniture/Others</t>
  </si>
  <si>
    <t>ps_product_global_attribute.101219101175-Home &amp; Living/Furniture/Others</t>
  </si>
  <si>
    <t>ps_product_global_attribute.101571101175-Home &amp; Living/Furniture/Others</t>
  </si>
  <si>
    <t>ps_product_global_attribute.101574101175-Home &amp; Living/Furniture/Others</t>
  </si>
  <si>
    <t>ps_product_global_attribute.101575101175-Home &amp; Living/Furniture/Others</t>
  </si>
  <si>
    <t>ps_product_global_attribute.102554101175-Home &amp; Living/Furniture/Others</t>
  </si>
  <si>
    <t>ps_product_global_attribute.101219101166-Home &amp; Living/Furniture/Cushions</t>
  </si>
  <si>
    <t>ps_product_global_attribute.101564101166-Home &amp; Living/Furniture/Cushions</t>
  </si>
  <si>
    <t>ps_product_global_attribute.102554101166-Home &amp; Living/Furniture/Cushions</t>
  </si>
  <si>
    <t>ps_product_global_attribute.100729101168-Home &amp; Living/Furniture/Bed Frames &amp; Headboards</t>
  </si>
  <si>
    <t>ps_product_global_attribute.100730101168-Home &amp; Living/Furniture/Bed Frames &amp; Headboards</t>
  </si>
  <si>
    <t>ps_product_global_attribute.101219101168-Home &amp; Living/Furniture/Bed Frames &amp; Headboards</t>
  </si>
  <si>
    <t>ps_product_global_attribute.102554101168-Home &amp; Living/Furniture/Bed Frames &amp; Headboards</t>
  </si>
  <si>
    <t>ps_product_global_attribute.100729101169-Home &amp; Living/Furniture/Desks &amp; Tables</t>
  </si>
  <si>
    <t>ps_product_global_attribute.100730101169-Home &amp; Living/Furniture/Desks &amp; Tables</t>
  </si>
  <si>
    <t>ps_product_global_attribute.100785101169-Home &amp; Living/Furniture/Desks &amp; Tables</t>
  </si>
  <si>
    <t>ps_product_global_attribute.101219101169-Home &amp; Living/Furniture/Desks &amp; Tables</t>
  </si>
  <si>
    <t>ps_product_global_attribute.102554101169-Home &amp; Living/Furniture/Desks &amp; Tables</t>
  </si>
  <si>
    <t>ps_product_global_attribute.100729101170-Home &amp; Living/Furniture/Wardrobes</t>
  </si>
  <si>
    <t>ps_product_global_attribute.100730101170-Home &amp; Living/Furniture/Wardrobes</t>
  </si>
  <si>
    <t>ps_product_global_attribute.101219101170-Home &amp; Living/Furniture/Wardrobes</t>
  </si>
  <si>
    <t>ps_product_global_attribute.102554101170-Home &amp; Living/Furniture/Wardrobes</t>
  </si>
  <si>
    <t>ps_product_global_attribute.100729101171-Home &amp; Living/Furniture/Benches, Chairs &amp; Stools</t>
  </si>
  <si>
    <t>ps_product_global_attribute.100730101171-Home &amp; Living/Furniture/Benches, Chairs &amp; Stools</t>
  </si>
  <si>
    <t>ps_product_global_attribute.100785101171-Home &amp; Living/Furniture/Benches, Chairs &amp; Stools</t>
  </si>
  <si>
    <t>ps_product_global_attribute.101219101171-Home &amp; Living/Furniture/Benches, Chairs &amp; Stools</t>
  </si>
  <si>
    <t>ps_product_global_attribute.102350101171-Home &amp; Living/Furniture/Benches, Chairs &amp; Stools</t>
  </si>
  <si>
    <t>ps_product_global_attribute.102554101171-Home &amp; Living/Furniture/Benches, Chairs &amp; Stools</t>
  </si>
  <si>
    <t>ps_product_global_attribute.100729101174-Home &amp; Living/Furniture/Shelves &amp; Racks</t>
  </si>
  <si>
    <t>ps_product_global_attribute.100730101174-Home &amp; Living/Furniture/Shelves &amp; Racks</t>
  </si>
  <si>
    <t>ps_product_global_attribute.100785101174-Home &amp; Living/Furniture/Shelves &amp; Racks</t>
  </si>
  <si>
    <t>ps_product_global_attribute.101219101174-Home &amp; Living/Furniture/Shelves &amp; Racks</t>
  </si>
  <si>
    <t>ps_product_global_attribute.102554101174-Home &amp; Living/Furniture/Shelves &amp; Racks</t>
  </si>
  <si>
    <t>ps_product_global_attribute.101219101167-Home &amp; Living/Furniture/Doorstoppers</t>
  </si>
  <si>
    <t>ps_product_global_attribute.102554101167-Home &amp; Living/Furniture/Doorstoppers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</si>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</sst>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4" min="114" style="8"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156</v>
      </c>
      <c r="AO1" s="6" t="s">
        <v>158</v>
      </c>
      <c r="AP1" s="6" t="s">
        <v>160</v>
      </c>
      <c r="AQ1" s="6" t="s">
        <v>162</v>
      </c>
      <c r="AR1" s="6" t="s">
        <v>165</v>
      </c>
      <c r="AS1" s="6" t="s">
        <v>167</v>
      </c>
      <c r="AT1" s="6" t="s">
        <v>169</v>
      </c>
      <c r="AU1" s="6" t="s">
        <v>171</v>
      </c>
      <c r="AV1" s="6" t="s">
        <v>173</v>
      </c>
      <c r="AW1" s="6" t="s">
        <v>175</v>
      </c>
      <c r="AX1" s="6" t="s">
        <v>177</v>
      </c>
      <c r="AY1" s="6" t="s">
        <v>179</v>
      </c>
      <c r="AZ1" s="6" t="s">
        <v>181</v>
      </c>
      <c r="BA1" s="6" t="s">
        <v>183</v>
      </c>
      <c r="BB1" s="6" t="s">
        <v>185</v>
      </c>
      <c r="BC1" s="6" t="s">
        <v>187</v>
      </c>
      <c r="BD1" s="6" t="s">
        <v>189</v>
      </c>
      <c r="BE1" s="6" t="s">
        <v>191</v>
      </c>
      <c r="BF1" s="6" t="s">
        <v>194</v>
      </c>
      <c r="BG1" s="6" t="s">
        <v>196</v>
      </c>
      <c r="BH1" s="6" t="s">
        <v>198</v>
      </c>
      <c r="BI1" s="6" t="s">
        <v>200</v>
      </c>
      <c r="BJ1" s="6" t="s">
        <v>202</v>
      </c>
      <c r="BK1" s="6" t="s">
        <v>204</v>
      </c>
      <c r="BL1" s="6" t="s">
        <v>206</v>
      </c>
      <c r="BM1" s="6" t="s">
        <v>208</v>
      </c>
      <c r="BN1" s="6" t="s">
        <v>211</v>
      </c>
      <c r="BO1" s="6" t="s">
        <v>214</v>
      </c>
      <c r="BP1" s="6" t="s">
        <v>216</v>
      </c>
      <c r="BQ1" s="6" t="s">
        <v>218</v>
      </c>
      <c r="BR1" s="6" t="s">
        <v>220</v>
      </c>
      <c r="BS1" s="6" t="s">
        <v>222</v>
      </c>
      <c r="BT1" s="6" t="s">
        <v>224</v>
      </c>
      <c r="BU1" s="6" t="s">
        <v>226</v>
      </c>
      <c r="BV1" s="6" t="s">
        <v>228</v>
      </c>
      <c r="BW1" s="6" t="s">
        <v>231</v>
      </c>
      <c r="BX1" s="6" t="s">
        <v>233</v>
      </c>
      <c r="BY1" s="6" t="s">
        <v>235</v>
      </c>
      <c r="BZ1" s="6" t="s">
        <v>237</v>
      </c>
      <c r="CA1" s="6" t="s">
        <v>239</v>
      </c>
      <c r="CB1" s="6" t="s">
        <v>242</v>
      </c>
      <c r="CC1" s="6" t="s">
        <v>245</v>
      </c>
      <c r="CD1" s="6" t="s">
        <v>247</v>
      </c>
      <c r="CE1" s="6" t="s">
        <v>249</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280</v>
      </c>
      <c r="CU1" s="6" t="s">
        <v>282</v>
      </c>
      <c r="CV1" s="6" t="s">
        <v>284</v>
      </c>
      <c r="CW1" s="6" t="s">
        <v>286</v>
      </c>
      <c r="CX1" s="6" t="s">
        <v>288</v>
      </c>
      <c r="CY1" s="6" t="s">
        <v>290</v>
      </c>
      <c r="CZ1" s="6" t="s">
        <v>292</v>
      </c>
      <c r="DA1" s="6" t="s">
        <v>294</v>
      </c>
      <c r="DB1" s="6" t="s">
        <v>296</v>
      </c>
      <c r="DC1" s="6" t="s">
        <v>298</v>
      </c>
      <c r="DD1" s="6" t="s">
        <v>300</v>
      </c>
      <c r="DE1" s="6" t="s">
        <v>303</v>
      </c>
      <c r="DF1" s="6" t="s">
        <v>305</v>
      </c>
      <c r="DG1" s="6" t="s">
        <v>307</v>
      </c>
      <c r="DH1" s="6" t="s">
        <v>309</v>
      </c>
      <c r="DI1" s="6" t="s">
        <v>311</v>
      </c>
      <c r="DJ1" s="8" t="s">
        <v>313</v>
      </c>
    </row>
    <row hidden="true" r="2">
      <c r="A2" s="5" t="s">
        <v>316</v>
      </c>
      <c r="B2" s="6" t="s">
        <v>317</v>
      </c>
      <c r="C2" s="6" t="s">
        <v>318</v>
      </c>
      <c r="D2" s="6" t="s">
        <v>319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155</v>
      </c>
      <c r="AN3" s="11" t="s">
        <v>157</v>
      </c>
      <c r="AO3" s="11" t="s">
        <v>159</v>
      </c>
      <c r="AP3" s="11" t="s">
        <v>117</v>
      </c>
      <c r="AQ3" s="11" t="s">
        <v>164</v>
      </c>
      <c r="AR3" s="11" t="s">
        <v>166</v>
      </c>
      <c r="AS3" s="11" t="s">
        <v>168</v>
      </c>
      <c r="AT3" s="11" t="s">
        <v>170</v>
      </c>
      <c r="AU3" s="11" t="s">
        <v>172</v>
      </c>
      <c r="AV3" s="11" t="s">
        <v>174</v>
      </c>
      <c r="AW3" s="11" t="s">
        <v>176</v>
      </c>
      <c r="AX3" s="11" t="s">
        <v>178</v>
      </c>
      <c r="AY3" s="11" t="s">
        <v>180</v>
      </c>
      <c r="AZ3" s="11" t="s">
        <v>182</v>
      </c>
      <c r="BA3" s="11" t="s">
        <v>184</v>
      </c>
      <c r="BB3" s="11" t="s">
        <v>186</v>
      </c>
      <c r="BC3" s="11" t="s">
        <v>188</v>
      </c>
      <c r="BD3" s="11" t="s">
        <v>190</v>
      </c>
      <c r="BE3" s="11" t="s">
        <v>193</v>
      </c>
      <c r="BF3" s="11" t="s">
        <v>195</v>
      </c>
      <c r="BG3" s="11" t="s">
        <v>197</v>
      </c>
      <c r="BH3" s="11" t="s">
        <v>199</v>
      </c>
      <c r="BI3" s="11" t="s">
        <v>201</v>
      </c>
      <c r="BJ3" s="11" t="s">
        <v>203</v>
      </c>
      <c r="BK3" s="11" t="s">
        <v>205</v>
      </c>
      <c r="BL3" s="11" t="s">
        <v>207</v>
      </c>
      <c r="BM3" s="11" t="s">
        <v>210</v>
      </c>
      <c r="BN3" s="11" t="s">
        <v>213</v>
      </c>
      <c r="BO3" s="11" t="s">
        <v>215</v>
      </c>
      <c r="BP3" s="11" t="s">
        <v>217</v>
      </c>
      <c r="BQ3" s="11" t="s">
        <v>219</v>
      </c>
      <c r="BR3" s="11" t="s">
        <v>221</v>
      </c>
      <c r="BS3" s="11" t="s">
        <v>223</v>
      </c>
      <c r="BT3" s="11" t="s">
        <v>225</v>
      </c>
      <c r="BU3" s="11" t="s">
        <v>227</v>
      </c>
      <c r="BV3" s="11" t="s">
        <v>230</v>
      </c>
      <c r="BW3" s="11" t="s">
        <v>232</v>
      </c>
      <c r="BX3" s="11" t="s">
        <v>234</v>
      </c>
      <c r="BY3" s="11" t="s">
        <v>236</v>
      </c>
      <c r="BZ3" s="11" t="s">
        <v>238</v>
      </c>
      <c r="CA3" s="11" t="s">
        <v>241</v>
      </c>
      <c r="CB3" s="11" t="s">
        <v>244</v>
      </c>
      <c r="CC3" s="11" t="s">
        <v>246</v>
      </c>
      <c r="CD3" s="11" t="s">
        <v>248</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279</v>
      </c>
      <c r="CT3" s="11" t="s">
        <v>281</v>
      </c>
      <c r="CU3" s="11" t="s">
        <v>283</v>
      </c>
      <c r="CV3" s="11" t="s">
        <v>285</v>
      </c>
      <c r="CW3" s="11" t="s">
        <v>287</v>
      </c>
      <c r="CX3" s="11" t="s">
        <v>289</v>
      </c>
      <c r="CY3" s="11" t="s">
        <v>291</v>
      </c>
      <c r="CZ3" s="11" t="s">
        <v>293</v>
      </c>
      <c r="DA3" s="11" t="s">
        <v>295</v>
      </c>
      <c r="DB3" s="11" t="s">
        <v>297</v>
      </c>
      <c r="DC3" s="11" t="s">
        <v>299</v>
      </c>
      <c r="DD3" s="11" t="s">
        <v>302</v>
      </c>
      <c r="DE3" s="11" t="s">
        <v>304</v>
      </c>
      <c r="DF3" s="11" t="s">
        <v>306</v>
      </c>
      <c r="DG3" s="11" t="s">
        <v>308</v>
      </c>
      <c r="DH3" s="11" t="s">
        <v>310</v>
      </c>
      <c r="DI3" s="11" t="s">
        <v>312</v>
      </c>
      <c r="DJ3" s="11" t="s">
        <v>315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3" t="s">
        <v>314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314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139</v>
      </c>
      <c r="AJ6" s="10" t="s">
        <v>139</v>
      </c>
      <c r="AK6" s="10" t="s">
        <v>139</v>
      </c>
      <c r="AL6" s="10" t="s">
        <v>136</v>
      </c>
      <c r="AM6" s="10" t="s">
        <v>154</v>
      </c>
      <c r="AN6" s="10" t="s">
        <v>136</v>
      </c>
      <c r="AO6" s="10" t="s">
        <v>136</v>
      </c>
      <c r="AP6" s="10" t="s">
        <v>161</v>
      </c>
      <c r="AQ6" s="10" t="s">
        <v>163</v>
      </c>
      <c r="AR6" s="10" t="s">
        <v>163</v>
      </c>
      <c r="AS6" s="10" t="s">
        <v>136</v>
      </c>
      <c r="AT6" s="10" t="s">
        <v>136</v>
      </c>
      <c r="AU6" s="10" t="s">
        <v>136</v>
      </c>
      <c r="AV6" s="10" t="s">
        <v>136</v>
      </c>
      <c r="AW6" s="10" t="s">
        <v>136</v>
      </c>
      <c r="AX6" s="10" t="s">
        <v>136</v>
      </c>
      <c r="AY6" s="10" t="s">
        <v>136</v>
      </c>
      <c r="AZ6" s="10" t="s">
        <v>139</v>
      </c>
      <c r="BA6" s="10" t="s">
        <v>136</v>
      </c>
      <c r="BB6" s="10" t="s">
        <v>136</v>
      </c>
      <c r="BC6" s="10" t="s">
        <v>163</v>
      </c>
      <c r="BD6" s="10" t="s">
        <v>136</v>
      </c>
      <c r="BE6" s="10" t="s">
        <v>192</v>
      </c>
      <c r="BF6" s="10" t="s">
        <v>136</v>
      </c>
      <c r="BG6" s="10" t="s">
        <v>139</v>
      </c>
      <c r="BH6" s="10" t="s">
        <v>136</v>
      </c>
      <c r="BI6" s="10" t="s">
        <v>136</v>
      </c>
      <c r="BJ6" s="10" t="s">
        <v>139</v>
      </c>
      <c r="BK6" s="10" t="s">
        <v>136</v>
      </c>
      <c r="BL6" s="10" t="s">
        <v>136</v>
      </c>
      <c r="BM6" s="10" t="s">
        <v>209</v>
      </c>
      <c r="BN6" s="10" t="s">
        <v>212</v>
      </c>
      <c r="BO6" s="10" t="s">
        <v>212</v>
      </c>
      <c r="BP6" s="10" t="s">
        <v>209</v>
      </c>
      <c r="BQ6" s="10" t="s">
        <v>209</v>
      </c>
      <c r="BR6" s="10" t="s">
        <v>209</v>
      </c>
      <c r="BS6" s="10" t="s">
        <v>209</v>
      </c>
      <c r="BT6" s="10" t="s">
        <v>209</v>
      </c>
      <c r="BU6" s="10" t="s">
        <v>209</v>
      </c>
      <c r="BV6" s="10" t="s">
        <v>229</v>
      </c>
      <c r="BW6" s="10" t="s">
        <v>139</v>
      </c>
      <c r="BX6" s="10" t="s">
        <v>139</v>
      </c>
      <c r="BY6" s="10" t="s">
        <v>163</v>
      </c>
      <c r="BZ6" s="10" t="s">
        <v>209</v>
      </c>
      <c r="CA6" s="10" t="s">
        <v>240</v>
      </c>
      <c r="CB6" s="10" t="s">
        <v>243</v>
      </c>
      <c r="CC6" s="10" t="s">
        <v>243</v>
      </c>
      <c r="CD6" s="10" t="s">
        <v>243</v>
      </c>
      <c r="CE6" s="10" t="s">
        <v>250</v>
      </c>
      <c r="CF6" s="10" t="s">
        <v>243</v>
      </c>
      <c r="CG6" s="10" t="s">
        <v>163</v>
      </c>
      <c r="CH6" s="10" t="s">
        <v>243</v>
      </c>
      <c r="CI6" s="10" t="s">
        <v>250</v>
      </c>
      <c r="CJ6" s="10" t="s">
        <v>243</v>
      </c>
      <c r="CK6" s="10" t="s">
        <v>163</v>
      </c>
      <c r="CL6" s="10" t="s">
        <v>163</v>
      </c>
      <c r="CM6" s="10" t="s">
        <v>243</v>
      </c>
      <c r="CN6" s="10" t="s">
        <v>163</v>
      </c>
      <c r="CO6" s="10" t="s">
        <v>163</v>
      </c>
      <c r="CP6" s="10" t="s">
        <v>243</v>
      </c>
      <c r="CQ6" s="10" t="s">
        <v>243</v>
      </c>
      <c r="CR6" s="10" t="s">
        <v>163</v>
      </c>
      <c r="CS6" s="10" t="s">
        <v>243</v>
      </c>
      <c r="CT6" s="10" t="s">
        <v>243</v>
      </c>
      <c r="CU6" s="10" t="s">
        <v>163</v>
      </c>
      <c r="CV6" s="10" t="s">
        <v>163</v>
      </c>
      <c r="CW6" s="10" t="s">
        <v>243</v>
      </c>
      <c r="CX6" s="10" t="s">
        <v>250</v>
      </c>
      <c r="CY6" s="10" t="s">
        <v>139</v>
      </c>
      <c r="CZ6" s="10" t="s">
        <v>139</v>
      </c>
      <c r="DA6" s="10" t="s">
        <v>136</v>
      </c>
      <c r="DB6" s="10" t="s">
        <v>163</v>
      </c>
      <c r="DC6" s="10" t="s">
        <v>243</v>
      </c>
      <c r="DD6" s="10" t="s">
        <v>301</v>
      </c>
      <c r="DE6" s="10" t="s">
        <v>301</v>
      </c>
      <c r="DF6" s="10" t="s">
        <v>301</v>
      </c>
      <c r="DG6" s="10" t="s">
        <v>163</v>
      </c>
      <c r="DH6" s="10" t="s">
        <v>301</v>
      </c>
      <c r="DI6" s="10" t="s">
        <v>163</v>
      </c>
      <c r="DJ6" s="10" t="s">
        <v>314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6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C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C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C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C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C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C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C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C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C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C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C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C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C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C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C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C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C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C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C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C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C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C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C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C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C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C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C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C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C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C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C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C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C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C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C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C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C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C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C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C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C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C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C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C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C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C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C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C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C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C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C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C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C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C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C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C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C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C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C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C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C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C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C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C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C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C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C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C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C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C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C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C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C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C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C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C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C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C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C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C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C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C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C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C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C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C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C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C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C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C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C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C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C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C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1:C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2:C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3:C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4:C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5:C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6:C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7:C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8:C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9:C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0:C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1:C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2:C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3:C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4:C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5:C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6:C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7:C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8:C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9:C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0:C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1:C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2:C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3:C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4:C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5:C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6:C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7:C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8:C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9:C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0:C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1:C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2:C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3:C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4:C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5:C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6:C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7:C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8:C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9:C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0:C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1:C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2:C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3:C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4:C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5:C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6:C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7:C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8:C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9:C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0:C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1:C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2:C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3:C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4:C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5:C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6:C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7:C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8:C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9:C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0:C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1:C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2:C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3:C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4:C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5:C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6:C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7:C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8:C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9:C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0:C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1:C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2:C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3:C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4:C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5:C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6:C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7:C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8:C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9:C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0:C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1:C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2:C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3:C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4:C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5:C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6:C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7:C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8:C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9:C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0:C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1:C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2:C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3:C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4:C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5:C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6:C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7:C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8:C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9:C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0:C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1:C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2:C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3:C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4:C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5:C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6:C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7:C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8:C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9:C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0:C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1:C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2:C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3:C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4:C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5:C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6:C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7:C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8:C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9:C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0:C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1:C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2:C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3:C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4:C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5:C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6:C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7:C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8:C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9:C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0:C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1:C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2:C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3:C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4:C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5:C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6:C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7:C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8:C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9:C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0:C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1:C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2:C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3:C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4:C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5:C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6:C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7:C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8:C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9:C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0:C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1:C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2:C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3:C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4:C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5:C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6:C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7:C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8:C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9:C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0:C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1:C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2:C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3:C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4:C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5:C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6:C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7:C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8:C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9:C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0:C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1:C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2:C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3:C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4:C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5:C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6:C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7:C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8:C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9:C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0:C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1:C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2:C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3:C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4:C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5:C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6:C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7:C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8:C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9:C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0:C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1:C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2:C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3:C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4:C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5:C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6:C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7:C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8:C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9:C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0:C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1:C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2:C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3:C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4:C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5:C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6:C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7:C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8:C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9:C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0:C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1:C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2:C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3:C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4:C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5:C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6:C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7:C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8:C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9:C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0:C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1:C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2:C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3:C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4:C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5:C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6:C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7:C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8:C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9:C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0:C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1:C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2:C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3:C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4:C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5:C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6:C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7:C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8:C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9:C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0:C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1:C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2:C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3:C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4:C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5:C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6:C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7:C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8:C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9:C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0:C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1:C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2:C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3:C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4:C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5:C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6:C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7:C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8:C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9:C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0:C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1:C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2:C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3:C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4:C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5:C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6:C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7:C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8:C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9:C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0:C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1:C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2:C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3:C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4:C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5:C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6:C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7:C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8:C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9:C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0:C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1:C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2:C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3:C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4:C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5:C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6:C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7:C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8:C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9:C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0:C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1:C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2:C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3:C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4:C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5:C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6:C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7:C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8:C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9:C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0:C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1:C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2:C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3:C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4:C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5:C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6:C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7:C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8:C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9:C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0:C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1:C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2:C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3:C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4:C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5:C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6:C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7:C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8:C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9:C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0:C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1:C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2:C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3:C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4:C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5:C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6:C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7:C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8:C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9:C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0:C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1:C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2:C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3:C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4:C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5:C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6:C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7:C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8:C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9:C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0:C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1:C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2:C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3:C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4:C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5:C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6:C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7:C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8:C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9:C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0:C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1:C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2:C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3:C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4:C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5:C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6:C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7:C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8:C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9:C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0:C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1:C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2:C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3:C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4:C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5:C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6:C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7:C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8:C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9:C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0:C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1:C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2:C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3:C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4:C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5:C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6:C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7:C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8:C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9:C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0:C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1:C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2:C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3:C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4:C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5:C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6:C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7:C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8:C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9:C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0:C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1:C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2:C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3:C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4:C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5:C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6:C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7:C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8:C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9:C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0:C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1:C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2:C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3:C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4:C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5:C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6:C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7:C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8:C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9:C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0:C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1:C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2:C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3:C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4:C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5:C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6:C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7:C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8:C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9:C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0:C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1:C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2:C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3:C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4:C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5:C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6:C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7:C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8:C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9:C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0:C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1:C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2:C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3:C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4:C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5:C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6:C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7:C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8:C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9:C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0:C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1:C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2:C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3:C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4:C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5:C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6:C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7:C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8:C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9:C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0:C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1:C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2:C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3:C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4:C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5:C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6:C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7:C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8:C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9:C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0:C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1:C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2:C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3:C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4:C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5:C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6:C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7:C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8:C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9:C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0:C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1:C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2:C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3:C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4:C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5:C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6:C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7:C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8:C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9:C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0:C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1:C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2:C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3:C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4:C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5:C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6:C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7:C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8:C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9:C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0:C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1:C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2:C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3:C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4:C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5:C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6:C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7:C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8:C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9:C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0:C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1:C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2:C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3:C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4:C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5:C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6:C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7:C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8:C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9:C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0:C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1:C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2:C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3:C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4:C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5:C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6:C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7:C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8:C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9:C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0:C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1:C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2:C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3:C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4:C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5:C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6:C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7:C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8:C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9:C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0:C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1:C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2:C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3:C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4:C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5:C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6:C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7:C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8:C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9:C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0:C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1:C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2:C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3:C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4:C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5:C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6:C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7:C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8:C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9:C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0:C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1:C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2:C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3:C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4:C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5:C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6:C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7:C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8:C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9:C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0:C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1:C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2:C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3:C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4:C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5:C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6:C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7:C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8:C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9:C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0:C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1:C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2:C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3:C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4:C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5:C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6:C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7:C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8:C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9:C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0:C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1:C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2:C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3:C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4:C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5:C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6:C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7:C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8:C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9:C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0:C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1:C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2:C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3:C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4:C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5:C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6:C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7:C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8:C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9:C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0:C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1:C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2:C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3:C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4:C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5:C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6:C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7:C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8:C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9:C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0:C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1:C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2:C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3:C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4:C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5:C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6:C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7:C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8:C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9:C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0:C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1:C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2:C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3:C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4:C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5:C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6:C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7:C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8:C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9:C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0:C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1:C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2:C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3:C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4:C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5:C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6:C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7:C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8:C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9:C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0:C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1:C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2:C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3:C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4:C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5:C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6:C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7:C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8:C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9:C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0:C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1:C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2:C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3:C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4:C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5:C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6:C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7:C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8:C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9:C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0:C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1:C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2:C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3:C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4:C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5:C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6:C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7:C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8:C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9:C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0:C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1:C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2:C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3:C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4:C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5:C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6:C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7:C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8:C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9:C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0:C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1:C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2:C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3:C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4:C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5:C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6:C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7:C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8:C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9:C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0:C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1:C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2:C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3:C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4:C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5:C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6:C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7:C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8:C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9:C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0:C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1:C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2:C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3:C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4:C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5:C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6:C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7:C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8:C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9:C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0:C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1:C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2:C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3:C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4:C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5:C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6:C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7:C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8:C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9:C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0:C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1:C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2:C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3:C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4:C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5:C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6:C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7:C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8:C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9:C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0:C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1:C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2:C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3:C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4:C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5:C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6:C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7:C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8:C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9:C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0:C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1:C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2:C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3:C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4:C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5:C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6:C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7:C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8:C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9:C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0:C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1:C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2:C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3:C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4:C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5:C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6:C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7:C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8:C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9:C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0:C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1:C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2:C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3:C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4:C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5:C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6:C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7:C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8:C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9:C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0:C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1:C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2:C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3:C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4:C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5:C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6:C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7:C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8:C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9:C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0:C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1:C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2:C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3:C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4:C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5:C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6:C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7:C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8:C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9:C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0:C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1:C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2:C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3:C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4:C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5:C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6:C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7:C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8:C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9:C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0:C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1:C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2:C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3:C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4:C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5:C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6:C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7:C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8:C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9:C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0:C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1:C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2:C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3:C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4:C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5:C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6:C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7:C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8:C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9:C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0:C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1:C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2:C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3:C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4:C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5:C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6:C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7:C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8:C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9:C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0:C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1:C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2:C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3:C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4:C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5:C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6:C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7:C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8:C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9:C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0:C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1:C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2:C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3:C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4:C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5:C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6:C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7:C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8:C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9:C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0:C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1:C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2:C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3:C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4:C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5:C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6:C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7:C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8:C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9:C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0:C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1:C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2:C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3:C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4:C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5:C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6:C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7:C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8:C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9:C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0:C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1:C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2:C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3:C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4:C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5:C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6:C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7:C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8:C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9:C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0:C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1:C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2:C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3:C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4:C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5:C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6:C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7:C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8:C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9:C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0:C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1:C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2:C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3:C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4:C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5:C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6:C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7:C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8:C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9:C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0:C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1:C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2:C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3:C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4:C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5:C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6:C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C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C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C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C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C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C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C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C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C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C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C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C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C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C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C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C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C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C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C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C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C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C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C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C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C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C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C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C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C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C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C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C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C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C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C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C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C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C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C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C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C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C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C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C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C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C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C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C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C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C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C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C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C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C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C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C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C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C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C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C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C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C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C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C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C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C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C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C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C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C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C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C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C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C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C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C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C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C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C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C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C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C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C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C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C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C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C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C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C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C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C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C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C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C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1:C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2:C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3:C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4:C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5:C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6:C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7:C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8:C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9:C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0:C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1:C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2:C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3:C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4:C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5:C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6:C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7:C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8:C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9:C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0:C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1:C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2:C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3:C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4:C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5:C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6:C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7:C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8:C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9:C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0:C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1:C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2:C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3:C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4:C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5:C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6:C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7:C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8:C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9:C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0:C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1:C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2:C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3:C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4:C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5:C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6:C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7:C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8:C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9:C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0:C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1:C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2:C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3:C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4:C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5:C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6:C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7:C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8:C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9:C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0:C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1:C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2:C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3:C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4:C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5:C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6:C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7:C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8:C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9:C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0:C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1:C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2:C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3:C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4:C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5:C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6:C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7:C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8:C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9:C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0:C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1:C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2:C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3:C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4:C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5:C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6:C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7:C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8:C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9:C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0:C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1:C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2:C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3:C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4:C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5:C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6:C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7:C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8:C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9:C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0:C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1:C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2:C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3:C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4:C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5:C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6:C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7:C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8:C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9:C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0:C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1:C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2:C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3:C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4:C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5:C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6:C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7:C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8:C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9:C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0:C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1:C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2:C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3:C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4:C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5:C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6:C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7:C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8:C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9:C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0:C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1:C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2:C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3:C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4:C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5:C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6:C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7:C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8:C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9:C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0:C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1:C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2:C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3:C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4:C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5:C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6:C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7:C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8:C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9:C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0:C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1:C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2:C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3:C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4:C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5:C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6:C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7:C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8:C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9:C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0:C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1:C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2:C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3:C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4:C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5:C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6:C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7:C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8:C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9:C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0:C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1:C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2:C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3:C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4:C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5:C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6:C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7:C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8:C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9:C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0:C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1:C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2:C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3:C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4:C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5:C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6:C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7:C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8:C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9:C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0:C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1:C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2:C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3:C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4:C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5:C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6:C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7:C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8:C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9:C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0:C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1:C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2:C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3:C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4:C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5:C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6:C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7:C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8:C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9:C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0:C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1:C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2:C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3:C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4:C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5:C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6:C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7:C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8:C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9:C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0:C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1:C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2:C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3:C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4:C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5:C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6:C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7:C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8:C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9:C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0:C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1:C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2:C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3:C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4:C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5:C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6:C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7:C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8:C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9:C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0:C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1:C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2:C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3:C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4:C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5:C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6:C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7:C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8:C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9:C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0:C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1:C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2:C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3:C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4:C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5:C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6:C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7:C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8:C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9:C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0:C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1:C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2:C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3:C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4:C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5:C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6:C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7:C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8:C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9:C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0:C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1:C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2:C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3:C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4:C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5:C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6:C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7:C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8:C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9:C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0:C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1:C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2:C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3:C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4:C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5:C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6:C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7:C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8:C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9:C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0:C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1:C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2:C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3:C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4:C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5:C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6:C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7:C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8:C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9:C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0:C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1:C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2:C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3:C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4:C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5:C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6:C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7:C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8:C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9:C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0:C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1:C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2:C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3:C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4:C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5:C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6:C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7:C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8:C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9:C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0:C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1:C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2:C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3:C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4:C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5:C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6:C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7:C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8:C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9:C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0:C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1:C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2:C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3:C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4:C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5:C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6:C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7:C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8:C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9:C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0:C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1:C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2:C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3:C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4:C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5:C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6:C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7:C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8:C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9:C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0:C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1:C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2:C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3:C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4:C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5:C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6:C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7:C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8:C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9:C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0:C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1:C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2:C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3:C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4:C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5:C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6:C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7:C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8:C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9:C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0:C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1:C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2:C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3:C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4:C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5:C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6:C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7:C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8:C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9:C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0:C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1:C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2:C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3:C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4:C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5:C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6:C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7:C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8:C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9:C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0:C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1:C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2:C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3:C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4:C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5:C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6:C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7:C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8:C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9:C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0:C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1:C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2:C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3:C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4:C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5:C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6:C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7:C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8:C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9:C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0:C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1:C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2:C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3:C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4:C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5:C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6:C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7:C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8:C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9:C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0:C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1:C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2:C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3:C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4:C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5:C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6:C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7:C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8:C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9:C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0:C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1:C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2:C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3:C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4:C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5:C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6:C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7:C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8:C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9:C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0:C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1:C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2:C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3:C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4:C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5:C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6:C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7:C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8:C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9:C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0:C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1:C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2:C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3:C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4:C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5:C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6:C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7:C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8:C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9:C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0:C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1:C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2:C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3:C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4:C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5:C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6:C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7:C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8:C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9:C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0:C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1:C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2:C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3:C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4:C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5:C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6:C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7:C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8:C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9:C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0:C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1:C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2:C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3:C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4:C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5:C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6:C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7:C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8:C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9:C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0:C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1:C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2:C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3:C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4:C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5:C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6:C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7:C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8:C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9:C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0:C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1:C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2:C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3:C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4:C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5:C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6:C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7:C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8:C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9:C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0:C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1:C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2:C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3:C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4:C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5:C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6:C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7:C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8:C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9:C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0:C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1:C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2:C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3:C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4:C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5:C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6:C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7:C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8:C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9:C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0:C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1:C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2:C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3:C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4:C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5:C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6:C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7:C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8:C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9:C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0:C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1:C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2:C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3:C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4:C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5:C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6:C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7:C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8:C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9:C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0:C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1:C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2:C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3:C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4:C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5:C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6:C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7:C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8:C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9:C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0:C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1:C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2:C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3:C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4:C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5:C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6:C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7:C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8:C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9:C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0:C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1:C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2:C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3:C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4:C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5:C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6:C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7:C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8:C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9:C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0:C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1:C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2:C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3:C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4:C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5:C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6:C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7:C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8:C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9:C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0:C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1:C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2:C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3:C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4:C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5:C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6:C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7:C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8:C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9:C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0:C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1:C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2:C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3:C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4:C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5:C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6:C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7:C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8:C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9:C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0:C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1:C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2:C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3:C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4:C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5:C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6:C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7:C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8:C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9:C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0:C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1:C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2:C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3:C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4:C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5:C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6:C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7:C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8:C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9:C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0:C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1:C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2:C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3:C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4:C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5:C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6:C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7:C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8:C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9:C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0:C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1:C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2:C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3:C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4:C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5:C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6:C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7:C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8:C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9:C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0:C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1:C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2:C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3:C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4:C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5:C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6:C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7:C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8:C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9:C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0:C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1:C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2:C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3:C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4:C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5:C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6:C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7:C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8:C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9:C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0:C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1:C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2:C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3:C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4:C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5:C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6:C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7:C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8:C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9:C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0:C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1:C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2:C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3:C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4:C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5:C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6:C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7:C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8:C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9:C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0:C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1:C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2:C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3:C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4:C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5:C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6:C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7:C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8:C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9:C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0:C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1:C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2:C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3:C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4:C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5:C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6:C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7:C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8:C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9:C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0:C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1:C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2:C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3:C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4:C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5:C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6:C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7:C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8:C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9:C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0:C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1:C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2:C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3:C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4:C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5:C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6:C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7:C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8:C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9:C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0:C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1:C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2:C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3:C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4:C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5:C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6:C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7:C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8:C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9:C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0:C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1:C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2:C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3:C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4:C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5:C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6:C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7:C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8:C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9:C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0:C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1:C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2:C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3:C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4:C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5:C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6:C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7:C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8:C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9:C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0:C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1:C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2:C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3:C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4:C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5:C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6:C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7:C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8:C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9:C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0:C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1:C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2:C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3:C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4:C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5:C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6:C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7:C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8:C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9:C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0:C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1:C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2:C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3:C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4:C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5:C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6:C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7:C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8:C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9:C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0:C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1:C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2:C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3:C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4:C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5:C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6:C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7:C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8:C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9:C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0:C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1:C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2:C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3:C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4:C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5:C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6:C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7:C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8:C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9:C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0:C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1:C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2:C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3:C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4:C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5:C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6:C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7:C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8:C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9:C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0:C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1:C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2:C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3:C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4:C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5:C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6:C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7:C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8:C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9:C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0:C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1:C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2:C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3:C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4:C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5:C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6:C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7:C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8:C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9:C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0:C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1:C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2:C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3:C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4:C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5:C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6:C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7:C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8:C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9:C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0:C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1:C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2:C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3:C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4:C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5:C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6:C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7:C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8:C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9:C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0:C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1:C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2:C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3:C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4:C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5:C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6:C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7:C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8:C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9:C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0:C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1:C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2:C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3:C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4:C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5:C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6:C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7:C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8:C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9:C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0:C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1:C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2:C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3:C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4:C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5:C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6:C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7:C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8:C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9:C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0:C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1:C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2:C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3:C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4:C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5:C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6:C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7:C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8:C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9:C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0:C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1:C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2:C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3:C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4:C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5:C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6:C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C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C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C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C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C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C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C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C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C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C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C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C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C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C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C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C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C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C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C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C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C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C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C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C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C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C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C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C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C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C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C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C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C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C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C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C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C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C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C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C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C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C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C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C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C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C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C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C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C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C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C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C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C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C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C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C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C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C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C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C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C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C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C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C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C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C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C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C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C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C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C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C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C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C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C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C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C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C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C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C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C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C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C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C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C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C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C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C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C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C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C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C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C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C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1:C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2:C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3:C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4:C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5:C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6:C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7:C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8:C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9:C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0:C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1:C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2:C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3:C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4:C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5:C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6:C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7:C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8:C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9:C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0:C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1:C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2:C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3:C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4:C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5:C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6:C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7:C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8:C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9:C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0:C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1:C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2:C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3:C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4:C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5:C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6:C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7:C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8:C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9:C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0:C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1:C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2:C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3:C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4:C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5:C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6:C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7:C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8:C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9:C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0:C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1:C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2:C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3:C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4:C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5:C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6:C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7:C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8:C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9:C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0:C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1:C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2:C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3:C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4:C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5:C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6:C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7:C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8:C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9:C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0:C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1:C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2:C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3:C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4:C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5:C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6:C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7:C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8:C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9:C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0:C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1:C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2:C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3:C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4:C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5:C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6:C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7:C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8:C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9:C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0:C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1:C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2:C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3:C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4:C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5:C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6:C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7:C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8:C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9:C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0:C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1:C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2:C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3:C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4:C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5:C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6:C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7:C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8:C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9:C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0:C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1:C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2:C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3:C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4:C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5:C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6:C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7:C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8:C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9:C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0:C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1:C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2:C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3:C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4:C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5:C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6:C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7:C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8:C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9:C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0:C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1:C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2:C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3:C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4:C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5:C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6:C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7:C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8:C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9:C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0:C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1:C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2:C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3:C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4:C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5:C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6:C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7:C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8:C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9:C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0:C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1:C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2:C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3:C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4:C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5:C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6:C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7:C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8:C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9:C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0:C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1:C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2:C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3:C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4:C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5:C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6:C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7:C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8:C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9:C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0:C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1:C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2:C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3:C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4:C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5:C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6:C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7:C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8:C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9:C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0:C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1:C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2:C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3:C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4:C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5:C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6:C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7:C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8:C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9:C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0:C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1:C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2:C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3:C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4:C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5:C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6:C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7:C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8:C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9:C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0:C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1:C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2:C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3:C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4:C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5:C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6:C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7:C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8:C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9:C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0:C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1:C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2:C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3:C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4:C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5:C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6:C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7:C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8:C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9:C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0:C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1:C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2:C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3:C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4:C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5:C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6:C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7:C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8:C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9:C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0:C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1:C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2:C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3:C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4:C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5:C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6:C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7:C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8:C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9:C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0:C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1:C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2:C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3:C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4:C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5:C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6:C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7:C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8:C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9:C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0:C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1:C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2:C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3:C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4:C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5:C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6:C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7:C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8:C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9:C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0:C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1:C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2:C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3:C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4:C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5:C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6:C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7:C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8:C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9:C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0:C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1:C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2:C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3:C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4:C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5:C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6:C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7:C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8:C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9:C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0:C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1:C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2:C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3:C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4:C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5:C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6:C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7:C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8:C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9:C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0:C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1:C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2:C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3:C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4:C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5:C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6:C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7:C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8:C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9:C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0:C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1:C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2:C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3:C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4:C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5:C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6:C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7:C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8:C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9:C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0:C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1:C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2:C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3:C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4:C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5:C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6:C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7:C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8:C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9:C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0:C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1:C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2:C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3:C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4:C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5:C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6:C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7:C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8:C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9:C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0:C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1:C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2:C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3:C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4:C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5:C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6:C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7:C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8:C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9:C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0:C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1:C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2:C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3:C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4:C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5:C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6:C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7:C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8:C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9:C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0:C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1:C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2:C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3:C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4:C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5:C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6:C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7:C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8:C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9:C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0:C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1:C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2:C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3:C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4:C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5:C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6:C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7:C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8:C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9:C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0:C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1:C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2:C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3:C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4:C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5:C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6:C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7:C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8:C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9:C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0:C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1:C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2:C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3:C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4:C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5:C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6:C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7:C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8:C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9:C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0:C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1:C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2:C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3:C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4:C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5:C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6:C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7:C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8:C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9:C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0:C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1:C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2:C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3:C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4:C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5:C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6:C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7:C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8:C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9:C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0:C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1:C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2:C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3:C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4:C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5:C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6:C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7:C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8:C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9:C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0:C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1:C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2:C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3:C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4:C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5:C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6:C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7:C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8:C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9:C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0:C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1:C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2:C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3:C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4:C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5:C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6:C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7:C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8:C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9:C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0:C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1:C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2:C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3:C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4:C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5:C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6:C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7:C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8:C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9:C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0:C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1:C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2:C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3:C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4:C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5:C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6:C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7:C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8:C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9:C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0:C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1:C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2:C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3:C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4:C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5:C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6:C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7:C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8:C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9:C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0:C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1:C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2:C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3:C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4:C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5:C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6:C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7:C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8:C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9:C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0:C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1:C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2:C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3:C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4:C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5:C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6:C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7:C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8:C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9:C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0:C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1:C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2:C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3:C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4:C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5:C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6:C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7:C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8:C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9:C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0:C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1:C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2:C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3:C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4:C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5:C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6:C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7:C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8:C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9:C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0:C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1:C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2:C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3:C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4:C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5:C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6:C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7:C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8:C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9:C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0:C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1:C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2:C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3:C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4:C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5:C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6:C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7:C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8:C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9:C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0:C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1:C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2:C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3:C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4:C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5:C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6:C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7:C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8:C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9:C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0:C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1:C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2:C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3:C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4:C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5:C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6:C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7:C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8:C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9:C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0:C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1:C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2:C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3:C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4:C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5:C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6:C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7:C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8:C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9:C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0:C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1:C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2:C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3:C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4:C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5:C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6:C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7:C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8:C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9:C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0:C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1:C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2:C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3:C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4:C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5:C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6:C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7:C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8:C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9:C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0:C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1:C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2:C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3:C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4:C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5:C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6:C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7:C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8:C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9:C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0:C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1:C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2:C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3:C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4:C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5:C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6:C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7:C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8:C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9:C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0:C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1:C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2:C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3:C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4:C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5:C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6:C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7:C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8:C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9:C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0:C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1:C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2:C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3:C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4:C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5:C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6:C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7:C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8:C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9:C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0:C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1:C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2:C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3:C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4:C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5:C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6:C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7:C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8:C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9:C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0:C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1:C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2:C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3:C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4:C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5:C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6:C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7:C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8:C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9:C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0:C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1:C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2:C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3:C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4:C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5:C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6:C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7:C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8:C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9:C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0:C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1:C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2:C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3:C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4:C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5:C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6:C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7:C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8:C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9:C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0:C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1:C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2:C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3:C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4:C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5:C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6:C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7:C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8:C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9:C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0:C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1:C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2:C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3:C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4:C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5:C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6:C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7:C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8:C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9:C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0:C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1:C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2:C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3:C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4:C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5:C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6:C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7:C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8:C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9:C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0:C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1:C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2:C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3:C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4:C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5:C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6:C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7:C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8:C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9:C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0:C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1:C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2:C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3:C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4:C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5:C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6:C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7:C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8:C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9:C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0:C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1:C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2:C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3:C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4:C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5:C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6:C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7:C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8:C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9:C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0:C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1:C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2:C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3:C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4:C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5:C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6:C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7:C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8:C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9:C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0:C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1:C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2:C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3:C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4:C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5:C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6:C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7:C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8:C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9:C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0:C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1:C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2:C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3:C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4:C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5:C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6:C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7:C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8:C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9:C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0:C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1:C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2:C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3:C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4:C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5:C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6:C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7:C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8:C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9:C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0:C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1:C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2:C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3:C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4:C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5:C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6:C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7:C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8:C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9:C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0:C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1:C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2:C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3:C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4:C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5:C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6:C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7:C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8:C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9:C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0:C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1:C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2:C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3:C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4:C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5:C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6:C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7:C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8:C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9:C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0:C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1:C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2:C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3:C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4:C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5:C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6:C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7:C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8:C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9:C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0:C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1:C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2:C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3:C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4:C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5:C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6:C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7:C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8:C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9:C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0:C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1:C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2:C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3:C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4:C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5:C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6:C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7:C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8:C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9:C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0:C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1:C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2:C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3:C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4:C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5:C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6:C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7:C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8:C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9:C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0:C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1:C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2:C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3:C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4:C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5:C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6:C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7:C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8:C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9:C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0:C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1:C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2:C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3:C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4:C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5:C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6:C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7:C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8:C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9:C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0:C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1:C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2:C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3:C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4:C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5:C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6:C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7:C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8:C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9:C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0:C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1:C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2:C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3:C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4:C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5:C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6:C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7:C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8:C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9:C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0:C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1:C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2:C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3:C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4:C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5:C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6:C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7:C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8:C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9:C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0:C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1:C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2:C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3:C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4:C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5:C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6:C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7:C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8:C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9:C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0:C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1:C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2:C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3:C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4:C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5:C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6:C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7:C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8:C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9:C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0:C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1:C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2:C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3:C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4:C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5:C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6:C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D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D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D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D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D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D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D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D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D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D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D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D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D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D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D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D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D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D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D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D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D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D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D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D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D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D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D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D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D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D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D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D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D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D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D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D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D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D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D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D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D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D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D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D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D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D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D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D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D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D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D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D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D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D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D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D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D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D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D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D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D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D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D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D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D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D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D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D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D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D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D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D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D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D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D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D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D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D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D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D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D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D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D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D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D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D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D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D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D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D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D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D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D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D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1:D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2:D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3:D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4:D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5:D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6:D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7:D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8:D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9:D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0:D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1:D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2:D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3:D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4:D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5:D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6:D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7:D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8:D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9:D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0:D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1:D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2:D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3:D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4:D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5:D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6:D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7:D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8:D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9:D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0:D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1:D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2:D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3:D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4:D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5:D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6:D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7:D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8:D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9:D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0:D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1:D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2:D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3:D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4:D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5:D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6:D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7:D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8:D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9:D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0:D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1:D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2:D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3:D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4:D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5:D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6:D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7:D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8:D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9:D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0:D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1:D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2:D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3:D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4:D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5:D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6:D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7:D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8:D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9:D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0:D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1:D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2:D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3:D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4:D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5:D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6:D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7:D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8:D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9:D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0:D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1:D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2:D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3:D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4:D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5:D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6:D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7:D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8:D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9:D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0:D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1:D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2:D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3:D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4:D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5:D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6:D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7:D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8:D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9:D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0:D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1:D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2:D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3:D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4:D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5:D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6:D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7:D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8:D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9:D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0:D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1:D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2:D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3:D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4:D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5:D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6:D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7:D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8:D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9:D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0:D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1:D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2:D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3:D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4:D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5:D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6:D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7:D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8:D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9:D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0:D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1:D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2:D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3:D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4:D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5:D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6:D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7:D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8:D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9:D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0:D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1:D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2:D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3:D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4:D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5:D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6:D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7:D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8:D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9:D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0:D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1:D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2:D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3:D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4:D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5:D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6:D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7:D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8:D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9:D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0:D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1:D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2:D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3:D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4:D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5:D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6:D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7:D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8:D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9:D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0:D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1:D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2:D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3:D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4:D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5:D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6:D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7:D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8:D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9:D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0:D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1:D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2:D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3:D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4:D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5:D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6:D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7:D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8:D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9:D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0:D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1:D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2:D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3:D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4:D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5:D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6:D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7:D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8:D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9:D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0:D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1:D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2:D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3:D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4:D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5:D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6:D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7:D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8:D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9:D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0:D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1:D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2:D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3:D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4:D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5:D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6:D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7:D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8:D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9:D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0:D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1:D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2:D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3:D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4:D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5:D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6:D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7:D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8:D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9:D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0:D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1:D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2:D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3:D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4:D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5:D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6:D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7:D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8:D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9:D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0:D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1:D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2:D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3:D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4:D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5:D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6:D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7:D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8:D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9:D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0:D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1:D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2:D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3:D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4:D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5:D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6:D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7:D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8:D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9:D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0:D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1:D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2:D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3:D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4:D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5:D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6:D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7:D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8:D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9:D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0:D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1:D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2:D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3:D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4:D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5:D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6:D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7:D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8:D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9:D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0:D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1:D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2:D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3:D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4:D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5:D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6:D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7:D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8:D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9:D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0:D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1:D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2:D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3:D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4:D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5:D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6:D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7:D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8:D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9:D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0:D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1:D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2:D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3:D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4:D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5:D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6:D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7:D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8:D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9:D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0:D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1:D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2:D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3:D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4:D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5:D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6:D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7:D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8:D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9:D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0:D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1:D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2:D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3:D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4:D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5:D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6:D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7:D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8:D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9:D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0:D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1:D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2:D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3:D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4:D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5:D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6:D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7:D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8:D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9:D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0:D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1:D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2:D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3:D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4:D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5:D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6:D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7:D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8:D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9:D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0:D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1:D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2:D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3:D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4:D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5:D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6:D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7:D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8:D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9:D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0:D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1:D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2:D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3:D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4:D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5:D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6:D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7:D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8:D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9:D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0:D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1:D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2:D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3:D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4:D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5:D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6:D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7:D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8:D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9:D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0:D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1:D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2:D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3:D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4:D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5:D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6:D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7:D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8:D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9:D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0:D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1:D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2:D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3:D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4:D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5:D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6:D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7:D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8:D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9:D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0:D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1:D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2:D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3:D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4:D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5:D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6:D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7:D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8:D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9:D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0:D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1:D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2:D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3:D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4:D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5:D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6:D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7:D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8:D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9:D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0:D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1:D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2:D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3:D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4:D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5:D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6:D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7:D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8:D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9:D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0:D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1:D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2:D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3:D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4:D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5:D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6:D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7:D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8:D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9:D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0:D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1:D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2:D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3:D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4:D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5:D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6:D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7:D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8:D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9:D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0:D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1:D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2:D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3:D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4:D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5:D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6:D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7:D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8:D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9:D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0:D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1:D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2:D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3:D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4:D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5:D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6:D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7:D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8:D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9:D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0:D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1:D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2:D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3:D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4:D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5:D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6:D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7:D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8:D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9:D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0:D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1:D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2:D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3:D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4:D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5:D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6:D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7:D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8:D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9:D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0:D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1:D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2:D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3:D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4:D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5:D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6:D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7:D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8:D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9:D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0:D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1:D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2:D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3:D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4:D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5:D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6:D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7:D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8:D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9:D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0:D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1:D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2:D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3:D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4:D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5:D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6:D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7:D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8:D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9:D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0:D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1:D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2:D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3:D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4:D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5:D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6:D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7:D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8:D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9:D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0:D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1:D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2:D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3:D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4:D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5:D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6:D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7:D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8:D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9:D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0:D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1:D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2:D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3:D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4:D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5:D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6:D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7:D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8:D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9:D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0:D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1:D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2:D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3:D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4:D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5:D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6:D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7:D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8:D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9:D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0:D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1:D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2:D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3:D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4:D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5:D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6:D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7:D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8:D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9:D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0:D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1:D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2:D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3:D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4:D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5:D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6:D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7:D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8:D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9:D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0:D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1:D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2:D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3:D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4:D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5:D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6:D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7:D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8:D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9:D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0:D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1:D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2:D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3:D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4:D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5:D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6:D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7:D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8:D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9:D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0:D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1:D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2:D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3:D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4:D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5:D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6:D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7:D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8:D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9:D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0:D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1:D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2:D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3:D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4:D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5:D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6:D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7:D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8:D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9:D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0:D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1:D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2:D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3:D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4:D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5:D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6:D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7:D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8:D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9:D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0:D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1:D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2:D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3:D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4:D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5:D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6:D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7:D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8:D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9:D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0:D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1:D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2:D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3:D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4:D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5:D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6:D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7:D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8:D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9:D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0:D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1:D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2:D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3:D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4:D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5:D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6:D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7:D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8:D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9:D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0:D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1:D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2:D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3:D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4:D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5:D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6:D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7:D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8:D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9:D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0:D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1:D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2:D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3:D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4:D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5:D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6:D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7:D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8:D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9:D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0:D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1:D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2:D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3:D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4:D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5:D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6:D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7:D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8:D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9:D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0:D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1:D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2:D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3:D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4:D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5:D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6:D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7:D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8:D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9:D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0:D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1:D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2:D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3:D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4:D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5:D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6:D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7:D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8:D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9:D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0:D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1:D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2:D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3:D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4:D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5:D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6:D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7:D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8:D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9:D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0:D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1:D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2:D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3:D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4:D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5:D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6:D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7:D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8:D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9:D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0:D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1:D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2:D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3:D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4:D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5:D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6:D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7:D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8:D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9:D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0:D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1:D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2:D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3:D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4:D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5:D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6:D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7:D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8:D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9:D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0:D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1:D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2:D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3:D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4:D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5:D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6:D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7:D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8:D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9:D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0:D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1:D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2:D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3:D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4:D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5:D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6:D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7:D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8:D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9:D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0:D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1:D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2:D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3:D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4:D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5:D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6:D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7:D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8:D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9:D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0:D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1:D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2:D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3:D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4:D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5:D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6:D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7:D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8:D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9:D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0:D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1:D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2:D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3:D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4:D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5:D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6:D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7:D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8:D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9:D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0:D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1:D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2:D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3:D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4:D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5:D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6:D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7:D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8:D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9:D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0:D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1:D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2:D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3:D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4:D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5:D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6:D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7:D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8:D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9:D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0:D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1:D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2:D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3:D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4:D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5:D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6:D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7:D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8:D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9:D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0:D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1:D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2:D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3:D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4:D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5:D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6:D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7:D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8:D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9:D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0:D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1:D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2:D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3:D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4:D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5:D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6:D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7:D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8:D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9:D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0:D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1:D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2:D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3:D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4:D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5:D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6:D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7:D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8:D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9:D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0:D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1:D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2:D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3:D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4:D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5:D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6:D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7:D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8:D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9:D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0:D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1:D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2:D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3:D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4:D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5:D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6:D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7:D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8:D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9:D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0:D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1:D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2:D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3:D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4:D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5:D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6:D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7:D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8:D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9:D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0:D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1:D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2:D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3:D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4:D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5:D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6:D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7:D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8:D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9:D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0:D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1:D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2:D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3:D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4:D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5:D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6:D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D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D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D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D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D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D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D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D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D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D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D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D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D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D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D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D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D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D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D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D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D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D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D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D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D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D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D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D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D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D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D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D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D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D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D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D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D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D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D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D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D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D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D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D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D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D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D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D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D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D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D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D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D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D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D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D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D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D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D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D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D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D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D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D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D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D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D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D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D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D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D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D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D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D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D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D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D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D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D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D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D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D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D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D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D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D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D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D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D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D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D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D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D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D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1:D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2:D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3:D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4:D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5:D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6:D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7:D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8:D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9:D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0:D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1:D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2:D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3:D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4:D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5:D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6:D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7:D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8:D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9:D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0:D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1:D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2:D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3:D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4:D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5:D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6:D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7:D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8:D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9:D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0:D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1:D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2:D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3:D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4:D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5:D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6:D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7:D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8:D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9:D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0:D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1:D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2:D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3:D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4:D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5:D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6:D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7:D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8:D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9:D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0:D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1:D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2:D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3:D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4:D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5:D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6:D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7:D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8:D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9:D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0:D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1:D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2:D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3:D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4:D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5:D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6:D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7:D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8:D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9:D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0:D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1:D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2:D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3:D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4:D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5:D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6:D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7:D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8:D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9:D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0:D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1:D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2:D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3:D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4:D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5:D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6:D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7:D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8:D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9:D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0:D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1:D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2:D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3:D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4:D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5:D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6:D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7:D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8:D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9:D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0:D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1:D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2:D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3:D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4:D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5:D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6:D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7:D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8:D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9:D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0:D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1:D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2:D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3:D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4:D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5:D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6:D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7:D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8:D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9:D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0:D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1:D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2:D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3:D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4:D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5:D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6:D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7:D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8:D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9:D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0:D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1:D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2:D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3:D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4:D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5:D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6:D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7:D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8:D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9:D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0:D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1:D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2:D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3:D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4:D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5:D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6:D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7:D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8:D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9:D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0:D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1:D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2:D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3:D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4:D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5:D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6:D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7:D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8:D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9:D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0:D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1:D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2:D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3:D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4:D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5:D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6:D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7:D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8:D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9:D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0:D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1:D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2:D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3:D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4:D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5:D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6:D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7:D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8:D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9:D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0:D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1:D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2:D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3:D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4:D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5:D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6:D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7:D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8:D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9:D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0:D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1:D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2:D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3:D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4:D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5:D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6:D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7:D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8:D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9:D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0:D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1:D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2:D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3:D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4:D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5:D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6:D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7:D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8:D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9:D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0:D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1:D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2:D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3:D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4:D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5:D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6:D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7:D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8:D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9:D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0:D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1:D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2:D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3:D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4:D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5:D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6:D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7:D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8:D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9:D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0:D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1:D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2:D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3:D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4:D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5:D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6:D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7:D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8:D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9:D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0:D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1:D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2:D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3:D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4:D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5:D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6:D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7:D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8:D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9:D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0:D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1:D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2:D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3:D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4:D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5:D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6:D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7:D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8:D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9:D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0:D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1:D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2:D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3:D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4:D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5:D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6:D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7:D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8:D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9:D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0:D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1:D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2:D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3:D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4:D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5:D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6:D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7:D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8:D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9:D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0:D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1:D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2:D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3:D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4:D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5:D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6:D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7:D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8:D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9:D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0:D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1:D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2:D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3:D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4:D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5:D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6:D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7:D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8:D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9:D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0:D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1:D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2:D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3:D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4:D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5:D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6:D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7:D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8:D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9:D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0:D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1:D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2:D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3:D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4:D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5:D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6:D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7:D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8:D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9:D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0:D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1:D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2:D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3:D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4:D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5:D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6:D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7:D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8:D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9:D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0:D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1:D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2:D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3:D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4:D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5:D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6:D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7:D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8:D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9:D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0:D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1:D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2:D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3:D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4:D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5:D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6:D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7:D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8:D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9:D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0:D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1:D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2:D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3:D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4:D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5:D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6:D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7:D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8:D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9:D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0:D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1:D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2:D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3:D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4:D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5:D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6:D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7:D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8:D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9:D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0:D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1:D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2:D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3:D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4:D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5:D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6:D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7:D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8:D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9:D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0:D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1:D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2:D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3:D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4:D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5:D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6:D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7:D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8:D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9:D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0:D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1:D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2:D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3:D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4:D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5:D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6:D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7:D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8:D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9:D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0:D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1:D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2:D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3:D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4:D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5:D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6:D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7:D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8:D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9:D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0:D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1:D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2:D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3:D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4:D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5:D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6:D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7:D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8:D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9:D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0:D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1:D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2:D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3:D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4:D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5:D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6:D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7:D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8:D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9:D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0:D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1:D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2:D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3:D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4:D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5:D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6:D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7:D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8:D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9:D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0:D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1:D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2:D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3:D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4:D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5:D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6:D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7:D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8:D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9:D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0:D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1:D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2:D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3:D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4:D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5:D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6:D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7:D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8:D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9:D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0:D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1:D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2:D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3:D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4:D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5:D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6:D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7:D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8:D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9:D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0:D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1:D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2:D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3:D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4:D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5:D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6:D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7:D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8:D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9:D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0:D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1:D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2:D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3:D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4:D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5:D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6:D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7:D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8:D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9:D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0:D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1:D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2:D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3:D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4:D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5:D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6:D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7:D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8:D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9:D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0:D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1:D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2:D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3:D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4:D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5:D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6:D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7:D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8:D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9:D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0:D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1:D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2:D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3:D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4:D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5:D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6:D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7:D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8:D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9:D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0:D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1:D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2:D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3:D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4:D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5:D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6:D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7:D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8:D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9:D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0:D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1:D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2:D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3:D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4:D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5:D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6:D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7:D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8:D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9:D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0:D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1:D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2:D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3:D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4:D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5:D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6:D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7:D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8:D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9:D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0:D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1:D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2:D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3:D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4:D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5:D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6:D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7:D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8:D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9:D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0:D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1:D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2:D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3:D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4:D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5:D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6:D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7:D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8:D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9:D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0:D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1:D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2:D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3:D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4:D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5:D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6:D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7:D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8:D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9:D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0:D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1:D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2:D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3:D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4:D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5:D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6:D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7:D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8:D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9:D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0:D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1:D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2:D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3:D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4:D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5:D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6:D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7:D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8:D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9:D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0:D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1:D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2:D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3:D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4:D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5:D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6:D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7:D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8:D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9:D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0:D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1:D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2:D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3:D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4:D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5:D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6:D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7:D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8:D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9:D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0:D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1:D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2:D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3:D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4:D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5:D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6:D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7:D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8:D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9:D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0:D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1:D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2:D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3:D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4:D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5:D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6:D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7:D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8:D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9:D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0:D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1:D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2:D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3:D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4:D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5:D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6:D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7:D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8:D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9:D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0:D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1:D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2:D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3:D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4:D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5:D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6:D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7:D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8:D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9:D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0:D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1:D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2:D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3:D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4:D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5:D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6:D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7:D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8:D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9:D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0:D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1:D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2:D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3:D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4:D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5:D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6:D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7:D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8:D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9:D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0:D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1:D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2:D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3:D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4:D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5:D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6:D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7:D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8:D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9:D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0:D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1:D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2:D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3:D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4:D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5:D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6:D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7:D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8:D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9:D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0:D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1:D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2:D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3:D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4:D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5:D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6:D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7:D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8:D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9:D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0:D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1:D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2:D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3:D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4:D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5:D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6:D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7:D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8:D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9:D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0:D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1:D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2:D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3:D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4:D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5:D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6:D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7:D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8:D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9:D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0:D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1:D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2:D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3:D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4:D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5:D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6:D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7:D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8:D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9:D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0:D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1:D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2:D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3:D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4:D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5:D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6:D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7:D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8:D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9:D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0:D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1:D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2:D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3:D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4:D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5:D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6:D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7:D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8:D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9:D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0:D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1:D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2:D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3:D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4:D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5:D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6:D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7:D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8:D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9:D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0:D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1:D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2:D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3:D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4:D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5:D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6:D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7:D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8:D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9:D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0:D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1:D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2:D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3:D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4:D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5:D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6:D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7:D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8:D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9:D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0:D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1:D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2:D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3:D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4:D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5:D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6:D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7:D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8:D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9:D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0:D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1:D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2:D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3:D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4:D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5:D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6:D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7:D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8:D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9:D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0:D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1:D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2:D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3:D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4:D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5:D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6:D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7:D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8:D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9:D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0:D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1:D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2:D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3:D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4:D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5:D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6:D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7:D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8:D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9:D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0:D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1:D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2:D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3:D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4:D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5:D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6:D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7:D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8:D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9:D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0:D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1:D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2:D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3:D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4:D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5:D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6:D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7:D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8:D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9:D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0:D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1:D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2:D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3:D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4:D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5:D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6:D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7:D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8:D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9:D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0:D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1:D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2:D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3:D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4:D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5:D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6:D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7:D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8:D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9:D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0:D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1:D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2:D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3:D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4:D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5:D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6:D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7:D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8:D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9:D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0:D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1:D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2:D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3:D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4:D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5:D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6:D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7:D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8:D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9:D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0:D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1:D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2:D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3:D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4:D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5:D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6:D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7:D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8:D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9:D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0:D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1:D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2:D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3:D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4:D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5:D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6:D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D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D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D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D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D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D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D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D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D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D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D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D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D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D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D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D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D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D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D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D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D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D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D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D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D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D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D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D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D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D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D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D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D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D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D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D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D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D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D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D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D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D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D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D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D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D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D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D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D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D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D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D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D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D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D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D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D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D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D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D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D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D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D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D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D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D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D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D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D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D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D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D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D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D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D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D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D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D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D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D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D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D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D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D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D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D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D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D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D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D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D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D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D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D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1:D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2:D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3:D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4:D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5:D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6:D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7:D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8:D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9:D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0:D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1:D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2:D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3:D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4:D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5:D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6:D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7:D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8:D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9:D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0:D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1:D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2:D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3:D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4:D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5:D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6:D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7:D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8:D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9:D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0:D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1:D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2:D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3:D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4:D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5:D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6:D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7:D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8:D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9:D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0:D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1:D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2:D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3:D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4:D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5:D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6:D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7:D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8:D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9:D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0:D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1:D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2:D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3:D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4:D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5:D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6:D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7:D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8:D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9:D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0:D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1:D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2:D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3:D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4:D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5:D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6:D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7:D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8:D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9:D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0:D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1:D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2:D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3:D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4:D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5:D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6:D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7:D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8:D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9:D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0:D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1:D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2:D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3:D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4:D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5:D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6:D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7:D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8:D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9:D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0:D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1:D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2:D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3:D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4:D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5:D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6:D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7:D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8:D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9:D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0:D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1:D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2:D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3:D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4:D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5:D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6:D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7:D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8:D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9:D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0:D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1:D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2:D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3:D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4:D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5:D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6:D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7:D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8:D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9:D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0:D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1:D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2:D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3:D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4:D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5:D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6:D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7:D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8:D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9:D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0:D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1:D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2:D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3:D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4:D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5:D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6:D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7:D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8:D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9:D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0:D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1:D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2:D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3:D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4:D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5:D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6:D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7:D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8:D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9:D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0:D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1:D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2:D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3:D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4:D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5:D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6:D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7:D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8:D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9:D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0:D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1:D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2:D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3:D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4:D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5:D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6:D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7:D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8:D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9:D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0:D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1:D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2:D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3:D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4:D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5:D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6:D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7:D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8:D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9:D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0:D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1:D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2:D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3:D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4:D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5:D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6:D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7:D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8:D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9:D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0:D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1:D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2:D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3:D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4:D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5:D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6:D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7:D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8:D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9:D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0:D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1:D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2:D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3:D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4:D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5:D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6:D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7:D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8:D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9:D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0:D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1:D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2:D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3:D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4:D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5:D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6:D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7:D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8:D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9:D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0:D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1:D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2:D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3:D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4:D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5:D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6:D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7:D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8:D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9:D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0:D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1:D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2:D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3:D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4:D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5:D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6:D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7:D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8:D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9:D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0:D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1:D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2:D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3:D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4:D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5:D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6:D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7:D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8:D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9:D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0:D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1:D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2:D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3:D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4:D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5:D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6:D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7:D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8:D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9:D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0:D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1:D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2:D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3:D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4:D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5:D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6:D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7:D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8:D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9:D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0:D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1:D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2:D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3:D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4:D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5:D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6:D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7:D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8:D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9:D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0:D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1:D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2:D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3:D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4:D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5:D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6:D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7:D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8:D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9:D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0:D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1:D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2:D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3:D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4:D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5:D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6:D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7:D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8:D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9:D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0:D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1:D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2:D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3:D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4:D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5:D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6:D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7:D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8:D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9:D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0:D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1:D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2:D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3:D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4:D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5:D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6:D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7:D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8:D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9:D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0:D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1:D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2:D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3:D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4:D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5:D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6:D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7:D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8:D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9:D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0:D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1:D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2:D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3:D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4:D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5:D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6:D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7:D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8:D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9:D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0:D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1:D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2:D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3:D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4:D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5:D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6:D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7:D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8:D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9:D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0:D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1:D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2:D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3:D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4:D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5:D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6:D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7:D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8:D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9:D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0:D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1:D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2:D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3:D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4:D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5:D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6:D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7:D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8:D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9:D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0:D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1:D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2:D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3:D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4:D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5:D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6:D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7:D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8:D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9:D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0:D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1:D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2:D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3:D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4:D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5:D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6:D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7:D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8:D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9:D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0:D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1:D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2:D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3:D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4:D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5:D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6:D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7:D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8:D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9:D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0:D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1:D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2:D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3:D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4:D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5:D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6:D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7:D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8:D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9:D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0:D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1:D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2:D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3:D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4:D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5:D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6:D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7:D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8:D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9:D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0:D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1:D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2:D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3:D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4:D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5:D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6:D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7:D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8:D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9:D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0:D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1:D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2:D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3:D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4:D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5:D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6:D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7:D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8:D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9:D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0:D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1:D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2:D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3:D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4:D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5:D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6:D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7:D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8:D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9:D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0:D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1:D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2:D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3:D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4:D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5:D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6:D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7:D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8:D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9:D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0:D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1:D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2:D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3:D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4:D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5:D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6:D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7:D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8:D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9:D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0:D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1:D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2:D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3:D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4:D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5:D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6:D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7:D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8:D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9:D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0:D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1:D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2:D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3:D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4:D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5:D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6:D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7:D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8:D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9:D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0:D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1:D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2:D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3:D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4:D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5:D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6:D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7:D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8:D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9:D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0:D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1:D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2:D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3:D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4:D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5:D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6:D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7:D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8:D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9:D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0:D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1:D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2:D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3:D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4:D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5:D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6:D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7:D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8:D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9:D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0:D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1:D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2:D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3:D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4:D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5:D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6:D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7:D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8:D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9:D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0:D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1:D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2:D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3:D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4:D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5:D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6:D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7:D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8:D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9:D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0:D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1:D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2:D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3:D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4:D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5:D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6:D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7:D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8:D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9:D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0:D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1:D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2:D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3:D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4:D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5:D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6:D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7:D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8:D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9:D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0:D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1:D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2:D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3:D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4:D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5:D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6:D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7:D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8:D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9:D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0:D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1:D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2:D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3:D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4:D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5:D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6:D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7:D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8:D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9:D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0:D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1:D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2:D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3:D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4:D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5:D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6:D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7:D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8:D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9:D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0:D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1:D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2:D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3:D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4:D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5:D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6:D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7:D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8:D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9:D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0:D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1:D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2:D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3:D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4:D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5:D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6:D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7:D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8:D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9:D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0:D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1:D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2:D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3:D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4:D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5:D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6:D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7:D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8:D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9:D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0:D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1:D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2:D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3:D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4:D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5:D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6:D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7:D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8:D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9:D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0:D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1:D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2:D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3:D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4:D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5:D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6:D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7:D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8:D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9:D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0:D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1:D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2:D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3:D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4:D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5:D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6:D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7:D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8:D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9:D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0:D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1:D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2:D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3:D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4:D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5:D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6:D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7:D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8:D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9:D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0:D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1:D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2:D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3:D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4:D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5:D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6:D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7:D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8:D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9:D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0:D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1:D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2:D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3:D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4:D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5:D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6:D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7:D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8:D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9:D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0:D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1:D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2:D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3:D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4:D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5:D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6:D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7:D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8:D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9:D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0:D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1:D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2:D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3:D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4:D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5:D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6:D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7:D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8:D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9:D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0:D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1:D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2:D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3:D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4:D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5:D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6:D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7:D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8:D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9:D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0:D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1:D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2:D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3:D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4:D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5:D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6:D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7:D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8:D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9:D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0:D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1:D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2:D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3:D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4:D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5:D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6:D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7:D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8:D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9:D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0:D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1:D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2:D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3:D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4:D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5:D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6:D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7:D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8:D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9:D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0:D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1:D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2:D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3:D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4:D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5:D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6:D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7:D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8:D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9:D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0:D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1:D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2:D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3:D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4:D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5:D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6:D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7:D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8:D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9:D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0:D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1:D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2:D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3:D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4:D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5:D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6:D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7:D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8:D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9:D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0:D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1:D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2:D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3:D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4:D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5:D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6:D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7:D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8:D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9:D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0:D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1:D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2:D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3:D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4:D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5:D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6:D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7:D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8:D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9:D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0:D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1:D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2:D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3:D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4:D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5:D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6:D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7:D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8:D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9:D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0:D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1:D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2:D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3:D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4:D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5:D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6:D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7:D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8:D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9:D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0:D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1:D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2:D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3:D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4:D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5:D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6:D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7:D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8:D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9:D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0:D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1:D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2:D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3:D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4:D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5:D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6:D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7:D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8:D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9:D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0:D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1:D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2:D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3:D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4:D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5:D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6:D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7:D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8:D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9:D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0:D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1:D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2:D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3:D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4:D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5:D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6:D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7:D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8:D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9:D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0:D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1:D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2:D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3:D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4:D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5:D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6:D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7:D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8:D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9:D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0:D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1:D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2:D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3:D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4:D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5:D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6:D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7:D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8:D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9:D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0:D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1:D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2:D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3:D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4:D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5:D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6:D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7:D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8:D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9:D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0:D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1:D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2:D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3:D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4:D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5:D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6:D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7:D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8:D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9:D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0:D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1:D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2:D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3:D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4:D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5:D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6:D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7:D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8:D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9:D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0:D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1:D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2:D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3:D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4:D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5:D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6:D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320</v>
      </c>
      <c r="B1" t="s">
        <v>325</v>
      </c>
      <c r="C1" t="s">
        <v>330</v>
      </c>
      <c r="D1" t="s">
        <v>335</v>
      </c>
      <c r="E1" t="s">
        <v>336</v>
      </c>
      <c r="F1" t="s">
        <v>339</v>
      </c>
      <c r="G1" t="s">
        <v>342</v>
      </c>
      <c r="H1" t="s">
        <v>348</v>
      </c>
      <c r="I1" t="s">
        <v>351</v>
      </c>
      <c r="J1" t="s">
        <v>353</v>
      </c>
      <c r="K1" t="s">
        <v>357</v>
      </c>
      <c r="L1" t="s">
        <v>362</v>
      </c>
      <c r="M1" t="s">
        <v>366</v>
      </c>
      <c r="N1" t="s">
        <v>370</v>
      </c>
      <c r="O1" t="s">
        <v>373</v>
      </c>
      <c r="P1" t="s">
        <v>375</v>
      </c>
      <c r="Q1" t="s">
        <v>376</v>
      </c>
      <c r="R1" t="s">
        <v>377</v>
      </c>
      <c r="S1" t="s">
        <v>378</v>
      </c>
      <c r="T1" t="s">
        <v>379</v>
      </c>
      <c r="U1" t="s">
        <v>380</v>
      </c>
      <c r="V1" t="s">
        <v>381</v>
      </c>
      <c r="W1" t="s">
        <v>382</v>
      </c>
      <c r="X1" t="s">
        <v>385</v>
      </c>
      <c r="Y1" t="s">
        <v>389</v>
      </c>
      <c r="Z1" t="s">
        <v>390</v>
      </c>
      <c r="AA1" t="s">
        <v>391</v>
      </c>
      <c r="AB1" t="s">
        <v>392</v>
      </c>
      <c r="AC1" t="s">
        <v>395</v>
      </c>
      <c r="AD1" t="s">
        <v>397</v>
      </c>
      <c r="AE1" t="s">
        <v>401</v>
      </c>
      <c r="AF1" t="s">
        <v>405</v>
      </c>
      <c r="AG1" t="s">
        <v>411</v>
      </c>
      <c r="AH1" t="s">
        <v>414</v>
      </c>
      <c r="AI1" t="s">
        <v>418</v>
      </c>
      <c r="AJ1" t="s">
        <v>421</v>
      </c>
      <c r="AK1" t="s">
        <v>425</v>
      </c>
      <c r="AL1" t="s">
        <v>429</v>
      </c>
    </row>
    <row hidden="true" r="2">
      <c r="A2" t="s">
        <v>321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373</v>
      </c>
      <c r="P3" s="11" t="s">
        <v>375</v>
      </c>
      <c r="Q3" s="11" t="s">
        <v>376</v>
      </c>
      <c r="R3" s="11" t="s">
        <v>377</v>
      </c>
      <c r="S3" s="11" t="s">
        <v>378</v>
      </c>
      <c r="T3" s="11" t="s">
        <v>379</v>
      </c>
      <c r="U3" s="11" t="s">
        <v>380</v>
      </c>
      <c r="V3" s="11" t="s">
        <v>381</v>
      </c>
      <c r="W3" s="11" t="s">
        <v>383</v>
      </c>
      <c r="X3" s="11" t="s">
        <v>13</v>
      </c>
      <c r="Y3" s="11" t="s">
        <v>117</v>
      </c>
      <c r="Z3" s="11" t="s">
        <v>121</v>
      </c>
      <c r="AA3" s="11" t="s">
        <v>125</v>
      </c>
      <c r="AB3" s="11" t="s">
        <v>129</v>
      </c>
      <c r="AC3" s="11" t="s">
        <v>133</v>
      </c>
      <c r="AD3" s="11" t="s">
        <v>398</v>
      </c>
      <c r="AE3" s="11" t="s">
        <v>402</v>
      </c>
      <c r="AF3" s="11" t="s">
        <v>406</v>
      </c>
      <c r="AG3" s="11" t="s">
        <v>412</v>
      </c>
      <c r="AH3" s="11" t="s">
        <v>415</v>
      </c>
      <c r="AI3" s="11" t="s">
        <v>419</v>
      </c>
      <c r="AJ3" s="11" t="s">
        <v>422</v>
      </c>
      <c r="AK3" s="11" t="s">
        <v>426</v>
      </c>
      <c r="AL3" s="11" t="s">
        <v>430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374</v>
      </c>
      <c r="P5" s="10" t="s">
        <v>374</v>
      </c>
      <c r="Q5" s="10" t="s">
        <v>374</v>
      </c>
      <c r="R5" s="10" t="s">
        <v>374</v>
      </c>
      <c r="S5" s="10" t="s">
        <v>374</v>
      </c>
      <c r="T5" s="10" t="s">
        <v>374</v>
      </c>
      <c r="U5" s="10" t="s">
        <v>374</v>
      </c>
      <c r="V5" s="10" t="s">
        <v>374</v>
      </c>
      <c r="W5" s="10" t="s">
        <v>384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326</v>
      </c>
      <c r="C6" s="10" t="s">
        <v>331</v>
      </c>
      <c r="D6" s="10" t="s">
        <v>48</v>
      </c>
      <c r="E6" s="10" t="s">
        <v>52</v>
      </c>
      <c r="F6" s="10" t="s">
        <v>340</v>
      </c>
      <c r="G6" s="10" t="s">
        <v>343</v>
      </c>
      <c r="H6" s="10" t="s">
        <v>64</v>
      </c>
      <c r="I6" s="10" t="s">
        <v>340</v>
      </c>
      <c r="J6" s="10" t="s">
        <v>343</v>
      </c>
      <c r="K6" s="10" t="s">
        <v>358</v>
      </c>
      <c r="L6" s="10" t="s">
        <v>363</v>
      </c>
      <c r="M6" s="10" t="s">
        <v>81</v>
      </c>
      <c r="N6" s="10" t="s">
        <v>371</v>
      </c>
      <c r="O6" s="10" t="s">
        <v>371</v>
      </c>
      <c r="P6" s="10" t="s">
        <v>371</v>
      </c>
      <c r="Q6" s="10" t="s">
        <v>371</v>
      </c>
      <c r="R6" s="10" t="s">
        <v>371</v>
      </c>
      <c r="S6" s="10" t="s">
        <v>371</v>
      </c>
      <c r="T6" s="10" t="s">
        <v>371</v>
      </c>
      <c r="U6" s="10" t="s">
        <v>371</v>
      </c>
      <c r="V6" s="10" t="s">
        <v>371</v>
      </c>
      <c r="W6" s="10" t="s">
        <v>314</v>
      </c>
      <c r="X6" s="10" t="s">
        <v>20</v>
      </c>
      <c r="Y6" s="10" t="s">
        <v>128</v>
      </c>
      <c r="Z6" s="10" t="s">
        <v>128</v>
      </c>
      <c r="AA6" s="10" t="s">
        <v>128</v>
      </c>
      <c r="AB6" s="10" t="s">
        <v>128</v>
      </c>
      <c r="AC6" s="10" t="s">
        <v>132</v>
      </c>
      <c r="AD6" s="10" t="s">
        <v>399</v>
      </c>
      <c r="AE6" s="10" t="s">
        <v>403</v>
      </c>
      <c r="AF6" s="10" t="s">
        <v>407</v>
      </c>
      <c r="AG6" s="10" t="s">
        <v>413</v>
      </c>
      <c r="AH6" s="10" t="s">
        <v>416</v>
      </c>
      <c r="AI6" s="10" t="s">
        <v>420</v>
      </c>
      <c r="AJ6" s="10" t="s">
        <v>423</v>
      </c>
      <c r="AK6" s="10" t="s">
        <v>427</v>
      </c>
      <c r="AL6" s="10" t="s">
        <v>431</v>
      </c>
    </row>
    <row customHeight="true" ht="40" r="7">
      <c r="A7" t="s">
        <v>322</v>
      </c>
      <c r="B7" t="s">
        <v>327</v>
      </c>
      <c r="C7" t="s">
        <v>332</v>
      </c>
      <c r="E7" t="s">
        <v>337</v>
      </c>
      <c r="F7" t="s">
        <v>341</v>
      </c>
      <c r="G7" t="s">
        <v>344</v>
      </c>
      <c r="H7" t="s">
        <v>349</v>
      </c>
      <c r="I7" t="s">
        <v>352</v>
      </c>
      <c r="J7" t="s">
        <v>354</v>
      </c>
      <c r="K7" t="s">
        <v>359</v>
      </c>
      <c r="L7" t="s">
        <v>364</v>
      </c>
      <c r="M7" t="s">
        <v>367</v>
      </c>
      <c r="N7" t="s">
        <v>349</v>
      </c>
      <c r="O7" t="s">
        <v>349</v>
      </c>
      <c r="P7" t="s">
        <v>349</v>
      </c>
      <c r="Q7" t="s">
        <v>349</v>
      </c>
      <c r="R7" t="s">
        <v>349</v>
      </c>
      <c r="S7" t="s">
        <v>349</v>
      </c>
      <c r="T7" t="s">
        <v>349</v>
      </c>
      <c r="U7" t="s">
        <v>349</v>
      </c>
      <c r="V7" t="s">
        <v>349</v>
      </c>
      <c r="W7" t="s">
        <v>349</v>
      </c>
      <c r="X7" t="s">
        <v>386</v>
      </c>
      <c r="AB7" t="s">
        <v>393</v>
      </c>
      <c r="AC7" t="s">
        <v>396</v>
      </c>
      <c r="AD7" s="14" t="s">
        <v>314</v>
      </c>
      <c r="AE7" s="14" t="s">
        <v>314</v>
      </c>
      <c r="AF7" t="s">
        <v>408</v>
      </c>
      <c r="AG7" s="14" t="s">
        <v>314</v>
      </c>
      <c r="AH7" s="14" t="s">
        <v>314</v>
      </c>
      <c r="AI7" t="s">
        <v>417</v>
      </c>
      <c r="AJ7" s="14" t="s">
        <v>314</v>
      </c>
      <c r="AK7" s="14" t="s">
        <v>314</v>
      </c>
      <c r="AL7" s="14" t="s">
        <v>314</v>
      </c>
    </row>
    <row customHeight="true" ht="40" r="8">
      <c r="A8" t="s">
        <v>322</v>
      </c>
      <c r="B8" t="s">
        <v>327</v>
      </c>
      <c r="C8" t="s">
        <v>332</v>
      </c>
      <c r="E8" t="s">
        <v>337</v>
      </c>
      <c r="F8" t="s">
        <v>341</v>
      </c>
      <c r="G8" t="s">
        <v>344</v>
      </c>
      <c r="H8" t="s">
        <v>350</v>
      </c>
      <c r="I8" t="s">
        <v>352</v>
      </c>
      <c r="J8" t="s">
        <v>355</v>
      </c>
      <c r="K8" t="s">
        <v>359</v>
      </c>
      <c r="L8" t="s">
        <v>364</v>
      </c>
      <c r="M8" t="s">
        <v>368</v>
      </c>
      <c r="N8" t="s">
        <v>350</v>
      </c>
      <c r="O8" t="s">
        <v>350</v>
      </c>
      <c r="P8" t="s">
        <v>350</v>
      </c>
      <c r="Q8" t="s">
        <v>350</v>
      </c>
      <c r="R8" t="s">
        <v>350</v>
      </c>
      <c r="S8" t="s">
        <v>350</v>
      </c>
      <c r="T8" t="s">
        <v>350</v>
      </c>
      <c r="U8" t="s">
        <v>350</v>
      </c>
      <c r="V8" t="s">
        <v>350</v>
      </c>
      <c r="W8" t="s">
        <v>350</v>
      </c>
      <c r="X8" t="s">
        <v>386</v>
      </c>
      <c r="AB8" t="s">
        <v>393</v>
      </c>
      <c r="AC8" t="s">
        <v>396</v>
      </c>
      <c r="AD8" s="14" t="s">
        <v>314</v>
      </c>
      <c r="AE8" s="14" t="s">
        <v>314</v>
      </c>
      <c r="AF8" t="s">
        <v>409</v>
      </c>
      <c r="AG8" s="14" t="s">
        <v>314</v>
      </c>
      <c r="AH8" s="14" t="s">
        <v>314</v>
      </c>
      <c r="AI8" t="s">
        <v>417</v>
      </c>
      <c r="AJ8" s="14" t="s">
        <v>314</v>
      </c>
      <c r="AK8" s="14" t="s">
        <v>314</v>
      </c>
      <c r="AL8" s="14" t="s">
        <v>314</v>
      </c>
    </row>
    <row customHeight="true" ht="40" r="9">
      <c r="A9" t="s">
        <v>322</v>
      </c>
      <c r="B9" t="s">
        <v>327</v>
      </c>
      <c r="C9" t="s">
        <v>332</v>
      </c>
      <c r="E9" t="s">
        <v>337</v>
      </c>
      <c r="F9" t="s">
        <v>341</v>
      </c>
      <c r="G9" t="s">
        <v>345</v>
      </c>
      <c r="H9" t="s">
        <v>349</v>
      </c>
      <c r="I9" t="s">
        <v>352</v>
      </c>
      <c r="J9" t="s">
        <v>356</v>
      </c>
      <c r="K9" t="s">
        <v>359</v>
      </c>
      <c r="L9" t="s">
        <v>364</v>
      </c>
      <c r="M9" t="s">
        <v>369</v>
      </c>
      <c r="N9" t="s">
        <v>350</v>
      </c>
      <c r="O9" t="s">
        <v>350</v>
      </c>
      <c r="P9" t="s">
        <v>350</v>
      </c>
      <c r="Q9" t="s">
        <v>350</v>
      </c>
      <c r="R9" t="s">
        <v>350</v>
      </c>
      <c r="S9" t="s">
        <v>350</v>
      </c>
      <c r="T9" t="s">
        <v>350</v>
      </c>
      <c r="U9" t="s">
        <v>350</v>
      </c>
      <c r="V9" t="s">
        <v>350</v>
      </c>
      <c r="W9" t="s">
        <v>350</v>
      </c>
      <c r="X9" t="s">
        <v>386</v>
      </c>
      <c r="AB9" t="s">
        <v>393</v>
      </c>
      <c r="AC9" t="s">
        <v>396</v>
      </c>
      <c r="AD9" s="14" t="s">
        <v>314</v>
      </c>
      <c r="AE9" s="14" t="s">
        <v>314</v>
      </c>
      <c r="AF9" t="s">
        <v>410</v>
      </c>
      <c r="AG9" s="14" t="s">
        <v>314</v>
      </c>
      <c r="AH9" s="14" t="s">
        <v>314</v>
      </c>
      <c r="AI9" t="s">
        <v>417</v>
      </c>
      <c r="AJ9" s="14" t="s">
        <v>314</v>
      </c>
      <c r="AK9" s="14" t="s">
        <v>314</v>
      </c>
      <c r="AL9" s="14" t="s">
        <v>314</v>
      </c>
    </row>
    <row customHeight="true" ht="40" r="10">
      <c r="A10" t="s">
        <v>323</v>
      </c>
      <c r="B10" t="s">
        <v>328</v>
      </c>
      <c r="C10" t="s">
        <v>333</v>
      </c>
      <c r="K10" t="s">
        <v>360</v>
      </c>
      <c r="L10" t="s">
        <v>361</v>
      </c>
      <c r="M10" t="s">
        <v>361</v>
      </c>
      <c r="N10" t="s">
        <v>349</v>
      </c>
      <c r="O10" t="s">
        <v>349</v>
      </c>
      <c r="P10" t="s">
        <v>349</v>
      </c>
      <c r="Q10" t="s">
        <v>349</v>
      </c>
      <c r="R10" t="s">
        <v>349</v>
      </c>
      <c r="S10" t="s">
        <v>349</v>
      </c>
      <c r="T10" t="s">
        <v>349</v>
      </c>
      <c r="U10" t="s">
        <v>349</v>
      </c>
      <c r="V10" t="s">
        <v>349</v>
      </c>
      <c r="W10" t="s">
        <v>349</v>
      </c>
      <c r="X10" t="s">
        <v>387</v>
      </c>
      <c r="AB10" t="s">
        <v>393</v>
      </c>
      <c r="AC10" t="s">
        <v>396</v>
      </c>
      <c r="AD10" t="s">
        <v>400</v>
      </c>
      <c r="AE10" t="s">
        <v>404</v>
      </c>
      <c r="AF10" s="14" t="s">
        <v>314</v>
      </c>
      <c r="AG10" t="s">
        <v>410</v>
      </c>
      <c r="AH10" t="s">
        <v>417</v>
      </c>
      <c r="AI10" s="14" t="s">
        <v>314</v>
      </c>
      <c r="AJ10" t="s">
        <v>424</v>
      </c>
      <c r="AK10" s="14" t="s">
        <v>314</v>
      </c>
      <c r="AL10" s="14" t="s">
        <v>314</v>
      </c>
    </row>
    <row customHeight="true" ht="40" r="11">
      <c r="A11" t="s">
        <v>324</v>
      </c>
      <c r="B11" t="s">
        <v>329</v>
      </c>
      <c r="C11" t="s">
        <v>334</v>
      </c>
      <c r="E11" t="s">
        <v>338</v>
      </c>
      <c r="F11" t="s">
        <v>341</v>
      </c>
      <c r="G11" t="s">
        <v>346</v>
      </c>
      <c r="H11" t="s">
        <v>349</v>
      </c>
      <c r="K11" t="s">
        <v>361</v>
      </c>
      <c r="L11" t="s">
        <v>365</v>
      </c>
      <c r="N11" t="s">
        <v>349</v>
      </c>
      <c r="O11" t="s">
        <v>349</v>
      </c>
      <c r="P11" t="s">
        <v>349</v>
      </c>
      <c r="Q11" t="s">
        <v>349</v>
      </c>
      <c r="R11" t="s">
        <v>349</v>
      </c>
      <c r="S11" t="s">
        <v>349</v>
      </c>
      <c r="T11" t="s">
        <v>349</v>
      </c>
      <c r="U11" t="s">
        <v>349</v>
      </c>
      <c r="V11" t="s">
        <v>349</v>
      </c>
      <c r="W11" t="s">
        <v>349</v>
      </c>
      <c r="X11" t="s">
        <v>388</v>
      </c>
      <c r="AB11" t="s">
        <v>394</v>
      </c>
      <c r="AC11" t="s">
        <v>396</v>
      </c>
      <c r="AD11" s="14" t="s">
        <v>314</v>
      </c>
      <c r="AE11" t="s">
        <v>404</v>
      </c>
      <c r="AF11" s="14" t="s">
        <v>314</v>
      </c>
      <c r="AG11" s="14" t="s">
        <v>314</v>
      </c>
      <c r="AH11" s="14" t="s">
        <v>314</v>
      </c>
      <c r="AI11" s="14" t="s">
        <v>314</v>
      </c>
      <c r="AJ11" s="14" t="s">
        <v>314</v>
      </c>
      <c r="AK11" t="s">
        <v>428</v>
      </c>
      <c r="AL11" t="s">
        <v>428</v>
      </c>
    </row>
    <row customHeight="true" ht="40" r="12">
      <c r="A12" t="s">
        <v>324</v>
      </c>
      <c r="B12" t="s">
        <v>329</v>
      </c>
      <c r="C12" t="s">
        <v>334</v>
      </c>
      <c r="E12" t="s">
        <v>338</v>
      </c>
      <c r="F12" t="s">
        <v>341</v>
      </c>
      <c r="G12" t="s">
        <v>347</v>
      </c>
      <c r="H12" t="s">
        <v>349</v>
      </c>
      <c r="K12" t="s">
        <v>361</v>
      </c>
      <c r="L12" t="s">
        <v>365</v>
      </c>
      <c r="N12" t="s">
        <v>372</v>
      </c>
      <c r="O12" t="s">
        <v>372</v>
      </c>
      <c r="P12" t="s">
        <v>372</v>
      </c>
      <c r="Q12" t="s">
        <v>372</v>
      </c>
      <c r="R12" t="s">
        <v>372</v>
      </c>
      <c r="S12" t="s">
        <v>372</v>
      </c>
      <c r="T12" t="s">
        <v>372</v>
      </c>
      <c r="U12" t="s">
        <v>372</v>
      </c>
      <c r="V12" t="s">
        <v>372</v>
      </c>
      <c r="W12" t="s">
        <v>372</v>
      </c>
      <c r="X12" t="s">
        <v>388</v>
      </c>
      <c r="AB12" t="s">
        <v>394</v>
      </c>
      <c r="AC12" t="s">
        <v>396</v>
      </c>
      <c r="AD12" s="14" t="s">
        <v>314</v>
      </c>
      <c r="AE12" t="s">
        <v>404</v>
      </c>
      <c r="AF12" s="14" t="s">
        <v>314</v>
      </c>
      <c r="AG12" s="14" t="s">
        <v>314</v>
      </c>
      <c r="AH12" s="14" t="s">
        <v>314</v>
      </c>
      <c r="AI12" s="14" t="s">
        <v>314</v>
      </c>
      <c r="AJ12" s="14" t="s">
        <v>314</v>
      </c>
      <c r="AK12" t="s">
        <v>428</v>
      </c>
      <c r="AL12" t="s">
        <v>428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432</v>
      </c>
      <c r="B1" t="s">
        <v>434</v>
      </c>
      <c r="C1" t="s">
        <v>436</v>
      </c>
    </row>
    <row hidden="true" r="2"/>
    <row customHeight="true" ht="30" r="3">
      <c r="A3" s="11" t="s">
        <v>433</v>
      </c>
      <c r="B3" s="11" t="s">
        <v>435</v>
      </c>
      <c r="C3" s="11" t="s">
        <v>437</v>
      </c>
    </row>
    <row hidden="true" r="4">
      <c r="A4" s="15" t="s">
        <v>314</v>
      </c>
      <c r="B4" s="15" t="s">
        <v>314</v>
      </c>
      <c r="C4" s="15" t="s">
        <v>314</v>
      </c>
    </row>
    <row hidden="true" r="5">
      <c r="A5" s="10" t="s">
        <v>314</v>
      </c>
      <c r="B5" s="10" t="s">
        <v>314</v>
      </c>
      <c r="C5" s="10" t="s">
        <v>314</v>
      </c>
    </row>
    <row hidden="true" r="6">
      <c r="A6" s="10" t="s">
        <v>314</v>
      </c>
      <c r="B6" s="10" t="s">
        <v>314</v>
      </c>
      <c r="C6" s="10" t="s">
        <v>314</v>
      </c>
    </row>
    <row r="7">
      <c r="A7" s="16" t="s">
        <v>438</v>
      </c>
      <c r="B7" s="17" t="s">
        <v>439</v>
      </c>
      <c r="C7" s="17" t="s">
        <v>440</v>
      </c>
    </row>
    <row r="8">
      <c r="A8" s="16" t="s">
        <v>441</v>
      </c>
      <c r="B8" s="17" t="s">
        <v>442</v>
      </c>
      <c r="C8" s="17" t="s">
        <v>440</v>
      </c>
    </row>
    <row r="9">
      <c r="A9" s="16" t="s">
        <v>443</v>
      </c>
      <c r="B9" s="17" t="s">
        <v>444</v>
      </c>
      <c r="C9" s="17" t="s">
        <v>440</v>
      </c>
    </row>
    <row r="10">
      <c r="A10" s="16" t="s">
        <v>445</v>
      </c>
      <c r="B10" s="17" t="s">
        <v>446</v>
      </c>
      <c r="C10" s="17" t="s">
        <v>440</v>
      </c>
    </row>
    <row r="11">
      <c r="A11" s="16" t="s">
        <v>447</v>
      </c>
      <c r="B11" s="17" t="s">
        <v>448</v>
      </c>
      <c r="C11" s="17" t="s">
        <v>440</v>
      </c>
    </row>
    <row r="12">
      <c r="A12" s="16" t="s">
        <v>449</v>
      </c>
      <c r="B12" s="17" t="s">
        <v>450</v>
      </c>
      <c r="C12" s="17" t="s">
        <v>440</v>
      </c>
    </row>
    <row r="13">
      <c r="A13" s="16" t="s">
        <v>451</v>
      </c>
      <c r="B13" s="17" t="s">
        <v>452</v>
      </c>
      <c r="C13" s="17" t="s">
        <v>440</v>
      </c>
    </row>
    <row r="14">
      <c r="A14" s="16" t="s">
        <v>453</v>
      </c>
      <c r="B14" s="17" t="s">
        <v>454</v>
      </c>
      <c r="C14" s="17" t="s">
        <v>440</v>
      </c>
    </row>
    <row r="15">
      <c r="A15" s="16" t="s">
        <v>455</v>
      </c>
      <c r="B15" s="17" t="s">
        <v>456</v>
      </c>
      <c r="C15" s="17" t="s">
        <v>440</v>
      </c>
    </row>
    <row r="16">
      <c r="A16" s="16" t="s">
        <v>457</v>
      </c>
      <c r="B16" s="17" t="s">
        <v>458</v>
      </c>
      <c r="C16" s="17" t="s">
        <v>440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80" min="18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460</v>
      </c>
      <c r="B1" t="s">
        <v>462</v>
      </c>
      <c r="C1" t="s">
        <v>464</v>
      </c>
      <c r="D1" t="s">
        <v>465</v>
      </c>
      <c r="E1" t="s">
        <v>466</v>
      </c>
      <c r="F1" t="s">
        <v>467</v>
      </c>
      <c r="G1" t="s">
        <v>468</v>
      </c>
      <c r="H1" t="s">
        <v>469</v>
      </c>
      <c r="I1" t="s">
        <v>470</v>
      </c>
      <c r="J1" t="s">
        <v>471</v>
      </c>
      <c r="K1" t="s">
        <v>472</v>
      </c>
      <c r="L1" t="s">
        <v>473</v>
      </c>
      <c r="M1" t="s">
        <v>474</v>
      </c>
      <c r="N1" t="s">
        <v>475</v>
      </c>
      <c r="O1" t="s">
        <v>476</v>
      </c>
      <c r="P1" t="s">
        <v>462</v>
      </c>
      <c r="Q1" t="s">
        <v>478</v>
      </c>
      <c r="R1" t="s">
        <v>469</v>
      </c>
      <c r="S1" t="s">
        <v>470</v>
      </c>
      <c r="T1" t="s">
        <v>471</v>
      </c>
      <c r="U1" t="s">
        <v>475</v>
      </c>
      <c r="V1" t="s">
        <v>476</v>
      </c>
      <c r="W1" t="s">
        <v>479</v>
      </c>
      <c r="X1" t="s">
        <v>462</v>
      </c>
      <c r="Y1" t="s">
        <v>465</v>
      </c>
      <c r="Z1" t="s">
        <v>467</v>
      </c>
      <c r="AA1" t="s">
        <v>478</v>
      </c>
      <c r="AB1" t="s">
        <v>481</v>
      </c>
      <c r="AC1" t="s">
        <v>482</v>
      </c>
      <c r="AD1" t="s">
        <v>483</v>
      </c>
      <c r="AE1" t="s">
        <v>484</v>
      </c>
      <c r="AF1" t="s">
        <v>469</v>
      </c>
      <c r="AG1" t="s">
        <v>470</v>
      </c>
      <c r="AH1" t="s">
        <v>471</v>
      </c>
      <c r="AI1" t="s">
        <v>475</v>
      </c>
      <c r="AJ1" t="s">
        <v>476</v>
      </c>
      <c r="AK1" t="s">
        <v>479</v>
      </c>
      <c r="AL1" t="s">
        <v>462</v>
      </c>
      <c r="AM1" t="s">
        <v>464</v>
      </c>
      <c r="AN1" t="s">
        <v>465</v>
      </c>
      <c r="AO1" t="s">
        <v>467</v>
      </c>
      <c r="AP1" t="s">
        <v>486</v>
      </c>
      <c r="AQ1" t="s">
        <v>478</v>
      </c>
      <c r="AR1" t="s">
        <v>481</v>
      </c>
      <c r="AS1" t="s">
        <v>482</v>
      </c>
      <c r="AT1" t="s">
        <v>487</v>
      </c>
      <c r="AU1" t="s">
        <v>488</v>
      </c>
      <c r="AV1" t="s">
        <v>489</v>
      </c>
      <c r="AW1" t="s">
        <v>490</v>
      </c>
      <c r="AX1" t="s">
        <v>491</v>
      </c>
      <c r="AY1" t="s">
        <v>492</v>
      </c>
      <c r="AZ1" t="s">
        <v>493</v>
      </c>
      <c r="BA1" t="s">
        <v>494</v>
      </c>
      <c r="BB1" t="s">
        <v>495</v>
      </c>
      <c r="BC1" t="s">
        <v>496</v>
      </c>
      <c r="BD1" t="s">
        <v>469</v>
      </c>
      <c r="BE1" t="s">
        <v>470</v>
      </c>
      <c r="BF1" t="s">
        <v>471</v>
      </c>
      <c r="BG1" t="s">
        <v>497</v>
      </c>
      <c r="BH1" t="s">
        <v>475</v>
      </c>
      <c r="BI1" t="s">
        <v>476</v>
      </c>
      <c r="BJ1" t="s">
        <v>479</v>
      </c>
      <c r="BK1" t="s">
        <v>462</v>
      </c>
      <c r="BL1" t="s">
        <v>464</v>
      </c>
      <c r="BM1" t="s">
        <v>465</v>
      </c>
      <c r="BN1" t="s">
        <v>467</v>
      </c>
      <c r="BO1" t="s">
        <v>486</v>
      </c>
      <c r="BP1" t="s">
        <v>478</v>
      </c>
      <c r="BQ1" t="s">
        <v>481</v>
      </c>
      <c r="BR1" t="s">
        <v>482</v>
      </c>
      <c r="BS1" t="s">
        <v>499</v>
      </c>
      <c r="BT1" t="s">
        <v>500</v>
      </c>
      <c r="BU1" t="s">
        <v>469</v>
      </c>
      <c r="BV1" t="s">
        <v>470</v>
      </c>
      <c r="BW1" t="s">
        <v>471</v>
      </c>
      <c r="BX1" t="s">
        <v>475</v>
      </c>
      <c r="BY1" t="s">
        <v>476</v>
      </c>
      <c r="BZ1" t="s">
        <v>479</v>
      </c>
      <c r="CA1" t="s">
        <v>462</v>
      </c>
      <c r="CB1" t="s">
        <v>464</v>
      </c>
      <c r="CC1" t="s">
        <v>465</v>
      </c>
      <c r="CD1" t="s">
        <v>467</v>
      </c>
      <c r="CE1" t="s">
        <v>486</v>
      </c>
      <c r="CF1" t="s">
        <v>478</v>
      </c>
      <c r="CG1" t="s">
        <v>481</v>
      </c>
      <c r="CH1" t="s">
        <v>482</v>
      </c>
      <c r="CI1" t="s">
        <v>502</v>
      </c>
      <c r="CJ1" t="s">
        <v>503</v>
      </c>
      <c r="CK1" t="s">
        <v>504</v>
      </c>
      <c r="CL1" t="s">
        <v>505</v>
      </c>
      <c r="CM1" t="s">
        <v>488</v>
      </c>
      <c r="CN1" t="s">
        <v>491</v>
      </c>
      <c r="CO1" t="s">
        <v>506</v>
      </c>
      <c r="CP1" t="s">
        <v>496</v>
      </c>
      <c r="CQ1" t="s">
        <v>469</v>
      </c>
      <c r="CR1" t="s">
        <v>470</v>
      </c>
      <c r="CS1" t="s">
        <v>471</v>
      </c>
      <c r="CT1" t="s">
        <v>507</v>
      </c>
      <c r="CU1" t="s">
        <v>508</v>
      </c>
      <c r="CV1" t="s">
        <v>509</v>
      </c>
      <c r="CW1" t="s">
        <v>510</v>
      </c>
      <c r="CX1" t="s">
        <v>475</v>
      </c>
      <c r="CY1" t="s">
        <v>476</v>
      </c>
      <c r="CZ1" t="s">
        <v>479</v>
      </c>
      <c r="DA1" t="s">
        <v>462</v>
      </c>
      <c r="DB1" t="s">
        <v>464</v>
      </c>
      <c r="DC1" t="s">
        <v>465</v>
      </c>
      <c r="DD1" t="s">
        <v>467</v>
      </c>
      <c r="DE1" t="s">
        <v>486</v>
      </c>
      <c r="DF1" t="s">
        <v>478</v>
      </c>
      <c r="DG1" t="s">
        <v>481</v>
      </c>
      <c r="DH1" t="s">
        <v>482</v>
      </c>
      <c r="DI1" t="s">
        <v>491</v>
      </c>
      <c r="DJ1" t="s">
        <v>468</v>
      </c>
      <c r="DK1" t="s">
        <v>496</v>
      </c>
      <c r="DL1" t="s">
        <v>469</v>
      </c>
      <c r="DM1" t="s">
        <v>470</v>
      </c>
      <c r="DN1" t="s">
        <v>471</v>
      </c>
      <c r="DO1" t="s">
        <v>512</v>
      </c>
      <c r="DP1" t="s">
        <v>513</v>
      </c>
      <c r="DQ1" t="s">
        <v>514</v>
      </c>
      <c r="DR1" t="s">
        <v>475</v>
      </c>
      <c r="DS1" t="s">
        <v>476</v>
      </c>
      <c r="DT1" t="s">
        <v>479</v>
      </c>
      <c r="DU1" t="s">
        <v>462</v>
      </c>
      <c r="DV1" t="s">
        <v>464</v>
      </c>
      <c r="DW1" t="s">
        <v>465</v>
      </c>
      <c r="DX1" t="s">
        <v>467</v>
      </c>
      <c r="DY1" t="s">
        <v>486</v>
      </c>
      <c r="DZ1" t="s">
        <v>478</v>
      </c>
      <c r="EA1" t="s">
        <v>481</v>
      </c>
      <c r="EB1" t="s">
        <v>482</v>
      </c>
      <c r="EC1" t="s">
        <v>469</v>
      </c>
      <c r="ED1" t="s">
        <v>470</v>
      </c>
      <c r="EE1" t="s">
        <v>471</v>
      </c>
      <c r="EF1" t="s">
        <v>516</v>
      </c>
      <c r="EG1" t="s">
        <v>475</v>
      </c>
      <c r="EH1" t="s">
        <v>476</v>
      </c>
      <c r="EI1" t="s">
        <v>479</v>
      </c>
      <c r="EJ1" t="s">
        <v>462</v>
      </c>
      <c r="EK1" t="s">
        <v>464</v>
      </c>
      <c r="EL1" t="s">
        <v>465</v>
      </c>
      <c r="EM1" t="s">
        <v>478</v>
      </c>
      <c r="EN1" t="s">
        <v>481</v>
      </c>
      <c r="EO1" t="s">
        <v>482</v>
      </c>
      <c r="EP1" t="s">
        <v>491</v>
      </c>
      <c r="EQ1" t="s">
        <v>499</v>
      </c>
      <c r="ER1" t="s">
        <v>469</v>
      </c>
      <c r="ES1" t="s">
        <v>470</v>
      </c>
      <c r="ET1" t="s">
        <v>471</v>
      </c>
      <c r="EU1" t="s">
        <v>473</v>
      </c>
      <c r="EV1" t="s">
        <v>518</v>
      </c>
      <c r="EW1" t="s">
        <v>519</v>
      </c>
      <c r="EX1" t="s">
        <v>520</v>
      </c>
      <c r="EY1" t="s">
        <v>521</v>
      </c>
      <c r="EZ1" t="s">
        <v>522</v>
      </c>
      <c r="FA1" t="s">
        <v>523</v>
      </c>
      <c r="FB1" t="s">
        <v>475</v>
      </c>
      <c r="FC1" t="s">
        <v>476</v>
      </c>
      <c r="FD1" t="s">
        <v>479</v>
      </c>
      <c r="FE1" t="s">
        <v>462</v>
      </c>
      <c r="FF1" t="s">
        <v>486</v>
      </c>
      <c r="FG1" t="s">
        <v>482</v>
      </c>
      <c r="FH1" t="s">
        <v>503</v>
      </c>
      <c r="FI1" t="s">
        <v>491</v>
      </c>
      <c r="FJ1" t="s">
        <v>492</v>
      </c>
      <c r="FK1" t="s">
        <v>496</v>
      </c>
      <c r="FL1" t="s">
        <v>469</v>
      </c>
      <c r="FM1" t="s">
        <v>470</v>
      </c>
      <c r="FN1" t="s">
        <v>471</v>
      </c>
      <c r="FO1" t="s">
        <v>507</v>
      </c>
      <c r="FP1" t="s">
        <v>525</v>
      </c>
      <c r="FQ1" t="s">
        <v>526</v>
      </c>
      <c r="FR1" t="s">
        <v>527</v>
      </c>
      <c r="FS1" t="s">
        <v>528</v>
      </c>
      <c r="FT1" t="s">
        <v>529</v>
      </c>
      <c r="FU1" t="s">
        <v>530</v>
      </c>
      <c r="FV1" t="s">
        <v>475</v>
      </c>
      <c r="FW1" t="s">
        <v>476</v>
      </c>
      <c r="FX1" t="s">
        <v>531</v>
      </c>
    </row>
    <row customHeight="true" ht="70" r="2">
      <c r="A2" t="s">
        <v>459</v>
      </c>
    </row>
    <row customHeight="true" ht="70" r="3">
      <c r="A3" s="11" t="s">
        <v>36</v>
      </c>
      <c r="B3" s="11" t="s">
        <v>463</v>
      </c>
      <c r="C3" s="11"/>
      <c r="D3" s="11"/>
      <c r="E3" s="11"/>
      <c r="F3" s="11"/>
      <c r="G3" s="11"/>
      <c r="H3" s="11"/>
      <c r="I3" s="11"/>
      <c r="J3" s="11"/>
      <c r="K3" s="11"/>
      <c r="L3" s="11"/>
      <c r="M3" s="11"/>
      <c r="N3" s="11"/>
      <c r="O3" s="11"/>
      <c r="P3" s="11" t="s">
        <v>477</v>
      </c>
      <c r="Q3" s="11"/>
      <c r="R3" s="11"/>
      <c r="S3" s="11"/>
      <c r="T3" s="11"/>
      <c r="U3" s="11"/>
      <c r="V3" s="11"/>
      <c r="W3" s="11" t="s">
        <v>480</v>
      </c>
      <c r="X3" s="11"/>
      <c r="Y3" s="11"/>
      <c r="Z3" s="11"/>
      <c r="AA3" s="11"/>
      <c r="AB3" s="11"/>
      <c r="AC3" s="11"/>
      <c r="AD3" s="11"/>
      <c r="AE3" s="11"/>
      <c r="AF3" s="11"/>
      <c r="AG3" s="11"/>
      <c r="AH3" s="11"/>
      <c r="AI3" s="11"/>
      <c r="AJ3" s="11"/>
      <c r="AK3" s="11" t="s">
        <v>485</v>
      </c>
      <c r="AL3" s="11"/>
      <c r="AM3" s="11"/>
      <c r="AN3" s="11"/>
      <c r="AO3" s="11"/>
      <c r="AP3" s="11"/>
      <c r="AQ3" s="11"/>
      <c r="AR3" s="11"/>
      <c r="AS3" s="11"/>
      <c r="AT3" s="11"/>
      <c r="AU3" s="11"/>
      <c r="AV3" s="11"/>
      <c r="AW3" s="11"/>
      <c r="AX3" s="11"/>
      <c r="AY3" s="11"/>
      <c r="AZ3" s="11"/>
      <c r="BA3" s="11"/>
      <c r="BB3" s="11"/>
      <c r="BC3" s="11"/>
      <c r="BD3" s="11"/>
      <c r="BE3" s="11"/>
      <c r="BF3" s="11"/>
      <c r="BG3" s="11"/>
      <c r="BH3" s="11"/>
      <c r="BI3" s="11"/>
      <c r="BJ3" s="11" t="s">
        <v>498</v>
      </c>
      <c r="BK3" s="11"/>
      <c r="BL3" s="11"/>
      <c r="BM3" s="11"/>
      <c r="BN3" s="11"/>
      <c r="BO3" s="11"/>
      <c r="BP3" s="11"/>
      <c r="BQ3" s="11"/>
      <c r="BR3" s="11"/>
      <c r="BS3" s="11"/>
      <c r="BT3" s="11"/>
      <c r="BU3" s="11"/>
      <c r="BV3" s="11"/>
      <c r="BW3" s="11"/>
      <c r="BX3" s="11"/>
      <c r="BY3" s="11"/>
      <c r="BZ3" s="11" t="s">
        <v>501</v>
      </c>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t="s">
        <v>511</v>
      </c>
      <c r="DA3" s="11"/>
      <c r="DB3" s="11"/>
      <c r="DC3" s="11"/>
      <c r="DD3" s="11"/>
      <c r="DE3" s="11"/>
      <c r="DF3" s="11"/>
      <c r="DG3" s="11"/>
      <c r="DH3" s="11"/>
      <c r="DI3" s="11"/>
      <c r="DJ3" s="11"/>
      <c r="DK3" s="11"/>
      <c r="DL3" s="11"/>
      <c r="DM3" s="11"/>
      <c r="DN3" s="11"/>
      <c r="DO3" s="11"/>
      <c r="DP3" s="11"/>
      <c r="DQ3" s="11"/>
      <c r="DR3" s="11"/>
      <c r="DS3" s="11"/>
      <c r="DT3" s="11" t="s">
        <v>515</v>
      </c>
      <c r="DU3" s="11"/>
      <c r="DV3" s="11"/>
      <c r="DW3" s="11"/>
      <c r="DX3" s="11"/>
      <c r="DY3" s="11"/>
      <c r="DZ3" s="11"/>
      <c r="EA3" s="11"/>
      <c r="EB3" s="11"/>
      <c r="EC3" s="11"/>
      <c r="ED3" s="11"/>
      <c r="EE3" s="11"/>
      <c r="EF3" s="11"/>
      <c r="EG3" s="11"/>
      <c r="EH3" s="11"/>
      <c r="EI3" s="11" t="s">
        <v>517</v>
      </c>
      <c r="EJ3" s="11"/>
      <c r="EK3" s="11"/>
      <c r="EL3" s="11"/>
      <c r="EM3" s="11"/>
      <c r="EN3" s="11"/>
      <c r="EO3" s="11"/>
      <c r="EP3" s="11"/>
      <c r="EQ3" s="11"/>
      <c r="ER3" s="11"/>
      <c r="ES3" s="11"/>
      <c r="ET3" s="11"/>
      <c r="EU3" s="11"/>
      <c r="EV3" s="11"/>
      <c r="EW3" s="11"/>
      <c r="EX3" s="11"/>
      <c r="EY3" s="11"/>
      <c r="EZ3" s="11"/>
      <c r="FA3" s="11"/>
      <c r="FB3" s="11"/>
      <c r="FC3" s="11"/>
      <c r="FD3" s="11" t="s">
        <v>524</v>
      </c>
      <c r="FE3" s="11"/>
      <c r="FF3" s="11"/>
      <c r="FG3" s="11"/>
      <c r="FH3" s="11"/>
      <c r="FI3" s="11"/>
      <c r="FJ3" s="11"/>
      <c r="FK3" s="11"/>
      <c r="FL3" s="11"/>
      <c r="FM3" s="11"/>
      <c r="FN3" s="11"/>
      <c r="FO3" s="11"/>
      <c r="FP3" s="11"/>
      <c r="FQ3" s="11"/>
      <c r="FR3" s="11"/>
      <c r="FS3" s="11"/>
      <c r="FT3" s="11"/>
      <c r="FU3" s="11"/>
      <c r="FV3" s="11"/>
      <c r="FW3" s="11"/>
      <c r="FX3" s="11"/>
    </row>
    <row customHeight="true" ht="70" r="4">
      <c r="A4" s="11" t="s">
        <v>461</v>
      </c>
      <c r="B4" s="11" t="s">
        <v>142</v>
      </c>
      <c r="C4" s="11" t="s">
        <v>144</v>
      </c>
      <c r="D4" s="11" t="s">
        <v>146</v>
      </c>
      <c r="E4" s="11" t="s">
        <v>148</v>
      </c>
      <c r="F4" s="11" t="s">
        <v>150</v>
      </c>
      <c r="G4" s="11" t="s">
        <v>203</v>
      </c>
      <c r="H4" s="11" t="s">
        <v>232</v>
      </c>
      <c r="I4" s="11" t="s">
        <v>234</v>
      </c>
      <c r="J4" s="11" t="s">
        <v>236</v>
      </c>
      <c r="K4" s="11" t="s">
        <v>241</v>
      </c>
      <c r="L4" s="11" t="s">
        <v>244</v>
      </c>
      <c r="M4" s="11" t="s">
        <v>263</v>
      </c>
      <c r="N4" s="11" t="s">
        <v>299</v>
      </c>
      <c r="O4" s="11" t="s">
        <v>308</v>
      </c>
      <c r="P4" s="11" t="s">
        <v>142</v>
      </c>
      <c r="Q4" s="11" t="s">
        <v>157</v>
      </c>
      <c r="R4" s="11" t="s">
        <v>232</v>
      </c>
      <c r="S4" s="11" t="s">
        <v>234</v>
      </c>
      <c r="T4" s="11" t="s">
        <v>236</v>
      </c>
      <c r="U4" s="11" t="s">
        <v>299</v>
      </c>
      <c r="V4" s="11" t="s">
        <v>308</v>
      </c>
      <c r="W4" s="11" t="s">
        <v>137</v>
      </c>
      <c r="X4" s="11" t="s">
        <v>142</v>
      </c>
      <c r="Y4" s="11" t="s">
        <v>146</v>
      </c>
      <c r="Z4" s="11" t="s">
        <v>150</v>
      </c>
      <c r="AA4" s="11" t="s">
        <v>157</v>
      </c>
      <c r="AB4" s="11" t="s">
        <v>164</v>
      </c>
      <c r="AC4" s="11" t="s">
        <v>166</v>
      </c>
      <c r="AD4" s="11" t="s">
        <v>168</v>
      </c>
      <c r="AE4" s="11" t="s">
        <v>170</v>
      </c>
      <c r="AF4" s="11" t="s">
        <v>232</v>
      </c>
      <c r="AG4" s="11" t="s">
        <v>234</v>
      </c>
      <c r="AH4" s="11" t="s">
        <v>236</v>
      </c>
      <c r="AI4" s="11" t="s">
        <v>299</v>
      </c>
      <c r="AJ4" s="11" t="s">
        <v>308</v>
      </c>
      <c r="AK4" s="11" t="s">
        <v>137</v>
      </c>
      <c r="AL4" s="11" t="s">
        <v>142</v>
      </c>
      <c r="AM4" s="11" t="s">
        <v>144</v>
      </c>
      <c r="AN4" s="11" t="s">
        <v>146</v>
      </c>
      <c r="AO4" s="11" t="s">
        <v>150</v>
      </c>
      <c r="AP4" s="11" t="s">
        <v>152</v>
      </c>
      <c r="AQ4" s="11" t="s">
        <v>157</v>
      </c>
      <c r="AR4" s="11" t="s">
        <v>164</v>
      </c>
      <c r="AS4" s="11" t="s">
        <v>166</v>
      </c>
      <c r="AT4" s="11" t="s">
        <v>180</v>
      </c>
      <c r="AU4" s="11" t="s">
        <v>182</v>
      </c>
      <c r="AV4" s="11" t="s">
        <v>184</v>
      </c>
      <c r="AW4" s="11" t="s">
        <v>186</v>
      </c>
      <c r="AX4" s="11" t="s">
        <v>188</v>
      </c>
      <c r="AY4" s="11" t="s">
        <v>195</v>
      </c>
      <c r="AZ4" s="11" t="s">
        <v>197</v>
      </c>
      <c r="BA4" s="11" t="s">
        <v>199</v>
      </c>
      <c r="BB4" s="11" t="s">
        <v>201</v>
      </c>
      <c r="BC4" s="11" t="s">
        <v>215</v>
      </c>
      <c r="BD4" s="11" t="s">
        <v>232</v>
      </c>
      <c r="BE4" s="11" t="s">
        <v>234</v>
      </c>
      <c r="BF4" s="11" t="s">
        <v>236</v>
      </c>
      <c r="BG4" s="11" t="s">
        <v>289</v>
      </c>
      <c r="BH4" s="11" t="s">
        <v>299</v>
      </c>
      <c r="BI4" s="11" t="s">
        <v>308</v>
      </c>
      <c r="BJ4" s="11" t="s">
        <v>137</v>
      </c>
      <c r="BK4" s="11" t="s">
        <v>142</v>
      </c>
      <c r="BL4" s="11" t="s">
        <v>144</v>
      </c>
      <c r="BM4" s="11" t="s">
        <v>146</v>
      </c>
      <c r="BN4" s="11" t="s">
        <v>150</v>
      </c>
      <c r="BO4" s="11" t="s">
        <v>152</v>
      </c>
      <c r="BP4" s="11" t="s">
        <v>157</v>
      </c>
      <c r="BQ4" s="11" t="s">
        <v>164</v>
      </c>
      <c r="BR4" s="11" t="s">
        <v>166</v>
      </c>
      <c r="BS4" s="11" t="s">
        <v>205</v>
      </c>
      <c r="BT4" s="11" t="s">
        <v>207</v>
      </c>
      <c r="BU4" s="11" t="s">
        <v>232</v>
      </c>
      <c r="BV4" s="11" t="s">
        <v>234</v>
      </c>
      <c r="BW4" s="11" t="s">
        <v>236</v>
      </c>
      <c r="BX4" s="11" t="s">
        <v>299</v>
      </c>
      <c r="BY4" s="11" t="s">
        <v>308</v>
      </c>
      <c r="BZ4" s="11" t="s">
        <v>137</v>
      </c>
      <c r="CA4" s="11" t="s">
        <v>142</v>
      </c>
      <c r="CB4" s="11" t="s">
        <v>144</v>
      </c>
      <c r="CC4" s="11" t="s">
        <v>146</v>
      </c>
      <c r="CD4" s="11" t="s">
        <v>150</v>
      </c>
      <c r="CE4" s="11" t="s">
        <v>152</v>
      </c>
      <c r="CF4" s="11" t="s">
        <v>157</v>
      </c>
      <c r="CG4" s="11" t="s">
        <v>164</v>
      </c>
      <c r="CH4" s="11" t="s">
        <v>166</v>
      </c>
      <c r="CI4" s="11" t="s">
        <v>172</v>
      </c>
      <c r="CJ4" s="11" t="s">
        <v>174</v>
      </c>
      <c r="CK4" s="11" t="s">
        <v>176</v>
      </c>
      <c r="CL4" s="11" t="s">
        <v>178</v>
      </c>
      <c r="CM4" s="11" t="s">
        <v>182</v>
      </c>
      <c r="CN4" s="11" t="s">
        <v>188</v>
      </c>
      <c r="CO4" s="11" t="s">
        <v>190</v>
      </c>
      <c r="CP4" s="11" t="s">
        <v>215</v>
      </c>
      <c r="CQ4" s="11" t="s">
        <v>232</v>
      </c>
      <c r="CR4" s="11" t="s">
        <v>234</v>
      </c>
      <c r="CS4" s="11" t="s">
        <v>236</v>
      </c>
      <c r="CT4" s="11" t="s">
        <v>246</v>
      </c>
      <c r="CU4" s="11" t="s">
        <v>273</v>
      </c>
      <c r="CV4" s="11" t="s">
        <v>295</v>
      </c>
      <c r="CW4" s="11" t="s">
        <v>297</v>
      </c>
      <c r="CX4" s="11" t="s">
        <v>299</v>
      </c>
      <c r="CY4" s="11" t="s">
        <v>308</v>
      </c>
      <c r="CZ4" s="11" t="s">
        <v>137</v>
      </c>
      <c r="DA4" s="11" t="s">
        <v>142</v>
      </c>
      <c r="DB4" s="11" t="s">
        <v>144</v>
      </c>
      <c r="DC4" s="11" t="s">
        <v>146</v>
      </c>
      <c r="DD4" s="11" t="s">
        <v>150</v>
      </c>
      <c r="DE4" s="11" t="s">
        <v>152</v>
      </c>
      <c r="DF4" s="11" t="s">
        <v>157</v>
      </c>
      <c r="DG4" s="11" t="s">
        <v>164</v>
      </c>
      <c r="DH4" s="11" t="s">
        <v>166</v>
      </c>
      <c r="DI4" s="11" t="s">
        <v>188</v>
      </c>
      <c r="DJ4" s="11" t="s">
        <v>203</v>
      </c>
      <c r="DK4" s="11" t="s">
        <v>215</v>
      </c>
      <c r="DL4" s="11" t="s">
        <v>232</v>
      </c>
      <c r="DM4" s="11" t="s">
        <v>234</v>
      </c>
      <c r="DN4" s="11" t="s">
        <v>236</v>
      </c>
      <c r="DO4" s="11" t="s">
        <v>255</v>
      </c>
      <c r="DP4" s="11" t="s">
        <v>265</v>
      </c>
      <c r="DQ4" s="11" t="s">
        <v>267</v>
      </c>
      <c r="DR4" s="11" t="s">
        <v>299</v>
      </c>
      <c r="DS4" s="11" t="s">
        <v>308</v>
      </c>
      <c r="DT4" s="11" t="s">
        <v>137</v>
      </c>
      <c r="DU4" s="11" t="s">
        <v>142</v>
      </c>
      <c r="DV4" s="11" t="s">
        <v>144</v>
      </c>
      <c r="DW4" s="11" t="s">
        <v>146</v>
      </c>
      <c r="DX4" s="11" t="s">
        <v>150</v>
      </c>
      <c r="DY4" s="11" t="s">
        <v>152</v>
      </c>
      <c r="DZ4" s="11" t="s">
        <v>157</v>
      </c>
      <c r="EA4" s="11" t="s">
        <v>164</v>
      </c>
      <c r="EB4" s="11" t="s">
        <v>166</v>
      </c>
      <c r="EC4" s="11" t="s">
        <v>232</v>
      </c>
      <c r="ED4" s="11" t="s">
        <v>234</v>
      </c>
      <c r="EE4" s="11" t="s">
        <v>236</v>
      </c>
      <c r="EF4" s="11" t="s">
        <v>275</v>
      </c>
      <c r="EG4" s="11" t="s">
        <v>299</v>
      </c>
      <c r="EH4" s="11" t="s">
        <v>308</v>
      </c>
      <c r="EI4" s="11" t="s">
        <v>137</v>
      </c>
      <c r="EJ4" s="11" t="s">
        <v>142</v>
      </c>
      <c r="EK4" s="11" t="s">
        <v>144</v>
      </c>
      <c r="EL4" s="11" t="s">
        <v>146</v>
      </c>
      <c r="EM4" s="11" t="s">
        <v>157</v>
      </c>
      <c r="EN4" s="11" t="s">
        <v>164</v>
      </c>
      <c r="EO4" s="11" t="s">
        <v>166</v>
      </c>
      <c r="EP4" s="11" t="s">
        <v>188</v>
      </c>
      <c r="EQ4" s="11" t="s">
        <v>205</v>
      </c>
      <c r="ER4" s="11" t="s">
        <v>232</v>
      </c>
      <c r="ES4" s="11" t="s">
        <v>234</v>
      </c>
      <c r="ET4" s="11" t="s">
        <v>236</v>
      </c>
      <c r="EU4" s="11" t="s">
        <v>244</v>
      </c>
      <c r="EV4" s="11" t="s">
        <v>248</v>
      </c>
      <c r="EW4" s="11" t="s">
        <v>251</v>
      </c>
      <c r="EX4" s="11" t="s">
        <v>257</v>
      </c>
      <c r="EY4" s="11" t="s">
        <v>261</v>
      </c>
      <c r="EZ4" s="11" t="s">
        <v>269</v>
      </c>
      <c r="FA4" s="11" t="s">
        <v>271</v>
      </c>
      <c r="FB4" s="11" t="s">
        <v>299</v>
      </c>
      <c r="FC4" s="11" t="s">
        <v>308</v>
      </c>
      <c r="FD4" s="11" t="s">
        <v>137</v>
      </c>
      <c r="FE4" s="11" t="s">
        <v>142</v>
      </c>
      <c r="FF4" s="11" t="s">
        <v>152</v>
      </c>
      <c r="FG4" s="11" t="s">
        <v>166</v>
      </c>
      <c r="FH4" s="11" t="s">
        <v>174</v>
      </c>
      <c r="FI4" s="11" t="s">
        <v>188</v>
      </c>
      <c r="FJ4" s="11" t="s">
        <v>195</v>
      </c>
      <c r="FK4" s="11" t="s">
        <v>215</v>
      </c>
      <c r="FL4" s="11" t="s">
        <v>232</v>
      </c>
      <c r="FM4" s="11" t="s">
        <v>234</v>
      </c>
      <c r="FN4" s="11" t="s">
        <v>236</v>
      </c>
      <c r="FO4" s="11" t="s">
        <v>246</v>
      </c>
      <c r="FP4" s="11" t="s">
        <v>277</v>
      </c>
      <c r="FQ4" s="11" t="s">
        <v>279</v>
      </c>
      <c r="FR4" s="11" t="s">
        <v>281</v>
      </c>
      <c r="FS4" s="11" t="s">
        <v>283</v>
      </c>
      <c r="FT4" s="11" t="s">
        <v>285</v>
      </c>
      <c r="FU4" s="11" t="s">
        <v>287</v>
      </c>
      <c r="FV4" s="11" t="s">
        <v>299</v>
      </c>
      <c r="FW4" s="11" t="s">
        <v>308</v>
      </c>
      <c r="FX4" s="11" t="s">
        <v>315</v>
      </c>
    </row>
    <row customHeight="true" hidden="true" ht="70" r="5">
      <c r="A5" s="10" t="s">
        <v>314</v>
      </c>
      <c r="B5" s="10" t="s">
        <v>314</v>
      </c>
      <c r="C5" s="10" t="s">
        <v>314</v>
      </c>
      <c r="D5" s="10" t="s">
        <v>314</v>
      </c>
      <c r="E5" s="10" t="s">
        <v>314</v>
      </c>
      <c r="F5" s="10" t="s">
        <v>314</v>
      </c>
      <c r="G5" s="10" t="s">
        <v>314</v>
      </c>
      <c r="H5" s="10" t="s">
        <v>314</v>
      </c>
      <c r="I5" s="10" t="s">
        <v>314</v>
      </c>
      <c r="J5" s="10" t="s">
        <v>314</v>
      </c>
      <c r="K5" s="10" t="s">
        <v>314</v>
      </c>
      <c r="L5" s="10" t="s">
        <v>314</v>
      </c>
      <c r="M5" s="10" t="s">
        <v>314</v>
      </c>
      <c r="N5" s="10" t="s">
        <v>314</v>
      </c>
      <c r="O5" s="10" t="s">
        <v>314</v>
      </c>
      <c r="P5" s="10" t="s">
        <v>314</v>
      </c>
      <c r="Q5" s="10" t="s">
        <v>314</v>
      </c>
      <c r="R5" s="10" t="s">
        <v>314</v>
      </c>
      <c r="S5" s="10" t="s">
        <v>314</v>
      </c>
      <c r="T5" s="10" t="s">
        <v>314</v>
      </c>
      <c r="U5" s="10" t="s">
        <v>314</v>
      </c>
      <c r="V5" s="10" t="s">
        <v>314</v>
      </c>
      <c r="W5" s="10" t="s">
        <v>314</v>
      </c>
      <c r="X5" s="10" t="s">
        <v>314</v>
      </c>
      <c r="Y5" s="10" t="s">
        <v>314</v>
      </c>
      <c r="Z5" s="10" t="s">
        <v>314</v>
      </c>
      <c r="AA5" s="10" t="s">
        <v>314</v>
      </c>
      <c r="AB5" s="10" t="s">
        <v>314</v>
      </c>
      <c r="AC5" s="10" t="s">
        <v>314</v>
      </c>
      <c r="AD5" s="10" t="s">
        <v>314</v>
      </c>
      <c r="AE5" s="10" t="s">
        <v>314</v>
      </c>
      <c r="AF5" s="10" t="s">
        <v>314</v>
      </c>
      <c r="AG5" s="10" t="s">
        <v>314</v>
      </c>
      <c r="AH5" s="10" t="s">
        <v>314</v>
      </c>
      <c r="AI5" s="10" t="s">
        <v>314</v>
      </c>
      <c r="AJ5" s="10" t="s">
        <v>314</v>
      </c>
      <c r="AK5" s="10" t="s">
        <v>314</v>
      </c>
      <c r="AL5" s="10" t="s">
        <v>314</v>
      </c>
      <c r="AM5" s="10" t="s">
        <v>314</v>
      </c>
      <c r="AN5" s="10" t="s">
        <v>314</v>
      </c>
      <c r="AO5" s="10" t="s">
        <v>314</v>
      </c>
      <c r="AP5" s="10" t="s">
        <v>314</v>
      </c>
      <c r="AQ5" s="10" t="s">
        <v>314</v>
      </c>
      <c r="AR5" s="10" t="s">
        <v>314</v>
      </c>
      <c r="AS5" s="10" t="s">
        <v>314</v>
      </c>
      <c r="AT5" s="10" t="s">
        <v>314</v>
      </c>
      <c r="AU5" s="10" t="s">
        <v>314</v>
      </c>
      <c r="AV5" s="10" t="s">
        <v>314</v>
      </c>
      <c r="AW5" s="10" t="s">
        <v>314</v>
      </c>
      <c r="AX5" s="10" t="s">
        <v>314</v>
      </c>
      <c r="AY5" s="10" t="s">
        <v>314</v>
      </c>
      <c r="AZ5" s="10" t="s">
        <v>314</v>
      </c>
      <c r="BA5" s="10" t="s">
        <v>314</v>
      </c>
      <c r="BB5" s="10" t="s">
        <v>314</v>
      </c>
      <c r="BC5" s="10" t="s">
        <v>314</v>
      </c>
      <c r="BD5" s="10" t="s">
        <v>314</v>
      </c>
      <c r="BE5" s="10" t="s">
        <v>314</v>
      </c>
      <c r="BF5" s="10" t="s">
        <v>314</v>
      </c>
      <c r="BG5" s="10" t="s">
        <v>314</v>
      </c>
      <c r="BH5" s="10" t="s">
        <v>314</v>
      </c>
      <c r="BI5" s="10" t="s">
        <v>314</v>
      </c>
      <c r="BJ5" s="10" t="s">
        <v>314</v>
      </c>
      <c r="BK5" s="10" t="s">
        <v>314</v>
      </c>
      <c r="BL5" s="10" t="s">
        <v>314</v>
      </c>
      <c r="BM5" s="10" t="s">
        <v>314</v>
      </c>
      <c r="BN5" s="10" t="s">
        <v>314</v>
      </c>
      <c r="BO5" s="10" t="s">
        <v>314</v>
      </c>
      <c r="BP5" s="10" t="s">
        <v>314</v>
      </c>
      <c r="BQ5" s="10" t="s">
        <v>314</v>
      </c>
      <c r="BR5" s="10" t="s">
        <v>314</v>
      </c>
      <c r="BS5" s="10" t="s">
        <v>314</v>
      </c>
      <c r="BT5" s="10" t="s">
        <v>314</v>
      </c>
      <c r="BU5" s="10" t="s">
        <v>314</v>
      </c>
      <c r="BV5" s="10" t="s">
        <v>314</v>
      </c>
      <c r="BW5" s="10" t="s">
        <v>314</v>
      </c>
      <c r="BX5" s="10" t="s">
        <v>314</v>
      </c>
      <c r="BY5" s="10" t="s">
        <v>314</v>
      </c>
      <c r="BZ5" s="10" t="s">
        <v>314</v>
      </c>
      <c r="CA5" s="10" t="s">
        <v>314</v>
      </c>
      <c r="CB5" s="10" t="s">
        <v>314</v>
      </c>
      <c r="CC5" s="10" t="s">
        <v>314</v>
      </c>
      <c r="CD5" s="10" t="s">
        <v>314</v>
      </c>
      <c r="CE5" s="10" t="s">
        <v>314</v>
      </c>
      <c r="CF5" s="10" t="s">
        <v>314</v>
      </c>
      <c r="CG5" s="10" t="s">
        <v>314</v>
      </c>
      <c r="CH5" s="10" t="s">
        <v>314</v>
      </c>
      <c r="CI5" s="10" t="s">
        <v>314</v>
      </c>
      <c r="CJ5" s="10" t="s">
        <v>314</v>
      </c>
      <c r="CK5" s="10" t="s">
        <v>314</v>
      </c>
      <c r="CL5" s="10" t="s">
        <v>314</v>
      </c>
      <c r="CM5" s="10" t="s">
        <v>314</v>
      </c>
      <c r="CN5" s="10" t="s">
        <v>314</v>
      </c>
      <c r="CO5" s="10" t="s">
        <v>314</v>
      </c>
      <c r="CP5" s="10" t="s">
        <v>314</v>
      </c>
      <c r="CQ5" s="10" t="s">
        <v>314</v>
      </c>
      <c r="CR5" s="10" t="s">
        <v>314</v>
      </c>
      <c r="CS5" s="10" t="s">
        <v>314</v>
      </c>
      <c r="CT5" s="10" t="s">
        <v>314</v>
      </c>
      <c r="CU5" s="10" t="s">
        <v>314</v>
      </c>
      <c r="CV5" s="10" t="s">
        <v>314</v>
      </c>
      <c r="CW5" s="10" t="s">
        <v>314</v>
      </c>
      <c r="CX5" s="10" t="s">
        <v>314</v>
      </c>
      <c r="CY5" s="10" t="s">
        <v>314</v>
      </c>
      <c r="CZ5" s="10" t="s">
        <v>314</v>
      </c>
      <c r="DA5" s="10" t="s">
        <v>314</v>
      </c>
      <c r="DB5" s="10" t="s">
        <v>314</v>
      </c>
      <c r="DC5" s="10" t="s">
        <v>314</v>
      </c>
      <c r="DD5" s="10" t="s">
        <v>314</v>
      </c>
      <c r="DE5" s="10" t="s">
        <v>314</v>
      </c>
      <c r="DF5" s="10" t="s">
        <v>314</v>
      </c>
      <c r="DG5" s="10" t="s">
        <v>314</v>
      </c>
      <c r="DH5" s="10" t="s">
        <v>314</v>
      </c>
      <c r="DI5" s="10" t="s">
        <v>314</v>
      </c>
      <c r="DJ5" s="10" t="s">
        <v>314</v>
      </c>
      <c r="DK5" s="10" t="s">
        <v>314</v>
      </c>
      <c r="DL5" s="10" t="s">
        <v>314</v>
      </c>
      <c r="DM5" s="10" t="s">
        <v>314</v>
      </c>
      <c r="DN5" s="10" t="s">
        <v>314</v>
      </c>
      <c r="DO5" s="10" t="s">
        <v>314</v>
      </c>
      <c r="DP5" s="10" t="s">
        <v>314</v>
      </c>
      <c r="DQ5" s="10" t="s">
        <v>314</v>
      </c>
      <c r="DR5" s="10" t="s">
        <v>314</v>
      </c>
      <c r="DS5" s="10" t="s">
        <v>314</v>
      </c>
      <c r="DT5" s="10" t="s">
        <v>314</v>
      </c>
      <c r="DU5" s="10" t="s">
        <v>314</v>
      </c>
      <c r="DV5" s="10" t="s">
        <v>314</v>
      </c>
      <c r="DW5" s="10" t="s">
        <v>314</v>
      </c>
      <c r="DX5" s="10" t="s">
        <v>314</v>
      </c>
      <c r="DY5" s="10" t="s">
        <v>314</v>
      </c>
      <c r="DZ5" s="10" t="s">
        <v>314</v>
      </c>
      <c r="EA5" s="10" t="s">
        <v>314</v>
      </c>
      <c r="EB5" s="10" t="s">
        <v>314</v>
      </c>
      <c r="EC5" s="10" t="s">
        <v>314</v>
      </c>
      <c r="ED5" s="10" t="s">
        <v>314</v>
      </c>
      <c r="EE5" s="10" t="s">
        <v>314</v>
      </c>
      <c r="EF5" s="10" t="s">
        <v>314</v>
      </c>
      <c r="EG5" s="10" t="s">
        <v>314</v>
      </c>
      <c r="EH5" s="10" t="s">
        <v>314</v>
      </c>
      <c r="EI5" s="10" t="s">
        <v>314</v>
      </c>
      <c r="EJ5" s="10" t="s">
        <v>314</v>
      </c>
      <c r="EK5" s="10" t="s">
        <v>314</v>
      </c>
      <c r="EL5" s="10" t="s">
        <v>314</v>
      </c>
      <c r="EM5" s="10" t="s">
        <v>314</v>
      </c>
      <c r="EN5" s="10" t="s">
        <v>314</v>
      </c>
      <c r="EO5" s="10" t="s">
        <v>314</v>
      </c>
      <c r="EP5" s="10" t="s">
        <v>314</v>
      </c>
      <c r="EQ5" s="10" t="s">
        <v>314</v>
      </c>
      <c r="ER5" s="10" t="s">
        <v>314</v>
      </c>
      <c r="ES5" s="10" t="s">
        <v>314</v>
      </c>
      <c r="ET5" s="10" t="s">
        <v>314</v>
      </c>
      <c r="EU5" s="10" t="s">
        <v>314</v>
      </c>
      <c r="EV5" s="10" t="s">
        <v>314</v>
      </c>
      <c r="EW5" s="10" t="s">
        <v>314</v>
      </c>
      <c r="EX5" s="10" t="s">
        <v>314</v>
      </c>
      <c r="EY5" s="10" t="s">
        <v>314</v>
      </c>
      <c r="EZ5" s="10" t="s">
        <v>314</v>
      </c>
      <c r="FA5" s="10" t="s">
        <v>314</v>
      </c>
      <c r="FB5" s="10" t="s">
        <v>314</v>
      </c>
      <c r="FC5" s="10" t="s">
        <v>314</v>
      </c>
      <c r="FD5" s="10" t="s">
        <v>314</v>
      </c>
      <c r="FE5" s="10" t="s">
        <v>314</v>
      </c>
      <c r="FF5" s="10" t="s">
        <v>314</v>
      </c>
      <c r="FG5" s="10" t="s">
        <v>314</v>
      </c>
      <c r="FH5" s="10" t="s">
        <v>314</v>
      </c>
      <c r="FI5" s="10" t="s">
        <v>314</v>
      </c>
      <c r="FJ5" s="10" t="s">
        <v>314</v>
      </c>
      <c r="FK5" s="10" t="s">
        <v>314</v>
      </c>
      <c r="FL5" s="10" t="s">
        <v>314</v>
      </c>
      <c r="FM5" s="10" t="s">
        <v>314</v>
      </c>
      <c r="FN5" s="10" t="s">
        <v>314</v>
      </c>
      <c r="FO5" s="10" t="s">
        <v>314</v>
      </c>
      <c r="FP5" s="10" t="s">
        <v>314</v>
      </c>
      <c r="FQ5" s="10" t="s">
        <v>314</v>
      </c>
      <c r="FR5" s="10" t="s">
        <v>314</v>
      </c>
      <c r="FS5" s="10" t="s">
        <v>314</v>
      </c>
      <c r="FT5" s="10" t="s">
        <v>314</v>
      </c>
      <c r="FU5" s="10" t="s">
        <v>314</v>
      </c>
      <c r="FV5" s="10" t="s">
        <v>314</v>
      </c>
      <c r="FW5" s="10" t="s">
        <v>314</v>
      </c>
      <c r="FX5" s="10" t="s">
        <v>314</v>
      </c>
    </row>
    <row customHeight="true" hidden="true" ht="70" r="6">
      <c r="A6" s="10" t="s">
        <v>314</v>
      </c>
      <c r="B6" s="10" t="s">
        <v>314</v>
      </c>
      <c r="C6" s="10" t="s">
        <v>314</v>
      </c>
      <c r="D6" s="10" t="s">
        <v>314</v>
      </c>
      <c r="E6" s="10" t="s">
        <v>314</v>
      </c>
      <c r="F6" s="10" t="s">
        <v>314</v>
      </c>
      <c r="G6" s="10" t="s">
        <v>314</v>
      </c>
      <c r="H6" s="10" t="s">
        <v>314</v>
      </c>
      <c r="I6" s="10" t="s">
        <v>314</v>
      </c>
      <c r="J6" s="10" t="s">
        <v>314</v>
      </c>
      <c r="K6" s="10" t="s">
        <v>314</v>
      </c>
      <c r="L6" s="10" t="s">
        <v>314</v>
      </c>
      <c r="M6" s="10" t="s">
        <v>314</v>
      </c>
      <c r="N6" s="10" t="s">
        <v>314</v>
      </c>
      <c r="O6" s="10" t="s">
        <v>314</v>
      </c>
      <c r="P6" s="10" t="s">
        <v>314</v>
      </c>
      <c r="Q6" s="10" t="s">
        <v>314</v>
      </c>
      <c r="R6" s="10" t="s">
        <v>314</v>
      </c>
      <c r="S6" s="10" t="s">
        <v>314</v>
      </c>
      <c r="T6" s="10" t="s">
        <v>314</v>
      </c>
      <c r="U6" s="10" t="s">
        <v>314</v>
      </c>
      <c r="V6" s="10" t="s">
        <v>314</v>
      </c>
      <c r="W6" s="10" t="s">
        <v>314</v>
      </c>
      <c r="X6" s="10" t="s">
        <v>314</v>
      </c>
      <c r="Y6" s="10" t="s">
        <v>314</v>
      </c>
      <c r="Z6" s="10" t="s">
        <v>314</v>
      </c>
      <c r="AA6" s="10" t="s">
        <v>314</v>
      </c>
      <c r="AB6" s="10" t="s">
        <v>314</v>
      </c>
      <c r="AC6" s="10" t="s">
        <v>314</v>
      </c>
      <c r="AD6" s="10" t="s">
        <v>314</v>
      </c>
      <c r="AE6" s="10" t="s">
        <v>314</v>
      </c>
      <c r="AF6" s="10" t="s">
        <v>314</v>
      </c>
      <c r="AG6" s="10" t="s">
        <v>314</v>
      </c>
      <c r="AH6" s="10" t="s">
        <v>314</v>
      </c>
      <c r="AI6" s="10" t="s">
        <v>314</v>
      </c>
      <c r="AJ6" s="10" t="s">
        <v>314</v>
      </c>
      <c r="AK6" s="10" t="s">
        <v>314</v>
      </c>
      <c r="AL6" s="10" t="s">
        <v>314</v>
      </c>
      <c r="AM6" s="10" t="s">
        <v>314</v>
      </c>
      <c r="AN6" s="10" t="s">
        <v>314</v>
      </c>
      <c r="AO6" s="10" t="s">
        <v>314</v>
      </c>
      <c r="AP6" s="10" t="s">
        <v>314</v>
      </c>
      <c r="AQ6" s="10" t="s">
        <v>314</v>
      </c>
      <c r="AR6" s="10" t="s">
        <v>314</v>
      </c>
      <c r="AS6" s="10" t="s">
        <v>314</v>
      </c>
      <c r="AT6" s="10" t="s">
        <v>314</v>
      </c>
      <c r="AU6" s="10" t="s">
        <v>314</v>
      </c>
      <c r="AV6" s="10" t="s">
        <v>314</v>
      </c>
      <c r="AW6" s="10" t="s">
        <v>314</v>
      </c>
      <c r="AX6" s="10" t="s">
        <v>314</v>
      </c>
      <c r="AY6" s="10" t="s">
        <v>314</v>
      </c>
      <c r="AZ6" s="10" t="s">
        <v>314</v>
      </c>
      <c r="BA6" s="10" t="s">
        <v>314</v>
      </c>
      <c r="BB6" s="10" t="s">
        <v>314</v>
      </c>
      <c r="BC6" s="10" t="s">
        <v>314</v>
      </c>
      <c r="BD6" s="10" t="s">
        <v>314</v>
      </c>
      <c r="BE6" s="10" t="s">
        <v>314</v>
      </c>
      <c r="BF6" s="10" t="s">
        <v>314</v>
      </c>
      <c r="BG6" s="10" t="s">
        <v>314</v>
      </c>
      <c r="BH6" s="10" t="s">
        <v>314</v>
      </c>
      <c r="BI6" s="10" t="s">
        <v>314</v>
      </c>
      <c r="BJ6" s="10" t="s">
        <v>314</v>
      </c>
      <c r="BK6" s="10" t="s">
        <v>314</v>
      </c>
      <c r="BL6" s="10" t="s">
        <v>314</v>
      </c>
      <c r="BM6" s="10" t="s">
        <v>314</v>
      </c>
      <c r="BN6" s="10" t="s">
        <v>314</v>
      </c>
      <c r="BO6" s="10" t="s">
        <v>314</v>
      </c>
      <c r="BP6" s="10" t="s">
        <v>314</v>
      </c>
      <c r="BQ6" s="10" t="s">
        <v>314</v>
      </c>
      <c r="BR6" s="10" t="s">
        <v>314</v>
      </c>
      <c r="BS6" s="10" t="s">
        <v>314</v>
      </c>
      <c r="BT6" s="10" t="s">
        <v>314</v>
      </c>
      <c r="BU6" s="10" t="s">
        <v>314</v>
      </c>
      <c r="BV6" s="10" t="s">
        <v>314</v>
      </c>
      <c r="BW6" s="10" t="s">
        <v>314</v>
      </c>
      <c r="BX6" s="10" t="s">
        <v>314</v>
      </c>
      <c r="BY6" s="10" t="s">
        <v>314</v>
      </c>
      <c r="BZ6" s="10" t="s">
        <v>314</v>
      </c>
      <c r="CA6" s="10" t="s">
        <v>314</v>
      </c>
      <c r="CB6" s="10" t="s">
        <v>314</v>
      </c>
      <c r="CC6" s="10" t="s">
        <v>314</v>
      </c>
      <c r="CD6" s="10" t="s">
        <v>314</v>
      </c>
      <c r="CE6" s="10" t="s">
        <v>314</v>
      </c>
      <c r="CF6" s="10" t="s">
        <v>314</v>
      </c>
      <c r="CG6" s="10" t="s">
        <v>314</v>
      </c>
      <c r="CH6" s="10" t="s">
        <v>314</v>
      </c>
      <c r="CI6" s="10" t="s">
        <v>314</v>
      </c>
      <c r="CJ6" s="10" t="s">
        <v>314</v>
      </c>
      <c r="CK6" s="10" t="s">
        <v>314</v>
      </c>
      <c r="CL6" s="10" t="s">
        <v>314</v>
      </c>
      <c r="CM6" s="10" t="s">
        <v>314</v>
      </c>
      <c r="CN6" s="10" t="s">
        <v>314</v>
      </c>
      <c r="CO6" s="10" t="s">
        <v>314</v>
      </c>
      <c r="CP6" s="10" t="s">
        <v>314</v>
      </c>
      <c r="CQ6" s="10" t="s">
        <v>314</v>
      </c>
      <c r="CR6" s="10" t="s">
        <v>314</v>
      </c>
      <c r="CS6" s="10" t="s">
        <v>314</v>
      </c>
      <c r="CT6" s="10" t="s">
        <v>314</v>
      </c>
      <c r="CU6" s="10" t="s">
        <v>314</v>
      </c>
      <c r="CV6" s="10" t="s">
        <v>314</v>
      </c>
      <c r="CW6" s="10" t="s">
        <v>314</v>
      </c>
      <c r="CX6" s="10" t="s">
        <v>314</v>
      </c>
      <c r="CY6" s="10" t="s">
        <v>314</v>
      </c>
      <c r="CZ6" s="10" t="s">
        <v>314</v>
      </c>
      <c r="DA6" s="10" t="s">
        <v>314</v>
      </c>
      <c r="DB6" s="10" t="s">
        <v>314</v>
      </c>
      <c r="DC6" s="10" t="s">
        <v>314</v>
      </c>
      <c r="DD6" s="10" t="s">
        <v>314</v>
      </c>
      <c r="DE6" s="10" t="s">
        <v>314</v>
      </c>
      <c r="DF6" s="10" t="s">
        <v>314</v>
      </c>
      <c r="DG6" s="10" t="s">
        <v>314</v>
      </c>
      <c r="DH6" s="10" t="s">
        <v>314</v>
      </c>
      <c r="DI6" s="10" t="s">
        <v>314</v>
      </c>
      <c r="DJ6" s="10" t="s">
        <v>314</v>
      </c>
      <c r="DK6" s="10" t="s">
        <v>314</v>
      </c>
      <c r="DL6" s="10" t="s">
        <v>314</v>
      </c>
      <c r="DM6" s="10" t="s">
        <v>314</v>
      </c>
      <c r="DN6" s="10" t="s">
        <v>314</v>
      </c>
      <c r="DO6" s="10" t="s">
        <v>314</v>
      </c>
      <c r="DP6" s="10" t="s">
        <v>314</v>
      </c>
      <c r="DQ6" s="10" t="s">
        <v>314</v>
      </c>
      <c r="DR6" s="10" t="s">
        <v>314</v>
      </c>
      <c r="DS6" s="10" t="s">
        <v>314</v>
      </c>
      <c r="DT6" s="10" t="s">
        <v>314</v>
      </c>
      <c r="DU6" s="10" t="s">
        <v>314</v>
      </c>
      <c r="DV6" s="10" t="s">
        <v>314</v>
      </c>
      <c r="DW6" s="10" t="s">
        <v>314</v>
      </c>
      <c r="DX6" s="10" t="s">
        <v>314</v>
      </c>
      <c r="DY6" s="10" t="s">
        <v>314</v>
      </c>
      <c r="DZ6" s="10" t="s">
        <v>314</v>
      </c>
      <c r="EA6" s="10" t="s">
        <v>314</v>
      </c>
      <c r="EB6" s="10" t="s">
        <v>314</v>
      </c>
      <c r="EC6" s="10" t="s">
        <v>314</v>
      </c>
      <c r="ED6" s="10" t="s">
        <v>314</v>
      </c>
      <c r="EE6" s="10" t="s">
        <v>314</v>
      </c>
      <c r="EF6" s="10" t="s">
        <v>314</v>
      </c>
      <c r="EG6" s="10" t="s">
        <v>314</v>
      </c>
      <c r="EH6" s="10" t="s">
        <v>314</v>
      </c>
      <c r="EI6" s="10" t="s">
        <v>314</v>
      </c>
      <c r="EJ6" s="10" t="s">
        <v>314</v>
      </c>
      <c r="EK6" s="10" t="s">
        <v>314</v>
      </c>
      <c r="EL6" s="10" t="s">
        <v>314</v>
      </c>
      <c r="EM6" s="10" t="s">
        <v>314</v>
      </c>
      <c r="EN6" s="10" t="s">
        <v>314</v>
      </c>
      <c r="EO6" s="10" t="s">
        <v>314</v>
      </c>
      <c r="EP6" s="10" t="s">
        <v>314</v>
      </c>
      <c r="EQ6" s="10" t="s">
        <v>314</v>
      </c>
      <c r="ER6" s="10" t="s">
        <v>314</v>
      </c>
      <c r="ES6" s="10" t="s">
        <v>314</v>
      </c>
      <c r="ET6" s="10" t="s">
        <v>314</v>
      </c>
      <c r="EU6" s="10" t="s">
        <v>314</v>
      </c>
      <c r="EV6" s="10" t="s">
        <v>314</v>
      </c>
      <c r="EW6" s="10" t="s">
        <v>314</v>
      </c>
      <c r="EX6" s="10" t="s">
        <v>314</v>
      </c>
      <c r="EY6" s="10" t="s">
        <v>314</v>
      </c>
      <c r="EZ6" s="10" t="s">
        <v>314</v>
      </c>
      <c r="FA6" s="10" t="s">
        <v>314</v>
      </c>
      <c r="FB6" s="10" t="s">
        <v>314</v>
      </c>
      <c r="FC6" s="10" t="s">
        <v>314</v>
      </c>
      <c r="FD6" s="10" t="s">
        <v>314</v>
      </c>
      <c r="FE6" s="10" t="s">
        <v>314</v>
      </c>
      <c r="FF6" s="10" t="s">
        <v>314</v>
      </c>
      <c r="FG6" s="10" t="s">
        <v>314</v>
      </c>
      <c r="FH6" s="10" t="s">
        <v>314</v>
      </c>
      <c r="FI6" s="10" t="s">
        <v>314</v>
      </c>
      <c r="FJ6" s="10" t="s">
        <v>314</v>
      </c>
      <c r="FK6" s="10" t="s">
        <v>314</v>
      </c>
      <c r="FL6" s="10" t="s">
        <v>314</v>
      </c>
      <c r="FM6" s="10" t="s">
        <v>314</v>
      </c>
      <c r="FN6" s="10" t="s">
        <v>314</v>
      </c>
      <c r="FO6" s="10" t="s">
        <v>314</v>
      </c>
      <c r="FP6" s="10" t="s">
        <v>314</v>
      </c>
      <c r="FQ6" s="10" t="s">
        <v>314</v>
      </c>
      <c r="FR6" s="10" t="s">
        <v>314</v>
      </c>
      <c r="FS6" s="10" t="s">
        <v>314</v>
      </c>
      <c r="FT6" s="10" t="s">
        <v>314</v>
      </c>
      <c r="FU6" s="10" t="s">
        <v>314</v>
      </c>
      <c r="FV6" s="10" t="s">
        <v>314</v>
      </c>
      <c r="FW6" s="10" t="s">
        <v>314</v>
      </c>
      <c r="FX6" s="10" t="s">
        <v>314</v>
      </c>
    </row>
    <row r="7">
      <c r="A7" s="19" t="s">
        <v>532</v>
      </c>
      <c r="B7" s="19" t="s">
        <v>533</v>
      </c>
      <c r="C7" s="19" t="s">
        <v>534</v>
      </c>
      <c r="D7" s="19" t="s">
        <v>535</v>
      </c>
      <c r="E7" s="19" t="s">
        <v>536</v>
      </c>
      <c r="F7" s="19" t="s">
        <v>537</v>
      </c>
      <c r="G7" s="19" t="s">
        <v>538</v>
      </c>
      <c r="H7" s="19" t="s">
        <v>539</v>
      </c>
      <c r="I7" s="19" t="s">
        <v>539</v>
      </c>
      <c r="J7" s="19" t="s">
        <v>540</v>
      </c>
      <c r="K7" s="19" t="s">
        <v>541</v>
      </c>
      <c r="L7" s="19" t="s">
        <v>542</v>
      </c>
      <c r="M7" s="19" t="s">
        <v>543</v>
      </c>
      <c r="N7" s="19" t="s">
        <v>540</v>
      </c>
      <c r="O7" s="19" t="s">
        <v>544</v>
      </c>
      <c r="P7" s="19" t="s">
        <v>533</v>
      </c>
      <c r="Q7" s="19" t="s">
        <v>545</v>
      </c>
      <c r="R7" s="19" t="s">
        <v>539</v>
      </c>
      <c r="S7" s="19" t="s">
        <v>539</v>
      </c>
      <c r="T7" s="19" t="s">
        <v>540</v>
      </c>
      <c r="U7" s="19" t="s">
        <v>540</v>
      </c>
      <c r="V7" s="19" t="s">
        <v>544</v>
      </c>
      <c r="W7" s="19" t="s">
        <v>546</v>
      </c>
      <c r="X7" s="19" t="s">
        <v>533</v>
      </c>
      <c r="Y7" s="19" t="s">
        <v>547</v>
      </c>
      <c r="Z7" s="19" t="s">
        <v>537</v>
      </c>
      <c r="AA7" s="19" t="s">
        <v>545</v>
      </c>
      <c r="AB7" s="19" t="s">
        <v>548</v>
      </c>
      <c r="AC7" s="19" t="s">
        <v>549</v>
      </c>
      <c r="AD7" s="19" t="s">
        <v>550</v>
      </c>
      <c r="AE7" s="19" t="s">
        <v>551</v>
      </c>
      <c r="AF7" s="19" t="s">
        <v>539</v>
      </c>
      <c r="AG7" s="19" t="s">
        <v>539</v>
      </c>
      <c r="AH7" s="19" t="s">
        <v>540</v>
      </c>
      <c r="AI7" s="19" t="s">
        <v>540</v>
      </c>
      <c r="AJ7" s="19" t="s">
        <v>544</v>
      </c>
      <c r="AK7" s="19" t="s">
        <v>546</v>
      </c>
      <c r="AL7" s="19" t="s">
        <v>533</v>
      </c>
      <c r="AM7" s="19" t="s">
        <v>552</v>
      </c>
      <c r="AN7" s="19" t="s">
        <v>547</v>
      </c>
      <c r="AO7" s="19" t="s">
        <v>537</v>
      </c>
      <c r="AP7" s="19" t="s">
        <v>553</v>
      </c>
      <c r="AQ7" s="19" t="s">
        <v>545</v>
      </c>
      <c r="AR7" s="19" t="s">
        <v>548</v>
      </c>
      <c r="AS7" s="19" t="s">
        <v>549</v>
      </c>
      <c r="AT7" s="19" t="s">
        <v>554</v>
      </c>
      <c r="AU7" s="19" t="s">
        <v>555</v>
      </c>
      <c r="AV7" s="19" t="s">
        <v>556</v>
      </c>
      <c r="AW7" s="19" t="s">
        <v>557</v>
      </c>
      <c r="AX7" s="19" t="s">
        <v>548</v>
      </c>
      <c r="AY7" s="19" t="s">
        <v>558</v>
      </c>
      <c r="AZ7" s="19" t="s">
        <v>552</v>
      </c>
      <c r="BA7" s="19" t="s">
        <v>559</v>
      </c>
      <c r="BB7" s="19" t="s">
        <v>560</v>
      </c>
      <c r="BC7" s="19" t="s">
        <v>542</v>
      </c>
      <c r="BD7" s="19" t="s">
        <v>539</v>
      </c>
      <c r="BE7" s="19" t="s">
        <v>539</v>
      </c>
      <c r="BF7" s="19" t="s">
        <v>540</v>
      </c>
      <c r="BG7" s="19" t="s">
        <v>561</v>
      </c>
      <c r="BH7" s="19" t="s">
        <v>540</v>
      </c>
      <c r="BI7" s="19" t="s">
        <v>544</v>
      </c>
      <c r="BJ7" s="19" t="s">
        <v>546</v>
      </c>
      <c r="BK7" s="19" t="s">
        <v>533</v>
      </c>
      <c r="BL7" s="19" t="s">
        <v>562</v>
      </c>
      <c r="BM7" s="19" t="s">
        <v>547</v>
      </c>
      <c r="BN7" s="19" t="s">
        <v>537</v>
      </c>
      <c r="BO7" s="19" t="s">
        <v>553</v>
      </c>
      <c r="BP7" s="19" t="s">
        <v>545</v>
      </c>
      <c r="BQ7" s="19" t="s">
        <v>548</v>
      </c>
      <c r="BR7" s="19" t="s">
        <v>549</v>
      </c>
      <c r="BS7" s="19" t="s">
        <v>563</v>
      </c>
      <c r="BT7" s="19" t="s">
        <v>564</v>
      </c>
      <c r="BU7" s="19" t="s">
        <v>539</v>
      </c>
      <c r="BV7" s="19" t="s">
        <v>539</v>
      </c>
      <c r="BW7" s="19" t="s">
        <v>540</v>
      </c>
      <c r="BX7" s="19" t="s">
        <v>540</v>
      </c>
      <c r="BY7" s="19" t="s">
        <v>544</v>
      </c>
      <c r="BZ7" s="19" t="s">
        <v>546</v>
      </c>
      <c r="CA7" s="19" t="s">
        <v>533</v>
      </c>
      <c r="CB7" s="19" t="s">
        <v>534</v>
      </c>
      <c r="CC7" s="19" t="s">
        <v>547</v>
      </c>
      <c r="CD7" s="19" t="s">
        <v>537</v>
      </c>
      <c r="CE7" s="19" t="s">
        <v>553</v>
      </c>
      <c r="CF7" s="19" t="s">
        <v>545</v>
      </c>
      <c r="CG7" s="19" t="s">
        <v>548</v>
      </c>
      <c r="CH7" s="19" t="s">
        <v>549</v>
      </c>
      <c r="CI7" s="19" t="s">
        <v>565</v>
      </c>
      <c r="CJ7" s="19" t="s">
        <v>566</v>
      </c>
      <c r="CK7" s="19" t="s">
        <v>567</v>
      </c>
      <c r="CL7" s="19" t="s">
        <v>568</v>
      </c>
      <c r="CM7" s="19" t="s">
        <v>569</v>
      </c>
      <c r="CN7" s="19" t="s">
        <v>548</v>
      </c>
      <c r="CO7" s="19" t="s">
        <v>562</v>
      </c>
      <c r="CP7" s="19" t="s">
        <v>542</v>
      </c>
      <c r="CQ7" s="19" t="s">
        <v>539</v>
      </c>
      <c r="CR7" s="19" t="s">
        <v>539</v>
      </c>
      <c r="CS7" s="19" t="s">
        <v>540</v>
      </c>
      <c r="CT7" s="19" t="s">
        <v>570</v>
      </c>
      <c r="CU7" s="19" t="s">
        <v>571</v>
      </c>
      <c r="CV7" s="19" t="s">
        <v>572</v>
      </c>
      <c r="CW7" s="19" t="s">
        <v>540</v>
      </c>
      <c r="CX7" s="19" t="s">
        <v>540</v>
      </c>
      <c r="CY7" s="19" t="s">
        <v>544</v>
      </c>
      <c r="CZ7" s="19" t="s">
        <v>546</v>
      </c>
      <c r="DA7" s="19" t="s">
        <v>533</v>
      </c>
      <c r="DB7" s="19" t="s">
        <v>534</v>
      </c>
      <c r="DC7" s="19" t="s">
        <v>573</v>
      </c>
      <c r="DD7" s="19" t="s">
        <v>537</v>
      </c>
      <c r="DE7" s="19" t="s">
        <v>553</v>
      </c>
      <c r="DF7" s="19" t="s">
        <v>545</v>
      </c>
      <c r="DG7" s="19" t="s">
        <v>548</v>
      </c>
      <c r="DH7" s="19" t="s">
        <v>549</v>
      </c>
      <c r="DI7" s="19" t="s">
        <v>548</v>
      </c>
      <c r="DJ7" s="19" t="s">
        <v>538</v>
      </c>
      <c r="DK7" s="19" t="s">
        <v>542</v>
      </c>
      <c r="DL7" s="19" t="s">
        <v>539</v>
      </c>
      <c r="DM7" s="19" t="s">
        <v>539</v>
      </c>
      <c r="DN7" s="19" t="s">
        <v>540</v>
      </c>
      <c r="DO7" s="19" t="s">
        <v>574</v>
      </c>
      <c r="DP7" s="19" t="s">
        <v>575</v>
      </c>
      <c r="DQ7" s="19" t="s">
        <v>576</v>
      </c>
      <c r="DR7" s="19" t="s">
        <v>540</v>
      </c>
      <c r="DS7" s="19" t="s">
        <v>544</v>
      </c>
      <c r="DT7" s="19" t="s">
        <v>546</v>
      </c>
      <c r="DU7" s="19" t="s">
        <v>533</v>
      </c>
      <c r="DV7" s="19" t="s">
        <v>562</v>
      </c>
      <c r="DW7" s="19" t="s">
        <v>547</v>
      </c>
      <c r="DX7" s="19" t="s">
        <v>537</v>
      </c>
      <c r="DY7" s="19" t="s">
        <v>553</v>
      </c>
      <c r="DZ7" s="19" t="s">
        <v>545</v>
      </c>
      <c r="EA7" s="19" t="s">
        <v>548</v>
      </c>
      <c r="EB7" s="19" t="s">
        <v>549</v>
      </c>
      <c r="EC7" s="19" t="s">
        <v>539</v>
      </c>
      <c r="ED7" s="19" t="s">
        <v>539</v>
      </c>
      <c r="EE7" s="19" t="s">
        <v>540</v>
      </c>
      <c r="EF7" s="19" t="s">
        <v>542</v>
      </c>
      <c r="EG7" s="19" t="s">
        <v>540</v>
      </c>
      <c r="EH7" s="19" t="s">
        <v>544</v>
      </c>
      <c r="EI7" s="19" t="s">
        <v>546</v>
      </c>
      <c r="EJ7" s="19" t="s">
        <v>533</v>
      </c>
      <c r="EK7" s="19" t="s">
        <v>562</v>
      </c>
      <c r="EL7" s="19" t="s">
        <v>547</v>
      </c>
      <c r="EM7" s="19" t="s">
        <v>545</v>
      </c>
      <c r="EN7" s="19" t="s">
        <v>548</v>
      </c>
      <c r="EO7" s="19" t="s">
        <v>549</v>
      </c>
      <c r="EP7" s="19" t="s">
        <v>548</v>
      </c>
      <c r="EQ7" s="19" t="s">
        <v>563</v>
      </c>
      <c r="ER7" s="19" t="s">
        <v>539</v>
      </c>
      <c r="ES7" s="19" t="s">
        <v>539</v>
      </c>
      <c r="ET7" s="19" t="s">
        <v>540</v>
      </c>
      <c r="EU7" s="19" t="s">
        <v>542</v>
      </c>
      <c r="EV7" s="19" t="s">
        <v>577</v>
      </c>
      <c r="EW7" s="19" t="s">
        <v>578</v>
      </c>
      <c r="EX7" s="19" t="s">
        <v>579</v>
      </c>
      <c r="EY7" s="19" t="s">
        <v>580</v>
      </c>
      <c r="EZ7" s="19" t="s">
        <v>269</v>
      </c>
      <c r="FA7" s="19" t="s">
        <v>581</v>
      </c>
      <c r="FB7" s="19" t="s">
        <v>540</v>
      </c>
      <c r="FC7" s="19" t="s">
        <v>544</v>
      </c>
      <c r="FD7" s="19" t="s">
        <v>546</v>
      </c>
      <c r="FE7" s="19" t="s">
        <v>533</v>
      </c>
      <c r="FF7" s="19" t="s">
        <v>553</v>
      </c>
      <c r="FG7" s="19" t="s">
        <v>549</v>
      </c>
      <c r="FH7" s="19" t="s">
        <v>570</v>
      </c>
      <c r="FI7" s="19" t="s">
        <v>548</v>
      </c>
      <c r="FJ7" s="19" t="s">
        <v>558</v>
      </c>
      <c r="FK7" s="19" t="s">
        <v>542</v>
      </c>
      <c r="FL7" s="19" t="s">
        <v>539</v>
      </c>
      <c r="FM7" s="19" t="s">
        <v>539</v>
      </c>
      <c r="FN7" s="19" t="s">
        <v>540</v>
      </c>
      <c r="FO7" s="19" t="s">
        <v>570</v>
      </c>
      <c r="FP7" s="19" t="s">
        <v>582</v>
      </c>
      <c r="FQ7" s="19" t="s">
        <v>583</v>
      </c>
      <c r="FR7" s="19" t="s">
        <v>580</v>
      </c>
      <c r="FS7" s="19" t="s">
        <v>283</v>
      </c>
      <c r="FT7" s="19" t="s">
        <v>562</v>
      </c>
      <c r="FU7" s="19" t="s">
        <v>584</v>
      </c>
      <c r="FV7" s="19" t="s">
        <v>540</v>
      </c>
      <c r="FW7" s="19" t="s">
        <v>544</v>
      </c>
      <c r="FX7" s="20"/>
    </row>
    <row r="8">
      <c r="A8" s="19" t="s">
        <v>585</v>
      </c>
      <c r="B8" s="19" t="s">
        <v>586</v>
      </c>
      <c r="C8" s="19" t="s">
        <v>587</v>
      </c>
      <c r="D8" s="19" t="s">
        <v>588</v>
      </c>
      <c r="E8" s="19" t="s">
        <v>589</v>
      </c>
      <c r="F8" s="19" t="s">
        <v>590</v>
      </c>
      <c r="G8" s="19" t="s">
        <v>591</v>
      </c>
      <c r="H8" s="19"/>
      <c r="I8" s="19"/>
      <c r="J8" s="19" t="s">
        <v>548</v>
      </c>
      <c r="K8" s="19" t="s">
        <v>592</v>
      </c>
      <c r="L8" s="19" t="s">
        <v>593</v>
      </c>
      <c r="M8" s="19" t="s">
        <v>594</v>
      </c>
      <c r="N8" s="19" t="s">
        <v>548</v>
      </c>
      <c r="O8" s="19" t="s">
        <v>595</v>
      </c>
      <c r="P8" s="19" t="s">
        <v>586</v>
      </c>
      <c r="Q8" s="19" t="s">
        <v>596</v>
      </c>
      <c r="R8" s="19"/>
      <c r="S8" s="19"/>
      <c r="T8" s="19" t="s">
        <v>548</v>
      </c>
      <c r="U8" s="19" t="s">
        <v>548</v>
      </c>
      <c r="V8" s="19" t="s">
        <v>595</v>
      </c>
      <c r="W8" s="19" t="s">
        <v>597</v>
      </c>
      <c r="X8" s="19" t="s">
        <v>586</v>
      </c>
      <c r="Y8" s="19" t="s">
        <v>598</v>
      </c>
      <c r="Z8" s="19" t="s">
        <v>590</v>
      </c>
      <c r="AA8" s="19" t="s">
        <v>596</v>
      </c>
      <c r="AB8" s="19" t="s">
        <v>540</v>
      </c>
      <c r="AC8" s="19" t="s">
        <v>599</v>
      </c>
      <c r="AD8" s="19" t="s">
        <v>600</v>
      </c>
      <c r="AE8" s="19" t="s">
        <v>601</v>
      </c>
      <c r="AF8" s="19"/>
      <c r="AG8" s="19"/>
      <c r="AH8" s="19" t="s">
        <v>548</v>
      </c>
      <c r="AI8" s="19" t="s">
        <v>548</v>
      </c>
      <c r="AJ8" s="19" t="s">
        <v>595</v>
      </c>
      <c r="AK8" s="19" t="s">
        <v>597</v>
      </c>
      <c r="AL8" s="19" t="s">
        <v>586</v>
      </c>
      <c r="AM8" s="19" t="s">
        <v>602</v>
      </c>
      <c r="AN8" s="19" t="s">
        <v>598</v>
      </c>
      <c r="AO8" s="19" t="s">
        <v>590</v>
      </c>
      <c r="AP8" s="19" t="s">
        <v>603</v>
      </c>
      <c r="AQ8" s="19" t="s">
        <v>596</v>
      </c>
      <c r="AR8" s="19" t="s">
        <v>540</v>
      </c>
      <c r="AS8" s="19" t="s">
        <v>599</v>
      </c>
      <c r="AT8" s="19" t="s">
        <v>604</v>
      </c>
      <c r="AU8" s="19" t="s">
        <v>605</v>
      </c>
      <c r="AV8" s="19" t="s">
        <v>606</v>
      </c>
      <c r="AW8" s="19"/>
      <c r="AX8" s="19" t="s">
        <v>540</v>
      </c>
      <c r="AY8" s="19" t="s">
        <v>607</v>
      </c>
      <c r="AZ8" s="19" t="s">
        <v>602</v>
      </c>
      <c r="BA8" s="19" t="s">
        <v>608</v>
      </c>
      <c r="BB8" s="19" t="s">
        <v>609</v>
      </c>
      <c r="BC8" s="19" t="s">
        <v>593</v>
      </c>
      <c r="BD8" s="19"/>
      <c r="BE8" s="19"/>
      <c r="BF8" s="19" t="s">
        <v>548</v>
      </c>
      <c r="BG8" s="19" t="s">
        <v>610</v>
      </c>
      <c r="BH8" s="19" t="s">
        <v>548</v>
      </c>
      <c r="BI8" s="19" t="s">
        <v>595</v>
      </c>
      <c r="BJ8" s="19" t="s">
        <v>597</v>
      </c>
      <c r="BK8" s="19" t="s">
        <v>586</v>
      </c>
      <c r="BL8" s="19" t="s">
        <v>534</v>
      </c>
      <c r="BM8" s="19" t="s">
        <v>598</v>
      </c>
      <c r="BN8" s="19" t="s">
        <v>590</v>
      </c>
      <c r="BO8" s="19" t="s">
        <v>603</v>
      </c>
      <c r="BP8" s="19" t="s">
        <v>596</v>
      </c>
      <c r="BQ8" s="19" t="s">
        <v>540</v>
      </c>
      <c r="BR8" s="19" t="s">
        <v>599</v>
      </c>
      <c r="BS8" s="19" t="s">
        <v>611</v>
      </c>
      <c r="BT8" s="19" t="s">
        <v>612</v>
      </c>
      <c r="BU8" s="19"/>
      <c r="BV8" s="19"/>
      <c r="BW8" s="19" t="s">
        <v>548</v>
      </c>
      <c r="BX8" s="19" t="s">
        <v>548</v>
      </c>
      <c r="BY8" s="19" t="s">
        <v>595</v>
      </c>
      <c r="BZ8" s="19" t="s">
        <v>597</v>
      </c>
      <c r="CA8" s="19" t="s">
        <v>586</v>
      </c>
      <c r="CB8" s="19" t="s">
        <v>587</v>
      </c>
      <c r="CC8" s="19" t="s">
        <v>598</v>
      </c>
      <c r="CD8" s="19" t="s">
        <v>590</v>
      </c>
      <c r="CE8" s="19" t="s">
        <v>603</v>
      </c>
      <c r="CF8" s="19" t="s">
        <v>596</v>
      </c>
      <c r="CG8" s="19" t="s">
        <v>540</v>
      </c>
      <c r="CH8" s="19" t="s">
        <v>599</v>
      </c>
      <c r="CI8" s="19" t="s">
        <v>576</v>
      </c>
      <c r="CJ8" s="19" t="s">
        <v>613</v>
      </c>
      <c r="CK8" s="19" t="s">
        <v>614</v>
      </c>
      <c r="CL8" s="19" t="s">
        <v>615</v>
      </c>
      <c r="CM8" s="19"/>
      <c r="CN8" s="19" t="s">
        <v>540</v>
      </c>
      <c r="CO8" s="19" t="s">
        <v>616</v>
      </c>
      <c r="CP8" s="19" t="s">
        <v>593</v>
      </c>
      <c r="CQ8" s="19"/>
      <c r="CR8" s="19"/>
      <c r="CS8" s="19" t="s">
        <v>548</v>
      </c>
      <c r="CT8" s="19"/>
      <c r="CU8" s="19" t="s">
        <v>617</v>
      </c>
      <c r="CV8" s="19"/>
      <c r="CW8" s="19" t="s">
        <v>548</v>
      </c>
      <c r="CX8" s="19" t="s">
        <v>548</v>
      </c>
      <c r="CY8" s="19" t="s">
        <v>595</v>
      </c>
      <c r="CZ8" s="19" t="s">
        <v>597</v>
      </c>
      <c r="DA8" s="19" t="s">
        <v>586</v>
      </c>
      <c r="DB8" s="19" t="s">
        <v>587</v>
      </c>
      <c r="DC8" s="19" t="s">
        <v>618</v>
      </c>
      <c r="DD8" s="19" t="s">
        <v>590</v>
      </c>
      <c r="DE8" s="19" t="s">
        <v>603</v>
      </c>
      <c r="DF8" s="19" t="s">
        <v>596</v>
      </c>
      <c r="DG8" s="19" t="s">
        <v>540</v>
      </c>
      <c r="DH8" s="19" t="s">
        <v>599</v>
      </c>
      <c r="DI8" s="19" t="s">
        <v>540</v>
      </c>
      <c r="DJ8" s="19" t="s">
        <v>591</v>
      </c>
      <c r="DK8" s="19" t="s">
        <v>593</v>
      </c>
      <c r="DL8" s="19"/>
      <c r="DM8" s="19"/>
      <c r="DN8" s="19" t="s">
        <v>548</v>
      </c>
      <c r="DO8" s="19" t="s">
        <v>619</v>
      </c>
      <c r="DP8" s="19" t="s">
        <v>620</v>
      </c>
      <c r="DQ8" s="19" t="s">
        <v>565</v>
      </c>
      <c r="DR8" s="19" t="s">
        <v>548</v>
      </c>
      <c r="DS8" s="19" t="s">
        <v>595</v>
      </c>
      <c r="DT8" s="19" t="s">
        <v>597</v>
      </c>
      <c r="DU8" s="19" t="s">
        <v>586</v>
      </c>
      <c r="DV8" s="19" t="s">
        <v>534</v>
      </c>
      <c r="DW8" s="19" t="s">
        <v>598</v>
      </c>
      <c r="DX8" s="19" t="s">
        <v>590</v>
      </c>
      <c r="DY8" s="19" t="s">
        <v>603</v>
      </c>
      <c r="DZ8" s="19" t="s">
        <v>596</v>
      </c>
      <c r="EA8" s="19" t="s">
        <v>540</v>
      </c>
      <c r="EB8" s="19" t="s">
        <v>599</v>
      </c>
      <c r="EC8" s="19"/>
      <c r="ED8" s="19"/>
      <c r="EE8" s="19" t="s">
        <v>548</v>
      </c>
      <c r="EF8" s="19" t="s">
        <v>593</v>
      </c>
      <c r="EG8" s="19" t="s">
        <v>548</v>
      </c>
      <c r="EH8" s="19" t="s">
        <v>595</v>
      </c>
      <c r="EI8" s="19" t="s">
        <v>597</v>
      </c>
      <c r="EJ8" s="19" t="s">
        <v>586</v>
      </c>
      <c r="EK8" s="19" t="s">
        <v>534</v>
      </c>
      <c r="EL8" s="19" t="s">
        <v>598</v>
      </c>
      <c r="EM8" s="19" t="s">
        <v>596</v>
      </c>
      <c r="EN8" s="19" t="s">
        <v>540</v>
      </c>
      <c r="EO8" s="19" t="s">
        <v>599</v>
      </c>
      <c r="EP8" s="19" t="s">
        <v>540</v>
      </c>
      <c r="EQ8" s="19"/>
      <c r="ER8" s="19"/>
      <c r="ES8" s="19"/>
      <c r="ET8" s="19" t="s">
        <v>548</v>
      </c>
      <c r="EU8" s="19" t="s">
        <v>593</v>
      </c>
      <c r="EV8" s="19" t="s">
        <v>621</v>
      </c>
      <c r="EW8" s="19" t="s">
        <v>622</v>
      </c>
      <c r="EX8" s="19" t="s">
        <v>623</v>
      </c>
      <c r="EY8" s="19" t="s">
        <v>624</v>
      </c>
      <c r="EZ8" s="19" t="s">
        <v>625</v>
      </c>
      <c r="FA8" s="19" t="s">
        <v>626</v>
      </c>
      <c r="FB8" s="19" t="s">
        <v>548</v>
      </c>
      <c r="FC8" s="19" t="s">
        <v>595</v>
      </c>
      <c r="FD8" s="19" t="s">
        <v>597</v>
      </c>
      <c r="FE8" s="19" t="s">
        <v>586</v>
      </c>
      <c r="FF8" s="19" t="s">
        <v>603</v>
      </c>
      <c r="FG8" s="19" t="s">
        <v>599</v>
      </c>
      <c r="FH8" s="19"/>
      <c r="FI8" s="19" t="s">
        <v>540</v>
      </c>
      <c r="FJ8" s="19" t="s">
        <v>607</v>
      </c>
      <c r="FK8" s="19" t="s">
        <v>593</v>
      </c>
      <c r="FL8" s="19"/>
      <c r="FM8" s="19"/>
      <c r="FN8" s="19" t="s">
        <v>548</v>
      </c>
      <c r="FO8" s="19"/>
      <c r="FP8" s="19" t="s">
        <v>627</v>
      </c>
      <c r="FQ8" s="19" t="s">
        <v>628</v>
      </c>
      <c r="FR8" s="19" t="s">
        <v>629</v>
      </c>
      <c r="FS8" s="19" t="s">
        <v>630</v>
      </c>
      <c r="FT8" s="19" t="s">
        <v>631</v>
      </c>
      <c r="FU8" s="19" t="s">
        <v>632</v>
      </c>
      <c r="FV8" s="19" t="s">
        <v>548</v>
      </c>
      <c r="FW8" s="19" t="s">
        <v>595</v>
      </c>
      <c r="FX8" s="20"/>
    </row>
    <row r="9">
      <c r="A9" s="19" t="s">
        <v>633</v>
      </c>
      <c r="B9" s="19" t="s">
        <v>634</v>
      </c>
      <c r="C9" s="19" t="s">
        <v>635</v>
      </c>
      <c r="D9" s="19"/>
      <c r="E9" s="19" t="s">
        <v>636</v>
      </c>
      <c r="F9" s="19" t="s">
        <v>637</v>
      </c>
      <c r="G9" s="19" t="s">
        <v>638</v>
      </c>
      <c r="H9" s="19"/>
      <c r="I9" s="19"/>
      <c r="J9" s="19"/>
      <c r="K9" s="19" t="s">
        <v>639</v>
      </c>
      <c r="L9" s="19" t="s">
        <v>393</v>
      </c>
      <c r="M9" s="19" t="s">
        <v>640</v>
      </c>
      <c r="N9" s="19"/>
      <c r="O9" s="19" t="s">
        <v>641</v>
      </c>
      <c r="P9" s="19" t="s">
        <v>634</v>
      </c>
      <c r="Q9" s="19" t="s">
        <v>642</v>
      </c>
      <c r="R9" s="19"/>
      <c r="S9" s="19"/>
      <c r="T9" s="19"/>
      <c r="U9" s="19"/>
      <c r="V9" s="19" t="s">
        <v>641</v>
      </c>
      <c r="W9" s="19" t="s">
        <v>643</v>
      </c>
      <c r="X9" s="19" t="s">
        <v>634</v>
      </c>
      <c r="Y9" s="19" t="s">
        <v>644</v>
      </c>
      <c r="Z9" s="19" t="s">
        <v>637</v>
      </c>
      <c r="AA9" s="19" t="s">
        <v>642</v>
      </c>
      <c r="AB9" s="19"/>
      <c r="AC9" s="19"/>
      <c r="AD9" s="19" t="s">
        <v>645</v>
      </c>
      <c r="AE9" s="19" t="s">
        <v>646</v>
      </c>
      <c r="AF9" s="19"/>
      <c r="AG9" s="19"/>
      <c r="AH9" s="19"/>
      <c r="AI9" s="19"/>
      <c r="AJ9" s="19" t="s">
        <v>641</v>
      </c>
      <c r="AK9" s="19" t="s">
        <v>643</v>
      </c>
      <c r="AL9" s="19" t="s">
        <v>634</v>
      </c>
      <c r="AM9" s="19" t="s">
        <v>647</v>
      </c>
      <c r="AN9" s="19" t="s">
        <v>644</v>
      </c>
      <c r="AO9" s="19" t="s">
        <v>637</v>
      </c>
      <c r="AP9" s="19" t="s">
        <v>648</v>
      </c>
      <c r="AQ9" s="19" t="s">
        <v>642</v>
      </c>
      <c r="AR9" s="19"/>
      <c r="AS9" s="19"/>
      <c r="AT9" s="19" t="s">
        <v>649</v>
      </c>
      <c r="AU9" s="19" t="s">
        <v>650</v>
      </c>
      <c r="AV9" s="19" t="s">
        <v>651</v>
      </c>
      <c r="AW9" s="19"/>
      <c r="AX9" s="19"/>
      <c r="AY9" s="19" t="s">
        <v>652</v>
      </c>
      <c r="AZ9" s="19" t="s">
        <v>569</v>
      </c>
      <c r="BA9" s="19" t="s">
        <v>562</v>
      </c>
      <c r="BB9" s="19" t="s">
        <v>653</v>
      </c>
      <c r="BC9" s="19" t="s">
        <v>393</v>
      </c>
      <c r="BD9" s="19"/>
      <c r="BE9" s="19"/>
      <c r="BF9" s="19"/>
      <c r="BG9" s="19" t="s">
        <v>654</v>
      </c>
      <c r="BH9" s="19"/>
      <c r="BI9" s="19" t="s">
        <v>641</v>
      </c>
      <c r="BJ9" s="19" t="s">
        <v>643</v>
      </c>
      <c r="BK9" s="19" t="s">
        <v>634</v>
      </c>
      <c r="BL9" s="19" t="s">
        <v>587</v>
      </c>
      <c r="BM9" s="19" t="s">
        <v>644</v>
      </c>
      <c r="BN9" s="19" t="s">
        <v>637</v>
      </c>
      <c r="BO9" s="19" t="s">
        <v>648</v>
      </c>
      <c r="BP9" s="19" t="s">
        <v>642</v>
      </c>
      <c r="BQ9" s="19"/>
      <c r="BR9" s="19"/>
      <c r="BS9" s="19"/>
      <c r="BT9" s="19" t="s">
        <v>655</v>
      </c>
      <c r="BU9" s="19"/>
      <c r="BV9" s="19"/>
      <c r="BW9" s="19"/>
      <c r="BX9" s="19"/>
      <c r="BY9" s="19" t="s">
        <v>641</v>
      </c>
      <c r="BZ9" s="19" t="s">
        <v>643</v>
      </c>
      <c r="CA9" s="19" t="s">
        <v>634</v>
      </c>
      <c r="CB9" s="19" t="s">
        <v>656</v>
      </c>
      <c r="CC9" s="19" t="s">
        <v>644</v>
      </c>
      <c r="CD9" s="19" t="s">
        <v>637</v>
      </c>
      <c r="CE9" s="19" t="s">
        <v>648</v>
      </c>
      <c r="CF9" s="19" t="s">
        <v>642</v>
      </c>
      <c r="CG9" s="19"/>
      <c r="CH9" s="19"/>
      <c r="CI9" s="19" t="s">
        <v>657</v>
      </c>
      <c r="CJ9" s="19" t="s">
        <v>658</v>
      </c>
      <c r="CK9" s="19" t="s">
        <v>659</v>
      </c>
      <c r="CL9" s="19" t="s">
        <v>660</v>
      </c>
      <c r="CM9" s="19"/>
      <c r="CN9" s="19"/>
      <c r="CO9" s="19" t="s">
        <v>661</v>
      </c>
      <c r="CP9" s="19" t="s">
        <v>393</v>
      </c>
      <c r="CQ9" s="19"/>
      <c r="CR9" s="19"/>
      <c r="CS9" s="19"/>
      <c r="CT9" s="19"/>
      <c r="CU9" s="19"/>
      <c r="CV9" s="19"/>
      <c r="CW9" s="19"/>
      <c r="CX9" s="19"/>
      <c r="CY9" s="19" t="s">
        <v>641</v>
      </c>
      <c r="CZ9" s="19" t="s">
        <v>643</v>
      </c>
      <c r="DA9" s="19" t="s">
        <v>634</v>
      </c>
      <c r="DB9" s="19" t="s">
        <v>662</v>
      </c>
      <c r="DC9" s="19" t="s">
        <v>663</v>
      </c>
      <c r="DD9" s="19" t="s">
        <v>637</v>
      </c>
      <c r="DE9" s="19" t="s">
        <v>648</v>
      </c>
      <c r="DF9" s="19" t="s">
        <v>642</v>
      </c>
      <c r="DG9" s="19"/>
      <c r="DH9" s="19"/>
      <c r="DI9" s="19"/>
      <c r="DJ9" s="19" t="s">
        <v>638</v>
      </c>
      <c r="DK9" s="19" t="s">
        <v>393</v>
      </c>
      <c r="DL9" s="19"/>
      <c r="DM9" s="19"/>
      <c r="DN9" s="19"/>
      <c r="DO9" s="19"/>
      <c r="DP9" s="19"/>
      <c r="DQ9" s="19" t="s">
        <v>657</v>
      </c>
      <c r="DR9" s="19"/>
      <c r="DS9" s="19" t="s">
        <v>641</v>
      </c>
      <c r="DT9" s="19" t="s">
        <v>643</v>
      </c>
      <c r="DU9" s="19" t="s">
        <v>634</v>
      </c>
      <c r="DV9" s="19" t="s">
        <v>587</v>
      </c>
      <c r="DW9" s="19" t="s">
        <v>644</v>
      </c>
      <c r="DX9" s="19" t="s">
        <v>637</v>
      </c>
      <c r="DY9" s="19" t="s">
        <v>648</v>
      </c>
      <c r="DZ9" s="19" t="s">
        <v>642</v>
      </c>
      <c r="EA9" s="19"/>
      <c r="EB9" s="19"/>
      <c r="EC9" s="19"/>
      <c r="ED9" s="19"/>
      <c r="EE9" s="19"/>
      <c r="EF9" s="19" t="s">
        <v>393</v>
      </c>
      <c r="EG9" s="19"/>
      <c r="EH9" s="19" t="s">
        <v>641</v>
      </c>
      <c r="EI9" s="19" t="s">
        <v>643</v>
      </c>
      <c r="EJ9" s="19" t="s">
        <v>634</v>
      </c>
      <c r="EK9" s="19" t="s">
        <v>587</v>
      </c>
      <c r="EL9" s="19" t="s">
        <v>644</v>
      </c>
      <c r="EM9" s="19" t="s">
        <v>642</v>
      </c>
      <c r="EN9" s="19"/>
      <c r="EO9" s="19"/>
      <c r="EP9" s="19"/>
      <c r="EQ9" s="19"/>
      <c r="ER9" s="19"/>
      <c r="ES9" s="19"/>
      <c r="ET9" s="19"/>
      <c r="EU9" s="19" t="s">
        <v>393</v>
      </c>
      <c r="EV9" s="19" t="s">
        <v>664</v>
      </c>
      <c r="EW9" s="19"/>
      <c r="EX9" s="19"/>
      <c r="EY9" s="19" t="s">
        <v>665</v>
      </c>
      <c r="EZ9" s="19"/>
      <c r="FA9" s="19"/>
      <c r="FB9" s="19"/>
      <c r="FC9" s="19" t="s">
        <v>641</v>
      </c>
      <c r="FD9" s="19" t="s">
        <v>643</v>
      </c>
      <c r="FE9" s="19" t="s">
        <v>634</v>
      </c>
      <c r="FF9" s="19" t="s">
        <v>648</v>
      </c>
      <c r="FG9" s="19"/>
      <c r="FH9" s="19"/>
      <c r="FI9" s="19"/>
      <c r="FJ9" s="19" t="s">
        <v>652</v>
      </c>
      <c r="FK9" s="19" t="s">
        <v>393</v>
      </c>
      <c r="FL9" s="19"/>
      <c r="FM9" s="19"/>
      <c r="FN9" s="19"/>
      <c r="FO9" s="19"/>
      <c r="FP9" s="19"/>
      <c r="FQ9" s="19" t="s">
        <v>666</v>
      </c>
      <c r="FR9" s="19" t="s">
        <v>667</v>
      </c>
      <c r="FS9" s="19"/>
      <c r="FT9" s="19"/>
      <c r="FU9" s="19" t="s">
        <v>668</v>
      </c>
      <c r="FV9" s="19"/>
      <c r="FW9" s="19" t="s">
        <v>641</v>
      </c>
      <c r="FX9" s="20"/>
    </row>
    <row r="10">
      <c r="A10" s="19" t="s">
        <v>669</v>
      </c>
      <c r="B10" s="19" t="s">
        <v>670</v>
      </c>
      <c r="C10" s="19" t="s">
        <v>671</v>
      </c>
      <c r="D10" s="19"/>
      <c r="E10" s="19" t="s">
        <v>672</v>
      </c>
      <c r="F10" s="19" t="s">
        <v>673</v>
      </c>
      <c r="G10" s="19" t="s">
        <v>674</v>
      </c>
      <c r="H10" s="19"/>
      <c r="I10" s="19"/>
      <c r="J10" s="19"/>
      <c r="K10" s="19" t="s">
        <v>675</v>
      </c>
      <c r="L10" s="19" t="s">
        <v>676</v>
      </c>
      <c r="M10" s="19"/>
      <c r="N10" s="19"/>
      <c r="O10" s="19" t="s">
        <v>677</v>
      </c>
      <c r="P10" s="19" t="s">
        <v>670</v>
      </c>
      <c r="Q10" s="19" t="s">
        <v>678</v>
      </c>
      <c r="R10" s="19"/>
      <c r="S10" s="19"/>
      <c r="T10" s="19"/>
      <c r="U10" s="19"/>
      <c r="V10" s="19" t="s">
        <v>677</v>
      </c>
      <c r="W10" s="19" t="s">
        <v>679</v>
      </c>
      <c r="X10" s="19" t="s">
        <v>670</v>
      </c>
      <c r="Y10" s="19" t="s">
        <v>680</v>
      </c>
      <c r="Z10" s="19" t="s">
        <v>673</v>
      </c>
      <c r="AA10" s="19" t="s">
        <v>678</v>
      </c>
      <c r="AB10" s="19"/>
      <c r="AC10" s="19"/>
      <c r="AD10" s="19" t="s">
        <v>681</v>
      </c>
      <c r="AE10" s="19" t="s">
        <v>682</v>
      </c>
      <c r="AF10" s="19"/>
      <c r="AG10" s="19"/>
      <c r="AH10" s="19"/>
      <c r="AI10" s="19"/>
      <c r="AJ10" s="19" t="s">
        <v>677</v>
      </c>
      <c r="AK10" s="19" t="s">
        <v>679</v>
      </c>
      <c r="AL10" s="19" t="s">
        <v>670</v>
      </c>
      <c r="AM10" s="19"/>
      <c r="AN10" s="19" t="s">
        <v>680</v>
      </c>
      <c r="AO10" s="19" t="s">
        <v>673</v>
      </c>
      <c r="AP10" s="19" t="s">
        <v>683</v>
      </c>
      <c r="AQ10" s="19" t="s">
        <v>678</v>
      </c>
      <c r="AR10" s="19"/>
      <c r="AS10" s="19"/>
      <c r="AT10" s="19" t="s">
        <v>684</v>
      </c>
      <c r="AU10" s="19" t="s">
        <v>685</v>
      </c>
      <c r="AV10" s="19" t="s">
        <v>686</v>
      </c>
      <c r="AW10" s="19"/>
      <c r="AX10" s="19"/>
      <c r="AY10" s="19" t="s">
        <v>687</v>
      </c>
      <c r="AZ10" s="19" t="s">
        <v>688</v>
      </c>
      <c r="BA10" s="19" t="s">
        <v>689</v>
      </c>
      <c r="BB10" s="19" t="s">
        <v>690</v>
      </c>
      <c r="BC10" s="19" t="s">
        <v>676</v>
      </c>
      <c r="BD10" s="19"/>
      <c r="BE10" s="19"/>
      <c r="BF10" s="19"/>
      <c r="BG10" s="19"/>
      <c r="BH10" s="19"/>
      <c r="BI10" s="19" t="s">
        <v>677</v>
      </c>
      <c r="BJ10" s="19" t="s">
        <v>679</v>
      </c>
      <c r="BK10" s="19" t="s">
        <v>670</v>
      </c>
      <c r="BL10" s="19" t="s">
        <v>656</v>
      </c>
      <c r="BM10" s="19" t="s">
        <v>680</v>
      </c>
      <c r="BN10" s="19" t="s">
        <v>673</v>
      </c>
      <c r="BO10" s="19" t="s">
        <v>683</v>
      </c>
      <c r="BP10" s="19" t="s">
        <v>678</v>
      </c>
      <c r="BQ10" s="19"/>
      <c r="BR10" s="19"/>
      <c r="BS10" s="19"/>
      <c r="BT10" s="19"/>
      <c r="BU10" s="19"/>
      <c r="BV10" s="19"/>
      <c r="BW10" s="19"/>
      <c r="BX10" s="19"/>
      <c r="BY10" s="19" t="s">
        <v>677</v>
      </c>
      <c r="BZ10" s="19" t="s">
        <v>679</v>
      </c>
      <c r="CA10" s="19" t="s">
        <v>670</v>
      </c>
      <c r="CB10" s="19" t="s">
        <v>691</v>
      </c>
      <c r="CC10" s="19" t="s">
        <v>680</v>
      </c>
      <c r="CD10" s="19" t="s">
        <v>673</v>
      </c>
      <c r="CE10" s="19" t="s">
        <v>683</v>
      </c>
      <c r="CF10" s="19" t="s">
        <v>678</v>
      </c>
      <c r="CG10" s="19"/>
      <c r="CH10" s="19"/>
      <c r="CI10" s="19"/>
      <c r="CJ10" s="19" t="s">
        <v>692</v>
      </c>
      <c r="CK10" s="19" t="s">
        <v>693</v>
      </c>
      <c r="CL10" s="19" t="s">
        <v>694</v>
      </c>
      <c r="CM10" s="19"/>
      <c r="CN10" s="19"/>
      <c r="CO10" s="19" t="s">
        <v>695</v>
      </c>
      <c r="CP10" s="19" t="s">
        <v>676</v>
      </c>
      <c r="CQ10" s="19"/>
      <c r="CR10" s="19"/>
      <c r="CS10" s="19"/>
      <c r="CT10" s="19"/>
      <c r="CU10" s="19"/>
      <c r="CV10" s="19"/>
      <c r="CW10" s="19"/>
      <c r="CX10" s="19"/>
      <c r="CY10" s="19" t="s">
        <v>677</v>
      </c>
      <c r="CZ10" s="19" t="s">
        <v>679</v>
      </c>
      <c r="DA10" s="19" t="s">
        <v>670</v>
      </c>
      <c r="DB10" s="19" t="s">
        <v>691</v>
      </c>
      <c r="DC10" s="19"/>
      <c r="DD10" s="19" t="s">
        <v>673</v>
      </c>
      <c r="DE10" s="19" t="s">
        <v>683</v>
      </c>
      <c r="DF10" s="19" t="s">
        <v>678</v>
      </c>
      <c r="DG10" s="19"/>
      <c r="DH10" s="19"/>
      <c r="DI10" s="19"/>
      <c r="DJ10" s="19" t="s">
        <v>674</v>
      </c>
      <c r="DK10" s="19" t="s">
        <v>676</v>
      </c>
      <c r="DL10" s="19"/>
      <c r="DM10" s="19"/>
      <c r="DN10" s="19"/>
      <c r="DO10" s="19"/>
      <c r="DP10" s="19"/>
      <c r="DQ10" s="19"/>
      <c r="DR10" s="19"/>
      <c r="DS10" s="19" t="s">
        <v>677</v>
      </c>
      <c r="DT10" s="19" t="s">
        <v>679</v>
      </c>
      <c r="DU10" s="19" t="s">
        <v>670</v>
      </c>
      <c r="DV10" s="19" t="s">
        <v>656</v>
      </c>
      <c r="DW10" s="19" t="s">
        <v>680</v>
      </c>
      <c r="DX10" s="19" t="s">
        <v>673</v>
      </c>
      <c r="DY10" s="19" t="s">
        <v>683</v>
      </c>
      <c r="DZ10" s="19" t="s">
        <v>678</v>
      </c>
      <c r="EA10" s="19"/>
      <c r="EB10" s="19"/>
      <c r="EC10" s="19"/>
      <c r="ED10" s="19"/>
      <c r="EE10" s="19"/>
      <c r="EF10" s="19" t="s">
        <v>676</v>
      </c>
      <c r="EG10" s="19"/>
      <c r="EH10" s="19" t="s">
        <v>677</v>
      </c>
      <c r="EI10" s="19" t="s">
        <v>679</v>
      </c>
      <c r="EJ10" s="19" t="s">
        <v>670</v>
      </c>
      <c r="EK10" s="19" t="s">
        <v>656</v>
      </c>
      <c r="EL10" s="19" t="s">
        <v>680</v>
      </c>
      <c r="EM10" s="19" t="s">
        <v>678</v>
      </c>
      <c r="EN10" s="19"/>
      <c r="EO10" s="19"/>
      <c r="EP10" s="19"/>
      <c r="EQ10" s="19"/>
      <c r="ER10" s="19"/>
      <c r="ES10" s="19"/>
      <c r="ET10" s="19"/>
      <c r="EU10" s="19" t="s">
        <v>676</v>
      </c>
      <c r="EV10" s="19" t="s">
        <v>696</v>
      </c>
      <c r="EW10" s="19"/>
      <c r="EX10" s="19"/>
      <c r="EY10" s="19" t="s">
        <v>697</v>
      </c>
      <c r="EZ10" s="19"/>
      <c r="FA10" s="19"/>
      <c r="FB10" s="19"/>
      <c r="FC10" s="19" t="s">
        <v>677</v>
      </c>
      <c r="FD10" s="19" t="s">
        <v>679</v>
      </c>
      <c r="FE10" s="19" t="s">
        <v>670</v>
      </c>
      <c r="FF10" s="19" t="s">
        <v>683</v>
      </c>
      <c r="FG10" s="19"/>
      <c r="FH10" s="19"/>
      <c r="FI10" s="19"/>
      <c r="FJ10" s="19" t="s">
        <v>698</v>
      </c>
      <c r="FK10" s="19" t="s">
        <v>676</v>
      </c>
      <c r="FL10" s="19"/>
      <c r="FM10" s="19"/>
      <c r="FN10" s="19"/>
      <c r="FO10" s="19"/>
      <c r="FP10" s="19"/>
      <c r="FQ10" s="19" t="s">
        <v>699</v>
      </c>
      <c r="FR10" s="19" t="s">
        <v>700</v>
      </c>
      <c r="FS10" s="19"/>
      <c r="FT10" s="19"/>
      <c r="FU10" s="19" t="s">
        <v>701</v>
      </c>
      <c r="FV10" s="19"/>
      <c r="FW10" s="19" t="s">
        <v>677</v>
      </c>
      <c r="FX10" s="20"/>
    </row>
    <row r="11">
      <c r="A11" s="19" t="s">
        <v>702</v>
      </c>
      <c r="B11" s="19" t="s">
        <v>703</v>
      </c>
      <c r="C11" s="19" t="s">
        <v>704</v>
      </c>
      <c r="D11" s="19"/>
      <c r="E11" s="19" t="s">
        <v>705</v>
      </c>
      <c r="F11" s="19" t="s">
        <v>706</v>
      </c>
      <c r="G11" s="19" t="s">
        <v>707</v>
      </c>
      <c r="H11" s="19"/>
      <c r="I11" s="19"/>
      <c r="J11" s="19"/>
      <c r="K11" s="19"/>
      <c r="L11" s="19" t="s">
        <v>708</v>
      </c>
      <c r="M11" s="19"/>
      <c r="N11" s="19"/>
      <c r="O11" s="19" t="s">
        <v>709</v>
      </c>
      <c r="P11" s="19" t="s">
        <v>703</v>
      </c>
      <c r="Q11" s="19"/>
      <c r="R11" s="19"/>
      <c r="S11" s="19"/>
      <c r="T11" s="19"/>
      <c r="U11" s="19"/>
      <c r="V11" s="19" t="s">
        <v>709</v>
      </c>
      <c r="W11" s="19" t="s">
        <v>653</v>
      </c>
      <c r="X11" s="19" t="s">
        <v>703</v>
      </c>
      <c r="Y11" s="19" t="s">
        <v>710</v>
      </c>
      <c r="Z11" s="19" t="s">
        <v>706</v>
      </c>
      <c r="AA11" s="19"/>
      <c r="AB11" s="19"/>
      <c r="AC11" s="19"/>
      <c r="AD11" s="19" t="s">
        <v>711</v>
      </c>
      <c r="AE11" s="19" t="s">
        <v>712</v>
      </c>
      <c r="AF11" s="19"/>
      <c r="AG11" s="19"/>
      <c r="AH11" s="19"/>
      <c r="AI11" s="19"/>
      <c r="AJ11" s="19" t="s">
        <v>709</v>
      </c>
      <c r="AK11" s="19" t="s">
        <v>653</v>
      </c>
      <c r="AL11" s="19" t="s">
        <v>703</v>
      </c>
      <c r="AM11" s="19"/>
      <c r="AN11" s="19" t="s">
        <v>710</v>
      </c>
      <c r="AO11" s="19" t="s">
        <v>706</v>
      </c>
      <c r="AP11" s="19" t="s">
        <v>713</v>
      </c>
      <c r="AQ11" s="19"/>
      <c r="AR11" s="19"/>
      <c r="AS11" s="19"/>
      <c r="AT11" s="19" t="s">
        <v>653</v>
      </c>
      <c r="AU11" s="19" t="s">
        <v>569</v>
      </c>
      <c r="AV11" s="19"/>
      <c r="AW11" s="19"/>
      <c r="AX11" s="19"/>
      <c r="AY11" s="19" t="s">
        <v>698</v>
      </c>
      <c r="AZ11" s="19"/>
      <c r="BA11" s="19"/>
      <c r="BB11" s="19" t="s">
        <v>714</v>
      </c>
      <c r="BC11" s="19" t="s">
        <v>715</v>
      </c>
      <c r="BD11" s="19"/>
      <c r="BE11" s="19"/>
      <c r="BF11" s="19"/>
      <c r="BG11" s="19"/>
      <c r="BH11" s="19"/>
      <c r="BI11" s="19" t="s">
        <v>709</v>
      </c>
      <c r="BJ11" s="19" t="s">
        <v>653</v>
      </c>
      <c r="BK11" s="19" t="s">
        <v>703</v>
      </c>
      <c r="BL11" s="19" t="s">
        <v>716</v>
      </c>
      <c r="BM11" s="19" t="s">
        <v>710</v>
      </c>
      <c r="BN11" s="19" t="s">
        <v>706</v>
      </c>
      <c r="BO11" s="19" t="s">
        <v>713</v>
      </c>
      <c r="BP11" s="19"/>
      <c r="BQ11" s="19"/>
      <c r="BR11" s="19"/>
      <c r="BS11" s="19"/>
      <c r="BT11" s="19"/>
      <c r="BU11" s="19"/>
      <c r="BV11" s="19"/>
      <c r="BW11" s="19"/>
      <c r="BX11" s="19"/>
      <c r="BY11" s="19" t="s">
        <v>709</v>
      </c>
      <c r="BZ11" s="19" t="s">
        <v>653</v>
      </c>
      <c r="CA11" s="19" t="s">
        <v>703</v>
      </c>
      <c r="CB11" s="19" t="s">
        <v>555</v>
      </c>
      <c r="CC11" s="19" t="s">
        <v>710</v>
      </c>
      <c r="CD11" s="19" t="s">
        <v>706</v>
      </c>
      <c r="CE11" s="19" t="s">
        <v>713</v>
      </c>
      <c r="CF11" s="19"/>
      <c r="CG11" s="19"/>
      <c r="CH11" s="19"/>
      <c r="CI11" s="19"/>
      <c r="CJ11" s="19" t="s">
        <v>570</v>
      </c>
      <c r="CK11" s="19" t="s">
        <v>717</v>
      </c>
      <c r="CL11" s="19" t="s">
        <v>718</v>
      </c>
      <c r="CM11" s="19"/>
      <c r="CN11" s="19"/>
      <c r="CO11" s="19" t="s">
        <v>719</v>
      </c>
      <c r="CP11" s="19" t="s">
        <v>715</v>
      </c>
      <c r="CQ11" s="19"/>
      <c r="CR11" s="19"/>
      <c r="CS11" s="19"/>
      <c r="CT11" s="19"/>
      <c r="CU11" s="19"/>
      <c r="CV11" s="19"/>
      <c r="CW11" s="19"/>
      <c r="CX11" s="19"/>
      <c r="CY11" s="19" t="s">
        <v>709</v>
      </c>
      <c r="CZ11" s="19" t="s">
        <v>653</v>
      </c>
      <c r="DA11" s="19" t="s">
        <v>703</v>
      </c>
      <c r="DB11" s="19" t="s">
        <v>552</v>
      </c>
      <c r="DC11" s="19"/>
      <c r="DD11" s="19" t="s">
        <v>706</v>
      </c>
      <c r="DE11" s="19" t="s">
        <v>713</v>
      </c>
      <c r="DF11" s="19"/>
      <c r="DG11" s="19"/>
      <c r="DH11" s="19"/>
      <c r="DI11" s="19"/>
      <c r="DJ11" s="19" t="s">
        <v>707</v>
      </c>
      <c r="DK11" s="19" t="s">
        <v>715</v>
      </c>
      <c r="DL11" s="19"/>
      <c r="DM11" s="19"/>
      <c r="DN11" s="19"/>
      <c r="DO11" s="19"/>
      <c r="DP11" s="19"/>
      <c r="DQ11" s="19"/>
      <c r="DR11" s="19"/>
      <c r="DS11" s="19" t="s">
        <v>709</v>
      </c>
      <c r="DT11" s="19" t="s">
        <v>653</v>
      </c>
      <c r="DU11" s="19" t="s">
        <v>703</v>
      </c>
      <c r="DV11" s="19" t="s">
        <v>716</v>
      </c>
      <c r="DW11" s="19" t="s">
        <v>710</v>
      </c>
      <c r="DX11" s="19" t="s">
        <v>706</v>
      </c>
      <c r="DY11" s="19" t="s">
        <v>713</v>
      </c>
      <c r="DZ11" s="19"/>
      <c r="EA11" s="19"/>
      <c r="EB11" s="19"/>
      <c r="EC11" s="19"/>
      <c r="ED11" s="19"/>
      <c r="EE11" s="19"/>
      <c r="EF11" s="19" t="s">
        <v>708</v>
      </c>
      <c r="EG11" s="19"/>
      <c r="EH11" s="19" t="s">
        <v>709</v>
      </c>
      <c r="EI11" s="19" t="s">
        <v>653</v>
      </c>
      <c r="EJ11" s="19" t="s">
        <v>703</v>
      </c>
      <c r="EK11" s="19" t="s">
        <v>671</v>
      </c>
      <c r="EL11" s="19" t="s">
        <v>710</v>
      </c>
      <c r="EM11" s="19"/>
      <c r="EN11" s="19"/>
      <c r="EO11" s="19"/>
      <c r="EP11" s="19"/>
      <c r="EQ11" s="19"/>
      <c r="ER11" s="19"/>
      <c r="ES11" s="19"/>
      <c r="ET11" s="19"/>
      <c r="EU11" s="19" t="s">
        <v>708</v>
      </c>
      <c r="EV11" s="19" t="s">
        <v>720</v>
      </c>
      <c r="EW11" s="19"/>
      <c r="EX11" s="19"/>
      <c r="EY11" s="19" t="s">
        <v>549</v>
      </c>
      <c r="EZ11" s="19"/>
      <c r="FA11" s="19"/>
      <c r="FB11" s="19"/>
      <c r="FC11" s="19" t="s">
        <v>721</v>
      </c>
      <c r="FD11" s="19" t="s">
        <v>653</v>
      </c>
      <c r="FE11" s="19" t="s">
        <v>703</v>
      </c>
      <c r="FF11" s="19" t="s">
        <v>713</v>
      </c>
      <c r="FG11" s="19"/>
      <c r="FH11" s="19"/>
      <c r="FI11" s="19"/>
      <c r="FJ11" s="19" t="s">
        <v>722</v>
      </c>
      <c r="FK11" s="19" t="s">
        <v>715</v>
      </c>
      <c r="FL11" s="19"/>
      <c r="FM11" s="19"/>
      <c r="FN11" s="19"/>
      <c r="FO11" s="19"/>
      <c r="FP11" s="19"/>
      <c r="FQ11" s="19" t="s">
        <v>723</v>
      </c>
      <c r="FR11" s="19" t="s">
        <v>724</v>
      </c>
      <c r="FS11" s="19"/>
      <c r="FT11" s="19"/>
      <c r="FU11" s="19" t="s">
        <v>725</v>
      </c>
      <c r="FV11" s="19"/>
      <c r="FW11" s="19" t="s">
        <v>709</v>
      </c>
      <c r="FX11" s="20"/>
    </row>
    <row r="12">
      <c r="A12" s="19" t="s">
        <v>726</v>
      </c>
      <c r="B12" s="19" t="s">
        <v>727</v>
      </c>
      <c r="C12" s="19" t="s">
        <v>728</v>
      </c>
      <c r="D12" s="19"/>
      <c r="E12" s="19" t="s">
        <v>729</v>
      </c>
      <c r="F12" s="19" t="s">
        <v>730</v>
      </c>
      <c r="G12" s="19" t="s">
        <v>731</v>
      </c>
      <c r="H12" s="19"/>
      <c r="I12" s="19"/>
      <c r="J12" s="19"/>
      <c r="K12" s="19"/>
      <c r="L12" s="19" t="s">
        <v>715</v>
      </c>
      <c r="M12" s="19"/>
      <c r="N12" s="19"/>
      <c r="O12" s="19" t="s">
        <v>721</v>
      </c>
      <c r="P12" s="19" t="s">
        <v>727</v>
      </c>
      <c r="Q12" s="19"/>
      <c r="R12" s="19"/>
      <c r="S12" s="19"/>
      <c r="T12" s="19"/>
      <c r="U12" s="19"/>
      <c r="V12" s="19" t="s">
        <v>721</v>
      </c>
      <c r="W12" s="19" t="s">
        <v>732</v>
      </c>
      <c r="X12" s="19" t="s">
        <v>727</v>
      </c>
      <c r="Y12" s="19" t="s">
        <v>653</v>
      </c>
      <c r="Z12" s="19" t="s">
        <v>730</v>
      </c>
      <c r="AA12" s="19"/>
      <c r="AB12" s="19"/>
      <c r="AC12" s="19"/>
      <c r="AD12" s="19"/>
      <c r="AE12" s="19" t="s">
        <v>733</v>
      </c>
      <c r="AF12" s="19"/>
      <c r="AG12" s="19"/>
      <c r="AH12" s="19"/>
      <c r="AI12" s="19"/>
      <c r="AJ12" s="19" t="s">
        <v>721</v>
      </c>
      <c r="AK12" s="19" t="s">
        <v>732</v>
      </c>
      <c r="AL12" s="19" t="s">
        <v>727</v>
      </c>
      <c r="AM12" s="19"/>
      <c r="AN12" s="19" t="s">
        <v>653</v>
      </c>
      <c r="AO12" s="19" t="s">
        <v>730</v>
      </c>
      <c r="AP12" s="19"/>
      <c r="AQ12" s="19"/>
      <c r="AR12" s="19"/>
      <c r="AS12" s="19"/>
      <c r="AT12" s="19" t="s">
        <v>734</v>
      </c>
      <c r="AU12" s="19"/>
      <c r="AV12" s="19"/>
      <c r="AW12" s="19"/>
      <c r="AX12" s="19"/>
      <c r="AY12" s="19" t="s">
        <v>722</v>
      </c>
      <c r="AZ12" s="19"/>
      <c r="BA12" s="19"/>
      <c r="BB12" s="19" t="s">
        <v>735</v>
      </c>
      <c r="BC12" s="19" t="s">
        <v>394</v>
      </c>
      <c r="BD12" s="19"/>
      <c r="BE12" s="19"/>
      <c r="BF12" s="19"/>
      <c r="BG12" s="19"/>
      <c r="BH12" s="19"/>
      <c r="BI12" s="19" t="s">
        <v>721</v>
      </c>
      <c r="BJ12" s="19" t="s">
        <v>732</v>
      </c>
      <c r="BK12" s="19" t="s">
        <v>727</v>
      </c>
      <c r="BL12" s="19" t="s">
        <v>691</v>
      </c>
      <c r="BM12" s="19" t="s">
        <v>653</v>
      </c>
      <c r="BN12" s="19" t="s">
        <v>730</v>
      </c>
      <c r="BO12" s="19"/>
      <c r="BP12" s="19"/>
      <c r="BQ12" s="19"/>
      <c r="BR12" s="19"/>
      <c r="BS12" s="19"/>
      <c r="BT12" s="19"/>
      <c r="BU12" s="19"/>
      <c r="BV12" s="19"/>
      <c r="BW12" s="19"/>
      <c r="BX12" s="19"/>
      <c r="BY12" s="19" t="s">
        <v>721</v>
      </c>
      <c r="BZ12" s="19" t="s">
        <v>732</v>
      </c>
      <c r="CA12" s="19" t="s">
        <v>727</v>
      </c>
      <c r="CB12" s="19" t="s">
        <v>736</v>
      </c>
      <c r="CC12" s="19" t="s">
        <v>653</v>
      </c>
      <c r="CD12" s="19" t="s">
        <v>730</v>
      </c>
      <c r="CE12" s="19"/>
      <c r="CF12" s="19"/>
      <c r="CG12" s="19"/>
      <c r="CH12" s="19"/>
      <c r="CI12" s="19"/>
      <c r="CJ12" s="19"/>
      <c r="CK12" s="19" t="s">
        <v>737</v>
      </c>
      <c r="CL12" s="19" t="s">
        <v>738</v>
      </c>
      <c r="CM12" s="19"/>
      <c r="CN12" s="19"/>
      <c r="CO12" s="19"/>
      <c r="CP12" s="19" t="s">
        <v>394</v>
      </c>
      <c r="CQ12" s="19"/>
      <c r="CR12" s="19"/>
      <c r="CS12" s="19"/>
      <c r="CT12" s="19"/>
      <c r="CU12" s="19"/>
      <c r="CV12" s="19"/>
      <c r="CW12" s="19"/>
      <c r="CX12" s="19"/>
      <c r="CY12" s="19" t="s">
        <v>721</v>
      </c>
      <c r="CZ12" s="19" t="s">
        <v>732</v>
      </c>
      <c r="DA12" s="19" t="s">
        <v>727</v>
      </c>
      <c r="DB12" s="19" t="s">
        <v>602</v>
      </c>
      <c r="DC12" s="19"/>
      <c r="DD12" s="19" t="s">
        <v>730</v>
      </c>
      <c r="DE12" s="19"/>
      <c r="DF12" s="19"/>
      <c r="DG12" s="19"/>
      <c r="DH12" s="19"/>
      <c r="DI12" s="19"/>
      <c r="DJ12" s="19" t="s">
        <v>731</v>
      </c>
      <c r="DK12" s="19" t="s">
        <v>394</v>
      </c>
      <c r="DL12" s="19"/>
      <c r="DM12" s="19"/>
      <c r="DN12" s="19"/>
      <c r="DO12" s="19"/>
      <c r="DP12" s="19"/>
      <c r="DQ12" s="19"/>
      <c r="DR12" s="19"/>
      <c r="DS12" s="19" t="s">
        <v>721</v>
      </c>
      <c r="DT12" s="19" t="s">
        <v>732</v>
      </c>
      <c r="DU12" s="19" t="s">
        <v>727</v>
      </c>
      <c r="DV12" s="19" t="s">
        <v>691</v>
      </c>
      <c r="DW12" s="19" t="s">
        <v>653</v>
      </c>
      <c r="DX12" s="19" t="s">
        <v>730</v>
      </c>
      <c r="DY12" s="19"/>
      <c r="DZ12" s="19"/>
      <c r="EA12" s="19"/>
      <c r="EB12" s="19"/>
      <c r="EC12" s="19"/>
      <c r="ED12" s="19"/>
      <c r="EE12" s="19"/>
      <c r="EF12" s="19" t="s">
        <v>715</v>
      </c>
      <c r="EG12" s="19"/>
      <c r="EH12" s="19" t="s">
        <v>721</v>
      </c>
      <c r="EI12" s="19" t="s">
        <v>732</v>
      </c>
      <c r="EJ12" s="19" t="s">
        <v>727</v>
      </c>
      <c r="EK12" s="19" t="s">
        <v>739</v>
      </c>
      <c r="EL12" s="19" t="s">
        <v>653</v>
      </c>
      <c r="EM12" s="19"/>
      <c r="EN12" s="19"/>
      <c r="EO12" s="19"/>
      <c r="EP12" s="19"/>
      <c r="EQ12" s="19"/>
      <c r="ER12" s="19"/>
      <c r="ES12" s="19"/>
      <c r="ET12" s="19"/>
      <c r="EU12" s="19" t="s">
        <v>715</v>
      </c>
      <c r="EV12" s="19" t="s">
        <v>740</v>
      </c>
      <c r="EW12" s="19"/>
      <c r="EX12" s="19"/>
      <c r="EY12" s="19"/>
      <c r="EZ12" s="19"/>
      <c r="FA12" s="19"/>
      <c r="FB12" s="19"/>
      <c r="FC12" s="19" t="s">
        <v>741</v>
      </c>
      <c r="FD12" s="19" t="s">
        <v>732</v>
      </c>
      <c r="FE12" s="19" t="s">
        <v>727</v>
      </c>
      <c r="FF12" s="19"/>
      <c r="FG12" s="19"/>
      <c r="FH12" s="19"/>
      <c r="FI12" s="19"/>
      <c r="FJ12" s="19" t="s">
        <v>742</v>
      </c>
      <c r="FK12" s="19" t="s">
        <v>394</v>
      </c>
      <c r="FL12" s="19"/>
      <c r="FM12" s="19"/>
      <c r="FN12" s="19"/>
      <c r="FO12" s="19"/>
      <c r="FP12" s="19"/>
      <c r="FQ12" s="19" t="s">
        <v>743</v>
      </c>
      <c r="FR12" s="19" t="s">
        <v>578</v>
      </c>
      <c r="FS12" s="19"/>
      <c r="FT12" s="19"/>
      <c r="FU12" s="19" t="s">
        <v>744</v>
      </c>
      <c r="FV12" s="19"/>
      <c r="FW12" s="19" t="s">
        <v>721</v>
      </c>
      <c r="FX12" s="20"/>
    </row>
    <row r="13">
      <c r="A13" s="19" t="s">
        <v>745</v>
      </c>
      <c r="B13" s="19"/>
      <c r="C13" s="19" t="s">
        <v>746</v>
      </c>
      <c r="D13" s="19"/>
      <c r="E13" s="19" t="s">
        <v>747</v>
      </c>
      <c r="F13" s="19" t="s">
        <v>748</v>
      </c>
      <c r="G13" s="19" t="s">
        <v>749</v>
      </c>
      <c r="H13" s="19"/>
      <c r="I13" s="19"/>
      <c r="J13" s="19"/>
      <c r="K13" s="19"/>
      <c r="L13" s="19" t="s">
        <v>750</v>
      </c>
      <c r="M13" s="19"/>
      <c r="N13" s="19"/>
      <c r="O13" s="19" t="s">
        <v>741</v>
      </c>
      <c r="P13" s="19" t="s">
        <v>751</v>
      </c>
      <c r="Q13" s="19"/>
      <c r="R13" s="19"/>
      <c r="S13" s="19"/>
      <c r="T13" s="19"/>
      <c r="U13" s="19"/>
      <c r="V13" s="19" t="s">
        <v>741</v>
      </c>
      <c r="W13" s="19" t="s">
        <v>752</v>
      </c>
      <c r="X13" s="19" t="s">
        <v>751</v>
      </c>
      <c r="Y13" s="19" t="s">
        <v>618</v>
      </c>
      <c r="Z13" s="19" t="s">
        <v>748</v>
      </c>
      <c r="AA13" s="19"/>
      <c r="AB13" s="19"/>
      <c r="AC13" s="19"/>
      <c r="AD13" s="19"/>
      <c r="AE13" s="19" t="s">
        <v>753</v>
      </c>
      <c r="AF13" s="19"/>
      <c r="AG13" s="19"/>
      <c r="AH13" s="19"/>
      <c r="AI13" s="19"/>
      <c r="AJ13" s="19" t="s">
        <v>741</v>
      </c>
      <c r="AK13" s="19" t="s">
        <v>752</v>
      </c>
      <c r="AL13" s="19" t="s">
        <v>751</v>
      </c>
      <c r="AM13" s="19"/>
      <c r="AN13" s="19" t="s">
        <v>618</v>
      </c>
      <c r="AO13" s="19" t="s">
        <v>748</v>
      </c>
      <c r="AP13" s="19"/>
      <c r="AQ13" s="19"/>
      <c r="AR13" s="19"/>
      <c r="AS13" s="19"/>
      <c r="AT13" s="19" t="s">
        <v>754</v>
      </c>
      <c r="AU13" s="19"/>
      <c r="AV13" s="19"/>
      <c r="AW13" s="19"/>
      <c r="AX13" s="19"/>
      <c r="AY13" s="19" t="s">
        <v>742</v>
      </c>
      <c r="AZ13" s="19"/>
      <c r="BA13" s="19"/>
      <c r="BB13" s="19" t="s">
        <v>755</v>
      </c>
      <c r="BC13" s="19" t="s">
        <v>756</v>
      </c>
      <c r="BD13" s="19"/>
      <c r="BE13" s="19"/>
      <c r="BF13" s="19"/>
      <c r="BG13" s="19"/>
      <c r="BH13" s="19"/>
      <c r="BI13" s="19" t="s">
        <v>741</v>
      </c>
      <c r="BJ13" s="19" t="s">
        <v>752</v>
      </c>
      <c r="BK13" s="19" t="s">
        <v>751</v>
      </c>
      <c r="BL13" s="19" t="s">
        <v>757</v>
      </c>
      <c r="BM13" s="19" t="s">
        <v>618</v>
      </c>
      <c r="BN13" s="19" t="s">
        <v>748</v>
      </c>
      <c r="BO13" s="19"/>
      <c r="BP13" s="19"/>
      <c r="BQ13" s="19"/>
      <c r="BR13" s="19"/>
      <c r="BS13" s="19"/>
      <c r="BT13" s="19"/>
      <c r="BU13" s="19"/>
      <c r="BV13" s="19"/>
      <c r="BW13" s="19"/>
      <c r="BX13" s="19"/>
      <c r="BY13" s="19" t="s">
        <v>741</v>
      </c>
      <c r="BZ13" s="19" t="s">
        <v>752</v>
      </c>
      <c r="CA13" s="19" t="s">
        <v>751</v>
      </c>
      <c r="CB13" s="19" t="s">
        <v>758</v>
      </c>
      <c r="CC13" s="19" t="s">
        <v>759</v>
      </c>
      <c r="CD13" s="19" t="s">
        <v>748</v>
      </c>
      <c r="CE13" s="19"/>
      <c r="CF13" s="19"/>
      <c r="CG13" s="19"/>
      <c r="CH13" s="19"/>
      <c r="CI13" s="19"/>
      <c r="CJ13" s="19"/>
      <c r="CK13" s="19" t="s">
        <v>760</v>
      </c>
      <c r="CL13" s="19" t="s">
        <v>653</v>
      </c>
      <c r="CM13" s="19"/>
      <c r="CN13" s="19"/>
      <c r="CO13" s="19"/>
      <c r="CP13" s="19" t="s">
        <v>756</v>
      </c>
      <c r="CQ13" s="19"/>
      <c r="CR13" s="19"/>
      <c r="CS13" s="19"/>
      <c r="CT13" s="19"/>
      <c r="CU13" s="19"/>
      <c r="CV13" s="19"/>
      <c r="CW13" s="19"/>
      <c r="CX13" s="19"/>
      <c r="CY13" s="19" t="s">
        <v>741</v>
      </c>
      <c r="CZ13" s="19" t="s">
        <v>752</v>
      </c>
      <c r="DA13" s="19" t="s">
        <v>751</v>
      </c>
      <c r="DB13" s="19"/>
      <c r="DC13" s="19"/>
      <c r="DD13" s="19" t="s">
        <v>748</v>
      </c>
      <c r="DE13" s="19"/>
      <c r="DF13" s="19"/>
      <c r="DG13" s="19"/>
      <c r="DH13" s="19"/>
      <c r="DI13" s="19"/>
      <c r="DJ13" s="19" t="s">
        <v>749</v>
      </c>
      <c r="DK13" s="19" t="s">
        <v>756</v>
      </c>
      <c r="DL13" s="19"/>
      <c r="DM13" s="19"/>
      <c r="DN13" s="19"/>
      <c r="DO13" s="19"/>
      <c r="DP13" s="19"/>
      <c r="DQ13" s="19"/>
      <c r="DR13" s="19"/>
      <c r="DS13" s="19" t="s">
        <v>741</v>
      </c>
      <c r="DT13" s="19" t="s">
        <v>752</v>
      </c>
      <c r="DU13" s="19" t="s">
        <v>751</v>
      </c>
      <c r="DV13" s="19" t="s">
        <v>757</v>
      </c>
      <c r="DW13" s="19" t="s">
        <v>618</v>
      </c>
      <c r="DX13" s="19" t="s">
        <v>748</v>
      </c>
      <c r="DY13" s="19"/>
      <c r="DZ13" s="19"/>
      <c r="EA13" s="19"/>
      <c r="EB13" s="19"/>
      <c r="EC13" s="19"/>
      <c r="ED13" s="19"/>
      <c r="EE13" s="19"/>
      <c r="EF13" s="19" t="s">
        <v>750</v>
      </c>
      <c r="EG13" s="19"/>
      <c r="EH13" s="19" t="s">
        <v>741</v>
      </c>
      <c r="EI13" s="19" t="s">
        <v>752</v>
      </c>
      <c r="EJ13" s="19" t="s">
        <v>751</v>
      </c>
      <c r="EK13" s="19" t="s">
        <v>761</v>
      </c>
      <c r="EL13" s="19" t="s">
        <v>618</v>
      </c>
      <c r="EM13" s="19"/>
      <c r="EN13" s="19"/>
      <c r="EO13" s="19"/>
      <c r="EP13" s="19"/>
      <c r="EQ13" s="19"/>
      <c r="ER13" s="19"/>
      <c r="ES13" s="19"/>
      <c r="ET13" s="19"/>
      <c r="EU13" s="19" t="s">
        <v>750</v>
      </c>
      <c r="EV13" s="19"/>
      <c r="EW13" s="19"/>
      <c r="EX13" s="19"/>
      <c r="EY13" s="19"/>
      <c r="EZ13" s="19"/>
      <c r="FA13" s="19"/>
      <c r="FB13" s="19"/>
      <c r="FC13" s="19" t="s">
        <v>762</v>
      </c>
      <c r="FD13" s="19" t="s">
        <v>752</v>
      </c>
      <c r="FE13" s="19" t="s">
        <v>751</v>
      </c>
      <c r="FF13" s="19"/>
      <c r="FG13" s="19"/>
      <c r="FH13" s="19"/>
      <c r="FI13" s="19"/>
      <c r="FJ13" s="19"/>
      <c r="FK13" s="19" t="s">
        <v>756</v>
      </c>
      <c r="FL13" s="19"/>
      <c r="FM13" s="19"/>
      <c r="FN13" s="19"/>
      <c r="FO13" s="19"/>
      <c r="FP13" s="19"/>
      <c r="FQ13" s="19" t="s">
        <v>763</v>
      </c>
      <c r="FR13" s="19"/>
      <c r="FS13" s="19"/>
      <c r="FT13" s="19"/>
      <c r="FU13" s="19" t="s">
        <v>764</v>
      </c>
      <c r="FV13" s="19"/>
      <c r="FW13" s="19" t="s">
        <v>741</v>
      </c>
      <c r="FX13" s="20"/>
    </row>
    <row r="14">
      <c r="A14" s="19" t="s">
        <v>765</v>
      </c>
      <c r="B14" s="19"/>
      <c r="C14" s="19" t="s">
        <v>766</v>
      </c>
      <c r="D14" s="19"/>
      <c r="E14" s="19" t="s">
        <v>767</v>
      </c>
      <c r="F14" s="19" t="s">
        <v>768</v>
      </c>
      <c r="G14" s="19" t="s">
        <v>769</v>
      </c>
      <c r="H14" s="19"/>
      <c r="I14" s="19"/>
      <c r="J14" s="19"/>
      <c r="K14" s="19"/>
      <c r="L14" s="19" t="s">
        <v>394</v>
      </c>
      <c r="M14" s="19"/>
      <c r="N14" s="19"/>
      <c r="O14" s="19" t="s">
        <v>762</v>
      </c>
      <c r="P14" s="19" t="s">
        <v>770</v>
      </c>
      <c r="Q14" s="19"/>
      <c r="R14" s="19"/>
      <c r="S14" s="19"/>
      <c r="T14" s="19"/>
      <c r="U14" s="19"/>
      <c r="V14" s="19" t="s">
        <v>762</v>
      </c>
      <c r="W14" s="19" t="s">
        <v>771</v>
      </c>
      <c r="X14" s="19" t="s">
        <v>770</v>
      </c>
      <c r="Y14" s="19" t="s">
        <v>663</v>
      </c>
      <c r="Z14" s="19" t="s">
        <v>768</v>
      </c>
      <c r="AA14" s="19"/>
      <c r="AB14" s="19"/>
      <c r="AC14" s="19"/>
      <c r="AD14" s="19"/>
      <c r="AE14" s="19"/>
      <c r="AF14" s="19"/>
      <c r="AG14" s="19"/>
      <c r="AH14" s="19"/>
      <c r="AI14" s="19"/>
      <c r="AJ14" s="19" t="s">
        <v>762</v>
      </c>
      <c r="AK14" s="19" t="s">
        <v>771</v>
      </c>
      <c r="AL14" s="19" t="s">
        <v>770</v>
      </c>
      <c r="AM14" s="19"/>
      <c r="AN14" s="19" t="s">
        <v>663</v>
      </c>
      <c r="AO14" s="19" t="s">
        <v>768</v>
      </c>
      <c r="AP14" s="19"/>
      <c r="AQ14" s="19"/>
      <c r="AR14" s="19"/>
      <c r="AS14" s="19"/>
      <c r="AT14" s="19" t="s">
        <v>772</v>
      </c>
      <c r="AU14" s="19"/>
      <c r="AV14" s="19"/>
      <c r="AW14" s="19"/>
      <c r="AX14" s="19"/>
      <c r="AY14" s="19" t="s">
        <v>773</v>
      </c>
      <c r="AZ14" s="19"/>
      <c r="BA14" s="19"/>
      <c r="BB14" s="19" t="s">
        <v>774</v>
      </c>
      <c r="BC14" s="19"/>
      <c r="BD14" s="19"/>
      <c r="BE14" s="19"/>
      <c r="BF14" s="19"/>
      <c r="BG14" s="19"/>
      <c r="BH14" s="19"/>
      <c r="BI14" s="19" t="s">
        <v>762</v>
      </c>
      <c r="BJ14" s="19" t="s">
        <v>771</v>
      </c>
      <c r="BK14" s="19" t="s">
        <v>770</v>
      </c>
      <c r="BL14" s="19" t="s">
        <v>602</v>
      </c>
      <c r="BM14" s="19" t="s">
        <v>663</v>
      </c>
      <c r="BN14" s="19" t="s">
        <v>768</v>
      </c>
      <c r="BO14" s="19"/>
      <c r="BP14" s="19"/>
      <c r="BQ14" s="19"/>
      <c r="BR14" s="19"/>
      <c r="BS14" s="19"/>
      <c r="BT14" s="19"/>
      <c r="BU14" s="19"/>
      <c r="BV14" s="19"/>
      <c r="BW14" s="19"/>
      <c r="BX14" s="19"/>
      <c r="BY14" s="19" t="s">
        <v>762</v>
      </c>
      <c r="BZ14" s="19" t="s">
        <v>771</v>
      </c>
      <c r="CA14" s="19" t="s">
        <v>770</v>
      </c>
      <c r="CB14" s="19" t="s">
        <v>775</v>
      </c>
      <c r="CC14" s="19" t="s">
        <v>618</v>
      </c>
      <c r="CD14" s="19" t="s">
        <v>768</v>
      </c>
      <c r="CE14" s="19"/>
      <c r="CF14" s="19"/>
      <c r="CG14" s="19"/>
      <c r="CH14" s="19"/>
      <c r="CI14" s="19"/>
      <c r="CJ14" s="19"/>
      <c r="CK14" s="19" t="s">
        <v>776</v>
      </c>
      <c r="CL14" s="19" t="s">
        <v>777</v>
      </c>
      <c r="CM14" s="19"/>
      <c r="CN14" s="19"/>
      <c r="CO14" s="19"/>
      <c r="CP14" s="19" t="s">
        <v>708</v>
      </c>
      <c r="CQ14" s="19"/>
      <c r="CR14" s="19"/>
      <c r="CS14" s="19"/>
      <c r="CT14" s="19"/>
      <c r="CU14" s="19"/>
      <c r="CV14" s="19"/>
      <c r="CW14" s="19"/>
      <c r="CX14" s="19"/>
      <c r="CY14" s="19" t="s">
        <v>762</v>
      </c>
      <c r="CZ14" s="19" t="s">
        <v>771</v>
      </c>
      <c r="DA14" s="19" t="s">
        <v>770</v>
      </c>
      <c r="DB14" s="19"/>
      <c r="DC14" s="19"/>
      <c r="DD14" s="19" t="s">
        <v>768</v>
      </c>
      <c r="DE14" s="19"/>
      <c r="DF14" s="19"/>
      <c r="DG14" s="19"/>
      <c r="DH14" s="19"/>
      <c r="DI14" s="19"/>
      <c r="DJ14" s="19" t="s">
        <v>769</v>
      </c>
      <c r="DK14" s="19" t="s">
        <v>708</v>
      </c>
      <c r="DL14" s="19"/>
      <c r="DM14" s="19"/>
      <c r="DN14" s="19"/>
      <c r="DO14" s="19"/>
      <c r="DP14" s="19"/>
      <c r="DQ14" s="19"/>
      <c r="DR14" s="19"/>
      <c r="DS14" s="19" t="s">
        <v>762</v>
      </c>
      <c r="DT14" s="19" t="s">
        <v>771</v>
      </c>
      <c r="DU14" s="19" t="s">
        <v>770</v>
      </c>
      <c r="DV14" s="19" t="s">
        <v>602</v>
      </c>
      <c r="DW14" s="19" t="s">
        <v>663</v>
      </c>
      <c r="DX14" s="19" t="s">
        <v>768</v>
      </c>
      <c r="DY14" s="19"/>
      <c r="DZ14" s="19"/>
      <c r="EA14" s="19"/>
      <c r="EB14" s="19"/>
      <c r="EC14" s="19"/>
      <c r="ED14" s="19"/>
      <c r="EE14" s="19"/>
      <c r="EF14" s="19" t="s">
        <v>394</v>
      </c>
      <c r="EG14" s="19"/>
      <c r="EH14" s="19" t="s">
        <v>762</v>
      </c>
      <c r="EI14" s="19" t="s">
        <v>771</v>
      </c>
      <c r="EJ14" s="19" t="s">
        <v>770</v>
      </c>
      <c r="EK14" s="19" t="s">
        <v>778</v>
      </c>
      <c r="EL14" s="19" t="s">
        <v>663</v>
      </c>
      <c r="EM14" s="19"/>
      <c r="EN14" s="19"/>
      <c r="EO14" s="19"/>
      <c r="EP14" s="19"/>
      <c r="EQ14" s="19"/>
      <c r="ER14" s="19"/>
      <c r="ES14" s="19"/>
      <c r="ET14" s="19"/>
      <c r="EU14" s="19" t="s">
        <v>394</v>
      </c>
      <c r="EV14" s="19"/>
      <c r="EW14" s="19"/>
      <c r="EX14" s="19"/>
      <c r="EY14" s="19"/>
      <c r="EZ14" s="19"/>
      <c r="FA14" s="19"/>
      <c r="FB14" s="19"/>
      <c r="FC14" s="19" t="s">
        <v>779</v>
      </c>
      <c r="FD14" s="19" t="s">
        <v>771</v>
      </c>
      <c r="FE14" s="19" t="s">
        <v>770</v>
      </c>
      <c r="FF14" s="19"/>
      <c r="FG14" s="19"/>
      <c r="FH14" s="19"/>
      <c r="FI14" s="19"/>
      <c r="FJ14" s="19"/>
      <c r="FK14" s="19" t="s">
        <v>708</v>
      </c>
      <c r="FL14" s="19"/>
      <c r="FM14" s="19"/>
      <c r="FN14" s="19"/>
      <c r="FO14" s="19"/>
      <c r="FP14" s="19"/>
      <c r="FQ14" s="19" t="s">
        <v>780</v>
      </c>
      <c r="FR14" s="19"/>
      <c r="FS14" s="19"/>
      <c r="FT14" s="19"/>
      <c r="FU14" s="19" t="s">
        <v>781</v>
      </c>
      <c r="FV14" s="19"/>
      <c r="FW14" s="19" t="s">
        <v>762</v>
      </c>
      <c r="FX14" s="20"/>
    </row>
    <row r="15">
      <c r="A15" s="19" t="s">
        <v>782</v>
      </c>
      <c r="B15" s="19"/>
      <c r="C15" s="19" t="s">
        <v>783</v>
      </c>
      <c r="D15" s="19"/>
      <c r="E15" s="19" t="s">
        <v>784</v>
      </c>
      <c r="F15" s="19" t="s">
        <v>785</v>
      </c>
      <c r="G15" s="19" t="s">
        <v>680</v>
      </c>
      <c r="H15" s="19"/>
      <c r="I15" s="19"/>
      <c r="J15" s="19"/>
      <c r="K15" s="19"/>
      <c r="L15" s="19" t="s">
        <v>786</v>
      </c>
      <c r="M15" s="19"/>
      <c r="N15" s="19"/>
      <c r="O15" s="19" t="s">
        <v>779</v>
      </c>
      <c r="P15" s="19" t="s">
        <v>678</v>
      </c>
      <c r="Q15" s="19"/>
      <c r="R15" s="19"/>
      <c r="S15" s="19"/>
      <c r="T15" s="19"/>
      <c r="U15" s="19"/>
      <c r="V15" s="19" t="s">
        <v>779</v>
      </c>
      <c r="W15" s="19" t="s">
        <v>787</v>
      </c>
      <c r="X15" s="19" t="s">
        <v>678</v>
      </c>
      <c r="Y15" s="19"/>
      <c r="Z15" s="19" t="s">
        <v>785</v>
      </c>
      <c r="AA15" s="19"/>
      <c r="AB15" s="19"/>
      <c r="AC15" s="19"/>
      <c r="AD15" s="19"/>
      <c r="AE15" s="19"/>
      <c r="AF15" s="19"/>
      <c r="AG15" s="19"/>
      <c r="AH15" s="19"/>
      <c r="AI15" s="19"/>
      <c r="AJ15" s="19" t="s">
        <v>779</v>
      </c>
      <c r="AK15" s="19" t="s">
        <v>787</v>
      </c>
      <c r="AL15" s="19" t="s">
        <v>678</v>
      </c>
      <c r="AM15" s="19"/>
      <c r="AN15" s="19"/>
      <c r="AO15" s="19" t="s">
        <v>785</v>
      </c>
      <c r="AP15" s="19"/>
      <c r="AQ15" s="19"/>
      <c r="AR15" s="19"/>
      <c r="AS15" s="19"/>
      <c r="AT15" s="19"/>
      <c r="AU15" s="19"/>
      <c r="AV15" s="19"/>
      <c r="AW15" s="19"/>
      <c r="AX15" s="19"/>
      <c r="AY15" s="19"/>
      <c r="AZ15" s="19"/>
      <c r="BA15" s="19"/>
      <c r="BB15" s="19"/>
      <c r="BC15" s="19"/>
      <c r="BD15" s="19"/>
      <c r="BE15" s="19"/>
      <c r="BF15" s="19"/>
      <c r="BG15" s="19"/>
      <c r="BH15" s="19"/>
      <c r="BI15" s="19" t="s">
        <v>779</v>
      </c>
      <c r="BJ15" s="19" t="s">
        <v>787</v>
      </c>
      <c r="BK15" s="19" t="s">
        <v>678</v>
      </c>
      <c r="BL15" s="19" t="s">
        <v>775</v>
      </c>
      <c r="BM15" s="19"/>
      <c r="BN15" s="19" t="s">
        <v>785</v>
      </c>
      <c r="BO15" s="19"/>
      <c r="BP15" s="19"/>
      <c r="BQ15" s="19"/>
      <c r="BR15" s="19"/>
      <c r="BS15" s="19"/>
      <c r="BT15" s="19"/>
      <c r="BU15" s="19"/>
      <c r="BV15" s="19"/>
      <c r="BW15" s="19"/>
      <c r="BX15" s="19"/>
      <c r="BY15" s="19" t="s">
        <v>779</v>
      </c>
      <c r="BZ15" s="19" t="s">
        <v>787</v>
      </c>
      <c r="CA15" s="19" t="s">
        <v>678</v>
      </c>
      <c r="CB15" s="19"/>
      <c r="CC15" s="19" t="s">
        <v>663</v>
      </c>
      <c r="CD15" s="19" t="s">
        <v>785</v>
      </c>
      <c r="CE15" s="19"/>
      <c r="CF15" s="19"/>
      <c r="CG15" s="19"/>
      <c r="CH15" s="19"/>
      <c r="CI15" s="19"/>
      <c r="CJ15" s="19"/>
      <c r="CK15" s="19" t="s">
        <v>788</v>
      </c>
      <c r="CL15" s="19" t="s">
        <v>789</v>
      </c>
      <c r="CM15" s="19"/>
      <c r="CN15" s="19"/>
      <c r="CO15" s="19"/>
      <c r="CP15" s="19" t="s">
        <v>750</v>
      </c>
      <c r="CQ15" s="19"/>
      <c r="CR15" s="19"/>
      <c r="CS15" s="19"/>
      <c r="CT15" s="19"/>
      <c r="CU15" s="19"/>
      <c r="CV15" s="19"/>
      <c r="CW15" s="19"/>
      <c r="CX15" s="19"/>
      <c r="CY15" s="19" t="s">
        <v>779</v>
      </c>
      <c r="CZ15" s="19" t="s">
        <v>787</v>
      </c>
      <c r="DA15" s="19" t="s">
        <v>678</v>
      </c>
      <c r="DB15" s="19"/>
      <c r="DC15" s="19"/>
      <c r="DD15" s="19" t="s">
        <v>785</v>
      </c>
      <c r="DE15" s="19"/>
      <c r="DF15" s="19"/>
      <c r="DG15" s="19"/>
      <c r="DH15" s="19"/>
      <c r="DI15" s="19"/>
      <c r="DJ15" s="19" t="s">
        <v>680</v>
      </c>
      <c r="DK15" s="19" t="s">
        <v>750</v>
      </c>
      <c r="DL15" s="19"/>
      <c r="DM15" s="19"/>
      <c r="DN15" s="19"/>
      <c r="DO15" s="19"/>
      <c r="DP15" s="19"/>
      <c r="DQ15" s="19"/>
      <c r="DR15" s="19"/>
      <c r="DS15" s="19" t="s">
        <v>779</v>
      </c>
      <c r="DT15" s="19" t="s">
        <v>787</v>
      </c>
      <c r="DU15" s="19" t="s">
        <v>678</v>
      </c>
      <c r="DV15" s="19" t="s">
        <v>775</v>
      </c>
      <c r="DW15" s="19"/>
      <c r="DX15" s="19" t="s">
        <v>785</v>
      </c>
      <c r="DY15" s="19"/>
      <c r="DZ15" s="19"/>
      <c r="EA15" s="19"/>
      <c r="EB15" s="19"/>
      <c r="EC15" s="19"/>
      <c r="ED15" s="19"/>
      <c r="EE15" s="19"/>
      <c r="EF15" s="19" t="s">
        <v>786</v>
      </c>
      <c r="EG15" s="19"/>
      <c r="EH15" s="19" t="s">
        <v>779</v>
      </c>
      <c r="EI15" s="19" t="s">
        <v>787</v>
      </c>
      <c r="EJ15" s="19" t="s">
        <v>678</v>
      </c>
      <c r="EK15" s="19" t="s">
        <v>790</v>
      </c>
      <c r="EL15" s="19"/>
      <c r="EM15" s="19"/>
      <c r="EN15" s="19"/>
      <c r="EO15" s="19"/>
      <c r="EP15" s="19"/>
      <c r="EQ15" s="19"/>
      <c r="ER15" s="19"/>
      <c r="ES15" s="19"/>
      <c r="ET15" s="19"/>
      <c r="EU15" s="19" t="s">
        <v>786</v>
      </c>
      <c r="EV15" s="19"/>
      <c r="EW15" s="19"/>
      <c r="EX15" s="19"/>
      <c r="EY15" s="19"/>
      <c r="EZ15" s="19"/>
      <c r="FA15" s="19"/>
      <c r="FB15" s="19"/>
      <c r="FC15" s="19" t="s">
        <v>791</v>
      </c>
      <c r="FD15" s="19" t="s">
        <v>787</v>
      </c>
      <c r="FE15" s="19"/>
      <c r="FF15" s="19"/>
      <c r="FG15" s="19"/>
      <c r="FH15" s="19"/>
      <c r="FI15" s="19"/>
      <c r="FJ15" s="19"/>
      <c r="FK15" s="19" t="s">
        <v>750</v>
      </c>
      <c r="FL15" s="19"/>
      <c r="FM15" s="19"/>
      <c r="FN15" s="19"/>
      <c r="FO15" s="19"/>
      <c r="FP15" s="19"/>
      <c r="FQ15" s="19" t="s">
        <v>792</v>
      </c>
      <c r="FR15" s="19"/>
      <c r="FS15" s="19"/>
      <c r="FT15" s="19"/>
      <c r="FU15" s="19" t="s">
        <v>793</v>
      </c>
      <c r="FV15" s="19"/>
      <c r="FW15" s="19" t="s">
        <v>779</v>
      </c>
      <c r="FX15" s="20"/>
    </row>
    <row r="16">
      <c r="A16" s="19" t="s">
        <v>794</v>
      </c>
      <c r="B16" s="19"/>
      <c r="C16" s="19" t="s">
        <v>795</v>
      </c>
      <c r="D16" s="19"/>
      <c r="E16" s="19" t="s">
        <v>796</v>
      </c>
      <c r="F16" s="19" t="s">
        <v>797</v>
      </c>
      <c r="G16" s="19" t="s">
        <v>798</v>
      </c>
      <c r="H16" s="19"/>
      <c r="I16" s="19"/>
      <c r="J16" s="19"/>
      <c r="K16" s="19"/>
      <c r="L16" s="19" t="s">
        <v>756</v>
      </c>
      <c r="M16" s="19"/>
      <c r="N16" s="19"/>
      <c r="O16" s="19" t="s">
        <v>791</v>
      </c>
      <c r="P16" s="19"/>
      <c r="Q16" s="19"/>
      <c r="R16" s="19"/>
      <c r="S16" s="19"/>
      <c r="T16" s="19"/>
      <c r="U16" s="19"/>
      <c r="V16" s="19" t="s">
        <v>791</v>
      </c>
      <c r="W16" s="19" t="s">
        <v>799</v>
      </c>
      <c r="X16" s="19"/>
      <c r="Y16" s="19"/>
      <c r="Z16" s="19" t="s">
        <v>800</v>
      </c>
      <c r="AA16" s="19"/>
      <c r="AB16" s="19"/>
      <c r="AC16" s="19"/>
      <c r="AD16" s="19"/>
      <c r="AE16" s="19"/>
      <c r="AF16" s="19"/>
      <c r="AG16" s="19"/>
      <c r="AH16" s="19"/>
      <c r="AI16" s="19"/>
      <c r="AJ16" s="19" t="s">
        <v>791</v>
      </c>
      <c r="AK16" s="19" t="s">
        <v>799</v>
      </c>
      <c r="AL16" s="19"/>
      <c r="AM16" s="19"/>
      <c r="AN16" s="19"/>
      <c r="AO16" s="19" t="s">
        <v>797</v>
      </c>
      <c r="AP16" s="19"/>
      <c r="AQ16" s="19"/>
      <c r="AR16" s="19"/>
      <c r="AS16" s="19"/>
      <c r="AT16" s="19"/>
      <c r="AU16" s="19"/>
      <c r="AV16" s="19"/>
      <c r="AW16" s="19"/>
      <c r="AX16" s="19"/>
      <c r="AY16" s="19"/>
      <c r="AZ16" s="19"/>
      <c r="BA16" s="19"/>
      <c r="BB16" s="19"/>
      <c r="BC16" s="19"/>
      <c r="BD16" s="19"/>
      <c r="BE16" s="19"/>
      <c r="BF16" s="19"/>
      <c r="BG16" s="19"/>
      <c r="BH16" s="19"/>
      <c r="BI16" s="19" t="s">
        <v>791</v>
      </c>
      <c r="BJ16" s="19" t="s">
        <v>799</v>
      </c>
      <c r="BK16" s="19"/>
      <c r="BL16" s="19" t="s">
        <v>269</v>
      </c>
      <c r="BM16" s="19"/>
      <c r="BN16" s="19" t="s">
        <v>797</v>
      </c>
      <c r="BO16" s="19"/>
      <c r="BP16" s="19"/>
      <c r="BQ16" s="19"/>
      <c r="BR16" s="19"/>
      <c r="BS16" s="19"/>
      <c r="BT16" s="19"/>
      <c r="BU16" s="19"/>
      <c r="BV16" s="19"/>
      <c r="BW16" s="19"/>
      <c r="BX16" s="19"/>
      <c r="BY16" s="19" t="s">
        <v>791</v>
      </c>
      <c r="BZ16" s="19" t="s">
        <v>799</v>
      </c>
      <c r="CA16" s="19"/>
      <c r="CB16" s="19"/>
      <c r="CC16" s="19"/>
      <c r="CD16" s="19" t="s">
        <v>797</v>
      </c>
      <c r="CE16" s="19"/>
      <c r="CF16" s="19"/>
      <c r="CG16" s="19"/>
      <c r="CH16" s="19"/>
      <c r="CI16" s="19"/>
      <c r="CJ16" s="19"/>
      <c r="CK16" s="19"/>
      <c r="CL16" s="19" t="s">
        <v>801</v>
      </c>
      <c r="CM16" s="19"/>
      <c r="CN16" s="19"/>
      <c r="CO16" s="19"/>
      <c r="CP16" s="19" t="s">
        <v>786</v>
      </c>
      <c r="CQ16" s="19"/>
      <c r="CR16" s="19"/>
      <c r="CS16" s="19"/>
      <c r="CT16" s="19"/>
      <c r="CU16" s="19"/>
      <c r="CV16" s="19"/>
      <c r="CW16" s="19"/>
      <c r="CX16" s="19"/>
      <c r="CY16" s="19" t="s">
        <v>791</v>
      </c>
      <c r="CZ16" s="19" t="s">
        <v>799</v>
      </c>
      <c r="DA16" s="19"/>
      <c r="DB16" s="19"/>
      <c r="DC16" s="19"/>
      <c r="DD16" s="19" t="s">
        <v>797</v>
      </c>
      <c r="DE16" s="19"/>
      <c r="DF16" s="19"/>
      <c r="DG16" s="19"/>
      <c r="DH16" s="19"/>
      <c r="DI16" s="19"/>
      <c r="DJ16" s="19" t="s">
        <v>798</v>
      </c>
      <c r="DK16" s="19" t="s">
        <v>786</v>
      </c>
      <c r="DL16" s="19"/>
      <c r="DM16" s="19"/>
      <c r="DN16" s="19"/>
      <c r="DO16" s="19"/>
      <c r="DP16" s="19"/>
      <c r="DQ16" s="19"/>
      <c r="DR16" s="19"/>
      <c r="DS16" s="19" t="s">
        <v>791</v>
      </c>
      <c r="DT16" s="19" t="s">
        <v>799</v>
      </c>
      <c r="DU16" s="19"/>
      <c r="DV16" s="19" t="s">
        <v>269</v>
      </c>
      <c r="DW16" s="19"/>
      <c r="DX16" s="19" t="s">
        <v>797</v>
      </c>
      <c r="DY16" s="19"/>
      <c r="DZ16" s="19"/>
      <c r="EA16" s="19"/>
      <c r="EB16" s="19"/>
      <c r="EC16" s="19"/>
      <c r="ED16" s="19"/>
      <c r="EE16" s="19"/>
      <c r="EF16" s="19" t="s">
        <v>756</v>
      </c>
      <c r="EG16" s="19"/>
      <c r="EH16" s="19" t="s">
        <v>791</v>
      </c>
      <c r="EI16" s="19" t="s">
        <v>799</v>
      </c>
      <c r="EJ16" s="19"/>
      <c r="EK16" s="19" t="s">
        <v>662</v>
      </c>
      <c r="EL16" s="19"/>
      <c r="EM16" s="19"/>
      <c r="EN16" s="19"/>
      <c r="EO16" s="19"/>
      <c r="EP16" s="19"/>
      <c r="EQ16" s="19"/>
      <c r="ER16" s="19"/>
      <c r="ES16" s="19"/>
      <c r="ET16" s="19"/>
      <c r="EU16" s="19" t="s">
        <v>756</v>
      </c>
      <c r="EV16" s="19"/>
      <c r="EW16" s="19"/>
      <c r="EX16" s="19"/>
      <c r="EY16" s="19"/>
      <c r="EZ16" s="19"/>
      <c r="FA16" s="19"/>
      <c r="FB16" s="19"/>
      <c r="FC16" s="19" t="s">
        <v>802</v>
      </c>
      <c r="FD16" s="19" t="s">
        <v>799</v>
      </c>
      <c r="FE16" s="19"/>
      <c r="FF16" s="19"/>
      <c r="FG16" s="19"/>
      <c r="FH16" s="19"/>
      <c r="FI16" s="19"/>
      <c r="FJ16" s="19"/>
      <c r="FK16" s="19" t="s">
        <v>786</v>
      </c>
      <c r="FL16" s="19"/>
      <c r="FM16" s="19"/>
      <c r="FN16" s="19"/>
      <c r="FO16" s="19"/>
      <c r="FP16" s="19"/>
      <c r="FQ16" s="19" t="s">
        <v>803</v>
      </c>
      <c r="FR16" s="19"/>
      <c r="FS16" s="19"/>
      <c r="FT16" s="19"/>
      <c r="FU16" s="19" t="s">
        <v>804</v>
      </c>
      <c r="FV16" s="19"/>
      <c r="FW16" s="19" t="s">
        <v>791</v>
      </c>
      <c r="FX16" s="20"/>
    </row>
    <row r="17">
      <c r="A17" s="19" t="s">
        <v>805</v>
      </c>
      <c r="B17" s="19"/>
      <c r="C17" s="19" t="s">
        <v>806</v>
      </c>
      <c r="D17" s="19"/>
      <c r="E17" s="19" t="s">
        <v>807</v>
      </c>
      <c r="F17" s="19" t="s">
        <v>800</v>
      </c>
      <c r="G17" s="19" t="s">
        <v>808</v>
      </c>
      <c r="H17" s="19"/>
      <c r="I17" s="19"/>
      <c r="J17" s="19"/>
      <c r="K17" s="19"/>
      <c r="L17" s="19" t="s">
        <v>809</v>
      </c>
      <c r="M17" s="19"/>
      <c r="N17" s="19"/>
      <c r="O17" s="19" t="s">
        <v>802</v>
      </c>
      <c r="P17" s="19"/>
      <c r="Q17" s="19"/>
      <c r="R17" s="19"/>
      <c r="S17" s="19"/>
      <c r="T17" s="19"/>
      <c r="U17" s="19"/>
      <c r="V17" s="19" t="s">
        <v>802</v>
      </c>
      <c r="W17" s="19" t="s">
        <v>810</v>
      </c>
      <c r="X17" s="19"/>
      <c r="Y17" s="19"/>
      <c r="Z17" s="19" t="s">
        <v>811</v>
      </c>
      <c r="AA17" s="19"/>
      <c r="AB17" s="19"/>
      <c r="AC17" s="19"/>
      <c r="AD17" s="19"/>
      <c r="AE17" s="19"/>
      <c r="AF17" s="19"/>
      <c r="AG17" s="19"/>
      <c r="AH17" s="19"/>
      <c r="AI17" s="19"/>
      <c r="AJ17" s="19" t="s">
        <v>802</v>
      </c>
      <c r="AK17" s="19" t="s">
        <v>810</v>
      </c>
      <c r="AL17" s="19"/>
      <c r="AM17" s="19"/>
      <c r="AN17" s="19"/>
      <c r="AO17" s="19" t="s">
        <v>800</v>
      </c>
      <c r="AP17" s="19"/>
      <c r="AQ17" s="19"/>
      <c r="AR17" s="19"/>
      <c r="AS17" s="19"/>
      <c r="AT17" s="19"/>
      <c r="AU17" s="19"/>
      <c r="AV17" s="19"/>
      <c r="AW17" s="19"/>
      <c r="AX17" s="19"/>
      <c r="AY17" s="19"/>
      <c r="AZ17" s="19"/>
      <c r="BA17" s="19"/>
      <c r="BB17" s="19"/>
      <c r="BC17" s="19"/>
      <c r="BD17" s="19"/>
      <c r="BE17" s="19"/>
      <c r="BF17" s="19"/>
      <c r="BG17" s="19"/>
      <c r="BH17" s="19"/>
      <c r="BI17" s="19" t="s">
        <v>802</v>
      </c>
      <c r="BJ17" s="19" t="s">
        <v>810</v>
      </c>
      <c r="BK17" s="19"/>
      <c r="BL17" s="19"/>
      <c r="BM17" s="19"/>
      <c r="BN17" s="19" t="s">
        <v>800</v>
      </c>
      <c r="BO17" s="19"/>
      <c r="BP17" s="19"/>
      <c r="BQ17" s="19"/>
      <c r="BR17" s="19"/>
      <c r="BS17" s="19"/>
      <c r="BT17" s="19"/>
      <c r="BU17" s="19"/>
      <c r="BV17" s="19"/>
      <c r="BW17" s="19"/>
      <c r="BX17" s="19"/>
      <c r="BY17" s="19" t="s">
        <v>802</v>
      </c>
      <c r="BZ17" s="19" t="s">
        <v>810</v>
      </c>
      <c r="CA17" s="19"/>
      <c r="CB17" s="19"/>
      <c r="CC17" s="19"/>
      <c r="CD17" s="19" t="s">
        <v>800</v>
      </c>
      <c r="CE17" s="19"/>
      <c r="CF17" s="19"/>
      <c r="CG17" s="19"/>
      <c r="CH17" s="19"/>
      <c r="CI17" s="19"/>
      <c r="CJ17" s="19"/>
      <c r="CK17" s="19"/>
      <c r="CL17" s="19"/>
      <c r="CM17" s="19"/>
      <c r="CN17" s="19"/>
      <c r="CO17" s="19"/>
      <c r="CP17" s="19" t="s">
        <v>809</v>
      </c>
      <c r="CQ17" s="19"/>
      <c r="CR17" s="19"/>
      <c r="CS17" s="19"/>
      <c r="CT17" s="19"/>
      <c r="CU17" s="19"/>
      <c r="CV17" s="19"/>
      <c r="CW17" s="19"/>
      <c r="CX17" s="19"/>
      <c r="CY17" s="19" t="s">
        <v>802</v>
      </c>
      <c r="CZ17" s="19" t="s">
        <v>810</v>
      </c>
      <c r="DA17" s="19"/>
      <c r="DB17" s="19"/>
      <c r="DC17" s="19"/>
      <c r="DD17" s="19" t="s">
        <v>800</v>
      </c>
      <c r="DE17" s="19"/>
      <c r="DF17" s="19"/>
      <c r="DG17" s="19"/>
      <c r="DH17" s="19"/>
      <c r="DI17" s="19"/>
      <c r="DJ17" s="19" t="s">
        <v>808</v>
      </c>
      <c r="DK17" s="19" t="s">
        <v>809</v>
      </c>
      <c r="DL17" s="19"/>
      <c r="DM17" s="19"/>
      <c r="DN17" s="19"/>
      <c r="DO17" s="19"/>
      <c r="DP17" s="19"/>
      <c r="DQ17" s="19"/>
      <c r="DR17" s="19"/>
      <c r="DS17" s="19" t="s">
        <v>802</v>
      </c>
      <c r="DT17" s="19" t="s">
        <v>810</v>
      </c>
      <c r="DU17" s="19"/>
      <c r="DV17" s="19"/>
      <c r="DW17" s="19"/>
      <c r="DX17" s="19" t="s">
        <v>800</v>
      </c>
      <c r="DY17" s="19"/>
      <c r="DZ17" s="19"/>
      <c r="EA17" s="19"/>
      <c r="EB17" s="19"/>
      <c r="EC17" s="19"/>
      <c r="ED17" s="19"/>
      <c r="EE17" s="19"/>
      <c r="EF17" s="19" t="s">
        <v>809</v>
      </c>
      <c r="EG17" s="19"/>
      <c r="EH17" s="19" t="s">
        <v>802</v>
      </c>
      <c r="EI17" s="19" t="s">
        <v>810</v>
      </c>
      <c r="EJ17" s="19"/>
      <c r="EK17" s="19" t="s">
        <v>812</v>
      </c>
      <c r="EL17" s="19"/>
      <c r="EM17" s="19"/>
      <c r="EN17" s="19"/>
      <c r="EO17" s="19"/>
      <c r="EP17" s="19"/>
      <c r="EQ17" s="19"/>
      <c r="ER17" s="19"/>
      <c r="ES17" s="19"/>
      <c r="ET17" s="19"/>
      <c r="EU17" s="19" t="s">
        <v>809</v>
      </c>
      <c r="EV17" s="19"/>
      <c r="EW17" s="19"/>
      <c r="EX17" s="19"/>
      <c r="EY17" s="19"/>
      <c r="EZ17" s="19"/>
      <c r="FA17" s="19"/>
      <c r="FB17" s="19"/>
      <c r="FC17" s="19" t="s">
        <v>813</v>
      </c>
      <c r="FD17" s="19" t="s">
        <v>810</v>
      </c>
      <c r="FE17" s="19"/>
      <c r="FF17" s="19"/>
      <c r="FG17" s="19"/>
      <c r="FH17" s="19"/>
      <c r="FI17" s="19"/>
      <c r="FJ17" s="19"/>
      <c r="FK17" s="19" t="s">
        <v>809</v>
      </c>
      <c r="FL17" s="19"/>
      <c r="FM17" s="19"/>
      <c r="FN17" s="19"/>
      <c r="FO17" s="19"/>
      <c r="FP17" s="19"/>
      <c r="FQ17" s="19"/>
      <c r="FR17" s="19"/>
      <c r="FS17" s="19"/>
      <c r="FT17" s="19"/>
      <c r="FU17" s="19" t="s">
        <v>814</v>
      </c>
      <c r="FV17" s="19"/>
      <c r="FW17" s="19" t="s">
        <v>802</v>
      </c>
      <c r="FX17" s="20"/>
    </row>
    <row r="18">
      <c r="A18" s="19" t="s">
        <v>815</v>
      </c>
      <c r="B18" s="19"/>
      <c r="C18" s="19" t="s">
        <v>816</v>
      </c>
      <c r="D18" s="19"/>
      <c r="E18" s="19" t="s">
        <v>817</v>
      </c>
      <c r="F18" s="19" t="s">
        <v>811</v>
      </c>
      <c r="G18" s="19" t="s">
        <v>818</v>
      </c>
      <c r="H18" s="19"/>
      <c r="I18" s="19"/>
      <c r="J18" s="19"/>
      <c r="K18" s="19"/>
      <c r="L18" s="19" t="s">
        <v>819</v>
      </c>
      <c r="M18" s="19"/>
      <c r="N18" s="19"/>
      <c r="O18" s="19" t="s">
        <v>813</v>
      </c>
      <c r="P18" s="19"/>
      <c r="Q18" s="19"/>
      <c r="R18" s="19"/>
      <c r="S18" s="19"/>
      <c r="T18" s="19"/>
      <c r="U18" s="19"/>
      <c r="V18" s="19" t="s">
        <v>813</v>
      </c>
      <c r="W18" s="19" t="s">
        <v>820</v>
      </c>
      <c r="X18" s="19"/>
      <c r="Y18" s="19"/>
      <c r="Z18" s="19" t="s">
        <v>821</v>
      </c>
      <c r="AA18" s="19"/>
      <c r="AB18" s="19"/>
      <c r="AC18" s="19"/>
      <c r="AD18" s="19"/>
      <c r="AE18" s="19"/>
      <c r="AF18" s="19"/>
      <c r="AG18" s="19"/>
      <c r="AH18" s="19"/>
      <c r="AI18" s="19"/>
      <c r="AJ18" s="19" t="s">
        <v>813</v>
      </c>
      <c r="AK18" s="19" t="s">
        <v>820</v>
      </c>
      <c r="AL18" s="19"/>
      <c r="AM18" s="19"/>
      <c r="AN18" s="19"/>
      <c r="AO18" s="19" t="s">
        <v>811</v>
      </c>
      <c r="AP18" s="19"/>
      <c r="AQ18" s="19"/>
      <c r="AR18" s="19"/>
      <c r="AS18" s="19"/>
      <c r="AT18" s="19"/>
      <c r="AU18" s="19"/>
      <c r="AV18" s="19"/>
      <c r="AW18" s="19"/>
      <c r="AX18" s="19"/>
      <c r="AY18" s="19"/>
      <c r="AZ18" s="19"/>
      <c r="BA18" s="19"/>
      <c r="BB18" s="19"/>
      <c r="BC18" s="19"/>
      <c r="BD18" s="19"/>
      <c r="BE18" s="19"/>
      <c r="BF18" s="19"/>
      <c r="BG18" s="19"/>
      <c r="BH18" s="19"/>
      <c r="BI18" s="19" t="s">
        <v>813</v>
      </c>
      <c r="BJ18" s="19" t="s">
        <v>820</v>
      </c>
      <c r="BK18" s="19"/>
      <c r="BL18" s="19"/>
      <c r="BM18" s="19"/>
      <c r="BN18" s="19" t="s">
        <v>811</v>
      </c>
      <c r="BO18" s="19"/>
      <c r="BP18" s="19"/>
      <c r="BQ18" s="19"/>
      <c r="BR18" s="19"/>
      <c r="BS18" s="19"/>
      <c r="BT18" s="19"/>
      <c r="BU18" s="19"/>
      <c r="BV18" s="19"/>
      <c r="BW18" s="19"/>
      <c r="BX18" s="19"/>
      <c r="BY18" s="19" t="s">
        <v>813</v>
      </c>
      <c r="BZ18" s="19" t="s">
        <v>820</v>
      </c>
      <c r="CA18" s="19"/>
      <c r="CB18" s="19"/>
      <c r="CC18" s="19"/>
      <c r="CD18" s="19" t="s">
        <v>811</v>
      </c>
      <c r="CE18" s="19"/>
      <c r="CF18" s="19"/>
      <c r="CG18" s="19"/>
      <c r="CH18" s="19"/>
      <c r="CI18" s="19"/>
      <c r="CJ18" s="19"/>
      <c r="CK18" s="19"/>
      <c r="CL18" s="19"/>
      <c r="CM18" s="19"/>
      <c r="CN18" s="19"/>
      <c r="CO18" s="19"/>
      <c r="CP18" s="19" t="s">
        <v>819</v>
      </c>
      <c r="CQ18" s="19"/>
      <c r="CR18" s="19"/>
      <c r="CS18" s="19"/>
      <c r="CT18" s="19"/>
      <c r="CU18" s="19"/>
      <c r="CV18" s="19"/>
      <c r="CW18" s="19"/>
      <c r="CX18" s="19"/>
      <c r="CY18" s="19" t="s">
        <v>813</v>
      </c>
      <c r="CZ18" s="19" t="s">
        <v>820</v>
      </c>
      <c r="DA18" s="19"/>
      <c r="DB18" s="19"/>
      <c r="DC18" s="19"/>
      <c r="DD18" s="19" t="s">
        <v>811</v>
      </c>
      <c r="DE18" s="19"/>
      <c r="DF18" s="19"/>
      <c r="DG18" s="19"/>
      <c r="DH18" s="19"/>
      <c r="DI18" s="19"/>
      <c r="DJ18" s="19" t="s">
        <v>818</v>
      </c>
      <c r="DK18" s="19" t="s">
        <v>819</v>
      </c>
      <c r="DL18" s="19"/>
      <c r="DM18" s="19"/>
      <c r="DN18" s="19"/>
      <c r="DO18" s="19"/>
      <c r="DP18" s="19"/>
      <c r="DQ18" s="19"/>
      <c r="DR18" s="19"/>
      <c r="DS18" s="19" t="s">
        <v>822</v>
      </c>
      <c r="DT18" s="19" t="s">
        <v>820</v>
      </c>
      <c r="DU18" s="19"/>
      <c r="DV18" s="19"/>
      <c r="DW18" s="19"/>
      <c r="DX18" s="19" t="s">
        <v>811</v>
      </c>
      <c r="DY18" s="19"/>
      <c r="DZ18" s="19"/>
      <c r="EA18" s="19"/>
      <c r="EB18" s="19"/>
      <c r="EC18" s="19"/>
      <c r="ED18" s="19"/>
      <c r="EE18" s="19"/>
      <c r="EF18" s="19" t="s">
        <v>819</v>
      </c>
      <c r="EG18" s="19"/>
      <c r="EH18" s="19" t="s">
        <v>813</v>
      </c>
      <c r="EI18" s="19" t="s">
        <v>820</v>
      </c>
      <c r="EJ18" s="19"/>
      <c r="EK18" s="19" t="s">
        <v>691</v>
      </c>
      <c r="EL18" s="19"/>
      <c r="EM18" s="19"/>
      <c r="EN18" s="19"/>
      <c r="EO18" s="19"/>
      <c r="EP18" s="19"/>
      <c r="EQ18" s="19"/>
      <c r="ER18" s="19"/>
      <c r="ES18" s="19"/>
      <c r="ET18" s="19"/>
      <c r="EU18" s="19" t="s">
        <v>819</v>
      </c>
      <c r="EV18" s="19"/>
      <c r="EW18" s="19"/>
      <c r="EX18" s="19"/>
      <c r="EY18" s="19"/>
      <c r="EZ18" s="19"/>
      <c r="FA18" s="19"/>
      <c r="FB18" s="19"/>
      <c r="FC18" s="19" t="s">
        <v>822</v>
      </c>
      <c r="FD18" s="19" t="s">
        <v>820</v>
      </c>
      <c r="FE18" s="19"/>
      <c r="FF18" s="19"/>
      <c r="FG18" s="19"/>
      <c r="FH18" s="19"/>
      <c r="FI18" s="19"/>
      <c r="FJ18" s="19"/>
      <c r="FK18" s="19" t="s">
        <v>819</v>
      </c>
      <c r="FL18" s="19"/>
      <c r="FM18" s="19"/>
      <c r="FN18" s="19"/>
      <c r="FO18" s="19"/>
      <c r="FP18" s="19"/>
      <c r="FQ18" s="19"/>
      <c r="FR18" s="19"/>
      <c r="FS18" s="19"/>
      <c r="FT18" s="19"/>
      <c r="FU18" s="19" t="s">
        <v>823</v>
      </c>
      <c r="FV18" s="19"/>
      <c r="FW18" s="19" t="s">
        <v>813</v>
      </c>
      <c r="FX18" s="20"/>
    </row>
    <row r="19">
      <c r="A19" s="19" t="s">
        <v>824</v>
      </c>
      <c r="B19" s="19"/>
      <c r="C19" s="19"/>
      <c r="D19" s="19"/>
      <c r="E19" s="19" t="s">
        <v>773</v>
      </c>
      <c r="F19" s="19" t="s">
        <v>821</v>
      </c>
      <c r="G19" s="19" t="s">
        <v>825</v>
      </c>
      <c r="H19" s="19"/>
      <c r="I19" s="19"/>
      <c r="J19" s="19"/>
      <c r="K19" s="19"/>
      <c r="L19" s="19"/>
      <c r="M19" s="19"/>
      <c r="N19" s="19"/>
      <c r="O19" s="19" t="s">
        <v>822</v>
      </c>
      <c r="P19" s="19"/>
      <c r="Q19" s="19"/>
      <c r="R19" s="19"/>
      <c r="S19" s="19"/>
      <c r="T19" s="19"/>
      <c r="U19" s="19"/>
      <c r="V19" s="19" t="s">
        <v>822</v>
      </c>
      <c r="W19" s="19" t="s">
        <v>826</v>
      </c>
      <c r="X19" s="19"/>
      <c r="Y19" s="19"/>
      <c r="Z19" s="19" t="s">
        <v>827</v>
      </c>
      <c r="AA19" s="19"/>
      <c r="AB19" s="19"/>
      <c r="AC19" s="19"/>
      <c r="AD19" s="19"/>
      <c r="AE19" s="19"/>
      <c r="AF19" s="19"/>
      <c r="AG19" s="19"/>
      <c r="AH19" s="19"/>
      <c r="AI19" s="19"/>
      <c r="AJ19" s="19" t="s">
        <v>822</v>
      </c>
      <c r="AK19" s="19" t="s">
        <v>826</v>
      </c>
      <c r="AL19" s="19"/>
      <c r="AM19" s="19"/>
      <c r="AN19" s="19"/>
      <c r="AO19" s="19" t="s">
        <v>821</v>
      </c>
      <c r="AP19" s="19"/>
      <c r="AQ19" s="19"/>
      <c r="AR19" s="19"/>
      <c r="AS19" s="19"/>
      <c r="AT19" s="19"/>
      <c r="AU19" s="19"/>
      <c r="AV19" s="19"/>
      <c r="AW19" s="19"/>
      <c r="AX19" s="19"/>
      <c r="AY19" s="19"/>
      <c r="AZ19" s="19"/>
      <c r="BA19" s="19"/>
      <c r="BB19" s="19"/>
      <c r="BC19" s="19"/>
      <c r="BD19" s="19"/>
      <c r="BE19" s="19"/>
      <c r="BF19" s="19"/>
      <c r="BG19" s="19"/>
      <c r="BH19" s="19"/>
      <c r="BI19" s="19" t="s">
        <v>822</v>
      </c>
      <c r="BJ19" s="19" t="s">
        <v>826</v>
      </c>
      <c r="BK19" s="19"/>
      <c r="BL19" s="19"/>
      <c r="BM19" s="19"/>
      <c r="BN19" s="19" t="s">
        <v>827</v>
      </c>
      <c r="BO19" s="19"/>
      <c r="BP19" s="19"/>
      <c r="BQ19" s="19"/>
      <c r="BR19" s="19"/>
      <c r="BS19" s="19"/>
      <c r="BT19" s="19"/>
      <c r="BU19" s="19"/>
      <c r="BV19" s="19"/>
      <c r="BW19" s="19"/>
      <c r="BX19" s="19"/>
      <c r="BY19" s="19" t="s">
        <v>822</v>
      </c>
      <c r="BZ19" s="19" t="s">
        <v>826</v>
      </c>
      <c r="CA19" s="19"/>
      <c r="CB19" s="19"/>
      <c r="CC19" s="19"/>
      <c r="CD19" s="19" t="s">
        <v>821</v>
      </c>
      <c r="CE19" s="19"/>
      <c r="CF19" s="19"/>
      <c r="CG19" s="19"/>
      <c r="CH19" s="19"/>
      <c r="CI19" s="19"/>
      <c r="CJ19" s="19"/>
      <c r="CK19" s="19"/>
      <c r="CL19" s="19"/>
      <c r="CM19" s="19"/>
      <c r="CN19" s="19"/>
      <c r="CO19" s="19"/>
      <c r="CP19" s="19"/>
      <c r="CQ19" s="19"/>
      <c r="CR19" s="19"/>
      <c r="CS19" s="19"/>
      <c r="CT19" s="19"/>
      <c r="CU19" s="19"/>
      <c r="CV19" s="19"/>
      <c r="CW19" s="19"/>
      <c r="CX19" s="19"/>
      <c r="CY19" s="19" t="s">
        <v>822</v>
      </c>
      <c r="CZ19" s="19" t="s">
        <v>826</v>
      </c>
      <c r="DA19" s="19"/>
      <c r="DB19" s="19"/>
      <c r="DC19" s="19"/>
      <c r="DD19" s="19" t="s">
        <v>821</v>
      </c>
      <c r="DE19" s="19"/>
      <c r="DF19" s="19"/>
      <c r="DG19" s="19"/>
      <c r="DH19" s="19"/>
      <c r="DI19" s="19"/>
      <c r="DJ19" s="19" t="s">
        <v>825</v>
      </c>
      <c r="DK19" s="19"/>
      <c r="DL19" s="19"/>
      <c r="DM19" s="19"/>
      <c r="DN19" s="19"/>
      <c r="DO19" s="19"/>
      <c r="DP19" s="19"/>
      <c r="DQ19" s="19"/>
      <c r="DR19" s="19"/>
      <c r="DS19" s="19" t="s">
        <v>828</v>
      </c>
      <c r="DT19" s="19" t="s">
        <v>826</v>
      </c>
      <c r="DU19" s="19"/>
      <c r="DV19" s="19"/>
      <c r="DW19" s="19"/>
      <c r="DX19" s="19" t="s">
        <v>821</v>
      </c>
      <c r="DY19" s="19"/>
      <c r="DZ19" s="19"/>
      <c r="EA19" s="19"/>
      <c r="EB19" s="19"/>
      <c r="EC19" s="19"/>
      <c r="ED19" s="19"/>
      <c r="EE19" s="19"/>
      <c r="EF19" s="19"/>
      <c r="EG19" s="19"/>
      <c r="EH19" s="19" t="s">
        <v>822</v>
      </c>
      <c r="EI19" s="19" t="s">
        <v>826</v>
      </c>
      <c r="EJ19" s="19"/>
      <c r="EK19" s="19" t="s">
        <v>783</v>
      </c>
      <c r="EL19" s="19"/>
      <c r="EM19" s="19"/>
      <c r="EN19" s="19"/>
      <c r="EO19" s="19"/>
      <c r="EP19" s="19"/>
      <c r="EQ19" s="19"/>
      <c r="ER19" s="19"/>
      <c r="ES19" s="19"/>
      <c r="ET19" s="19"/>
      <c r="EU19" s="19"/>
      <c r="EV19" s="19"/>
      <c r="EW19" s="19"/>
      <c r="EX19" s="19"/>
      <c r="EY19" s="19"/>
      <c r="EZ19" s="19"/>
      <c r="FA19" s="19"/>
      <c r="FB19" s="19"/>
      <c r="FC19" s="19" t="s">
        <v>828</v>
      </c>
      <c r="FD19" s="19" t="s">
        <v>826</v>
      </c>
      <c r="FE19" s="19"/>
      <c r="FF19" s="19"/>
      <c r="FG19" s="19"/>
      <c r="FH19" s="19"/>
      <c r="FI19" s="19"/>
      <c r="FJ19" s="19"/>
      <c r="FK19" s="19"/>
      <c r="FL19" s="19"/>
      <c r="FM19" s="19"/>
      <c r="FN19" s="19"/>
      <c r="FO19" s="19"/>
      <c r="FP19" s="19"/>
      <c r="FQ19" s="19"/>
      <c r="FR19" s="19"/>
      <c r="FS19" s="19"/>
      <c r="FT19" s="19"/>
      <c r="FU19" s="19" t="s">
        <v>829</v>
      </c>
      <c r="FV19" s="19"/>
      <c r="FW19" s="19" t="s">
        <v>822</v>
      </c>
      <c r="FX19" s="20"/>
    </row>
    <row r="20">
      <c r="A20" s="19" t="s">
        <v>830</v>
      </c>
      <c r="B20" s="19"/>
      <c r="C20" s="19"/>
      <c r="D20" s="19"/>
      <c r="E20" s="19"/>
      <c r="F20" s="19" t="s">
        <v>827</v>
      </c>
      <c r="G20" s="19" t="s">
        <v>831</v>
      </c>
      <c r="H20" s="19"/>
      <c r="I20" s="19"/>
      <c r="J20" s="19"/>
      <c r="K20" s="19"/>
      <c r="L20" s="19"/>
      <c r="M20" s="19"/>
      <c r="N20" s="19"/>
      <c r="O20" s="19" t="s">
        <v>828</v>
      </c>
      <c r="P20" s="19"/>
      <c r="Q20" s="19"/>
      <c r="R20" s="19"/>
      <c r="S20" s="19"/>
      <c r="T20" s="19"/>
      <c r="U20" s="19"/>
      <c r="V20" s="19" t="s">
        <v>828</v>
      </c>
      <c r="W20" s="19" t="s">
        <v>832</v>
      </c>
      <c r="X20" s="19"/>
      <c r="Y20" s="19"/>
      <c r="Z20" s="19" t="s">
        <v>833</v>
      </c>
      <c r="AA20" s="19"/>
      <c r="AB20" s="19"/>
      <c r="AC20" s="19"/>
      <c r="AD20" s="19"/>
      <c r="AE20" s="19"/>
      <c r="AF20" s="19"/>
      <c r="AG20" s="19"/>
      <c r="AH20" s="19"/>
      <c r="AI20" s="19"/>
      <c r="AJ20" s="19" t="s">
        <v>828</v>
      </c>
      <c r="AK20" s="19" t="s">
        <v>832</v>
      </c>
      <c r="AL20" s="19"/>
      <c r="AM20" s="19"/>
      <c r="AN20" s="19"/>
      <c r="AO20" s="19" t="s">
        <v>827</v>
      </c>
      <c r="AP20" s="19"/>
      <c r="AQ20" s="19"/>
      <c r="AR20" s="19"/>
      <c r="AS20" s="19"/>
      <c r="AT20" s="19"/>
      <c r="AU20" s="19"/>
      <c r="AV20" s="19"/>
      <c r="AW20" s="19"/>
      <c r="AX20" s="19"/>
      <c r="AY20" s="19"/>
      <c r="AZ20" s="19"/>
      <c r="BA20" s="19"/>
      <c r="BB20" s="19"/>
      <c r="BC20" s="19"/>
      <c r="BD20" s="19"/>
      <c r="BE20" s="19"/>
      <c r="BF20" s="19"/>
      <c r="BG20" s="19"/>
      <c r="BH20" s="19"/>
      <c r="BI20" s="19" t="s">
        <v>828</v>
      </c>
      <c r="BJ20" s="19" t="s">
        <v>832</v>
      </c>
      <c r="BK20" s="19"/>
      <c r="BL20" s="19"/>
      <c r="BM20" s="19"/>
      <c r="BN20" s="19" t="s">
        <v>833</v>
      </c>
      <c r="BO20" s="19"/>
      <c r="BP20" s="19"/>
      <c r="BQ20" s="19"/>
      <c r="BR20" s="19"/>
      <c r="BS20" s="19"/>
      <c r="BT20" s="19"/>
      <c r="BU20" s="19"/>
      <c r="BV20" s="19"/>
      <c r="BW20" s="19"/>
      <c r="BX20" s="19"/>
      <c r="BY20" s="19" t="s">
        <v>828</v>
      </c>
      <c r="BZ20" s="19" t="s">
        <v>832</v>
      </c>
      <c r="CA20" s="19"/>
      <c r="CB20" s="19"/>
      <c r="CC20" s="19"/>
      <c r="CD20" s="19" t="s">
        <v>827</v>
      </c>
      <c r="CE20" s="19"/>
      <c r="CF20" s="19"/>
      <c r="CG20" s="19"/>
      <c r="CH20" s="19"/>
      <c r="CI20" s="19"/>
      <c r="CJ20" s="19"/>
      <c r="CK20" s="19"/>
      <c r="CL20" s="19"/>
      <c r="CM20" s="19"/>
      <c r="CN20" s="19"/>
      <c r="CO20" s="19"/>
      <c r="CP20" s="19"/>
      <c r="CQ20" s="19"/>
      <c r="CR20" s="19"/>
      <c r="CS20" s="19"/>
      <c r="CT20" s="19"/>
      <c r="CU20" s="19"/>
      <c r="CV20" s="19"/>
      <c r="CW20" s="19"/>
      <c r="CX20" s="19"/>
      <c r="CY20" s="19" t="s">
        <v>828</v>
      </c>
      <c r="CZ20" s="19" t="s">
        <v>832</v>
      </c>
      <c r="DA20" s="19"/>
      <c r="DB20" s="19"/>
      <c r="DC20" s="19"/>
      <c r="DD20" s="19" t="s">
        <v>827</v>
      </c>
      <c r="DE20" s="19"/>
      <c r="DF20" s="19"/>
      <c r="DG20" s="19"/>
      <c r="DH20" s="19"/>
      <c r="DI20" s="19"/>
      <c r="DJ20" s="19" t="s">
        <v>831</v>
      </c>
      <c r="DK20" s="19"/>
      <c r="DL20" s="19"/>
      <c r="DM20" s="19"/>
      <c r="DN20" s="19"/>
      <c r="DO20" s="19"/>
      <c r="DP20" s="19"/>
      <c r="DQ20" s="19"/>
      <c r="DR20" s="19"/>
      <c r="DS20" s="19" t="s">
        <v>834</v>
      </c>
      <c r="DT20" s="19" t="s">
        <v>832</v>
      </c>
      <c r="DU20" s="19"/>
      <c r="DV20" s="19"/>
      <c r="DW20" s="19"/>
      <c r="DX20" s="19" t="s">
        <v>827</v>
      </c>
      <c r="DY20" s="19"/>
      <c r="DZ20" s="19"/>
      <c r="EA20" s="19"/>
      <c r="EB20" s="19"/>
      <c r="EC20" s="19"/>
      <c r="ED20" s="19"/>
      <c r="EE20" s="19"/>
      <c r="EF20" s="19"/>
      <c r="EG20" s="19"/>
      <c r="EH20" s="19" t="s">
        <v>828</v>
      </c>
      <c r="EI20" s="19" t="s">
        <v>832</v>
      </c>
      <c r="EJ20" s="19"/>
      <c r="EK20" s="19" t="s">
        <v>757</v>
      </c>
      <c r="EL20" s="19"/>
      <c r="EM20" s="19"/>
      <c r="EN20" s="19"/>
      <c r="EO20" s="19"/>
      <c r="EP20" s="19"/>
      <c r="EQ20" s="19"/>
      <c r="ER20" s="19"/>
      <c r="ES20" s="19"/>
      <c r="ET20" s="19"/>
      <c r="EU20" s="19"/>
      <c r="EV20" s="19"/>
      <c r="EW20" s="19"/>
      <c r="EX20" s="19"/>
      <c r="EY20" s="19"/>
      <c r="EZ20" s="19"/>
      <c r="FA20" s="19"/>
      <c r="FB20" s="19"/>
      <c r="FC20" s="19" t="s">
        <v>834</v>
      </c>
      <c r="FD20" s="19" t="s">
        <v>832</v>
      </c>
      <c r="FE20" s="19"/>
      <c r="FF20" s="19"/>
      <c r="FG20" s="19"/>
      <c r="FH20" s="19"/>
      <c r="FI20" s="19"/>
      <c r="FJ20" s="19"/>
      <c r="FK20" s="19"/>
      <c r="FL20" s="19"/>
      <c r="FM20" s="19"/>
      <c r="FN20" s="19"/>
      <c r="FO20" s="19"/>
      <c r="FP20" s="19"/>
      <c r="FQ20" s="19"/>
      <c r="FR20" s="19"/>
      <c r="FS20" s="19"/>
      <c r="FT20" s="19"/>
      <c r="FU20" s="19" t="s">
        <v>835</v>
      </c>
      <c r="FV20" s="19"/>
      <c r="FW20" s="19" t="s">
        <v>828</v>
      </c>
      <c r="FX20" s="20"/>
    </row>
    <row r="21">
      <c r="A21" s="19" t="s">
        <v>836</v>
      </c>
      <c r="B21" s="19"/>
      <c r="C21" s="19"/>
      <c r="D21" s="19"/>
      <c r="E21" s="19"/>
      <c r="F21" s="19" t="s">
        <v>833</v>
      </c>
      <c r="G21" s="19" t="s">
        <v>837</v>
      </c>
      <c r="H21" s="19"/>
      <c r="I21" s="19"/>
      <c r="J21" s="19"/>
      <c r="K21" s="19"/>
      <c r="L21" s="19"/>
      <c r="M21" s="19"/>
      <c r="N21" s="19"/>
      <c r="O21" s="19" t="s">
        <v>838</v>
      </c>
      <c r="P21" s="19"/>
      <c r="Q21" s="19"/>
      <c r="R21" s="19"/>
      <c r="S21" s="19"/>
      <c r="T21" s="19"/>
      <c r="U21" s="19"/>
      <c r="V21" s="19" t="s">
        <v>834</v>
      </c>
      <c r="W21" s="19" t="s">
        <v>839</v>
      </c>
      <c r="X21" s="19"/>
      <c r="Y21" s="19"/>
      <c r="Z21" s="19"/>
      <c r="AA21" s="19"/>
      <c r="AB21" s="19"/>
      <c r="AC21" s="19"/>
      <c r="AD21" s="19"/>
      <c r="AE21" s="19"/>
      <c r="AF21" s="19"/>
      <c r="AG21" s="19"/>
      <c r="AH21" s="19"/>
      <c r="AI21" s="19"/>
      <c r="AJ21" s="19" t="s">
        <v>834</v>
      </c>
      <c r="AK21" s="19" t="s">
        <v>839</v>
      </c>
      <c r="AL21" s="19"/>
      <c r="AM21" s="19"/>
      <c r="AN21" s="19"/>
      <c r="AO21" s="19" t="s">
        <v>833</v>
      </c>
      <c r="AP21" s="19"/>
      <c r="AQ21" s="19"/>
      <c r="AR21" s="19"/>
      <c r="AS21" s="19"/>
      <c r="AT21" s="19"/>
      <c r="AU21" s="19"/>
      <c r="AV21" s="19"/>
      <c r="AW21" s="19"/>
      <c r="AX21" s="19"/>
      <c r="AY21" s="19"/>
      <c r="AZ21" s="19"/>
      <c r="BA21" s="19"/>
      <c r="BB21" s="19"/>
      <c r="BC21" s="19"/>
      <c r="BD21" s="19"/>
      <c r="BE21" s="19"/>
      <c r="BF21" s="19"/>
      <c r="BG21" s="19"/>
      <c r="BH21" s="19"/>
      <c r="BI21" s="19" t="s">
        <v>834</v>
      </c>
      <c r="BJ21" s="19" t="s">
        <v>839</v>
      </c>
      <c r="BK21" s="19"/>
      <c r="BL21" s="19"/>
      <c r="BM21" s="19"/>
      <c r="BN21" s="19"/>
      <c r="BO21" s="19"/>
      <c r="BP21" s="19"/>
      <c r="BQ21" s="19"/>
      <c r="BR21" s="19"/>
      <c r="BS21" s="19"/>
      <c r="BT21" s="19"/>
      <c r="BU21" s="19"/>
      <c r="BV21" s="19"/>
      <c r="BW21" s="19"/>
      <c r="BX21" s="19"/>
      <c r="BY21" s="19" t="s">
        <v>834</v>
      </c>
      <c r="BZ21" s="19" t="s">
        <v>839</v>
      </c>
      <c r="CA21" s="19"/>
      <c r="CB21" s="19"/>
      <c r="CC21" s="19"/>
      <c r="CD21" s="19" t="s">
        <v>833</v>
      </c>
      <c r="CE21" s="19"/>
      <c r="CF21" s="19"/>
      <c r="CG21" s="19"/>
      <c r="CH21" s="19"/>
      <c r="CI21" s="19"/>
      <c r="CJ21" s="19"/>
      <c r="CK21" s="19"/>
      <c r="CL21" s="19"/>
      <c r="CM21" s="19"/>
      <c r="CN21" s="19"/>
      <c r="CO21" s="19"/>
      <c r="CP21" s="19"/>
      <c r="CQ21" s="19"/>
      <c r="CR21" s="19"/>
      <c r="CS21" s="19"/>
      <c r="CT21" s="19"/>
      <c r="CU21" s="19"/>
      <c r="CV21" s="19"/>
      <c r="CW21" s="19"/>
      <c r="CX21" s="19"/>
      <c r="CY21" s="19" t="s">
        <v>834</v>
      </c>
      <c r="CZ21" s="19" t="s">
        <v>839</v>
      </c>
      <c r="DA21" s="19"/>
      <c r="DB21" s="19"/>
      <c r="DC21" s="19"/>
      <c r="DD21" s="19" t="s">
        <v>833</v>
      </c>
      <c r="DE21" s="19"/>
      <c r="DF21" s="19"/>
      <c r="DG21" s="19"/>
      <c r="DH21" s="19"/>
      <c r="DI21" s="19"/>
      <c r="DJ21" s="19" t="s">
        <v>837</v>
      </c>
      <c r="DK21" s="19"/>
      <c r="DL21" s="19"/>
      <c r="DM21" s="19"/>
      <c r="DN21" s="19"/>
      <c r="DO21" s="19"/>
      <c r="DP21" s="19"/>
      <c r="DQ21" s="19"/>
      <c r="DR21" s="19"/>
      <c r="DS21" s="19" t="s">
        <v>838</v>
      </c>
      <c r="DT21" s="19" t="s">
        <v>839</v>
      </c>
      <c r="DU21" s="19"/>
      <c r="DV21" s="19"/>
      <c r="DW21" s="19"/>
      <c r="DX21" s="19" t="s">
        <v>833</v>
      </c>
      <c r="DY21" s="19"/>
      <c r="DZ21" s="19"/>
      <c r="EA21" s="19"/>
      <c r="EB21" s="19"/>
      <c r="EC21" s="19"/>
      <c r="ED21" s="19"/>
      <c r="EE21" s="19"/>
      <c r="EF21" s="19"/>
      <c r="EG21" s="19"/>
      <c r="EH21" s="19" t="s">
        <v>834</v>
      </c>
      <c r="EI21" s="19" t="s">
        <v>839</v>
      </c>
      <c r="EJ21" s="19"/>
      <c r="EK21" s="19" t="s">
        <v>552</v>
      </c>
      <c r="EL21" s="19"/>
      <c r="EM21" s="19"/>
      <c r="EN21" s="19"/>
      <c r="EO21" s="19"/>
      <c r="EP21" s="19"/>
      <c r="EQ21" s="19"/>
      <c r="ER21" s="19"/>
      <c r="ES21" s="19"/>
      <c r="ET21" s="19"/>
      <c r="EU21" s="19"/>
      <c r="EV21" s="19"/>
      <c r="EW21" s="19"/>
      <c r="EX21" s="19"/>
      <c r="EY21" s="19"/>
      <c r="EZ21" s="19"/>
      <c r="FA21" s="19"/>
      <c r="FB21" s="19"/>
      <c r="FC21" s="19" t="s">
        <v>838</v>
      </c>
      <c r="FD21" s="19" t="s">
        <v>839</v>
      </c>
      <c r="FE21" s="19"/>
      <c r="FF21" s="19"/>
      <c r="FG21" s="19"/>
      <c r="FH21" s="19"/>
      <c r="FI21" s="19"/>
      <c r="FJ21" s="19"/>
      <c r="FK21" s="19"/>
      <c r="FL21" s="19"/>
      <c r="FM21" s="19"/>
      <c r="FN21" s="19"/>
      <c r="FO21" s="19"/>
      <c r="FP21" s="19"/>
      <c r="FQ21" s="19"/>
      <c r="FR21" s="19"/>
      <c r="FS21" s="19"/>
      <c r="FT21" s="19"/>
      <c r="FU21" s="19" t="s">
        <v>840</v>
      </c>
      <c r="FV21" s="19"/>
      <c r="FW21" s="19" t="s">
        <v>834</v>
      </c>
      <c r="FX21" s="20"/>
    </row>
    <row r="22">
      <c r="A22" s="19" t="s">
        <v>841</v>
      </c>
      <c r="B22" s="19"/>
      <c r="C22" s="19"/>
      <c r="D22" s="19"/>
      <c r="E22" s="19"/>
      <c r="F22" s="19"/>
      <c r="G22" s="19" t="s">
        <v>842</v>
      </c>
      <c r="H22" s="19"/>
      <c r="I22" s="19"/>
      <c r="J22" s="19"/>
      <c r="K22" s="19"/>
      <c r="L22" s="19"/>
      <c r="M22" s="19"/>
      <c r="N22" s="19"/>
      <c r="O22" s="19" t="s">
        <v>843</v>
      </c>
      <c r="P22" s="19"/>
      <c r="Q22" s="19"/>
      <c r="R22" s="19"/>
      <c r="S22" s="19"/>
      <c r="T22" s="19"/>
      <c r="U22" s="19"/>
      <c r="V22" s="19" t="s">
        <v>838</v>
      </c>
      <c r="W22" s="19" t="s">
        <v>844</v>
      </c>
      <c r="X22" s="19"/>
      <c r="Y22" s="19"/>
      <c r="Z22" s="19"/>
      <c r="AA22" s="19"/>
      <c r="AB22" s="19"/>
      <c r="AC22" s="19"/>
      <c r="AD22" s="19"/>
      <c r="AE22" s="19"/>
      <c r="AF22" s="19"/>
      <c r="AG22" s="19"/>
      <c r="AH22" s="19"/>
      <c r="AI22" s="19"/>
      <c r="AJ22" s="19" t="s">
        <v>838</v>
      </c>
      <c r="AK22" s="19" t="s">
        <v>844</v>
      </c>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t="s">
        <v>838</v>
      </c>
      <c r="BJ22" s="19" t="s">
        <v>844</v>
      </c>
      <c r="BK22" s="19"/>
      <c r="BL22" s="19"/>
      <c r="BM22" s="19"/>
      <c r="BN22" s="19"/>
      <c r="BO22" s="19"/>
      <c r="BP22" s="19"/>
      <c r="BQ22" s="19"/>
      <c r="BR22" s="19"/>
      <c r="BS22" s="19"/>
      <c r="BT22" s="19"/>
      <c r="BU22" s="19"/>
      <c r="BV22" s="19"/>
      <c r="BW22" s="19"/>
      <c r="BX22" s="19"/>
      <c r="BY22" s="19" t="s">
        <v>838</v>
      </c>
      <c r="BZ22" s="19" t="s">
        <v>844</v>
      </c>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t="s">
        <v>838</v>
      </c>
      <c r="CZ22" s="19" t="s">
        <v>844</v>
      </c>
      <c r="DA22" s="19"/>
      <c r="DB22" s="19"/>
      <c r="DC22" s="19"/>
      <c r="DD22" s="19"/>
      <c r="DE22" s="19"/>
      <c r="DF22" s="19"/>
      <c r="DG22" s="19"/>
      <c r="DH22" s="19"/>
      <c r="DI22" s="19"/>
      <c r="DJ22" s="19" t="s">
        <v>845</v>
      </c>
      <c r="DK22" s="19"/>
      <c r="DL22" s="19"/>
      <c r="DM22" s="19"/>
      <c r="DN22" s="19"/>
      <c r="DO22" s="19"/>
      <c r="DP22" s="19"/>
      <c r="DQ22" s="19"/>
      <c r="DR22" s="19"/>
      <c r="DS22" s="19" t="s">
        <v>843</v>
      </c>
      <c r="DT22" s="19" t="s">
        <v>844</v>
      </c>
      <c r="DU22" s="19"/>
      <c r="DV22" s="19"/>
      <c r="DW22" s="19"/>
      <c r="DX22" s="19"/>
      <c r="DY22" s="19"/>
      <c r="DZ22" s="19"/>
      <c r="EA22" s="19"/>
      <c r="EB22" s="19"/>
      <c r="EC22" s="19"/>
      <c r="ED22" s="19"/>
      <c r="EE22" s="19"/>
      <c r="EF22" s="19"/>
      <c r="EG22" s="19"/>
      <c r="EH22" s="19" t="s">
        <v>838</v>
      </c>
      <c r="EI22" s="19" t="s">
        <v>844</v>
      </c>
      <c r="EJ22" s="19"/>
      <c r="EK22" s="19" t="s">
        <v>602</v>
      </c>
      <c r="EL22" s="19"/>
      <c r="EM22" s="19"/>
      <c r="EN22" s="19"/>
      <c r="EO22" s="19"/>
      <c r="EP22" s="19"/>
      <c r="EQ22" s="19"/>
      <c r="ER22" s="19"/>
      <c r="ES22" s="19"/>
      <c r="ET22" s="19"/>
      <c r="EU22" s="19"/>
      <c r="EV22" s="19"/>
      <c r="EW22" s="19"/>
      <c r="EX22" s="19"/>
      <c r="EY22" s="19"/>
      <c r="EZ22" s="19"/>
      <c r="FA22" s="19"/>
      <c r="FB22" s="19"/>
      <c r="FC22" s="19" t="s">
        <v>843</v>
      </c>
      <c r="FD22" s="19" t="s">
        <v>844</v>
      </c>
      <c r="FE22" s="19"/>
      <c r="FF22" s="19"/>
      <c r="FG22" s="19"/>
      <c r="FH22" s="19"/>
      <c r="FI22" s="19"/>
      <c r="FJ22" s="19"/>
      <c r="FK22" s="19"/>
      <c r="FL22" s="19"/>
      <c r="FM22" s="19"/>
      <c r="FN22" s="19"/>
      <c r="FO22" s="19"/>
      <c r="FP22" s="19"/>
      <c r="FQ22" s="19"/>
      <c r="FR22" s="19"/>
      <c r="FS22" s="19"/>
      <c r="FT22" s="19"/>
      <c r="FU22" s="19" t="s">
        <v>846</v>
      </c>
      <c r="FV22" s="19"/>
      <c r="FW22" s="19" t="s">
        <v>838</v>
      </c>
      <c r="FX22" s="20"/>
    </row>
    <row r="23">
      <c r="A23" s="19" t="s">
        <v>847</v>
      </c>
      <c r="B23" s="19"/>
      <c r="C23" s="19"/>
      <c r="D23" s="19"/>
      <c r="E23" s="19"/>
      <c r="F23" s="19"/>
      <c r="G23" s="19" t="s">
        <v>848</v>
      </c>
      <c r="H23" s="19"/>
      <c r="I23" s="19"/>
      <c r="J23" s="19"/>
      <c r="K23" s="19"/>
      <c r="L23" s="19"/>
      <c r="M23" s="19"/>
      <c r="N23" s="19"/>
      <c r="O23" s="19" t="s">
        <v>849</v>
      </c>
      <c r="P23" s="19"/>
      <c r="Q23" s="19"/>
      <c r="R23" s="19"/>
      <c r="S23" s="19"/>
      <c r="T23" s="19"/>
      <c r="U23" s="19"/>
      <c r="V23" s="19" t="s">
        <v>843</v>
      </c>
      <c r="W23" s="19"/>
      <c r="X23" s="19"/>
      <c r="Y23" s="19"/>
      <c r="Z23" s="19"/>
      <c r="AA23" s="19"/>
      <c r="AB23" s="19"/>
      <c r="AC23" s="19"/>
      <c r="AD23" s="19"/>
      <c r="AE23" s="19"/>
      <c r="AF23" s="19"/>
      <c r="AG23" s="19"/>
      <c r="AH23" s="19"/>
      <c r="AI23" s="19"/>
      <c r="AJ23" s="19" t="s">
        <v>843</v>
      </c>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t="s">
        <v>843</v>
      </c>
      <c r="BJ23" s="19"/>
      <c r="BK23" s="19"/>
      <c r="BL23" s="19"/>
      <c r="BM23" s="19"/>
      <c r="BN23" s="19"/>
      <c r="BO23" s="19"/>
      <c r="BP23" s="19"/>
      <c r="BQ23" s="19"/>
      <c r="BR23" s="19"/>
      <c r="BS23" s="19"/>
      <c r="BT23" s="19"/>
      <c r="BU23" s="19"/>
      <c r="BV23" s="19"/>
      <c r="BW23" s="19"/>
      <c r="BX23" s="19"/>
      <c r="BY23" s="19" t="s">
        <v>843</v>
      </c>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t="s">
        <v>843</v>
      </c>
      <c r="CZ23" s="19"/>
      <c r="DA23" s="19"/>
      <c r="DB23" s="19"/>
      <c r="DC23" s="19"/>
      <c r="DD23" s="19"/>
      <c r="DE23" s="19"/>
      <c r="DF23" s="19"/>
      <c r="DG23" s="19"/>
      <c r="DH23" s="19"/>
      <c r="DI23" s="19"/>
      <c r="DJ23" s="19"/>
      <c r="DK23" s="19"/>
      <c r="DL23" s="19"/>
      <c r="DM23" s="19"/>
      <c r="DN23" s="19"/>
      <c r="DO23" s="19"/>
      <c r="DP23" s="19"/>
      <c r="DQ23" s="19"/>
      <c r="DR23" s="19"/>
      <c r="DS23" s="19" t="s">
        <v>849</v>
      </c>
      <c r="DT23" s="19"/>
      <c r="DU23" s="19"/>
      <c r="DV23" s="19"/>
      <c r="DW23" s="19"/>
      <c r="DX23" s="19"/>
      <c r="DY23" s="19"/>
      <c r="DZ23" s="19"/>
      <c r="EA23" s="19"/>
      <c r="EB23" s="19"/>
      <c r="EC23" s="19"/>
      <c r="ED23" s="19"/>
      <c r="EE23" s="19"/>
      <c r="EF23" s="19"/>
      <c r="EG23" s="19"/>
      <c r="EH23" s="19" t="s">
        <v>843</v>
      </c>
      <c r="EI23" s="19"/>
      <c r="EJ23" s="19"/>
      <c r="EK23" s="19" t="s">
        <v>647</v>
      </c>
      <c r="EL23" s="19"/>
      <c r="EM23" s="19"/>
      <c r="EN23" s="19"/>
      <c r="EO23" s="19"/>
      <c r="EP23" s="19"/>
      <c r="EQ23" s="19"/>
      <c r="ER23" s="19"/>
      <c r="ES23" s="19"/>
      <c r="ET23" s="19"/>
      <c r="EU23" s="19"/>
      <c r="EV23" s="19"/>
      <c r="EW23" s="19"/>
      <c r="EX23" s="19"/>
      <c r="EY23" s="19"/>
      <c r="EZ23" s="19"/>
      <c r="FA23" s="19"/>
      <c r="FB23" s="19"/>
      <c r="FC23" s="19" t="s">
        <v>849</v>
      </c>
      <c r="FD23" s="19"/>
      <c r="FE23" s="19"/>
      <c r="FF23" s="19"/>
      <c r="FG23" s="19"/>
      <c r="FH23" s="19"/>
      <c r="FI23" s="19"/>
      <c r="FJ23" s="19"/>
      <c r="FK23" s="19"/>
      <c r="FL23" s="19"/>
      <c r="FM23" s="19"/>
      <c r="FN23" s="19"/>
      <c r="FO23" s="19"/>
      <c r="FP23" s="19"/>
      <c r="FQ23" s="19"/>
      <c r="FR23" s="19"/>
      <c r="FS23" s="19"/>
      <c r="FT23" s="19"/>
      <c r="FU23" s="19" t="s">
        <v>554</v>
      </c>
      <c r="FV23" s="19"/>
      <c r="FW23" s="19" t="s">
        <v>843</v>
      </c>
      <c r="FX23" s="20"/>
    </row>
    <row r="24">
      <c r="A24" s="19" t="s">
        <v>850</v>
      </c>
      <c r="B24" s="19"/>
      <c r="C24" s="19"/>
      <c r="D24" s="19"/>
      <c r="E24" s="19"/>
      <c r="F24" s="19"/>
      <c r="G24" s="19" t="s">
        <v>851</v>
      </c>
      <c r="H24" s="19"/>
      <c r="I24" s="19"/>
      <c r="J24" s="19"/>
      <c r="K24" s="19"/>
      <c r="L24" s="19"/>
      <c r="M24" s="19"/>
      <c r="N24" s="19"/>
      <c r="O24" s="19" t="s">
        <v>852</v>
      </c>
      <c r="P24" s="19"/>
      <c r="Q24" s="19"/>
      <c r="R24" s="19"/>
      <c r="S24" s="19"/>
      <c r="T24" s="19"/>
      <c r="U24" s="19"/>
      <c r="V24" s="19" t="s">
        <v>849</v>
      </c>
      <c r="W24" s="19"/>
      <c r="X24" s="19"/>
      <c r="Y24" s="19"/>
      <c r="Z24" s="19"/>
      <c r="AA24" s="19"/>
      <c r="AB24" s="19"/>
      <c r="AC24" s="19"/>
      <c r="AD24" s="19"/>
      <c r="AE24" s="19"/>
      <c r="AF24" s="19"/>
      <c r="AG24" s="19"/>
      <c r="AH24" s="19"/>
      <c r="AI24" s="19"/>
      <c r="AJ24" s="19" t="s">
        <v>849</v>
      </c>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t="s">
        <v>849</v>
      </c>
      <c r="BJ24" s="19"/>
      <c r="BK24" s="19"/>
      <c r="BL24" s="19"/>
      <c r="BM24" s="19"/>
      <c r="BN24" s="19"/>
      <c r="BO24" s="19"/>
      <c r="BP24" s="19"/>
      <c r="BQ24" s="19"/>
      <c r="BR24" s="19"/>
      <c r="BS24" s="19"/>
      <c r="BT24" s="19"/>
      <c r="BU24" s="19"/>
      <c r="BV24" s="19"/>
      <c r="BW24" s="19"/>
      <c r="BX24" s="19"/>
      <c r="BY24" s="19" t="s">
        <v>849</v>
      </c>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t="s">
        <v>849</v>
      </c>
      <c r="CZ24" s="19"/>
      <c r="DA24" s="19"/>
      <c r="DB24" s="19"/>
      <c r="DC24" s="19"/>
      <c r="DD24" s="19"/>
      <c r="DE24" s="19"/>
      <c r="DF24" s="19"/>
      <c r="DG24" s="19"/>
      <c r="DH24" s="19"/>
      <c r="DI24" s="19"/>
      <c r="DJ24" s="19"/>
      <c r="DK24" s="19"/>
      <c r="DL24" s="19"/>
      <c r="DM24" s="19"/>
      <c r="DN24" s="19"/>
      <c r="DO24" s="19"/>
      <c r="DP24" s="19"/>
      <c r="DQ24" s="19"/>
      <c r="DR24" s="19"/>
      <c r="DS24" s="19" t="s">
        <v>852</v>
      </c>
      <c r="DT24" s="19"/>
      <c r="DU24" s="19"/>
      <c r="DV24" s="19"/>
      <c r="DW24" s="19"/>
      <c r="DX24" s="19"/>
      <c r="DY24" s="19"/>
      <c r="DZ24" s="19"/>
      <c r="EA24" s="19"/>
      <c r="EB24" s="19"/>
      <c r="EC24" s="19"/>
      <c r="ED24" s="19"/>
      <c r="EE24" s="19"/>
      <c r="EF24" s="19"/>
      <c r="EG24" s="19"/>
      <c r="EH24" s="19" t="s">
        <v>849</v>
      </c>
      <c r="EI24" s="19"/>
      <c r="EJ24" s="19"/>
      <c r="EK24" s="19"/>
      <c r="EL24" s="19"/>
      <c r="EM24" s="19"/>
      <c r="EN24" s="19"/>
      <c r="EO24" s="19"/>
      <c r="EP24" s="19"/>
      <c r="EQ24" s="19"/>
      <c r="ER24" s="19"/>
      <c r="ES24" s="19"/>
      <c r="ET24" s="19"/>
      <c r="EU24" s="19"/>
      <c r="EV24" s="19"/>
      <c r="EW24" s="19"/>
      <c r="EX24" s="19"/>
      <c r="EY24" s="19"/>
      <c r="EZ24" s="19"/>
      <c r="FA24" s="19"/>
      <c r="FB24" s="19"/>
      <c r="FC24" s="19" t="s">
        <v>852</v>
      </c>
      <c r="FD24" s="19"/>
      <c r="FE24" s="19"/>
      <c r="FF24" s="19"/>
      <c r="FG24" s="19"/>
      <c r="FH24" s="19"/>
      <c r="FI24" s="19"/>
      <c r="FJ24" s="19"/>
      <c r="FK24" s="19"/>
      <c r="FL24" s="19"/>
      <c r="FM24" s="19"/>
      <c r="FN24" s="19"/>
      <c r="FO24" s="19"/>
      <c r="FP24" s="19"/>
      <c r="FQ24" s="19"/>
      <c r="FR24" s="19"/>
      <c r="FS24" s="19"/>
      <c r="FT24" s="19"/>
      <c r="FU24" s="19" t="s">
        <v>853</v>
      </c>
      <c r="FV24" s="19"/>
      <c r="FW24" s="19" t="s">
        <v>849</v>
      </c>
      <c r="FX24" s="20"/>
    </row>
    <row r="25">
      <c r="A25" s="19" t="s">
        <v>854</v>
      </c>
      <c r="B25" s="19"/>
      <c r="C25" s="19"/>
      <c r="D25" s="19"/>
      <c r="E25" s="19"/>
      <c r="F25" s="19"/>
      <c r="G25" s="19" t="s">
        <v>855</v>
      </c>
      <c r="H25" s="19"/>
      <c r="I25" s="19"/>
      <c r="J25" s="19"/>
      <c r="K25" s="19"/>
      <c r="L25" s="19"/>
      <c r="M25" s="19"/>
      <c r="N25" s="19"/>
      <c r="O25" s="19" t="s">
        <v>856</v>
      </c>
      <c r="P25" s="19"/>
      <c r="Q25" s="19"/>
      <c r="R25" s="19"/>
      <c r="S25" s="19"/>
      <c r="T25" s="19"/>
      <c r="U25" s="19"/>
      <c r="V25" s="19" t="s">
        <v>852</v>
      </c>
      <c r="W25" s="19"/>
      <c r="X25" s="19"/>
      <c r="Y25" s="19"/>
      <c r="Z25" s="19"/>
      <c r="AA25" s="19"/>
      <c r="AB25" s="19"/>
      <c r="AC25" s="19"/>
      <c r="AD25" s="19"/>
      <c r="AE25" s="19"/>
      <c r="AF25" s="19"/>
      <c r="AG25" s="19"/>
      <c r="AH25" s="19"/>
      <c r="AI25" s="19"/>
      <c r="AJ25" s="19" t="s">
        <v>852</v>
      </c>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t="s">
        <v>852</v>
      </c>
      <c r="BJ25" s="19"/>
      <c r="BK25" s="19"/>
      <c r="BL25" s="19"/>
      <c r="BM25" s="19"/>
      <c r="BN25" s="19"/>
      <c r="BO25" s="19"/>
      <c r="BP25" s="19"/>
      <c r="BQ25" s="19"/>
      <c r="BR25" s="19"/>
      <c r="BS25" s="19"/>
      <c r="BT25" s="19"/>
      <c r="BU25" s="19"/>
      <c r="BV25" s="19"/>
      <c r="BW25" s="19"/>
      <c r="BX25" s="19"/>
      <c r="BY25" s="19" t="s">
        <v>852</v>
      </c>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t="s">
        <v>852</v>
      </c>
      <c r="CZ25" s="19"/>
      <c r="DA25" s="19"/>
      <c r="DB25" s="19"/>
      <c r="DC25" s="19"/>
      <c r="DD25" s="19"/>
      <c r="DE25" s="19"/>
      <c r="DF25" s="19"/>
      <c r="DG25" s="19"/>
      <c r="DH25" s="19"/>
      <c r="DI25" s="19"/>
      <c r="DJ25" s="19"/>
      <c r="DK25" s="19"/>
      <c r="DL25" s="19"/>
      <c r="DM25" s="19"/>
      <c r="DN25" s="19"/>
      <c r="DO25" s="19"/>
      <c r="DP25" s="19"/>
      <c r="DQ25" s="19"/>
      <c r="DR25" s="19"/>
      <c r="DS25" s="19" t="s">
        <v>856</v>
      </c>
      <c r="DT25" s="19"/>
      <c r="DU25" s="19"/>
      <c r="DV25" s="19"/>
      <c r="DW25" s="19"/>
      <c r="DX25" s="19"/>
      <c r="DY25" s="19"/>
      <c r="DZ25" s="19"/>
      <c r="EA25" s="19"/>
      <c r="EB25" s="19"/>
      <c r="EC25" s="19"/>
      <c r="ED25" s="19"/>
      <c r="EE25" s="19"/>
      <c r="EF25" s="19"/>
      <c r="EG25" s="19"/>
      <c r="EH25" s="19" t="s">
        <v>852</v>
      </c>
      <c r="EI25" s="19"/>
      <c r="EJ25" s="19"/>
      <c r="EK25" s="19"/>
      <c r="EL25" s="19"/>
      <c r="EM25" s="19"/>
      <c r="EN25" s="19"/>
      <c r="EO25" s="19"/>
      <c r="EP25" s="19"/>
      <c r="EQ25" s="19"/>
      <c r="ER25" s="19"/>
      <c r="ES25" s="19"/>
      <c r="ET25" s="19"/>
      <c r="EU25" s="19"/>
      <c r="EV25" s="19"/>
      <c r="EW25" s="19"/>
      <c r="EX25" s="19"/>
      <c r="EY25" s="19"/>
      <c r="EZ25" s="19"/>
      <c r="FA25" s="19"/>
      <c r="FB25" s="19"/>
      <c r="FC25" s="19" t="s">
        <v>856</v>
      </c>
      <c r="FD25" s="19"/>
      <c r="FE25" s="19"/>
      <c r="FF25" s="19"/>
      <c r="FG25" s="19"/>
      <c r="FH25" s="19"/>
      <c r="FI25" s="19"/>
      <c r="FJ25" s="19"/>
      <c r="FK25" s="19"/>
      <c r="FL25" s="19"/>
      <c r="FM25" s="19"/>
      <c r="FN25" s="19"/>
      <c r="FO25" s="19"/>
      <c r="FP25" s="19"/>
      <c r="FQ25" s="19"/>
      <c r="FR25" s="19"/>
      <c r="FS25" s="19"/>
      <c r="FT25" s="19"/>
      <c r="FU25" s="19" t="s">
        <v>857</v>
      </c>
      <c r="FV25" s="19"/>
      <c r="FW25" s="19" t="s">
        <v>852</v>
      </c>
      <c r="FX25" s="20"/>
    </row>
    <row r="26">
      <c r="A26" s="19" t="s">
        <v>858</v>
      </c>
      <c r="B26" s="19"/>
      <c r="C26" s="19"/>
      <c r="D26" s="19"/>
      <c r="E26" s="19"/>
      <c r="F26" s="19"/>
      <c r="G26" s="19" t="s">
        <v>845</v>
      </c>
      <c r="H26" s="19"/>
      <c r="I26" s="19"/>
      <c r="J26" s="19"/>
      <c r="K26" s="19"/>
      <c r="L26" s="19"/>
      <c r="M26" s="19"/>
      <c r="N26" s="19"/>
      <c r="O26" s="19" t="s">
        <v>859</v>
      </c>
      <c r="P26" s="19"/>
      <c r="Q26" s="19"/>
      <c r="R26" s="19"/>
      <c r="S26" s="19"/>
      <c r="T26" s="19"/>
      <c r="U26" s="19"/>
      <c r="V26" s="19" t="s">
        <v>856</v>
      </c>
      <c r="W26" s="19"/>
      <c r="X26" s="19"/>
      <c r="Y26" s="19"/>
      <c r="Z26" s="19"/>
      <c r="AA26" s="19"/>
      <c r="AB26" s="19"/>
      <c r="AC26" s="19"/>
      <c r="AD26" s="19"/>
      <c r="AE26" s="19"/>
      <c r="AF26" s="19"/>
      <c r="AG26" s="19"/>
      <c r="AH26" s="19"/>
      <c r="AI26" s="19"/>
      <c r="AJ26" s="19" t="s">
        <v>856</v>
      </c>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t="s">
        <v>856</v>
      </c>
      <c r="BJ26" s="19"/>
      <c r="BK26" s="19"/>
      <c r="BL26" s="19"/>
      <c r="BM26" s="19"/>
      <c r="BN26" s="19"/>
      <c r="BO26" s="19"/>
      <c r="BP26" s="19"/>
      <c r="BQ26" s="19"/>
      <c r="BR26" s="19"/>
      <c r="BS26" s="19"/>
      <c r="BT26" s="19"/>
      <c r="BU26" s="19"/>
      <c r="BV26" s="19"/>
      <c r="BW26" s="19"/>
      <c r="BX26" s="19"/>
      <c r="BY26" s="19" t="s">
        <v>856</v>
      </c>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t="s">
        <v>856</v>
      </c>
      <c r="CZ26" s="19"/>
      <c r="DA26" s="19"/>
      <c r="DB26" s="19"/>
      <c r="DC26" s="19"/>
      <c r="DD26" s="19"/>
      <c r="DE26" s="19"/>
      <c r="DF26" s="19"/>
      <c r="DG26" s="19"/>
      <c r="DH26" s="19"/>
      <c r="DI26" s="19"/>
      <c r="DJ26" s="19"/>
      <c r="DK26" s="19"/>
      <c r="DL26" s="19"/>
      <c r="DM26" s="19"/>
      <c r="DN26" s="19"/>
      <c r="DO26" s="19"/>
      <c r="DP26" s="19"/>
      <c r="DQ26" s="19"/>
      <c r="DR26" s="19"/>
      <c r="DS26" s="19" t="s">
        <v>859</v>
      </c>
      <c r="DT26" s="19"/>
      <c r="DU26" s="19"/>
      <c r="DV26" s="19"/>
      <c r="DW26" s="19"/>
      <c r="DX26" s="19"/>
      <c r="DY26" s="19"/>
      <c r="DZ26" s="19"/>
      <c r="EA26" s="19"/>
      <c r="EB26" s="19"/>
      <c r="EC26" s="19"/>
      <c r="ED26" s="19"/>
      <c r="EE26" s="19"/>
      <c r="EF26" s="19"/>
      <c r="EG26" s="19"/>
      <c r="EH26" s="19" t="s">
        <v>856</v>
      </c>
      <c r="EI26" s="19"/>
      <c r="EJ26" s="19"/>
      <c r="EK26" s="19"/>
      <c r="EL26" s="19"/>
      <c r="EM26" s="19"/>
      <c r="EN26" s="19"/>
      <c r="EO26" s="19"/>
      <c r="EP26" s="19"/>
      <c r="EQ26" s="19"/>
      <c r="ER26" s="19"/>
      <c r="ES26" s="19"/>
      <c r="ET26" s="19"/>
      <c r="EU26" s="19"/>
      <c r="EV26" s="19"/>
      <c r="EW26" s="19"/>
      <c r="EX26" s="19"/>
      <c r="EY26" s="19"/>
      <c r="EZ26" s="19"/>
      <c r="FA26" s="19"/>
      <c r="FB26" s="19"/>
      <c r="FC26" s="19" t="s">
        <v>859</v>
      </c>
      <c r="FD26" s="19"/>
      <c r="FE26" s="19"/>
      <c r="FF26" s="19"/>
      <c r="FG26" s="19"/>
      <c r="FH26" s="19"/>
      <c r="FI26" s="19"/>
      <c r="FJ26" s="19"/>
      <c r="FK26" s="19"/>
      <c r="FL26" s="19"/>
      <c r="FM26" s="19"/>
      <c r="FN26" s="19"/>
      <c r="FO26" s="19"/>
      <c r="FP26" s="19"/>
      <c r="FQ26" s="19"/>
      <c r="FR26" s="19"/>
      <c r="FS26" s="19"/>
      <c r="FT26" s="19"/>
      <c r="FU26" s="19" t="s">
        <v>860</v>
      </c>
      <c r="FV26" s="19"/>
      <c r="FW26" s="19" t="s">
        <v>856</v>
      </c>
      <c r="FX26" s="20"/>
    </row>
    <row r="27">
      <c r="A27" s="19" t="s">
        <v>861</v>
      </c>
      <c r="B27" s="19"/>
      <c r="C27" s="19"/>
      <c r="D27" s="19"/>
      <c r="E27" s="19"/>
      <c r="F27" s="19"/>
      <c r="G27" s="19"/>
      <c r="H27" s="19"/>
      <c r="I27" s="19"/>
      <c r="J27" s="19"/>
      <c r="K27" s="19"/>
      <c r="L27" s="19"/>
      <c r="M27" s="19"/>
      <c r="N27" s="19"/>
      <c r="O27" s="19" t="s">
        <v>862</v>
      </c>
      <c r="P27" s="19"/>
      <c r="Q27" s="19"/>
      <c r="R27" s="19"/>
      <c r="S27" s="19"/>
      <c r="T27" s="19"/>
      <c r="U27" s="19"/>
      <c r="V27" s="19" t="s">
        <v>859</v>
      </c>
      <c r="W27" s="19"/>
      <c r="X27" s="19"/>
      <c r="Y27" s="19"/>
      <c r="Z27" s="19"/>
      <c r="AA27" s="19"/>
      <c r="AB27" s="19"/>
      <c r="AC27" s="19"/>
      <c r="AD27" s="19"/>
      <c r="AE27" s="19"/>
      <c r="AF27" s="19"/>
      <c r="AG27" s="19"/>
      <c r="AH27" s="19"/>
      <c r="AI27" s="19"/>
      <c r="AJ27" s="19" t="s">
        <v>859</v>
      </c>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t="s">
        <v>859</v>
      </c>
      <c r="BJ27" s="19"/>
      <c r="BK27" s="19"/>
      <c r="BL27" s="19"/>
      <c r="BM27" s="19"/>
      <c r="BN27" s="19"/>
      <c r="BO27" s="19"/>
      <c r="BP27" s="19"/>
      <c r="BQ27" s="19"/>
      <c r="BR27" s="19"/>
      <c r="BS27" s="19"/>
      <c r="BT27" s="19"/>
      <c r="BU27" s="19"/>
      <c r="BV27" s="19"/>
      <c r="BW27" s="19"/>
      <c r="BX27" s="19"/>
      <c r="BY27" s="19" t="s">
        <v>859</v>
      </c>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t="s">
        <v>859</v>
      </c>
      <c r="CZ27" s="19"/>
      <c r="DA27" s="19"/>
      <c r="DB27" s="19"/>
      <c r="DC27" s="19"/>
      <c r="DD27" s="19"/>
      <c r="DE27" s="19"/>
      <c r="DF27" s="19"/>
      <c r="DG27" s="19"/>
      <c r="DH27" s="19"/>
      <c r="DI27" s="19"/>
      <c r="DJ27" s="19"/>
      <c r="DK27" s="19"/>
      <c r="DL27" s="19"/>
      <c r="DM27" s="19"/>
      <c r="DN27" s="19"/>
      <c r="DO27" s="19"/>
      <c r="DP27" s="19"/>
      <c r="DQ27" s="19"/>
      <c r="DR27" s="19"/>
      <c r="DS27" s="19" t="s">
        <v>862</v>
      </c>
      <c r="DT27" s="19"/>
      <c r="DU27" s="19"/>
      <c r="DV27" s="19"/>
      <c r="DW27" s="19"/>
      <c r="DX27" s="19"/>
      <c r="DY27" s="19"/>
      <c r="DZ27" s="19"/>
      <c r="EA27" s="19"/>
      <c r="EB27" s="19"/>
      <c r="EC27" s="19"/>
      <c r="ED27" s="19"/>
      <c r="EE27" s="19"/>
      <c r="EF27" s="19"/>
      <c r="EG27" s="19"/>
      <c r="EH27" s="19" t="s">
        <v>859</v>
      </c>
      <c r="EI27" s="19"/>
      <c r="EJ27" s="19"/>
      <c r="EK27" s="19"/>
      <c r="EL27" s="19"/>
      <c r="EM27" s="19"/>
      <c r="EN27" s="19"/>
      <c r="EO27" s="19"/>
      <c r="EP27" s="19"/>
      <c r="EQ27" s="19"/>
      <c r="ER27" s="19"/>
      <c r="ES27" s="19"/>
      <c r="ET27" s="19"/>
      <c r="EU27" s="19"/>
      <c r="EV27" s="19"/>
      <c r="EW27" s="19"/>
      <c r="EX27" s="19"/>
      <c r="EY27" s="19"/>
      <c r="EZ27" s="19"/>
      <c r="FA27" s="19"/>
      <c r="FB27" s="19"/>
      <c r="FC27" s="19" t="s">
        <v>862</v>
      </c>
      <c r="FD27" s="19"/>
      <c r="FE27" s="19"/>
      <c r="FF27" s="19"/>
      <c r="FG27" s="19"/>
      <c r="FH27" s="19"/>
      <c r="FI27" s="19"/>
      <c r="FJ27" s="19"/>
      <c r="FK27" s="19"/>
      <c r="FL27" s="19"/>
      <c r="FM27" s="19"/>
      <c r="FN27" s="19"/>
      <c r="FO27" s="19"/>
      <c r="FP27" s="19"/>
      <c r="FQ27" s="19"/>
      <c r="FR27" s="19"/>
      <c r="FS27" s="19"/>
      <c r="FT27" s="19"/>
      <c r="FU27" s="19" t="s">
        <v>863</v>
      </c>
      <c r="FV27" s="19"/>
      <c r="FW27" s="19" t="s">
        <v>859</v>
      </c>
      <c r="FX27" s="20"/>
    </row>
    <row r="28">
      <c r="A28" s="19" t="s">
        <v>864</v>
      </c>
      <c r="B28" s="19"/>
      <c r="C28" s="19"/>
      <c r="D28" s="19"/>
      <c r="E28" s="19"/>
      <c r="F28" s="19"/>
      <c r="G28" s="19"/>
      <c r="H28" s="19"/>
      <c r="I28" s="19"/>
      <c r="J28" s="19"/>
      <c r="K28" s="19"/>
      <c r="L28" s="19"/>
      <c r="M28" s="19"/>
      <c r="N28" s="19"/>
      <c r="O28" s="19" t="s">
        <v>865</v>
      </c>
      <c r="P28" s="19"/>
      <c r="Q28" s="19"/>
      <c r="R28" s="19"/>
      <c r="S28" s="19"/>
      <c r="T28" s="19"/>
      <c r="U28" s="19"/>
      <c r="V28" s="19" t="s">
        <v>862</v>
      </c>
      <c r="W28" s="19"/>
      <c r="X28" s="19"/>
      <c r="Y28" s="19"/>
      <c r="Z28" s="19"/>
      <c r="AA28" s="19"/>
      <c r="AB28" s="19"/>
      <c r="AC28" s="19"/>
      <c r="AD28" s="19"/>
      <c r="AE28" s="19"/>
      <c r="AF28" s="19"/>
      <c r="AG28" s="19"/>
      <c r="AH28" s="19"/>
      <c r="AI28" s="19"/>
      <c r="AJ28" s="19" t="s">
        <v>862</v>
      </c>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t="s">
        <v>862</v>
      </c>
      <c r="BJ28" s="19"/>
      <c r="BK28" s="19"/>
      <c r="BL28" s="19"/>
      <c r="BM28" s="19"/>
      <c r="BN28" s="19"/>
      <c r="BO28" s="19"/>
      <c r="BP28" s="19"/>
      <c r="BQ28" s="19"/>
      <c r="BR28" s="19"/>
      <c r="BS28" s="19"/>
      <c r="BT28" s="19"/>
      <c r="BU28" s="19"/>
      <c r="BV28" s="19"/>
      <c r="BW28" s="19"/>
      <c r="BX28" s="19"/>
      <c r="BY28" s="19" t="s">
        <v>862</v>
      </c>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t="s">
        <v>862</v>
      </c>
      <c r="CZ28" s="19"/>
      <c r="DA28" s="19"/>
      <c r="DB28" s="19"/>
      <c r="DC28" s="19"/>
      <c r="DD28" s="19"/>
      <c r="DE28" s="19"/>
      <c r="DF28" s="19"/>
      <c r="DG28" s="19"/>
      <c r="DH28" s="19"/>
      <c r="DI28" s="19"/>
      <c r="DJ28" s="19"/>
      <c r="DK28" s="19"/>
      <c r="DL28" s="19"/>
      <c r="DM28" s="19"/>
      <c r="DN28" s="19"/>
      <c r="DO28" s="19"/>
      <c r="DP28" s="19"/>
      <c r="DQ28" s="19"/>
      <c r="DR28" s="19"/>
      <c r="DS28" s="19" t="s">
        <v>865</v>
      </c>
      <c r="DT28" s="19"/>
      <c r="DU28" s="19"/>
      <c r="DV28" s="19"/>
      <c r="DW28" s="19"/>
      <c r="DX28" s="19"/>
      <c r="DY28" s="19"/>
      <c r="DZ28" s="19"/>
      <c r="EA28" s="19"/>
      <c r="EB28" s="19"/>
      <c r="EC28" s="19"/>
      <c r="ED28" s="19"/>
      <c r="EE28" s="19"/>
      <c r="EF28" s="19"/>
      <c r="EG28" s="19"/>
      <c r="EH28" s="19" t="s">
        <v>862</v>
      </c>
      <c r="EI28" s="19"/>
      <c r="EJ28" s="19"/>
      <c r="EK28" s="19"/>
      <c r="EL28" s="19"/>
      <c r="EM28" s="19"/>
      <c r="EN28" s="19"/>
      <c r="EO28" s="19"/>
      <c r="EP28" s="19"/>
      <c r="EQ28" s="19"/>
      <c r="ER28" s="19"/>
      <c r="ES28" s="19"/>
      <c r="ET28" s="19"/>
      <c r="EU28" s="19"/>
      <c r="EV28" s="19"/>
      <c r="EW28" s="19"/>
      <c r="EX28" s="19"/>
      <c r="EY28" s="19"/>
      <c r="EZ28" s="19"/>
      <c r="FA28" s="19"/>
      <c r="FB28" s="19"/>
      <c r="FC28" s="19" t="s">
        <v>865</v>
      </c>
      <c r="FD28" s="19"/>
      <c r="FE28" s="19"/>
      <c r="FF28" s="19"/>
      <c r="FG28" s="19"/>
      <c r="FH28" s="19"/>
      <c r="FI28" s="19"/>
      <c r="FJ28" s="19"/>
      <c r="FK28" s="19"/>
      <c r="FL28" s="19"/>
      <c r="FM28" s="19"/>
      <c r="FN28" s="19"/>
      <c r="FO28" s="19"/>
      <c r="FP28" s="19"/>
      <c r="FQ28" s="19"/>
      <c r="FR28" s="19"/>
      <c r="FS28" s="19"/>
      <c r="FT28" s="19"/>
      <c r="FU28" s="19" t="s">
        <v>866</v>
      </c>
      <c r="FV28" s="19"/>
      <c r="FW28" s="19" t="s">
        <v>862</v>
      </c>
      <c r="FX28" s="20"/>
    </row>
    <row r="29">
      <c r="A29" s="19" t="s">
        <v>867</v>
      </c>
      <c r="B29" s="19"/>
      <c r="C29" s="19"/>
      <c r="D29" s="19"/>
      <c r="E29" s="19"/>
      <c r="F29" s="19"/>
      <c r="G29" s="19"/>
      <c r="H29" s="19"/>
      <c r="I29" s="19"/>
      <c r="J29" s="19"/>
      <c r="K29" s="19"/>
      <c r="L29" s="19"/>
      <c r="M29" s="19"/>
      <c r="N29" s="19"/>
      <c r="O29" s="19" t="s">
        <v>868</v>
      </c>
      <c r="P29" s="19"/>
      <c r="Q29" s="19"/>
      <c r="R29" s="19"/>
      <c r="S29" s="19"/>
      <c r="T29" s="19"/>
      <c r="U29" s="19"/>
      <c r="V29" s="19" t="s">
        <v>865</v>
      </c>
      <c r="W29" s="19"/>
      <c r="X29" s="19"/>
      <c r="Y29" s="19"/>
      <c r="Z29" s="19"/>
      <c r="AA29" s="19"/>
      <c r="AB29" s="19"/>
      <c r="AC29" s="19"/>
      <c r="AD29" s="19"/>
      <c r="AE29" s="19"/>
      <c r="AF29" s="19"/>
      <c r="AG29" s="19"/>
      <c r="AH29" s="19"/>
      <c r="AI29" s="19"/>
      <c r="AJ29" s="19" t="s">
        <v>865</v>
      </c>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t="s">
        <v>865</v>
      </c>
      <c r="BJ29" s="19"/>
      <c r="BK29" s="19"/>
      <c r="BL29" s="19"/>
      <c r="BM29" s="19"/>
      <c r="BN29" s="19"/>
      <c r="BO29" s="19"/>
      <c r="BP29" s="19"/>
      <c r="BQ29" s="19"/>
      <c r="BR29" s="19"/>
      <c r="BS29" s="19"/>
      <c r="BT29" s="19"/>
      <c r="BU29" s="19"/>
      <c r="BV29" s="19"/>
      <c r="BW29" s="19"/>
      <c r="BX29" s="19"/>
      <c r="BY29" s="19" t="s">
        <v>865</v>
      </c>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t="s">
        <v>865</v>
      </c>
      <c r="CZ29" s="19"/>
      <c r="DA29" s="19"/>
      <c r="DB29" s="19"/>
      <c r="DC29" s="19"/>
      <c r="DD29" s="19"/>
      <c r="DE29" s="19"/>
      <c r="DF29" s="19"/>
      <c r="DG29" s="19"/>
      <c r="DH29" s="19"/>
      <c r="DI29" s="19"/>
      <c r="DJ29" s="19"/>
      <c r="DK29" s="19"/>
      <c r="DL29" s="19"/>
      <c r="DM29" s="19"/>
      <c r="DN29" s="19"/>
      <c r="DO29" s="19"/>
      <c r="DP29" s="19"/>
      <c r="DQ29" s="19"/>
      <c r="DR29" s="19"/>
      <c r="DS29" s="19" t="s">
        <v>868</v>
      </c>
      <c r="DT29" s="19"/>
      <c r="DU29" s="19"/>
      <c r="DV29" s="19"/>
      <c r="DW29" s="19"/>
      <c r="DX29" s="19"/>
      <c r="DY29" s="19"/>
      <c r="DZ29" s="19"/>
      <c r="EA29" s="19"/>
      <c r="EB29" s="19"/>
      <c r="EC29" s="19"/>
      <c r="ED29" s="19"/>
      <c r="EE29" s="19"/>
      <c r="EF29" s="19"/>
      <c r="EG29" s="19"/>
      <c r="EH29" s="19" t="s">
        <v>865</v>
      </c>
      <c r="EI29" s="19"/>
      <c r="EJ29" s="19"/>
      <c r="EK29" s="19"/>
      <c r="EL29" s="19"/>
      <c r="EM29" s="19"/>
      <c r="EN29" s="19"/>
      <c r="EO29" s="19"/>
      <c r="EP29" s="19"/>
      <c r="EQ29" s="19"/>
      <c r="ER29" s="19"/>
      <c r="ES29" s="19"/>
      <c r="ET29" s="19"/>
      <c r="EU29" s="19"/>
      <c r="EV29" s="19"/>
      <c r="EW29" s="19"/>
      <c r="EX29" s="19"/>
      <c r="EY29" s="19"/>
      <c r="EZ29" s="19"/>
      <c r="FA29" s="19"/>
      <c r="FB29" s="19"/>
      <c r="FC29" s="19" t="s">
        <v>868</v>
      </c>
      <c r="FD29" s="19"/>
      <c r="FE29" s="19"/>
      <c r="FF29" s="19"/>
      <c r="FG29" s="19"/>
      <c r="FH29" s="19"/>
      <c r="FI29" s="19"/>
      <c r="FJ29" s="19"/>
      <c r="FK29" s="19"/>
      <c r="FL29" s="19"/>
      <c r="FM29" s="19"/>
      <c r="FN29" s="19"/>
      <c r="FO29" s="19"/>
      <c r="FP29" s="19"/>
      <c r="FQ29" s="19"/>
      <c r="FR29" s="19"/>
      <c r="FS29" s="19"/>
      <c r="FT29" s="19"/>
      <c r="FU29" s="19" t="s">
        <v>869</v>
      </c>
      <c r="FV29" s="19"/>
      <c r="FW29" s="19" t="s">
        <v>865</v>
      </c>
      <c r="FX29" s="20"/>
    </row>
    <row r="30">
      <c r="A30" s="19" t="s">
        <v>870</v>
      </c>
      <c r="B30" s="19"/>
      <c r="C30" s="19"/>
      <c r="D30" s="19"/>
      <c r="E30" s="19"/>
      <c r="F30" s="19"/>
      <c r="G30" s="19"/>
      <c r="H30" s="19"/>
      <c r="I30" s="19"/>
      <c r="J30" s="19"/>
      <c r="K30" s="19"/>
      <c r="L30" s="19"/>
      <c r="M30" s="19"/>
      <c r="N30" s="19"/>
      <c r="O30" s="19" t="s">
        <v>871</v>
      </c>
      <c r="P30" s="19"/>
      <c r="Q30" s="19"/>
      <c r="R30" s="19"/>
      <c r="S30" s="19"/>
      <c r="T30" s="19"/>
      <c r="U30" s="19"/>
      <c r="V30" s="19" t="s">
        <v>868</v>
      </c>
      <c r="W30" s="19"/>
      <c r="X30" s="19"/>
      <c r="Y30" s="19"/>
      <c r="Z30" s="19"/>
      <c r="AA30" s="19"/>
      <c r="AB30" s="19"/>
      <c r="AC30" s="19"/>
      <c r="AD30" s="19"/>
      <c r="AE30" s="19"/>
      <c r="AF30" s="19"/>
      <c r="AG30" s="19"/>
      <c r="AH30" s="19"/>
      <c r="AI30" s="19"/>
      <c r="AJ30" s="19" t="s">
        <v>868</v>
      </c>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t="s">
        <v>868</v>
      </c>
      <c r="BJ30" s="19"/>
      <c r="BK30" s="19"/>
      <c r="BL30" s="19"/>
      <c r="BM30" s="19"/>
      <c r="BN30" s="19"/>
      <c r="BO30" s="19"/>
      <c r="BP30" s="19"/>
      <c r="BQ30" s="19"/>
      <c r="BR30" s="19"/>
      <c r="BS30" s="19"/>
      <c r="BT30" s="19"/>
      <c r="BU30" s="19"/>
      <c r="BV30" s="19"/>
      <c r="BW30" s="19"/>
      <c r="BX30" s="19"/>
      <c r="BY30" s="19" t="s">
        <v>868</v>
      </c>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t="s">
        <v>868</v>
      </c>
      <c r="CZ30" s="19"/>
      <c r="DA30" s="19"/>
      <c r="DB30" s="19"/>
      <c r="DC30" s="19"/>
      <c r="DD30" s="19"/>
      <c r="DE30" s="19"/>
      <c r="DF30" s="19"/>
      <c r="DG30" s="19"/>
      <c r="DH30" s="19"/>
      <c r="DI30" s="19"/>
      <c r="DJ30" s="19"/>
      <c r="DK30" s="19"/>
      <c r="DL30" s="19"/>
      <c r="DM30" s="19"/>
      <c r="DN30" s="19"/>
      <c r="DO30" s="19"/>
      <c r="DP30" s="19"/>
      <c r="DQ30" s="19"/>
      <c r="DR30" s="19"/>
      <c r="DS30" s="19" t="s">
        <v>871</v>
      </c>
      <c r="DT30" s="19"/>
      <c r="DU30" s="19"/>
      <c r="DV30" s="19"/>
      <c r="DW30" s="19"/>
      <c r="DX30" s="19"/>
      <c r="DY30" s="19"/>
      <c r="DZ30" s="19"/>
      <c r="EA30" s="19"/>
      <c r="EB30" s="19"/>
      <c r="EC30" s="19"/>
      <c r="ED30" s="19"/>
      <c r="EE30" s="19"/>
      <c r="EF30" s="19"/>
      <c r="EG30" s="19"/>
      <c r="EH30" s="19" t="s">
        <v>868</v>
      </c>
      <c r="EI30" s="19"/>
      <c r="EJ30" s="19"/>
      <c r="EK30" s="19"/>
      <c r="EL30" s="19"/>
      <c r="EM30" s="19"/>
      <c r="EN30" s="19"/>
      <c r="EO30" s="19"/>
      <c r="EP30" s="19"/>
      <c r="EQ30" s="19"/>
      <c r="ER30" s="19"/>
      <c r="ES30" s="19"/>
      <c r="ET30" s="19"/>
      <c r="EU30" s="19"/>
      <c r="EV30" s="19"/>
      <c r="EW30" s="19"/>
      <c r="EX30" s="19"/>
      <c r="EY30" s="19"/>
      <c r="EZ30" s="19"/>
      <c r="FA30" s="19"/>
      <c r="FB30" s="19"/>
      <c r="FC30" s="19" t="s">
        <v>871</v>
      </c>
      <c r="FD30" s="19"/>
      <c r="FE30" s="19"/>
      <c r="FF30" s="19"/>
      <c r="FG30" s="19"/>
      <c r="FH30" s="19"/>
      <c r="FI30" s="19"/>
      <c r="FJ30" s="19"/>
      <c r="FK30" s="19"/>
      <c r="FL30" s="19"/>
      <c r="FM30" s="19"/>
      <c r="FN30" s="19"/>
      <c r="FO30" s="19"/>
      <c r="FP30" s="19"/>
      <c r="FQ30" s="19"/>
      <c r="FR30" s="19"/>
      <c r="FS30" s="19"/>
      <c r="FT30" s="19"/>
      <c r="FU30" s="19" t="s">
        <v>872</v>
      </c>
      <c r="FV30" s="19"/>
      <c r="FW30" s="19" t="s">
        <v>868</v>
      </c>
      <c r="FX30" s="20"/>
    </row>
    <row r="31">
      <c r="A31" s="19" t="s">
        <v>873</v>
      </c>
      <c r="B31" s="19"/>
      <c r="C31" s="19"/>
      <c r="D31" s="19"/>
      <c r="E31" s="19"/>
      <c r="F31" s="19"/>
      <c r="G31" s="19"/>
      <c r="H31" s="19"/>
      <c r="I31" s="19"/>
      <c r="J31" s="19"/>
      <c r="K31" s="19"/>
      <c r="L31" s="19"/>
      <c r="M31" s="19"/>
      <c r="N31" s="19"/>
      <c r="O31" s="19" t="s">
        <v>874</v>
      </c>
      <c r="P31" s="19"/>
      <c r="Q31" s="19"/>
      <c r="R31" s="19"/>
      <c r="S31" s="19"/>
      <c r="T31" s="19"/>
      <c r="U31" s="19"/>
      <c r="V31" s="19" t="s">
        <v>871</v>
      </c>
      <c r="W31" s="19"/>
      <c r="X31" s="19"/>
      <c r="Y31" s="19"/>
      <c r="Z31" s="19"/>
      <c r="AA31" s="19"/>
      <c r="AB31" s="19"/>
      <c r="AC31" s="19"/>
      <c r="AD31" s="19"/>
      <c r="AE31" s="19"/>
      <c r="AF31" s="19"/>
      <c r="AG31" s="19"/>
      <c r="AH31" s="19"/>
      <c r="AI31" s="19"/>
      <c r="AJ31" s="19" t="s">
        <v>871</v>
      </c>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t="s">
        <v>871</v>
      </c>
      <c r="BJ31" s="19"/>
      <c r="BK31" s="19"/>
      <c r="BL31" s="19"/>
      <c r="BM31" s="19"/>
      <c r="BN31" s="19"/>
      <c r="BO31" s="19"/>
      <c r="BP31" s="19"/>
      <c r="BQ31" s="19"/>
      <c r="BR31" s="19"/>
      <c r="BS31" s="19"/>
      <c r="BT31" s="19"/>
      <c r="BU31" s="19"/>
      <c r="BV31" s="19"/>
      <c r="BW31" s="19"/>
      <c r="BX31" s="19"/>
      <c r="BY31" s="19" t="s">
        <v>871</v>
      </c>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t="s">
        <v>871</v>
      </c>
      <c r="CZ31" s="19"/>
      <c r="DA31" s="19"/>
      <c r="DB31" s="19"/>
      <c r="DC31" s="19"/>
      <c r="DD31" s="19"/>
      <c r="DE31" s="19"/>
      <c r="DF31" s="19"/>
      <c r="DG31" s="19"/>
      <c r="DH31" s="19"/>
      <c r="DI31" s="19"/>
      <c r="DJ31" s="19"/>
      <c r="DK31" s="19"/>
      <c r="DL31" s="19"/>
      <c r="DM31" s="19"/>
      <c r="DN31" s="19"/>
      <c r="DO31" s="19"/>
      <c r="DP31" s="19"/>
      <c r="DQ31" s="19"/>
      <c r="DR31" s="19"/>
      <c r="DS31" s="19" t="s">
        <v>874</v>
      </c>
      <c r="DT31" s="19"/>
      <c r="DU31" s="19"/>
      <c r="DV31" s="19"/>
      <c r="DW31" s="19"/>
      <c r="DX31" s="19"/>
      <c r="DY31" s="19"/>
      <c r="DZ31" s="19"/>
      <c r="EA31" s="19"/>
      <c r="EB31" s="19"/>
      <c r="EC31" s="19"/>
      <c r="ED31" s="19"/>
      <c r="EE31" s="19"/>
      <c r="EF31" s="19"/>
      <c r="EG31" s="19"/>
      <c r="EH31" s="19" t="s">
        <v>871</v>
      </c>
      <c r="EI31" s="19"/>
      <c r="EJ31" s="19"/>
      <c r="EK31" s="19"/>
      <c r="EL31" s="19"/>
      <c r="EM31" s="19"/>
      <c r="EN31" s="19"/>
      <c r="EO31" s="19"/>
      <c r="EP31" s="19"/>
      <c r="EQ31" s="19"/>
      <c r="ER31" s="19"/>
      <c r="ES31" s="19"/>
      <c r="ET31" s="19"/>
      <c r="EU31" s="19"/>
      <c r="EV31" s="19"/>
      <c r="EW31" s="19"/>
      <c r="EX31" s="19"/>
      <c r="EY31" s="19"/>
      <c r="EZ31" s="19"/>
      <c r="FA31" s="19"/>
      <c r="FB31" s="19"/>
      <c r="FC31" s="19" t="s">
        <v>874</v>
      </c>
      <c r="FD31" s="19"/>
      <c r="FE31" s="19"/>
      <c r="FF31" s="19"/>
      <c r="FG31" s="19"/>
      <c r="FH31" s="19"/>
      <c r="FI31" s="19"/>
      <c r="FJ31" s="19"/>
      <c r="FK31" s="19"/>
      <c r="FL31" s="19"/>
      <c r="FM31" s="19"/>
      <c r="FN31" s="19"/>
      <c r="FO31" s="19"/>
      <c r="FP31" s="19"/>
      <c r="FQ31" s="19"/>
      <c r="FR31" s="19"/>
      <c r="FS31" s="19"/>
      <c r="FT31" s="19"/>
      <c r="FU31" s="19" t="s">
        <v>875</v>
      </c>
      <c r="FV31" s="19"/>
      <c r="FW31" s="19" t="s">
        <v>871</v>
      </c>
      <c r="FX31" s="20"/>
    </row>
    <row r="32">
      <c r="A32" s="19" t="s">
        <v>876</v>
      </c>
      <c r="B32" s="19"/>
      <c r="C32" s="19"/>
      <c r="D32" s="19"/>
      <c r="E32" s="19"/>
      <c r="F32" s="19"/>
      <c r="G32" s="19"/>
      <c r="H32" s="19"/>
      <c r="I32" s="19"/>
      <c r="J32" s="19"/>
      <c r="K32" s="19"/>
      <c r="L32" s="19"/>
      <c r="M32" s="19"/>
      <c r="N32" s="19"/>
      <c r="O32" s="19" t="s">
        <v>877</v>
      </c>
      <c r="P32" s="19"/>
      <c r="Q32" s="19"/>
      <c r="R32" s="19"/>
      <c r="S32" s="19"/>
      <c r="T32" s="19"/>
      <c r="U32" s="19"/>
      <c r="V32" s="19" t="s">
        <v>874</v>
      </c>
      <c r="W32" s="19"/>
      <c r="X32" s="19"/>
      <c r="Y32" s="19"/>
      <c r="Z32" s="19"/>
      <c r="AA32" s="19"/>
      <c r="AB32" s="19"/>
      <c r="AC32" s="19"/>
      <c r="AD32" s="19"/>
      <c r="AE32" s="19"/>
      <c r="AF32" s="19"/>
      <c r="AG32" s="19"/>
      <c r="AH32" s="19"/>
      <c r="AI32" s="19"/>
      <c r="AJ32" s="19" t="s">
        <v>874</v>
      </c>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t="s">
        <v>874</v>
      </c>
      <c r="BJ32" s="19"/>
      <c r="BK32" s="19"/>
      <c r="BL32" s="19"/>
      <c r="BM32" s="19"/>
      <c r="BN32" s="19"/>
      <c r="BO32" s="19"/>
      <c r="BP32" s="19"/>
      <c r="BQ32" s="19"/>
      <c r="BR32" s="19"/>
      <c r="BS32" s="19"/>
      <c r="BT32" s="19"/>
      <c r="BU32" s="19"/>
      <c r="BV32" s="19"/>
      <c r="BW32" s="19"/>
      <c r="BX32" s="19"/>
      <c r="BY32" s="19" t="s">
        <v>874</v>
      </c>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t="s">
        <v>874</v>
      </c>
      <c r="CZ32" s="19"/>
      <c r="DA32" s="19"/>
      <c r="DB32" s="19"/>
      <c r="DC32" s="19"/>
      <c r="DD32" s="19"/>
      <c r="DE32" s="19"/>
      <c r="DF32" s="19"/>
      <c r="DG32" s="19"/>
      <c r="DH32" s="19"/>
      <c r="DI32" s="19"/>
      <c r="DJ32" s="19"/>
      <c r="DK32" s="19"/>
      <c r="DL32" s="19"/>
      <c r="DM32" s="19"/>
      <c r="DN32" s="19"/>
      <c r="DO32" s="19"/>
      <c r="DP32" s="19"/>
      <c r="DQ32" s="19"/>
      <c r="DR32" s="19"/>
      <c r="DS32" s="19" t="s">
        <v>877</v>
      </c>
      <c r="DT32" s="19"/>
      <c r="DU32" s="19"/>
      <c r="DV32" s="19"/>
      <c r="DW32" s="19"/>
      <c r="DX32" s="19"/>
      <c r="DY32" s="19"/>
      <c r="DZ32" s="19"/>
      <c r="EA32" s="19"/>
      <c r="EB32" s="19"/>
      <c r="EC32" s="19"/>
      <c r="ED32" s="19"/>
      <c r="EE32" s="19"/>
      <c r="EF32" s="19"/>
      <c r="EG32" s="19"/>
      <c r="EH32" s="19" t="s">
        <v>874</v>
      </c>
      <c r="EI32" s="19"/>
      <c r="EJ32" s="19"/>
      <c r="EK32" s="19"/>
      <c r="EL32" s="19"/>
      <c r="EM32" s="19"/>
      <c r="EN32" s="19"/>
      <c r="EO32" s="19"/>
      <c r="EP32" s="19"/>
      <c r="EQ32" s="19"/>
      <c r="ER32" s="19"/>
      <c r="ES32" s="19"/>
      <c r="ET32" s="19"/>
      <c r="EU32" s="19"/>
      <c r="EV32" s="19"/>
      <c r="EW32" s="19"/>
      <c r="EX32" s="19"/>
      <c r="EY32" s="19"/>
      <c r="EZ32" s="19"/>
      <c r="FA32" s="19"/>
      <c r="FB32" s="19"/>
      <c r="FC32" s="19" t="s">
        <v>877</v>
      </c>
      <c r="FD32" s="19"/>
      <c r="FE32" s="19"/>
      <c r="FF32" s="19"/>
      <c r="FG32" s="19"/>
      <c r="FH32" s="19"/>
      <c r="FI32" s="19"/>
      <c r="FJ32" s="19"/>
      <c r="FK32" s="19"/>
      <c r="FL32" s="19"/>
      <c r="FM32" s="19"/>
      <c r="FN32" s="19"/>
      <c r="FO32" s="19"/>
      <c r="FP32" s="19"/>
      <c r="FQ32" s="19"/>
      <c r="FR32" s="19"/>
      <c r="FS32" s="19"/>
      <c r="FT32" s="19"/>
      <c r="FU32" s="19" t="s">
        <v>878</v>
      </c>
      <c r="FV32" s="19"/>
      <c r="FW32" s="19" t="s">
        <v>874</v>
      </c>
      <c r="FX32" s="20"/>
    </row>
    <row r="33">
      <c r="A33" s="19" t="s">
        <v>879</v>
      </c>
      <c r="B33" s="19"/>
      <c r="C33" s="19"/>
      <c r="D33" s="19"/>
      <c r="E33" s="19"/>
      <c r="F33" s="19"/>
      <c r="G33" s="19"/>
      <c r="H33" s="19"/>
      <c r="I33" s="19"/>
      <c r="J33" s="19"/>
      <c r="K33" s="19"/>
      <c r="L33" s="19"/>
      <c r="M33" s="19"/>
      <c r="N33" s="19"/>
      <c r="O33" s="19" t="s">
        <v>880</v>
      </c>
      <c r="P33" s="19"/>
      <c r="Q33" s="19"/>
      <c r="R33" s="19"/>
      <c r="S33" s="19"/>
      <c r="T33" s="19"/>
      <c r="U33" s="19"/>
      <c r="V33" s="19" t="s">
        <v>877</v>
      </c>
      <c r="W33" s="19"/>
      <c r="X33" s="19"/>
      <c r="Y33" s="19"/>
      <c r="Z33" s="19"/>
      <c r="AA33" s="19"/>
      <c r="AB33" s="19"/>
      <c r="AC33" s="19"/>
      <c r="AD33" s="19"/>
      <c r="AE33" s="19"/>
      <c r="AF33" s="19"/>
      <c r="AG33" s="19"/>
      <c r="AH33" s="19"/>
      <c r="AI33" s="19"/>
      <c r="AJ33" s="19" t="s">
        <v>877</v>
      </c>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t="s">
        <v>877</v>
      </c>
      <c r="BJ33" s="19"/>
      <c r="BK33" s="19"/>
      <c r="BL33" s="19"/>
      <c r="BM33" s="19"/>
      <c r="BN33" s="19"/>
      <c r="BO33" s="19"/>
      <c r="BP33" s="19"/>
      <c r="BQ33" s="19"/>
      <c r="BR33" s="19"/>
      <c r="BS33" s="19"/>
      <c r="BT33" s="19"/>
      <c r="BU33" s="19"/>
      <c r="BV33" s="19"/>
      <c r="BW33" s="19"/>
      <c r="BX33" s="19"/>
      <c r="BY33" s="19" t="s">
        <v>877</v>
      </c>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t="s">
        <v>877</v>
      </c>
      <c r="CZ33" s="19"/>
      <c r="DA33" s="19"/>
      <c r="DB33" s="19"/>
      <c r="DC33" s="19"/>
      <c r="DD33" s="19"/>
      <c r="DE33" s="19"/>
      <c r="DF33" s="19"/>
      <c r="DG33" s="19"/>
      <c r="DH33" s="19"/>
      <c r="DI33" s="19"/>
      <c r="DJ33" s="19"/>
      <c r="DK33" s="19"/>
      <c r="DL33" s="19"/>
      <c r="DM33" s="19"/>
      <c r="DN33" s="19"/>
      <c r="DO33" s="19"/>
      <c r="DP33" s="19"/>
      <c r="DQ33" s="19"/>
      <c r="DR33" s="19"/>
      <c r="DS33" s="19" t="s">
        <v>880</v>
      </c>
      <c r="DT33" s="19"/>
      <c r="DU33" s="19"/>
      <c r="DV33" s="19"/>
      <c r="DW33" s="19"/>
      <c r="DX33" s="19"/>
      <c r="DY33" s="19"/>
      <c r="DZ33" s="19"/>
      <c r="EA33" s="19"/>
      <c r="EB33" s="19"/>
      <c r="EC33" s="19"/>
      <c r="ED33" s="19"/>
      <c r="EE33" s="19"/>
      <c r="EF33" s="19"/>
      <c r="EG33" s="19"/>
      <c r="EH33" s="19" t="s">
        <v>877</v>
      </c>
      <c r="EI33" s="19"/>
      <c r="EJ33" s="19"/>
      <c r="EK33" s="19"/>
      <c r="EL33" s="19"/>
      <c r="EM33" s="19"/>
      <c r="EN33" s="19"/>
      <c r="EO33" s="19"/>
      <c r="EP33" s="19"/>
      <c r="EQ33" s="19"/>
      <c r="ER33" s="19"/>
      <c r="ES33" s="19"/>
      <c r="ET33" s="19"/>
      <c r="EU33" s="19"/>
      <c r="EV33" s="19"/>
      <c r="EW33" s="19"/>
      <c r="EX33" s="19"/>
      <c r="EY33" s="19"/>
      <c r="EZ33" s="19"/>
      <c r="FA33" s="19"/>
      <c r="FB33" s="19"/>
      <c r="FC33" s="19" t="s">
        <v>880</v>
      </c>
      <c r="FD33" s="19"/>
      <c r="FE33" s="19"/>
      <c r="FF33" s="19"/>
      <c r="FG33" s="19"/>
      <c r="FH33" s="19"/>
      <c r="FI33" s="19"/>
      <c r="FJ33" s="19"/>
      <c r="FK33" s="19"/>
      <c r="FL33" s="19"/>
      <c r="FM33" s="19"/>
      <c r="FN33" s="19"/>
      <c r="FO33" s="19"/>
      <c r="FP33" s="19"/>
      <c r="FQ33" s="19"/>
      <c r="FR33" s="19"/>
      <c r="FS33" s="19"/>
      <c r="FT33" s="19"/>
      <c r="FU33" s="19" t="s">
        <v>881</v>
      </c>
      <c r="FV33" s="19"/>
      <c r="FW33" s="19" t="s">
        <v>877</v>
      </c>
      <c r="FX33" s="20"/>
    </row>
    <row r="34">
      <c r="A34" s="19" t="s">
        <v>882</v>
      </c>
      <c r="B34" s="19"/>
      <c r="C34" s="19"/>
      <c r="D34" s="19"/>
      <c r="E34" s="19"/>
      <c r="F34" s="19"/>
      <c r="G34" s="19"/>
      <c r="H34" s="19"/>
      <c r="I34" s="19"/>
      <c r="J34" s="19"/>
      <c r="K34" s="19"/>
      <c r="L34" s="19"/>
      <c r="M34" s="19"/>
      <c r="N34" s="19"/>
      <c r="O34" s="19" t="s">
        <v>883</v>
      </c>
      <c r="P34" s="19"/>
      <c r="Q34" s="19"/>
      <c r="R34" s="19"/>
      <c r="S34" s="19"/>
      <c r="T34" s="19"/>
      <c r="U34" s="19"/>
      <c r="V34" s="19" t="s">
        <v>880</v>
      </c>
      <c r="W34" s="19"/>
      <c r="X34" s="19"/>
      <c r="Y34" s="19"/>
      <c r="Z34" s="19"/>
      <c r="AA34" s="19"/>
      <c r="AB34" s="19"/>
      <c r="AC34" s="19"/>
      <c r="AD34" s="19"/>
      <c r="AE34" s="19"/>
      <c r="AF34" s="19"/>
      <c r="AG34" s="19"/>
      <c r="AH34" s="19"/>
      <c r="AI34" s="19"/>
      <c r="AJ34" s="19" t="s">
        <v>880</v>
      </c>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t="s">
        <v>880</v>
      </c>
      <c r="BJ34" s="19"/>
      <c r="BK34" s="19"/>
      <c r="BL34" s="19"/>
      <c r="BM34" s="19"/>
      <c r="BN34" s="19"/>
      <c r="BO34" s="19"/>
      <c r="BP34" s="19"/>
      <c r="BQ34" s="19"/>
      <c r="BR34" s="19"/>
      <c r="BS34" s="19"/>
      <c r="BT34" s="19"/>
      <c r="BU34" s="19"/>
      <c r="BV34" s="19"/>
      <c r="BW34" s="19"/>
      <c r="BX34" s="19"/>
      <c r="BY34" s="19" t="s">
        <v>883</v>
      </c>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t="s">
        <v>880</v>
      </c>
      <c r="CZ34" s="19"/>
      <c r="DA34" s="19"/>
      <c r="DB34" s="19"/>
      <c r="DC34" s="19"/>
      <c r="DD34" s="19"/>
      <c r="DE34" s="19"/>
      <c r="DF34" s="19"/>
      <c r="DG34" s="19"/>
      <c r="DH34" s="19"/>
      <c r="DI34" s="19"/>
      <c r="DJ34" s="19"/>
      <c r="DK34" s="19"/>
      <c r="DL34" s="19"/>
      <c r="DM34" s="19"/>
      <c r="DN34" s="19"/>
      <c r="DO34" s="19"/>
      <c r="DP34" s="19"/>
      <c r="DQ34" s="19"/>
      <c r="DR34" s="19"/>
      <c r="DS34" s="19" t="s">
        <v>883</v>
      </c>
      <c r="DT34" s="19"/>
      <c r="DU34" s="19"/>
      <c r="DV34" s="19"/>
      <c r="DW34" s="19"/>
      <c r="DX34" s="19"/>
      <c r="DY34" s="19"/>
      <c r="DZ34" s="19"/>
      <c r="EA34" s="19"/>
      <c r="EB34" s="19"/>
      <c r="EC34" s="19"/>
      <c r="ED34" s="19"/>
      <c r="EE34" s="19"/>
      <c r="EF34" s="19"/>
      <c r="EG34" s="19"/>
      <c r="EH34" s="19" t="s">
        <v>880</v>
      </c>
      <c r="EI34" s="19"/>
      <c r="EJ34" s="19"/>
      <c r="EK34" s="19"/>
      <c r="EL34" s="19"/>
      <c r="EM34" s="19"/>
      <c r="EN34" s="19"/>
      <c r="EO34" s="19"/>
      <c r="EP34" s="19"/>
      <c r="EQ34" s="19"/>
      <c r="ER34" s="19"/>
      <c r="ES34" s="19"/>
      <c r="ET34" s="19"/>
      <c r="EU34" s="19"/>
      <c r="EV34" s="19"/>
      <c r="EW34" s="19"/>
      <c r="EX34" s="19"/>
      <c r="EY34" s="19"/>
      <c r="EZ34" s="19"/>
      <c r="FA34" s="19"/>
      <c r="FB34" s="19"/>
      <c r="FC34" s="19" t="s">
        <v>883</v>
      </c>
      <c r="FD34" s="19"/>
      <c r="FE34" s="19"/>
      <c r="FF34" s="19"/>
      <c r="FG34" s="19"/>
      <c r="FH34" s="19"/>
      <c r="FI34" s="19"/>
      <c r="FJ34" s="19"/>
      <c r="FK34" s="19"/>
      <c r="FL34" s="19"/>
      <c r="FM34" s="19"/>
      <c r="FN34" s="19"/>
      <c r="FO34" s="19"/>
      <c r="FP34" s="19"/>
      <c r="FQ34" s="19"/>
      <c r="FR34" s="19"/>
      <c r="FS34" s="19"/>
      <c r="FT34" s="19"/>
      <c r="FU34" s="19" t="s">
        <v>884</v>
      </c>
      <c r="FV34" s="19"/>
      <c r="FW34" s="19" t="s">
        <v>880</v>
      </c>
      <c r="FX34" s="20"/>
    </row>
    <row r="35">
      <c r="A35" s="19" t="s">
        <v>885</v>
      </c>
      <c r="B35" s="19"/>
      <c r="C35" s="19"/>
      <c r="D35" s="19"/>
      <c r="E35" s="19"/>
      <c r="F35" s="19"/>
      <c r="G35" s="19"/>
      <c r="H35" s="19"/>
      <c r="I35" s="19"/>
      <c r="J35" s="19"/>
      <c r="K35" s="19"/>
      <c r="L35" s="19"/>
      <c r="M35" s="19"/>
      <c r="N35" s="19"/>
      <c r="O35" s="19" t="s">
        <v>886</v>
      </c>
      <c r="P35" s="19"/>
      <c r="Q35" s="19"/>
      <c r="R35" s="19"/>
      <c r="S35" s="19"/>
      <c r="T35" s="19"/>
      <c r="U35" s="19"/>
      <c r="V35" s="19" t="s">
        <v>883</v>
      </c>
      <c r="W35" s="19"/>
      <c r="X35" s="19"/>
      <c r="Y35" s="19"/>
      <c r="Z35" s="19"/>
      <c r="AA35" s="19"/>
      <c r="AB35" s="19"/>
      <c r="AC35" s="19"/>
      <c r="AD35" s="19"/>
      <c r="AE35" s="19"/>
      <c r="AF35" s="19"/>
      <c r="AG35" s="19"/>
      <c r="AH35" s="19"/>
      <c r="AI35" s="19"/>
      <c r="AJ35" s="19" t="s">
        <v>883</v>
      </c>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t="s">
        <v>883</v>
      </c>
      <c r="BJ35" s="19"/>
      <c r="BK35" s="19"/>
      <c r="BL35" s="19"/>
      <c r="BM35" s="19"/>
      <c r="BN35" s="19"/>
      <c r="BO35" s="19"/>
      <c r="BP35" s="19"/>
      <c r="BQ35" s="19"/>
      <c r="BR35" s="19"/>
      <c r="BS35" s="19"/>
      <c r="BT35" s="19"/>
      <c r="BU35" s="19"/>
      <c r="BV35" s="19"/>
      <c r="BW35" s="19"/>
      <c r="BX35" s="19"/>
      <c r="BY35" s="19" t="s">
        <v>886</v>
      </c>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t="s">
        <v>883</v>
      </c>
      <c r="CZ35" s="19"/>
      <c r="DA35" s="19"/>
      <c r="DB35" s="19"/>
      <c r="DC35" s="19"/>
      <c r="DD35" s="19"/>
      <c r="DE35" s="19"/>
      <c r="DF35" s="19"/>
      <c r="DG35" s="19"/>
      <c r="DH35" s="19"/>
      <c r="DI35" s="19"/>
      <c r="DJ35" s="19"/>
      <c r="DK35" s="19"/>
      <c r="DL35" s="19"/>
      <c r="DM35" s="19"/>
      <c r="DN35" s="19"/>
      <c r="DO35" s="19"/>
      <c r="DP35" s="19"/>
      <c r="DQ35" s="19"/>
      <c r="DR35" s="19"/>
      <c r="DS35" s="19" t="s">
        <v>886</v>
      </c>
      <c r="DT35" s="19"/>
      <c r="DU35" s="19"/>
      <c r="DV35" s="19"/>
      <c r="DW35" s="19"/>
      <c r="DX35" s="19"/>
      <c r="DY35" s="19"/>
      <c r="DZ35" s="19"/>
      <c r="EA35" s="19"/>
      <c r="EB35" s="19"/>
      <c r="EC35" s="19"/>
      <c r="ED35" s="19"/>
      <c r="EE35" s="19"/>
      <c r="EF35" s="19"/>
      <c r="EG35" s="19"/>
      <c r="EH35" s="19" t="s">
        <v>883</v>
      </c>
      <c r="EI35" s="19"/>
      <c r="EJ35" s="19"/>
      <c r="EK35" s="19"/>
      <c r="EL35" s="19"/>
      <c r="EM35" s="19"/>
      <c r="EN35" s="19"/>
      <c r="EO35" s="19"/>
      <c r="EP35" s="19"/>
      <c r="EQ35" s="19"/>
      <c r="ER35" s="19"/>
      <c r="ES35" s="19"/>
      <c r="ET35" s="19"/>
      <c r="EU35" s="19"/>
      <c r="EV35" s="19"/>
      <c r="EW35" s="19"/>
      <c r="EX35" s="19"/>
      <c r="EY35" s="19"/>
      <c r="EZ35" s="19"/>
      <c r="FA35" s="19"/>
      <c r="FB35" s="19"/>
      <c r="FC35" s="19" t="s">
        <v>886</v>
      </c>
      <c r="FD35" s="19"/>
      <c r="FE35" s="19"/>
      <c r="FF35" s="19"/>
      <c r="FG35" s="19"/>
      <c r="FH35" s="19"/>
      <c r="FI35" s="19"/>
      <c r="FJ35" s="19"/>
      <c r="FK35" s="19"/>
      <c r="FL35" s="19"/>
      <c r="FM35" s="19"/>
      <c r="FN35" s="19"/>
      <c r="FO35" s="19"/>
      <c r="FP35" s="19"/>
      <c r="FQ35" s="19"/>
      <c r="FR35" s="19"/>
      <c r="FS35" s="19"/>
      <c r="FT35" s="19"/>
      <c r="FU35" s="19"/>
      <c r="FV35" s="19"/>
      <c r="FW35" s="19" t="s">
        <v>883</v>
      </c>
      <c r="FX35" s="20"/>
    </row>
    <row r="36">
      <c r="A36" s="19" t="s">
        <v>887</v>
      </c>
      <c r="B36" s="19"/>
      <c r="C36" s="19"/>
      <c r="D36" s="19"/>
      <c r="E36" s="19"/>
      <c r="F36" s="19"/>
      <c r="G36" s="19"/>
      <c r="H36" s="19"/>
      <c r="I36" s="19"/>
      <c r="J36" s="19"/>
      <c r="K36" s="19"/>
      <c r="L36" s="19"/>
      <c r="M36" s="19"/>
      <c r="N36" s="19"/>
      <c r="O36" s="19" t="s">
        <v>888</v>
      </c>
      <c r="P36" s="19"/>
      <c r="Q36" s="19"/>
      <c r="R36" s="19"/>
      <c r="S36" s="19"/>
      <c r="T36" s="19"/>
      <c r="U36" s="19"/>
      <c r="V36" s="19" t="s">
        <v>886</v>
      </c>
      <c r="W36" s="19"/>
      <c r="X36" s="19"/>
      <c r="Y36" s="19"/>
      <c r="Z36" s="19"/>
      <c r="AA36" s="19"/>
      <c r="AB36" s="19"/>
      <c r="AC36" s="19"/>
      <c r="AD36" s="19"/>
      <c r="AE36" s="19"/>
      <c r="AF36" s="19"/>
      <c r="AG36" s="19"/>
      <c r="AH36" s="19"/>
      <c r="AI36" s="19"/>
      <c r="AJ36" s="19" t="s">
        <v>886</v>
      </c>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t="s">
        <v>886</v>
      </c>
      <c r="BJ36" s="19"/>
      <c r="BK36" s="19"/>
      <c r="BL36" s="19"/>
      <c r="BM36" s="19"/>
      <c r="BN36" s="19"/>
      <c r="BO36" s="19"/>
      <c r="BP36" s="19"/>
      <c r="BQ36" s="19"/>
      <c r="BR36" s="19"/>
      <c r="BS36" s="19"/>
      <c r="BT36" s="19"/>
      <c r="BU36" s="19"/>
      <c r="BV36" s="19"/>
      <c r="BW36" s="19"/>
      <c r="BX36" s="19"/>
      <c r="BY36" s="19" t="s">
        <v>888</v>
      </c>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t="s">
        <v>886</v>
      </c>
      <c r="CZ36" s="19"/>
      <c r="DA36" s="19"/>
      <c r="DB36" s="19"/>
      <c r="DC36" s="19"/>
      <c r="DD36" s="19"/>
      <c r="DE36" s="19"/>
      <c r="DF36" s="19"/>
      <c r="DG36" s="19"/>
      <c r="DH36" s="19"/>
      <c r="DI36" s="19"/>
      <c r="DJ36" s="19"/>
      <c r="DK36" s="19"/>
      <c r="DL36" s="19"/>
      <c r="DM36" s="19"/>
      <c r="DN36" s="19"/>
      <c r="DO36" s="19"/>
      <c r="DP36" s="19"/>
      <c r="DQ36" s="19"/>
      <c r="DR36" s="19"/>
      <c r="DS36" s="19" t="s">
        <v>888</v>
      </c>
      <c r="DT36" s="19"/>
      <c r="DU36" s="19"/>
      <c r="DV36" s="19"/>
      <c r="DW36" s="19"/>
      <c r="DX36" s="19"/>
      <c r="DY36" s="19"/>
      <c r="DZ36" s="19"/>
      <c r="EA36" s="19"/>
      <c r="EB36" s="19"/>
      <c r="EC36" s="19"/>
      <c r="ED36" s="19"/>
      <c r="EE36" s="19"/>
      <c r="EF36" s="19"/>
      <c r="EG36" s="19"/>
      <c r="EH36" s="19" t="s">
        <v>886</v>
      </c>
      <c r="EI36" s="19"/>
      <c r="EJ36" s="19"/>
      <c r="EK36" s="19"/>
      <c r="EL36" s="19"/>
      <c r="EM36" s="19"/>
      <c r="EN36" s="19"/>
      <c r="EO36" s="19"/>
      <c r="EP36" s="19"/>
      <c r="EQ36" s="19"/>
      <c r="ER36" s="19"/>
      <c r="ES36" s="19"/>
      <c r="ET36" s="19"/>
      <c r="EU36" s="19"/>
      <c r="EV36" s="19"/>
      <c r="EW36" s="19"/>
      <c r="EX36" s="19"/>
      <c r="EY36" s="19"/>
      <c r="EZ36" s="19"/>
      <c r="FA36" s="19"/>
      <c r="FB36" s="19"/>
      <c r="FC36" s="19" t="s">
        <v>888</v>
      </c>
      <c r="FD36" s="19"/>
      <c r="FE36" s="19"/>
      <c r="FF36" s="19"/>
      <c r="FG36" s="19"/>
      <c r="FH36" s="19"/>
      <c r="FI36" s="19"/>
      <c r="FJ36" s="19"/>
      <c r="FK36" s="19"/>
      <c r="FL36" s="19"/>
      <c r="FM36" s="19"/>
      <c r="FN36" s="19"/>
      <c r="FO36" s="19"/>
      <c r="FP36" s="19"/>
      <c r="FQ36" s="19"/>
      <c r="FR36" s="19"/>
      <c r="FS36" s="19"/>
      <c r="FT36" s="19"/>
      <c r="FU36" s="19"/>
      <c r="FV36" s="19"/>
      <c r="FW36" s="19" t="s">
        <v>886</v>
      </c>
      <c r="FX36" s="20"/>
    </row>
    <row r="37">
      <c r="A37" s="19" t="s">
        <v>889</v>
      </c>
      <c r="B37" s="19"/>
      <c r="C37" s="19"/>
      <c r="D37" s="19"/>
      <c r="E37" s="19"/>
      <c r="F37" s="19"/>
      <c r="G37" s="19"/>
      <c r="H37" s="19"/>
      <c r="I37" s="19"/>
      <c r="J37" s="19"/>
      <c r="K37" s="19"/>
      <c r="L37" s="19"/>
      <c r="M37" s="19"/>
      <c r="N37" s="19"/>
      <c r="O37" s="19" t="s">
        <v>890</v>
      </c>
      <c r="P37" s="19"/>
      <c r="Q37" s="19"/>
      <c r="R37" s="19"/>
      <c r="S37" s="19"/>
      <c r="T37" s="19"/>
      <c r="U37" s="19"/>
      <c r="V37" s="19" t="s">
        <v>888</v>
      </c>
      <c r="W37" s="19"/>
      <c r="X37" s="19"/>
      <c r="Y37" s="19"/>
      <c r="Z37" s="19"/>
      <c r="AA37" s="19"/>
      <c r="AB37" s="19"/>
      <c r="AC37" s="19"/>
      <c r="AD37" s="19"/>
      <c r="AE37" s="19"/>
      <c r="AF37" s="19"/>
      <c r="AG37" s="19"/>
      <c r="AH37" s="19"/>
      <c r="AI37" s="19"/>
      <c r="AJ37" s="19" t="s">
        <v>888</v>
      </c>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t="s">
        <v>888</v>
      </c>
      <c r="BJ37" s="19"/>
      <c r="BK37" s="19"/>
      <c r="BL37" s="19"/>
      <c r="BM37" s="19"/>
      <c r="BN37" s="19"/>
      <c r="BO37" s="19"/>
      <c r="BP37" s="19"/>
      <c r="BQ37" s="19"/>
      <c r="BR37" s="19"/>
      <c r="BS37" s="19"/>
      <c r="BT37" s="19"/>
      <c r="BU37" s="19"/>
      <c r="BV37" s="19"/>
      <c r="BW37" s="19"/>
      <c r="BX37" s="19"/>
      <c r="BY37" s="19" t="s">
        <v>890</v>
      </c>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t="s">
        <v>888</v>
      </c>
      <c r="CZ37" s="19"/>
      <c r="DA37" s="19"/>
      <c r="DB37" s="19"/>
      <c r="DC37" s="19"/>
      <c r="DD37" s="19"/>
      <c r="DE37" s="19"/>
      <c r="DF37" s="19"/>
      <c r="DG37" s="19"/>
      <c r="DH37" s="19"/>
      <c r="DI37" s="19"/>
      <c r="DJ37" s="19"/>
      <c r="DK37" s="19"/>
      <c r="DL37" s="19"/>
      <c r="DM37" s="19"/>
      <c r="DN37" s="19"/>
      <c r="DO37" s="19"/>
      <c r="DP37" s="19"/>
      <c r="DQ37" s="19"/>
      <c r="DR37" s="19"/>
      <c r="DS37" s="19" t="s">
        <v>890</v>
      </c>
      <c r="DT37" s="19"/>
      <c r="DU37" s="19"/>
      <c r="DV37" s="19"/>
      <c r="DW37" s="19"/>
      <c r="DX37" s="19"/>
      <c r="DY37" s="19"/>
      <c r="DZ37" s="19"/>
      <c r="EA37" s="19"/>
      <c r="EB37" s="19"/>
      <c r="EC37" s="19"/>
      <c r="ED37" s="19"/>
      <c r="EE37" s="19"/>
      <c r="EF37" s="19"/>
      <c r="EG37" s="19"/>
      <c r="EH37" s="19" t="s">
        <v>888</v>
      </c>
      <c r="EI37" s="19"/>
      <c r="EJ37" s="19"/>
      <c r="EK37" s="19"/>
      <c r="EL37" s="19"/>
      <c r="EM37" s="19"/>
      <c r="EN37" s="19"/>
      <c r="EO37" s="19"/>
      <c r="EP37" s="19"/>
      <c r="EQ37" s="19"/>
      <c r="ER37" s="19"/>
      <c r="ES37" s="19"/>
      <c r="ET37" s="19"/>
      <c r="EU37" s="19"/>
      <c r="EV37" s="19"/>
      <c r="EW37" s="19"/>
      <c r="EX37" s="19"/>
      <c r="EY37" s="19"/>
      <c r="EZ37" s="19"/>
      <c r="FA37" s="19"/>
      <c r="FB37" s="19"/>
      <c r="FC37" s="19" t="s">
        <v>890</v>
      </c>
      <c r="FD37" s="19"/>
      <c r="FE37" s="19"/>
      <c r="FF37" s="19"/>
      <c r="FG37" s="19"/>
      <c r="FH37" s="19"/>
      <c r="FI37" s="19"/>
      <c r="FJ37" s="19"/>
      <c r="FK37" s="19"/>
      <c r="FL37" s="19"/>
      <c r="FM37" s="19"/>
      <c r="FN37" s="19"/>
      <c r="FO37" s="19"/>
      <c r="FP37" s="19"/>
      <c r="FQ37" s="19"/>
      <c r="FR37" s="19"/>
      <c r="FS37" s="19"/>
      <c r="FT37" s="19"/>
      <c r="FU37" s="19"/>
      <c r="FV37" s="19"/>
      <c r="FW37" s="19" t="s">
        <v>888</v>
      </c>
      <c r="FX37" s="20"/>
    </row>
    <row r="38">
      <c r="A38" s="19" t="s">
        <v>891</v>
      </c>
      <c r="B38" s="19"/>
      <c r="C38" s="19"/>
      <c r="D38" s="19"/>
      <c r="E38" s="19"/>
      <c r="F38" s="19"/>
      <c r="G38" s="19"/>
      <c r="H38" s="19"/>
      <c r="I38" s="19"/>
      <c r="J38" s="19"/>
      <c r="K38" s="19"/>
      <c r="L38" s="19"/>
      <c r="M38" s="19"/>
      <c r="N38" s="19"/>
      <c r="O38" s="19" t="s">
        <v>892</v>
      </c>
      <c r="P38" s="19"/>
      <c r="Q38" s="19"/>
      <c r="R38" s="19"/>
      <c r="S38" s="19"/>
      <c r="T38" s="19"/>
      <c r="U38" s="19"/>
      <c r="V38" s="19" t="s">
        <v>890</v>
      </c>
      <c r="W38" s="19"/>
      <c r="X38" s="19"/>
      <c r="Y38" s="19"/>
      <c r="Z38" s="19"/>
      <c r="AA38" s="19"/>
      <c r="AB38" s="19"/>
      <c r="AC38" s="19"/>
      <c r="AD38" s="19"/>
      <c r="AE38" s="19"/>
      <c r="AF38" s="19"/>
      <c r="AG38" s="19"/>
      <c r="AH38" s="19"/>
      <c r="AI38" s="19"/>
      <c r="AJ38" s="19" t="s">
        <v>890</v>
      </c>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t="s">
        <v>890</v>
      </c>
      <c r="BJ38" s="19"/>
      <c r="BK38" s="19"/>
      <c r="BL38" s="19"/>
      <c r="BM38" s="19"/>
      <c r="BN38" s="19"/>
      <c r="BO38" s="19"/>
      <c r="BP38" s="19"/>
      <c r="BQ38" s="19"/>
      <c r="BR38" s="19"/>
      <c r="BS38" s="19"/>
      <c r="BT38" s="19"/>
      <c r="BU38" s="19"/>
      <c r="BV38" s="19"/>
      <c r="BW38" s="19"/>
      <c r="BX38" s="19"/>
      <c r="BY38" s="19" t="s">
        <v>892</v>
      </c>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t="s">
        <v>890</v>
      </c>
      <c r="CZ38" s="19"/>
      <c r="DA38" s="19"/>
      <c r="DB38" s="19"/>
      <c r="DC38" s="19"/>
      <c r="DD38" s="19"/>
      <c r="DE38" s="19"/>
      <c r="DF38" s="19"/>
      <c r="DG38" s="19"/>
      <c r="DH38" s="19"/>
      <c r="DI38" s="19"/>
      <c r="DJ38" s="19"/>
      <c r="DK38" s="19"/>
      <c r="DL38" s="19"/>
      <c r="DM38" s="19"/>
      <c r="DN38" s="19"/>
      <c r="DO38" s="19"/>
      <c r="DP38" s="19"/>
      <c r="DQ38" s="19"/>
      <c r="DR38" s="19"/>
      <c r="DS38" s="19" t="s">
        <v>892</v>
      </c>
      <c r="DT38" s="19"/>
      <c r="DU38" s="19"/>
      <c r="DV38" s="19"/>
      <c r="DW38" s="19"/>
      <c r="DX38" s="19"/>
      <c r="DY38" s="19"/>
      <c r="DZ38" s="19"/>
      <c r="EA38" s="19"/>
      <c r="EB38" s="19"/>
      <c r="EC38" s="19"/>
      <c r="ED38" s="19"/>
      <c r="EE38" s="19"/>
      <c r="EF38" s="19"/>
      <c r="EG38" s="19"/>
      <c r="EH38" s="19" t="s">
        <v>890</v>
      </c>
      <c r="EI38" s="19"/>
      <c r="EJ38" s="19"/>
      <c r="EK38" s="19"/>
      <c r="EL38" s="19"/>
      <c r="EM38" s="19"/>
      <c r="EN38" s="19"/>
      <c r="EO38" s="19"/>
      <c r="EP38" s="19"/>
      <c r="EQ38" s="19"/>
      <c r="ER38" s="19"/>
      <c r="ES38" s="19"/>
      <c r="ET38" s="19"/>
      <c r="EU38" s="19"/>
      <c r="EV38" s="19"/>
      <c r="EW38" s="19"/>
      <c r="EX38" s="19"/>
      <c r="EY38" s="19"/>
      <c r="EZ38" s="19"/>
      <c r="FA38" s="19"/>
      <c r="FB38" s="19"/>
      <c r="FC38" s="19" t="s">
        <v>892</v>
      </c>
      <c r="FD38" s="19"/>
      <c r="FE38" s="19"/>
      <c r="FF38" s="19"/>
      <c r="FG38" s="19"/>
      <c r="FH38" s="19"/>
      <c r="FI38" s="19"/>
      <c r="FJ38" s="19"/>
      <c r="FK38" s="19"/>
      <c r="FL38" s="19"/>
      <c r="FM38" s="19"/>
      <c r="FN38" s="19"/>
      <c r="FO38" s="19"/>
      <c r="FP38" s="19"/>
      <c r="FQ38" s="19"/>
      <c r="FR38" s="19"/>
      <c r="FS38" s="19"/>
      <c r="FT38" s="19"/>
      <c r="FU38" s="19"/>
      <c r="FV38" s="19"/>
      <c r="FW38" s="19" t="s">
        <v>890</v>
      </c>
      <c r="FX38" s="20"/>
    </row>
    <row r="39">
      <c r="A39" s="19" t="s">
        <v>893</v>
      </c>
      <c r="B39" s="19"/>
      <c r="C39" s="19"/>
      <c r="D39" s="19"/>
      <c r="E39" s="19"/>
      <c r="F39" s="19"/>
      <c r="G39" s="19"/>
      <c r="H39" s="19"/>
      <c r="I39" s="19"/>
      <c r="J39" s="19"/>
      <c r="K39" s="19"/>
      <c r="L39" s="19"/>
      <c r="M39" s="19"/>
      <c r="N39" s="19"/>
      <c r="O39" s="19" t="s">
        <v>894</v>
      </c>
      <c r="P39" s="19"/>
      <c r="Q39" s="19"/>
      <c r="R39" s="19"/>
      <c r="S39" s="19"/>
      <c r="T39" s="19"/>
      <c r="U39" s="19"/>
      <c r="V39" s="19" t="s">
        <v>892</v>
      </c>
      <c r="W39" s="19"/>
      <c r="X39" s="19"/>
      <c r="Y39" s="19"/>
      <c r="Z39" s="19"/>
      <c r="AA39" s="19"/>
      <c r="AB39" s="19"/>
      <c r="AC39" s="19"/>
      <c r="AD39" s="19"/>
      <c r="AE39" s="19"/>
      <c r="AF39" s="19"/>
      <c r="AG39" s="19"/>
      <c r="AH39" s="19"/>
      <c r="AI39" s="19"/>
      <c r="AJ39" s="19" t="s">
        <v>892</v>
      </c>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t="s">
        <v>892</v>
      </c>
      <c r="BJ39" s="19"/>
      <c r="BK39" s="19"/>
      <c r="BL39" s="19"/>
      <c r="BM39" s="19"/>
      <c r="BN39" s="19"/>
      <c r="BO39" s="19"/>
      <c r="BP39" s="19"/>
      <c r="BQ39" s="19"/>
      <c r="BR39" s="19"/>
      <c r="BS39" s="19"/>
      <c r="BT39" s="19"/>
      <c r="BU39" s="19"/>
      <c r="BV39" s="19"/>
      <c r="BW39" s="19"/>
      <c r="BX39" s="19"/>
      <c r="BY39" s="19" t="s">
        <v>894</v>
      </c>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t="s">
        <v>892</v>
      </c>
      <c r="CZ39" s="19"/>
      <c r="DA39" s="19"/>
      <c r="DB39" s="19"/>
      <c r="DC39" s="19"/>
      <c r="DD39" s="19"/>
      <c r="DE39" s="19"/>
      <c r="DF39" s="19"/>
      <c r="DG39" s="19"/>
      <c r="DH39" s="19"/>
      <c r="DI39" s="19"/>
      <c r="DJ39" s="19"/>
      <c r="DK39" s="19"/>
      <c r="DL39" s="19"/>
      <c r="DM39" s="19"/>
      <c r="DN39" s="19"/>
      <c r="DO39" s="19"/>
      <c r="DP39" s="19"/>
      <c r="DQ39" s="19"/>
      <c r="DR39" s="19"/>
      <c r="DS39" s="19" t="s">
        <v>894</v>
      </c>
      <c r="DT39" s="19"/>
      <c r="DU39" s="19"/>
      <c r="DV39" s="19"/>
      <c r="DW39" s="19"/>
      <c r="DX39" s="19"/>
      <c r="DY39" s="19"/>
      <c r="DZ39" s="19"/>
      <c r="EA39" s="19"/>
      <c r="EB39" s="19"/>
      <c r="EC39" s="19"/>
      <c r="ED39" s="19"/>
      <c r="EE39" s="19"/>
      <c r="EF39" s="19"/>
      <c r="EG39" s="19"/>
      <c r="EH39" s="19" t="s">
        <v>892</v>
      </c>
      <c r="EI39" s="19"/>
      <c r="EJ39" s="19"/>
      <c r="EK39" s="19"/>
      <c r="EL39" s="19"/>
      <c r="EM39" s="19"/>
      <c r="EN39" s="19"/>
      <c r="EO39" s="19"/>
      <c r="EP39" s="19"/>
      <c r="EQ39" s="19"/>
      <c r="ER39" s="19"/>
      <c r="ES39" s="19"/>
      <c r="ET39" s="19"/>
      <c r="EU39" s="19"/>
      <c r="EV39" s="19"/>
      <c r="EW39" s="19"/>
      <c r="EX39" s="19"/>
      <c r="EY39" s="19"/>
      <c r="EZ39" s="19"/>
      <c r="FA39" s="19"/>
      <c r="FB39" s="19"/>
      <c r="FC39" s="19" t="s">
        <v>894</v>
      </c>
      <c r="FD39" s="19"/>
      <c r="FE39" s="19"/>
      <c r="FF39" s="19"/>
      <c r="FG39" s="19"/>
      <c r="FH39" s="19"/>
      <c r="FI39" s="19"/>
      <c r="FJ39" s="19"/>
      <c r="FK39" s="19"/>
      <c r="FL39" s="19"/>
      <c r="FM39" s="19"/>
      <c r="FN39" s="19"/>
      <c r="FO39" s="19"/>
      <c r="FP39" s="19"/>
      <c r="FQ39" s="19"/>
      <c r="FR39" s="19"/>
      <c r="FS39" s="19"/>
      <c r="FT39" s="19"/>
      <c r="FU39" s="19"/>
      <c r="FV39" s="19"/>
      <c r="FW39" s="19" t="s">
        <v>892</v>
      </c>
      <c r="FX39" s="20"/>
    </row>
    <row r="40">
      <c r="A40" s="19" t="s">
        <v>895</v>
      </c>
      <c r="B40" s="19"/>
      <c r="C40" s="19"/>
      <c r="D40" s="19"/>
      <c r="E40" s="19"/>
      <c r="F40" s="19"/>
      <c r="G40" s="19"/>
      <c r="H40" s="19"/>
      <c r="I40" s="19"/>
      <c r="J40" s="19"/>
      <c r="K40" s="19"/>
      <c r="L40" s="19"/>
      <c r="M40" s="19"/>
      <c r="N40" s="19"/>
      <c r="O40" s="19" t="s">
        <v>896</v>
      </c>
      <c r="P40" s="19"/>
      <c r="Q40" s="19"/>
      <c r="R40" s="19"/>
      <c r="S40" s="19"/>
      <c r="T40" s="19"/>
      <c r="U40" s="19"/>
      <c r="V40" s="19" t="s">
        <v>894</v>
      </c>
      <c r="W40" s="19"/>
      <c r="X40" s="19"/>
      <c r="Y40" s="19"/>
      <c r="Z40" s="19"/>
      <c r="AA40" s="19"/>
      <c r="AB40" s="19"/>
      <c r="AC40" s="19"/>
      <c r="AD40" s="19"/>
      <c r="AE40" s="19"/>
      <c r="AF40" s="19"/>
      <c r="AG40" s="19"/>
      <c r="AH40" s="19"/>
      <c r="AI40" s="19"/>
      <c r="AJ40" s="19" t="s">
        <v>894</v>
      </c>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t="s">
        <v>894</v>
      </c>
      <c r="BJ40" s="19"/>
      <c r="BK40" s="19"/>
      <c r="BL40" s="19"/>
      <c r="BM40" s="19"/>
      <c r="BN40" s="19"/>
      <c r="BO40" s="19"/>
      <c r="BP40" s="19"/>
      <c r="BQ40" s="19"/>
      <c r="BR40" s="19"/>
      <c r="BS40" s="19"/>
      <c r="BT40" s="19"/>
      <c r="BU40" s="19"/>
      <c r="BV40" s="19"/>
      <c r="BW40" s="19"/>
      <c r="BX40" s="19"/>
      <c r="BY40" s="19" t="s">
        <v>896</v>
      </c>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t="s">
        <v>894</v>
      </c>
      <c r="CZ40" s="19"/>
      <c r="DA40" s="19"/>
      <c r="DB40" s="19"/>
      <c r="DC40" s="19"/>
      <c r="DD40" s="19"/>
      <c r="DE40" s="19"/>
      <c r="DF40" s="19"/>
      <c r="DG40" s="19"/>
      <c r="DH40" s="19"/>
      <c r="DI40" s="19"/>
      <c r="DJ40" s="19"/>
      <c r="DK40" s="19"/>
      <c r="DL40" s="19"/>
      <c r="DM40" s="19"/>
      <c r="DN40" s="19"/>
      <c r="DO40" s="19"/>
      <c r="DP40" s="19"/>
      <c r="DQ40" s="19"/>
      <c r="DR40" s="19"/>
      <c r="DS40" s="19" t="s">
        <v>896</v>
      </c>
      <c r="DT40" s="19"/>
      <c r="DU40" s="19"/>
      <c r="DV40" s="19"/>
      <c r="DW40" s="19"/>
      <c r="DX40" s="19"/>
      <c r="DY40" s="19"/>
      <c r="DZ40" s="19"/>
      <c r="EA40" s="19"/>
      <c r="EB40" s="19"/>
      <c r="EC40" s="19"/>
      <c r="ED40" s="19"/>
      <c r="EE40" s="19"/>
      <c r="EF40" s="19"/>
      <c r="EG40" s="19"/>
      <c r="EH40" s="19" t="s">
        <v>894</v>
      </c>
      <c r="EI40" s="19"/>
      <c r="EJ40" s="19"/>
      <c r="EK40" s="19"/>
      <c r="EL40" s="19"/>
      <c r="EM40" s="19"/>
      <c r="EN40" s="19"/>
      <c r="EO40" s="19"/>
      <c r="EP40" s="19"/>
      <c r="EQ40" s="19"/>
      <c r="ER40" s="19"/>
      <c r="ES40" s="19"/>
      <c r="ET40" s="19"/>
      <c r="EU40" s="19"/>
      <c r="EV40" s="19"/>
      <c r="EW40" s="19"/>
      <c r="EX40" s="19"/>
      <c r="EY40" s="19"/>
      <c r="EZ40" s="19"/>
      <c r="FA40" s="19"/>
      <c r="FB40" s="19"/>
      <c r="FC40" s="19" t="s">
        <v>896</v>
      </c>
      <c r="FD40" s="19"/>
      <c r="FE40" s="19"/>
      <c r="FF40" s="19"/>
      <c r="FG40" s="19"/>
      <c r="FH40" s="19"/>
      <c r="FI40" s="19"/>
      <c r="FJ40" s="19"/>
      <c r="FK40" s="19"/>
      <c r="FL40" s="19"/>
      <c r="FM40" s="19"/>
      <c r="FN40" s="19"/>
      <c r="FO40" s="19"/>
      <c r="FP40" s="19"/>
      <c r="FQ40" s="19"/>
      <c r="FR40" s="19"/>
      <c r="FS40" s="19"/>
      <c r="FT40" s="19"/>
      <c r="FU40" s="19"/>
      <c r="FV40" s="19"/>
      <c r="FW40" s="19" t="s">
        <v>894</v>
      </c>
      <c r="FX40" s="20"/>
    </row>
    <row r="41">
      <c r="A41" s="19" t="s">
        <v>897</v>
      </c>
      <c r="B41" s="19"/>
      <c r="C41" s="19"/>
      <c r="D41" s="19"/>
      <c r="E41" s="19"/>
      <c r="F41" s="19"/>
      <c r="G41" s="19"/>
      <c r="H41" s="19"/>
      <c r="I41" s="19"/>
      <c r="J41" s="19"/>
      <c r="K41" s="19"/>
      <c r="L41" s="19"/>
      <c r="M41" s="19"/>
      <c r="N41" s="19"/>
      <c r="O41" s="19" t="s">
        <v>898</v>
      </c>
      <c r="P41" s="19"/>
      <c r="Q41" s="19"/>
      <c r="R41" s="19"/>
      <c r="S41" s="19"/>
      <c r="T41" s="19"/>
      <c r="U41" s="19"/>
      <c r="V41" s="19" t="s">
        <v>896</v>
      </c>
      <c r="W41" s="19"/>
      <c r="X41" s="19"/>
      <c r="Y41" s="19"/>
      <c r="Z41" s="19"/>
      <c r="AA41" s="19"/>
      <c r="AB41" s="19"/>
      <c r="AC41" s="19"/>
      <c r="AD41" s="19"/>
      <c r="AE41" s="19"/>
      <c r="AF41" s="19"/>
      <c r="AG41" s="19"/>
      <c r="AH41" s="19"/>
      <c r="AI41" s="19"/>
      <c r="AJ41" s="19" t="s">
        <v>896</v>
      </c>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t="s">
        <v>896</v>
      </c>
      <c r="BJ41" s="19"/>
      <c r="BK41" s="19"/>
      <c r="BL41" s="19"/>
      <c r="BM41" s="19"/>
      <c r="BN41" s="19"/>
      <c r="BO41" s="19"/>
      <c r="BP41" s="19"/>
      <c r="BQ41" s="19"/>
      <c r="BR41" s="19"/>
      <c r="BS41" s="19"/>
      <c r="BT41" s="19"/>
      <c r="BU41" s="19"/>
      <c r="BV41" s="19"/>
      <c r="BW41" s="19"/>
      <c r="BX41" s="19"/>
      <c r="BY41" s="19" t="s">
        <v>898</v>
      </c>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t="s">
        <v>896</v>
      </c>
      <c r="CZ41" s="19"/>
      <c r="DA41" s="19"/>
      <c r="DB41" s="19"/>
      <c r="DC41" s="19"/>
      <c r="DD41" s="19"/>
      <c r="DE41" s="19"/>
      <c r="DF41" s="19"/>
      <c r="DG41" s="19"/>
      <c r="DH41" s="19"/>
      <c r="DI41" s="19"/>
      <c r="DJ41" s="19"/>
      <c r="DK41" s="19"/>
      <c r="DL41" s="19"/>
      <c r="DM41" s="19"/>
      <c r="DN41" s="19"/>
      <c r="DO41" s="19"/>
      <c r="DP41" s="19"/>
      <c r="DQ41" s="19"/>
      <c r="DR41" s="19"/>
      <c r="DS41" s="19" t="s">
        <v>898</v>
      </c>
      <c r="DT41" s="19"/>
      <c r="DU41" s="19"/>
      <c r="DV41" s="19"/>
      <c r="DW41" s="19"/>
      <c r="DX41" s="19"/>
      <c r="DY41" s="19"/>
      <c r="DZ41" s="19"/>
      <c r="EA41" s="19"/>
      <c r="EB41" s="19"/>
      <c r="EC41" s="19"/>
      <c r="ED41" s="19"/>
      <c r="EE41" s="19"/>
      <c r="EF41" s="19"/>
      <c r="EG41" s="19"/>
      <c r="EH41" s="19" t="s">
        <v>896</v>
      </c>
      <c r="EI41" s="19"/>
      <c r="EJ41" s="19"/>
      <c r="EK41" s="19"/>
      <c r="EL41" s="19"/>
      <c r="EM41" s="19"/>
      <c r="EN41" s="19"/>
      <c r="EO41" s="19"/>
      <c r="EP41" s="19"/>
      <c r="EQ41" s="19"/>
      <c r="ER41" s="19"/>
      <c r="ES41" s="19"/>
      <c r="ET41" s="19"/>
      <c r="EU41" s="19"/>
      <c r="EV41" s="19"/>
      <c r="EW41" s="19"/>
      <c r="EX41" s="19"/>
      <c r="EY41" s="19"/>
      <c r="EZ41" s="19"/>
      <c r="FA41" s="19"/>
      <c r="FB41" s="19"/>
      <c r="FC41" s="19" t="s">
        <v>898</v>
      </c>
      <c r="FD41" s="19"/>
      <c r="FE41" s="19"/>
      <c r="FF41" s="19"/>
      <c r="FG41" s="19"/>
      <c r="FH41" s="19"/>
      <c r="FI41" s="19"/>
      <c r="FJ41" s="19"/>
      <c r="FK41" s="19"/>
      <c r="FL41" s="19"/>
      <c r="FM41" s="19"/>
      <c r="FN41" s="19"/>
      <c r="FO41" s="19"/>
      <c r="FP41" s="19"/>
      <c r="FQ41" s="19"/>
      <c r="FR41" s="19"/>
      <c r="FS41" s="19"/>
      <c r="FT41" s="19"/>
      <c r="FU41" s="19"/>
      <c r="FV41" s="19"/>
      <c r="FW41" s="19" t="s">
        <v>896</v>
      </c>
      <c r="FX41" s="20"/>
    </row>
    <row r="42">
      <c r="A42" s="19" t="s">
        <v>899</v>
      </c>
      <c r="B42" s="19"/>
      <c r="C42" s="19"/>
      <c r="D42" s="19"/>
      <c r="E42" s="19"/>
      <c r="F42" s="19"/>
      <c r="G42" s="19"/>
      <c r="H42" s="19"/>
      <c r="I42" s="19"/>
      <c r="J42" s="19"/>
      <c r="K42" s="19"/>
      <c r="L42" s="19"/>
      <c r="M42" s="19"/>
      <c r="N42" s="19"/>
      <c r="O42" s="19" t="s">
        <v>900</v>
      </c>
      <c r="P42" s="19"/>
      <c r="Q42" s="19"/>
      <c r="R42" s="19"/>
      <c r="S42" s="19"/>
      <c r="T42" s="19"/>
      <c r="U42" s="19"/>
      <c r="V42" s="19" t="s">
        <v>898</v>
      </c>
      <c r="W42" s="19"/>
      <c r="X42" s="19"/>
      <c r="Y42" s="19"/>
      <c r="Z42" s="19"/>
      <c r="AA42" s="19"/>
      <c r="AB42" s="19"/>
      <c r="AC42" s="19"/>
      <c r="AD42" s="19"/>
      <c r="AE42" s="19"/>
      <c r="AF42" s="19"/>
      <c r="AG42" s="19"/>
      <c r="AH42" s="19"/>
      <c r="AI42" s="19"/>
      <c r="AJ42" s="19" t="s">
        <v>898</v>
      </c>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t="s">
        <v>898</v>
      </c>
      <c r="BJ42" s="19"/>
      <c r="BK42" s="19"/>
      <c r="BL42" s="19"/>
      <c r="BM42" s="19"/>
      <c r="BN42" s="19"/>
      <c r="BO42" s="19"/>
      <c r="BP42" s="19"/>
      <c r="BQ42" s="19"/>
      <c r="BR42" s="19"/>
      <c r="BS42" s="19"/>
      <c r="BT42" s="19"/>
      <c r="BU42" s="19"/>
      <c r="BV42" s="19"/>
      <c r="BW42" s="19"/>
      <c r="BX42" s="19"/>
      <c r="BY42" s="19" t="s">
        <v>900</v>
      </c>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t="s">
        <v>900</v>
      </c>
      <c r="CZ42" s="19"/>
      <c r="DA42" s="19"/>
      <c r="DB42" s="19"/>
      <c r="DC42" s="19"/>
      <c r="DD42" s="19"/>
      <c r="DE42" s="19"/>
      <c r="DF42" s="19"/>
      <c r="DG42" s="19"/>
      <c r="DH42" s="19"/>
      <c r="DI42" s="19"/>
      <c r="DJ42" s="19"/>
      <c r="DK42" s="19"/>
      <c r="DL42" s="19"/>
      <c r="DM42" s="19"/>
      <c r="DN42" s="19"/>
      <c r="DO42" s="19"/>
      <c r="DP42" s="19"/>
      <c r="DQ42" s="19"/>
      <c r="DR42" s="19"/>
      <c r="DS42" s="19" t="s">
        <v>900</v>
      </c>
      <c r="DT42" s="19"/>
      <c r="DU42" s="19"/>
      <c r="DV42" s="19"/>
      <c r="DW42" s="19"/>
      <c r="DX42" s="19"/>
      <c r="DY42" s="19"/>
      <c r="DZ42" s="19"/>
      <c r="EA42" s="19"/>
      <c r="EB42" s="19"/>
      <c r="EC42" s="19"/>
      <c r="ED42" s="19"/>
      <c r="EE42" s="19"/>
      <c r="EF42" s="19"/>
      <c r="EG42" s="19"/>
      <c r="EH42" s="19" t="s">
        <v>898</v>
      </c>
      <c r="EI42" s="19"/>
      <c r="EJ42" s="19"/>
      <c r="EK42" s="19"/>
      <c r="EL42" s="19"/>
      <c r="EM42" s="19"/>
      <c r="EN42" s="19"/>
      <c r="EO42" s="19"/>
      <c r="EP42" s="19"/>
      <c r="EQ42" s="19"/>
      <c r="ER42" s="19"/>
      <c r="ES42" s="19"/>
      <c r="ET42" s="19"/>
      <c r="EU42" s="19"/>
      <c r="EV42" s="19"/>
      <c r="EW42" s="19"/>
      <c r="EX42" s="19"/>
      <c r="EY42" s="19"/>
      <c r="EZ42" s="19"/>
      <c r="FA42" s="19"/>
      <c r="FB42" s="19"/>
      <c r="FC42" s="19" t="s">
        <v>900</v>
      </c>
      <c r="FD42" s="19"/>
      <c r="FE42" s="19"/>
      <c r="FF42" s="19"/>
      <c r="FG42" s="19"/>
      <c r="FH42" s="19"/>
      <c r="FI42" s="19"/>
      <c r="FJ42" s="19"/>
      <c r="FK42" s="19"/>
      <c r="FL42" s="19"/>
      <c r="FM42" s="19"/>
      <c r="FN42" s="19"/>
      <c r="FO42" s="19"/>
      <c r="FP42" s="19"/>
      <c r="FQ42" s="19"/>
      <c r="FR42" s="19"/>
      <c r="FS42" s="19"/>
      <c r="FT42" s="19"/>
      <c r="FU42" s="19"/>
      <c r="FV42" s="19"/>
      <c r="FW42" s="19" t="s">
        <v>898</v>
      </c>
      <c r="FX42" s="20"/>
    </row>
    <row r="43">
      <c r="A43" s="19" t="s">
        <v>901</v>
      </c>
      <c r="B43" s="19"/>
      <c r="C43" s="19"/>
      <c r="D43" s="19"/>
      <c r="E43" s="19"/>
      <c r="F43" s="19"/>
      <c r="G43" s="19"/>
      <c r="H43" s="19"/>
      <c r="I43" s="19"/>
      <c r="J43" s="19"/>
      <c r="K43" s="19"/>
      <c r="L43" s="19"/>
      <c r="M43" s="19"/>
      <c r="N43" s="19"/>
      <c r="O43" s="19" t="s">
        <v>902</v>
      </c>
      <c r="P43" s="19"/>
      <c r="Q43" s="19"/>
      <c r="R43" s="19"/>
      <c r="S43" s="19"/>
      <c r="T43" s="19"/>
      <c r="U43" s="19"/>
      <c r="V43" s="19" t="s">
        <v>900</v>
      </c>
      <c r="W43" s="19"/>
      <c r="X43" s="19"/>
      <c r="Y43" s="19"/>
      <c r="Z43" s="19"/>
      <c r="AA43" s="19"/>
      <c r="AB43" s="19"/>
      <c r="AC43" s="19"/>
      <c r="AD43" s="19"/>
      <c r="AE43" s="19"/>
      <c r="AF43" s="19"/>
      <c r="AG43" s="19"/>
      <c r="AH43" s="19"/>
      <c r="AI43" s="19"/>
      <c r="AJ43" s="19" t="s">
        <v>900</v>
      </c>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t="s">
        <v>900</v>
      </c>
      <c r="BJ43" s="19"/>
      <c r="BK43" s="19"/>
      <c r="BL43" s="19"/>
      <c r="BM43" s="19"/>
      <c r="BN43" s="19"/>
      <c r="BO43" s="19"/>
      <c r="BP43" s="19"/>
      <c r="BQ43" s="19"/>
      <c r="BR43" s="19"/>
      <c r="BS43" s="19"/>
      <c r="BT43" s="19"/>
      <c r="BU43" s="19"/>
      <c r="BV43" s="19"/>
      <c r="BW43" s="19"/>
      <c r="BX43" s="19"/>
      <c r="BY43" s="19" t="s">
        <v>902</v>
      </c>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t="s">
        <v>902</v>
      </c>
      <c r="CZ43" s="19"/>
      <c r="DA43" s="19"/>
      <c r="DB43" s="19"/>
      <c r="DC43" s="19"/>
      <c r="DD43" s="19"/>
      <c r="DE43" s="19"/>
      <c r="DF43" s="19"/>
      <c r="DG43" s="19"/>
      <c r="DH43" s="19"/>
      <c r="DI43" s="19"/>
      <c r="DJ43" s="19"/>
      <c r="DK43" s="19"/>
      <c r="DL43" s="19"/>
      <c r="DM43" s="19"/>
      <c r="DN43" s="19"/>
      <c r="DO43" s="19"/>
      <c r="DP43" s="19"/>
      <c r="DQ43" s="19"/>
      <c r="DR43" s="19"/>
      <c r="DS43" s="19" t="s">
        <v>902</v>
      </c>
      <c r="DT43" s="19"/>
      <c r="DU43" s="19"/>
      <c r="DV43" s="19"/>
      <c r="DW43" s="19"/>
      <c r="DX43" s="19"/>
      <c r="DY43" s="19"/>
      <c r="DZ43" s="19"/>
      <c r="EA43" s="19"/>
      <c r="EB43" s="19"/>
      <c r="EC43" s="19"/>
      <c r="ED43" s="19"/>
      <c r="EE43" s="19"/>
      <c r="EF43" s="19"/>
      <c r="EG43" s="19"/>
      <c r="EH43" s="19" t="s">
        <v>900</v>
      </c>
      <c r="EI43" s="19"/>
      <c r="EJ43" s="19"/>
      <c r="EK43" s="19"/>
      <c r="EL43" s="19"/>
      <c r="EM43" s="19"/>
      <c r="EN43" s="19"/>
      <c r="EO43" s="19"/>
      <c r="EP43" s="19"/>
      <c r="EQ43" s="19"/>
      <c r="ER43" s="19"/>
      <c r="ES43" s="19"/>
      <c r="ET43" s="19"/>
      <c r="EU43" s="19"/>
      <c r="EV43" s="19"/>
      <c r="EW43" s="19"/>
      <c r="EX43" s="19"/>
      <c r="EY43" s="19"/>
      <c r="EZ43" s="19"/>
      <c r="FA43" s="19"/>
      <c r="FB43" s="19"/>
      <c r="FC43" s="19" t="s">
        <v>902</v>
      </c>
      <c r="FD43" s="19"/>
      <c r="FE43" s="19"/>
      <c r="FF43" s="19"/>
      <c r="FG43" s="19"/>
      <c r="FH43" s="19"/>
      <c r="FI43" s="19"/>
      <c r="FJ43" s="19"/>
      <c r="FK43" s="19"/>
      <c r="FL43" s="19"/>
      <c r="FM43" s="19"/>
      <c r="FN43" s="19"/>
      <c r="FO43" s="19"/>
      <c r="FP43" s="19"/>
      <c r="FQ43" s="19"/>
      <c r="FR43" s="19"/>
      <c r="FS43" s="19"/>
      <c r="FT43" s="19"/>
      <c r="FU43" s="19"/>
      <c r="FV43" s="19"/>
      <c r="FW43" s="19" t="s">
        <v>900</v>
      </c>
      <c r="FX43" s="20"/>
    </row>
    <row r="44">
      <c r="A44" s="19" t="s">
        <v>903</v>
      </c>
      <c r="B44" s="19"/>
      <c r="C44" s="19"/>
      <c r="D44" s="19"/>
      <c r="E44" s="19"/>
      <c r="F44" s="19"/>
      <c r="G44" s="19"/>
      <c r="H44" s="19"/>
      <c r="I44" s="19"/>
      <c r="J44" s="19"/>
      <c r="K44" s="19"/>
      <c r="L44" s="19"/>
      <c r="M44" s="19"/>
      <c r="N44" s="19"/>
      <c r="O44" s="19" t="s">
        <v>904</v>
      </c>
      <c r="P44" s="19"/>
      <c r="Q44" s="19"/>
      <c r="R44" s="19"/>
      <c r="S44" s="19"/>
      <c r="T44" s="19"/>
      <c r="U44" s="19"/>
      <c r="V44" s="19" t="s">
        <v>902</v>
      </c>
      <c r="W44" s="19"/>
      <c r="X44" s="19"/>
      <c r="Y44" s="19"/>
      <c r="Z44" s="19"/>
      <c r="AA44" s="19"/>
      <c r="AB44" s="19"/>
      <c r="AC44" s="19"/>
      <c r="AD44" s="19"/>
      <c r="AE44" s="19"/>
      <c r="AF44" s="19"/>
      <c r="AG44" s="19"/>
      <c r="AH44" s="19"/>
      <c r="AI44" s="19"/>
      <c r="AJ44" s="19" t="s">
        <v>902</v>
      </c>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t="s">
        <v>902</v>
      </c>
      <c r="BJ44" s="19"/>
      <c r="BK44" s="19"/>
      <c r="BL44" s="19"/>
      <c r="BM44" s="19"/>
      <c r="BN44" s="19"/>
      <c r="BO44" s="19"/>
      <c r="BP44" s="19"/>
      <c r="BQ44" s="19"/>
      <c r="BR44" s="19"/>
      <c r="BS44" s="19"/>
      <c r="BT44" s="19"/>
      <c r="BU44" s="19"/>
      <c r="BV44" s="19"/>
      <c r="BW44" s="19"/>
      <c r="BX44" s="19"/>
      <c r="BY44" s="19" t="s">
        <v>904</v>
      </c>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t="s">
        <v>904</v>
      </c>
      <c r="CZ44" s="19"/>
      <c r="DA44" s="19"/>
      <c r="DB44" s="19"/>
      <c r="DC44" s="19"/>
      <c r="DD44" s="19"/>
      <c r="DE44" s="19"/>
      <c r="DF44" s="19"/>
      <c r="DG44" s="19"/>
      <c r="DH44" s="19"/>
      <c r="DI44" s="19"/>
      <c r="DJ44" s="19"/>
      <c r="DK44" s="19"/>
      <c r="DL44" s="19"/>
      <c r="DM44" s="19"/>
      <c r="DN44" s="19"/>
      <c r="DO44" s="19"/>
      <c r="DP44" s="19"/>
      <c r="DQ44" s="19"/>
      <c r="DR44" s="19"/>
      <c r="DS44" s="19" t="s">
        <v>904</v>
      </c>
      <c r="DT44" s="19"/>
      <c r="DU44" s="19"/>
      <c r="DV44" s="19"/>
      <c r="DW44" s="19"/>
      <c r="DX44" s="19"/>
      <c r="DY44" s="19"/>
      <c r="DZ44" s="19"/>
      <c r="EA44" s="19"/>
      <c r="EB44" s="19"/>
      <c r="EC44" s="19"/>
      <c r="ED44" s="19"/>
      <c r="EE44" s="19"/>
      <c r="EF44" s="19"/>
      <c r="EG44" s="19"/>
      <c r="EH44" s="19" t="s">
        <v>902</v>
      </c>
      <c r="EI44" s="19"/>
      <c r="EJ44" s="19"/>
      <c r="EK44" s="19"/>
      <c r="EL44" s="19"/>
      <c r="EM44" s="19"/>
      <c r="EN44" s="19"/>
      <c r="EO44" s="19"/>
      <c r="EP44" s="19"/>
      <c r="EQ44" s="19"/>
      <c r="ER44" s="19"/>
      <c r="ES44" s="19"/>
      <c r="ET44" s="19"/>
      <c r="EU44" s="19"/>
      <c r="EV44" s="19"/>
      <c r="EW44" s="19"/>
      <c r="EX44" s="19"/>
      <c r="EY44" s="19"/>
      <c r="EZ44" s="19"/>
      <c r="FA44" s="19"/>
      <c r="FB44" s="19"/>
      <c r="FC44" s="19" t="s">
        <v>904</v>
      </c>
      <c r="FD44" s="19"/>
      <c r="FE44" s="19"/>
      <c r="FF44" s="19"/>
      <c r="FG44" s="19"/>
      <c r="FH44" s="19"/>
      <c r="FI44" s="19"/>
      <c r="FJ44" s="19"/>
      <c r="FK44" s="19"/>
      <c r="FL44" s="19"/>
      <c r="FM44" s="19"/>
      <c r="FN44" s="19"/>
      <c r="FO44" s="19"/>
      <c r="FP44" s="19"/>
      <c r="FQ44" s="19"/>
      <c r="FR44" s="19"/>
      <c r="FS44" s="19"/>
      <c r="FT44" s="19"/>
      <c r="FU44" s="19"/>
      <c r="FV44" s="19"/>
      <c r="FW44" s="19" t="s">
        <v>902</v>
      </c>
      <c r="FX44" s="20"/>
    </row>
    <row r="45">
      <c r="A45" s="19" t="s">
        <v>905</v>
      </c>
      <c r="B45" s="19"/>
      <c r="C45" s="19"/>
      <c r="D45" s="19"/>
      <c r="E45" s="19"/>
      <c r="F45" s="19"/>
      <c r="G45" s="19"/>
      <c r="H45" s="19"/>
      <c r="I45" s="19"/>
      <c r="J45" s="19"/>
      <c r="K45" s="19"/>
      <c r="L45" s="19"/>
      <c r="M45" s="19"/>
      <c r="N45" s="19"/>
      <c r="O45" s="19" t="s">
        <v>906</v>
      </c>
      <c r="P45" s="19"/>
      <c r="Q45" s="19"/>
      <c r="R45" s="19"/>
      <c r="S45" s="19"/>
      <c r="T45" s="19"/>
      <c r="U45" s="19"/>
      <c r="V45" s="19" t="s">
        <v>904</v>
      </c>
      <c r="W45" s="19"/>
      <c r="X45" s="19"/>
      <c r="Y45" s="19"/>
      <c r="Z45" s="19"/>
      <c r="AA45" s="19"/>
      <c r="AB45" s="19"/>
      <c r="AC45" s="19"/>
      <c r="AD45" s="19"/>
      <c r="AE45" s="19"/>
      <c r="AF45" s="19"/>
      <c r="AG45" s="19"/>
      <c r="AH45" s="19"/>
      <c r="AI45" s="19"/>
      <c r="AJ45" s="19" t="s">
        <v>904</v>
      </c>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t="s">
        <v>904</v>
      </c>
      <c r="BJ45" s="19"/>
      <c r="BK45" s="19"/>
      <c r="BL45" s="19"/>
      <c r="BM45" s="19"/>
      <c r="BN45" s="19"/>
      <c r="BO45" s="19"/>
      <c r="BP45" s="19"/>
      <c r="BQ45" s="19"/>
      <c r="BR45" s="19"/>
      <c r="BS45" s="19"/>
      <c r="BT45" s="19"/>
      <c r="BU45" s="19"/>
      <c r="BV45" s="19"/>
      <c r="BW45" s="19"/>
      <c r="BX45" s="19"/>
      <c r="BY45" s="19" t="s">
        <v>906</v>
      </c>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t="s">
        <v>906</v>
      </c>
      <c r="CZ45" s="19"/>
      <c r="DA45" s="19"/>
      <c r="DB45" s="19"/>
      <c r="DC45" s="19"/>
      <c r="DD45" s="19"/>
      <c r="DE45" s="19"/>
      <c r="DF45" s="19"/>
      <c r="DG45" s="19"/>
      <c r="DH45" s="19"/>
      <c r="DI45" s="19"/>
      <c r="DJ45" s="19"/>
      <c r="DK45" s="19"/>
      <c r="DL45" s="19"/>
      <c r="DM45" s="19"/>
      <c r="DN45" s="19"/>
      <c r="DO45" s="19"/>
      <c r="DP45" s="19"/>
      <c r="DQ45" s="19"/>
      <c r="DR45" s="19"/>
      <c r="DS45" s="19" t="s">
        <v>906</v>
      </c>
      <c r="DT45" s="19"/>
      <c r="DU45" s="19"/>
      <c r="DV45" s="19"/>
      <c r="DW45" s="19"/>
      <c r="DX45" s="19"/>
      <c r="DY45" s="19"/>
      <c r="DZ45" s="19"/>
      <c r="EA45" s="19"/>
      <c r="EB45" s="19"/>
      <c r="EC45" s="19"/>
      <c r="ED45" s="19"/>
      <c r="EE45" s="19"/>
      <c r="EF45" s="19"/>
      <c r="EG45" s="19"/>
      <c r="EH45" s="19" t="s">
        <v>904</v>
      </c>
      <c r="EI45" s="19"/>
      <c r="EJ45" s="19"/>
      <c r="EK45" s="19"/>
      <c r="EL45" s="19"/>
      <c r="EM45" s="19"/>
      <c r="EN45" s="19"/>
      <c r="EO45" s="19"/>
      <c r="EP45" s="19"/>
      <c r="EQ45" s="19"/>
      <c r="ER45" s="19"/>
      <c r="ES45" s="19"/>
      <c r="ET45" s="19"/>
      <c r="EU45" s="19"/>
      <c r="EV45" s="19"/>
      <c r="EW45" s="19"/>
      <c r="EX45" s="19"/>
      <c r="EY45" s="19"/>
      <c r="EZ45" s="19"/>
      <c r="FA45" s="19"/>
      <c r="FB45" s="19"/>
      <c r="FC45" s="19" t="s">
        <v>906</v>
      </c>
      <c r="FD45" s="19"/>
      <c r="FE45" s="19"/>
      <c r="FF45" s="19"/>
      <c r="FG45" s="19"/>
      <c r="FH45" s="19"/>
      <c r="FI45" s="19"/>
      <c r="FJ45" s="19"/>
      <c r="FK45" s="19"/>
      <c r="FL45" s="19"/>
      <c r="FM45" s="19"/>
      <c r="FN45" s="19"/>
      <c r="FO45" s="19"/>
      <c r="FP45" s="19"/>
      <c r="FQ45" s="19"/>
      <c r="FR45" s="19"/>
      <c r="FS45" s="19"/>
      <c r="FT45" s="19"/>
      <c r="FU45" s="19"/>
      <c r="FV45" s="19"/>
      <c r="FW45" s="19" t="s">
        <v>904</v>
      </c>
      <c r="FX45" s="20"/>
    </row>
    <row r="46">
      <c r="A46" s="19" t="s">
        <v>907</v>
      </c>
      <c r="B46" s="19"/>
      <c r="C46" s="19"/>
      <c r="D46" s="19"/>
      <c r="E46" s="19"/>
      <c r="F46" s="19"/>
      <c r="G46" s="19"/>
      <c r="H46" s="19"/>
      <c r="I46" s="19"/>
      <c r="J46" s="19"/>
      <c r="K46" s="19"/>
      <c r="L46" s="19"/>
      <c r="M46" s="19"/>
      <c r="N46" s="19"/>
      <c r="O46" s="19" t="s">
        <v>908</v>
      </c>
      <c r="P46" s="19"/>
      <c r="Q46" s="19"/>
      <c r="R46" s="19"/>
      <c r="S46" s="19"/>
      <c r="T46" s="19"/>
      <c r="U46" s="19"/>
      <c r="V46" s="19" t="s">
        <v>906</v>
      </c>
      <c r="W46" s="19"/>
      <c r="X46" s="19"/>
      <c r="Y46" s="19"/>
      <c r="Z46" s="19"/>
      <c r="AA46" s="19"/>
      <c r="AB46" s="19"/>
      <c r="AC46" s="19"/>
      <c r="AD46" s="19"/>
      <c r="AE46" s="19"/>
      <c r="AF46" s="19"/>
      <c r="AG46" s="19"/>
      <c r="AH46" s="19"/>
      <c r="AI46" s="19"/>
      <c r="AJ46" s="19" t="s">
        <v>906</v>
      </c>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t="s">
        <v>906</v>
      </c>
      <c r="BJ46" s="19"/>
      <c r="BK46" s="19"/>
      <c r="BL46" s="19"/>
      <c r="BM46" s="19"/>
      <c r="BN46" s="19"/>
      <c r="BO46" s="19"/>
      <c r="BP46" s="19"/>
      <c r="BQ46" s="19"/>
      <c r="BR46" s="19"/>
      <c r="BS46" s="19"/>
      <c r="BT46" s="19"/>
      <c r="BU46" s="19"/>
      <c r="BV46" s="19"/>
      <c r="BW46" s="19"/>
      <c r="BX46" s="19"/>
      <c r="BY46" s="19" t="s">
        <v>908</v>
      </c>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t="s">
        <v>908</v>
      </c>
      <c r="CZ46" s="19"/>
      <c r="DA46" s="19"/>
      <c r="DB46" s="19"/>
      <c r="DC46" s="19"/>
      <c r="DD46" s="19"/>
      <c r="DE46" s="19"/>
      <c r="DF46" s="19"/>
      <c r="DG46" s="19"/>
      <c r="DH46" s="19"/>
      <c r="DI46" s="19"/>
      <c r="DJ46" s="19"/>
      <c r="DK46" s="19"/>
      <c r="DL46" s="19"/>
      <c r="DM46" s="19"/>
      <c r="DN46" s="19"/>
      <c r="DO46" s="19"/>
      <c r="DP46" s="19"/>
      <c r="DQ46" s="19"/>
      <c r="DR46" s="19"/>
      <c r="DS46" s="19" t="s">
        <v>908</v>
      </c>
      <c r="DT46" s="19"/>
      <c r="DU46" s="19"/>
      <c r="DV46" s="19"/>
      <c r="DW46" s="19"/>
      <c r="DX46" s="19"/>
      <c r="DY46" s="19"/>
      <c r="DZ46" s="19"/>
      <c r="EA46" s="19"/>
      <c r="EB46" s="19"/>
      <c r="EC46" s="19"/>
      <c r="ED46" s="19"/>
      <c r="EE46" s="19"/>
      <c r="EF46" s="19"/>
      <c r="EG46" s="19"/>
      <c r="EH46" s="19" t="s">
        <v>906</v>
      </c>
      <c r="EI46" s="19"/>
      <c r="EJ46" s="19"/>
      <c r="EK46" s="19"/>
      <c r="EL46" s="19"/>
      <c r="EM46" s="19"/>
      <c r="EN46" s="19"/>
      <c r="EO46" s="19"/>
      <c r="EP46" s="19"/>
      <c r="EQ46" s="19"/>
      <c r="ER46" s="19"/>
      <c r="ES46" s="19"/>
      <c r="ET46" s="19"/>
      <c r="EU46" s="19"/>
      <c r="EV46" s="19"/>
      <c r="EW46" s="19"/>
      <c r="EX46" s="19"/>
      <c r="EY46" s="19"/>
      <c r="EZ46" s="19"/>
      <c r="FA46" s="19"/>
      <c r="FB46" s="19"/>
      <c r="FC46" s="19" t="s">
        <v>908</v>
      </c>
      <c r="FD46" s="19"/>
      <c r="FE46" s="19"/>
      <c r="FF46" s="19"/>
      <c r="FG46" s="19"/>
      <c r="FH46" s="19"/>
      <c r="FI46" s="19"/>
      <c r="FJ46" s="19"/>
      <c r="FK46" s="19"/>
      <c r="FL46" s="19"/>
      <c r="FM46" s="19"/>
      <c r="FN46" s="19"/>
      <c r="FO46" s="19"/>
      <c r="FP46" s="19"/>
      <c r="FQ46" s="19"/>
      <c r="FR46" s="19"/>
      <c r="FS46" s="19"/>
      <c r="FT46" s="19"/>
      <c r="FU46" s="19"/>
      <c r="FV46" s="19"/>
      <c r="FW46" s="19" t="s">
        <v>906</v>
      </c>
      <c r="FX46" s="20"/>
    </row>
    <row r="47">
      <c r="A47" s="19" t="s">
        <v>909</v>
      </c>
      <c r="B47" s="19"/>
      <c r="C47" s="19"/>
      <c r="D47" s="19"/>
      <c r="E47" s="19"/>
      <c r="F47" s="19"/>
      <c r="G47" s="19"/>
      <c r="H47" s="19"/>
      <c r="I47" s="19"/>
      <c r="J47" s="19"/>
      <c r="K47" s="19"/>
      <c r="L47" s="19"/>
      <c r="M47" s="19"/>
      <c r="N47" s="19"/>
      <c r="O47" s="19" t="s">
        <v>910</v>
      </c>
      <c r="P47" s="19"/>
      <c r="Q47" s="19"/>
      <c r="R47" s="19"/>
      <c r="S47" s="19"/>
      <c r="T47" s="19"/>
      <c r="U47" s="19"/>
      <c r="V47" s="19" t="s">
        <v>908</v>
      </c>
      <c r="W47" s="19"/>
      <c r="X47" s="19"/>
      <c r="Y47" s="19"/>
      <c r="Z47" s="19"/>
      <c r="AA47" s="19"/>
      <c r="AB47" s="19"/>
      <c r="AC47" s="19"/>
      <c r="AD47" s="19"/>
      <c r="AE47" s="19"/>
      <c r="AF47" s="19"/>
      <c r="AG47" s="19"/>
      <c r="AH47" s="19"/>
      <c r="AI47" s="19"/>
      <c r="AJ47" s="19" t="s">
        <v>908</v>
      </c>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t="s">
        <v>908</v>
      </c>
      <c r="BJ47" s="19"/>
      <c r="BK47" s="19"/>
      <c r="BL47" s="19"/>
      <c r="BM47" s="19"/>
      <c r="BN47" s="19"/>
      <c r="BO47" s="19"/>
      <c r="BP47" s="19"/>
      <c r="BQ47" s="19"/>
      <c r="BR47" s="19"/>
      <c r="BS47" s="19"/>
      <c r="BT47" s="19"/>
      <c r="BU47" s="19"/>
      <c r="BV47" s="19"/>
      <c r="BW47" s="19"/>
      <c r="BX47" s="19"/>
      <c r="BY47" s="19" t="s">
        <v>910</v>
      </c>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t="s">
        <v>910</v>
      </c>
      <c r="CZ47" s="19"/>
      <c r="DA47" s="19"/>
      <c r="DB47" s="19"/>
      <c r="DC47" s="19"/>
      <c r="DD47" s="19"/>
      <c r="DE47" s="19"/>
      <c r="DF47" s="19"/>
      <c r="DG47" s="19"/>
      <c r="DH47" s="19"/>
      <c r="DI47" s="19"/>
      <c r="DJ47" s="19"/>
      <c r="DK47" s="19"/>
      <c r="DL47" s="19"/>
      <c r="DM47" s="19"/>
      <c r="DN47" s="19"/>
      <c r="DO47" s="19"/>
      <c r="DP47" s="19"/>
      <c r="DQ47" s="19"/>
      <c r="DR47" s="19"/>
      <c r="DS47" s="19" t="s">
        <v>910</v>
      </c>
      <c r="DT47" s="19"/>
      <c r="DU47" s="19"/>
      <c r="DV47" s="19"/>
      <c r="DW47" s="19"/>
      <c r="DX47" s="19"/>
      <c r="DY47" s="19"/>
      <c r="DZ47" s="19"/>
      <c r="EA47" s="19"/>
      <c r="EB47" s="19"/>
      <c r="EC47" s="19"/>
      <c r="ED47" s="19"/>
      <c r="EE47" s="19"/>
      <c r="EF47" s="19"/>
      <c r="EG47" s="19"/>
      <c r="EH47" s="19" t="s">
        <v>908</v>
      </c>
      <c r="EI47" s="19"/>
      <c r="EJ47" s="19"/>
      <c r="EK47" s="19"/>
      <c r="EL47" s="19"/>
      <c r="EM47" s="19"/>
      <c r="EN47" s="19"/>
      <c r="EO47" s="19"/>
      <c r="EP47" s="19"/>
      <c r="EQ47" s="19"/>
      <c r="ER47" s="19"/>
      <c r="ES47" s="19"/>
      <c r="ET47" s="19"/>
      <c r="EU47" s="19"/>
      <c r="EV47" s="19"/>
      <c r="EW47" s="19"/>
      <c r="EX47" s="19"/>
      <c r="EY47" s="19"/>
      <c r="EZ47" s="19"/>
      <c r="FA47" s="19"/>
      <c r="FB47" s="19"/>
      <c r="FC47" s="19" t="s">
        <v>910</v>
      </c>
      <c r="FD47" s="19"/>
      <c r="FE47" s="19"/>
      <c r="FF47" s="19"/>
      <c r="FG47" s="19"/>
      <c r="FH47" s="19"/>
      <c r="FI47" s="19"/>
      <c r="FJ47" s="19"/>
      <c r="FK47" s="19"/>
      <c r="FL47" s="19"/>
      <c r="FM47" s="19"/>
      <c r="FN47" s="19"/>
      <c r="FO47" s="19"/>
      <c r="FP47" s="19"/>
      <c r="FQ47" s="19"/>
      <c r="FR47" s="19"/>
      <c r="FS47" s="19"/>
      <c r="FT47" s="19"/>
      <c r="FU47" s="19"/>
      <c r="FV47" s="19"/>
      <c r="FW47" s="19" t="s">
        <v>908</v>
      </c>
      <c r="FX47" s="20"/>
    </row>
    <row r="48">
      <c r="A48" s="19" t="s">
        <v>911</v>
      </c>
      <c r="B48" s="19"/>
      <c r="C48" s="19"/>
      <c r="D48" s="19"/>
      <c r="E48" s="19"/>
      <c r="F48" s="19"/>
      <c r="G48" s="19"/>
      <c r="H48" s="19"/>
      <c r="I48" s="19"/>
      <c r="J48" s="19"/>
      <c r="K48" s="19"/>
      <c r="L48" s="19"/>
      <c r="M48" s="19"/>
      <c r="N48" s="19"/>
      <c r="O48" s="19" t="s">
        <v>912</v>
      </c>
      <c r="P48" s="19"/>
      <c r="Q48" s="19"/>
      <c r="R48" s="19"/>
      <c r="S48" s="19"/>
      <c r="T48" s="19"/>
      <c r="U48" s="19"/>
      <c r="V48" s="19" t="s">
        <v>910</v>
      </c>
      <c r="W48" s="19"/>
      <c r="X48" s="19"/>
      <c r="Y48" s="19"/>
      <c r="Z48" s="19"/>
      <c r="AA48" s="19"/>
      <c r="AB48" s="19"/>
      <c r="AC48" s="19"/>
      <c r="AD48" s="19"/>
      <c r="AE48" s="19"/>
      <c r="AF48" s="19"/>
      <c r="AG48" s="19"/>
      <c r="AH48" s="19"/>
      <c r="AI48" s="19"/>
      <c r="AJ48" s="19" t="s">
        <v>910</v>
      </c>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t="s">
        <v>910</v>
      </c>
      <c r="BJ48" s="19"/>
      <c r="BK48" s="19"/>
      <c r="BL48" s="19"/>
      <c r="BM48" s="19"/>
      <c r="BN48" s="19"/>
      <c r="BO48" s="19"/>
      <c r="BP48" s="19"/>
      <c r="BQ48" s="19"/>
      <c r="BR48" s="19"/>
      <c r="BS48" s="19"/>
      <c r="BT48" s="19"/>
      <c r="BU48" s="19"/>
      <c r="BV48" s="19"/>
      <c r="BW48" s="19"/>
      <c r="BX48" s="19"/>
      <c r="BY48" s="19" t="s">
        <v>912</v>
      </c>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t="s">
        <v>912</v>
      </c>
      <c r="CZ48" s="19"/>
      <c r="DA48" s="19"/>
      <c r="DB48" s="19"/>
      <c r="DC48" s="19"/>
      <c r="DD48" s="19"/>
      <c r="DE48" s="19"/>
      <c r="DF48" s="19"/>
      <c r="DG48" s="19"/>
      <c r="DH48" s="19"/>
      <c r="DI48" s="19"/>
      <c r="DJ48" s="19"/>
      <c r="DK48" s="19"/>
      <c r="DL48" s="19"/>
      <c r="DM48" s="19"/>
      <c r="DN48" s="19"/>
      <c r="DO48" s="19"/>
      <c r="DP48" s="19"/>
      <c r="DQ48" s="19"/>
      <c r="DR48" s="19"/>
      <c r="DS48" s="19" t="s">
        <v>912</v>
      </c>
      <c r="DT48" s="19"/>
      <c r="DU48" s="19"/>
      <c r="DV48" s="19"/>
      <c r="DW48" s="19"/>
      <c r="DX48" s="19"/>
      <c r="DY48" s="19"/>
      <c r="DZ48" s="19"/>
      <c r="EA48" s="19"/>
      <c r="EB48" s="19"/>
      <c r="EC48" s="19"/>
      <c r="ED48" s="19"/>
      <c r="EE48" s="19"/>
      <c r="EF48" s="19"/>
      <c r="EG48" s="19"/>
      <c r="EH48" s="19" t="s">
        <v>910</v>
      </c>
      <c r="EI48" s="19"/>
      <c r="EJ48" s="19"/>
      <c r="EK48" s="19"/>
      <c r="EL48" s="19"/>
      <c r="EM48" s="19"/>
      <c r="EN48" s="19"/>
      <c r="EO48" s="19"/>
      <c r="EP48" s="19"/>
      <c r="EQ48" s="19"/>
      <c r="ER48" s="19"/>
      <c r="ES48" s="19"/>
      <c r="ET48" s="19"/>
      <c r="EU48" s="19"/>
      <c r="EV48" s="19"/>
      <c r="EW48" s="19"/>
      <c r="EX48" s="19"/>
      <c r="EY48" s="19"/>
      <c r="EZ48" s="19"/>
      <c r="FA48" s="19"/>
      <c r="FB48" s="19"/>
      <c r="FC48" s="19" t="s">
        <v>912</v>
      </c>
      <c r="FD48" s="19"/>
      <c r="FE48" s="19"/>
      <c r="FF48" s="19"/>
      <c r="FG48" s="19"/>
      <c r="FH48" s="19"/>
      <c r="FI48" s="19"/>
      <c r="FJ48" s="19"/>
      <c r="FK48" s="19"/>
      <c r="FL48" s="19"/>
      <c r="FM48" s="19"/>
      <c r="FN48" s="19"/>
      <c r="FO48" s="19"/>
      <c r="FP48" s="19"/>
      <c r="FQ48" s="19"/>
      <c r="FR48" s="19"/>
      <c r="FS48" s="19"/>
      <c r="FT48" s="19"/>
      <c r="FU48" s="19"/>
      <c r="FV48" s="19"/>
      <c r="FW48" s="19" t="s">
        <v>910</v>
      </c>
      <c r="FX48" s="20"/>
    </row>
    <row r="49">
      <c r="A49" s="19" t="s">
        <v>913</v>
      </c>
      <c r="B49" s="19"/>
      <c r="C49" s="19"/>
      <c r="D49" s="19"/>
      <c r="E49" s="19"/>
      <c r="F49" s="19"/>
      <c r="G49" s="19"/>
      <c r="H49" s="19"/>
      <c r="I49" s="19"/>
      <c r="J49" s="19"/>
      <c r="K49" s="19"/>
      <c r="L49" s="19"/>
      <c r="M49" s="19"/>
      <c r="N49" s="19"/>
      <c r="O49" s="19" t="s">
        <v>914</v>
      </c>
      <c r="P49" s="19"/>
      <c r="Q49" s="19"/>
      <c r="R49" s="19"/>
      <c r="S49" s="19"/>
      <c r="T49" s="19"/>
      <c r="U49" s="19"/>
      <c r="V49" s="19" t="s">
        <v>912</v>
      </c>
      <c r="W49" s="19"/>
      <c r="X49" s="19"/>
      <c r="Y49" s="19"/>
      <c r="Z49" s="19"/>
      <c r="AA49" s="19"/>
      <c r="AB49" s="19"/>
      <c r="AC49" s="19"/>
      <c r="AD49" s="19"/>
      <c r="AE49" s="19"/>
      <c r="AF49" s="19"/>
      <c r="AG49" s="19"/>
      <c r="AH49" s="19"/>
      <c r="AI49" s="19"/>
      <c r="AJ49" s="19" t="s">
        <v>912</v>
      </c>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t="s">
        <v>912</v>
      </c>
      <c r="BJ49" s="19"/>
      <c r="BK49" s="19"/>
      <c r="BL49" s="19"/>
      <c r="BM49" s="19"/>
      <c r="BN49" s="19"/>
      <c r="BO49" s="19"/>
      <c r="BP49" s="19"/>
      <c r="BQ49" s="19"/>
      <c r="BR49" s="19"/>
      <c r="BS49" s="19"/>
      <c r="BT49" s="19"/>
      <c r="BU49" s="19"/>
      <c r="BV49" s="19"/>
      <c r="BW49" s="19"/>
      <c r="BX49" s="19"/>
      <c r="BY49" s="19" t="s">
        <v>914</v>
      </c>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t="s">
        <v>914</v>
      </c>
      <c r="CZ49" s="19"/>
      <c r="DA49" s="19"/>
      <c r="DB49" s="19"/>
      <c r="DC49" s="19"/>
      <c r="DD49" s="19"/>
      <c r="DE49" s="19"/>
      <c r="DF49" s="19"/>
      <c r="DG49" s="19"/>
      <c r="DH49" s="19"/>
      <c r="DI49" s="19"/>
      <c r="DJ49" s="19"/>
      <c r="DK49" s="19"/>
      <c r="DL49" s="19"/>
      <c r="DM49" s="19"/>
      <c r="DN49" s="19"/>
      <c r="DO49" s="19"/>
      <c r="DP49" s="19"/>
      <c r="DQ49" s="19"/>
      <c r="DR49" s="19"/>
      <c r="DS49" s="19" t="s">
        <v>914</v>
      </c>
      <c r="DT49" s="19"/>
      <c r="DU49" s="19"/>
      <c r="DV49" s="19"/>
      <c r="DW49" s="19"/>
      <c r="DX49" s="19"/>
      <c r="DY49" s="19"/>
      <c r="DZ49" s="19"/>
      <c r="EA49" s="19"/>
      <c r="EB49" s="19"/>
      <c r="EC49" s="19"/>
      <c r="ED49" s="19"/>
      <c r="EE49" s="19"/>
      <c r="EF49" s="19"/>
      <c r="EG49" s="19"/>
      <c r="EH49" s="19" t="s">
        <v>912</v>
      </c>
      <c r="EI49" s="19"/>
      <c r="EJ49" s="19"/>
      <c r="EK49" s="19"/>
      <c r="EL49" s="19"/>
      <c r="EM49" s="19"/>
      <c r="EN49" s="19"/>
      <c r="EO49" s="19"/>
      <c r="EP49" s="19"/>
      <c r="EQ49" s="19"/>
      <c r="ER49" s="19"/>
      <c r="ES49" s="19"/>
      <c r="ET49" s="19"/>
      <c r="EU49" s="19"/>
      <c r="EV49" s="19"/>
      <c r="EW49" s="19"/>
      <c r="EX49" s="19"/>
      <c r="EY49" s="19"/>
      <c r="EZ49" s="19"/>
      <c r="FA49" s="19"/>
      <c r="FB49" s="19"/>
      <c r="FC49" s="19" t="s">
        <v>914</v>
      </c>
      <c r="FD49" s="19"/>
      <c r="FE49" s="19"/>
      <c r="FF49" s="19"/>
      <c r="FG49" s="19"/>
      <c r="FH49" s="19"/>
      <c r="FI49" s="19"/>
      <c r="FJ49" s="19"/>
      <c r="FK49" s="19"/>
      <c r="FL49" s="19"/>
      <c r="FM49" s="19"/>
      <c r="FN49" s="19"/>
      <c r="FO49" s="19"/>
      <c r="FP49" s="19"/>
      <c r="FQ49" s="19"/>
      <c r="FR49" s="19"/>
      <c r="FS49" s="19"/>
      <c r="FT49" s="19"/>
      <c r="FU49" s="19"/>
      <c r="FV49" s="19"/>
      <c r="FW49" s="19" t="s">
        <v>912</v>
      </c>
      <c r="FX49" s="20"/>
    </row>
    <row r="50">
      <c r="A50" s="19" t="s">
        <v>915</v>
      </c>
      <c r="B50" s="19"/>
      <c r="C50" s="19"/>
      <c r="D50" s="19"/>
      <c r="E50" s="19"/>
      <c r="F50" s="19"/>
      <c r="G50" s="19"/>
      <c r="H50" s="19"/>
      <c r="I50" s="19"/>
      <c r="J50" s="19"/>
      <c r="K50" s="19"/>
      <c r="L50" s="19"/>
      <c r="M50" s="19"/>
      <c r="N50" s="19"/>
      <c r="O50" s="19" t="s">
        <v>916</v>
      </c>
      <c r="P50" s="19"/>
      <c r="Q50" s="19"/>
      <c r="R50" s="19"/>
      <c r="S50" s="19"/>
      <c r="T50" s="19"/>
      <c r="U50" s="19"/>
      <c r="V50" s="19" t="s">
        <v>914</v>
      </c>
      <c r="W50" s="19"/>
      <c r="X50" s="19"/>
      <c r="Y50" s="19"/>
      <c r="Z50" s="19"/>
      <c r="AA50" s="19"/>
      <c r="AB50" s="19"/>
      <c r="AC50" s="19"/>
      <c r="AD50" s="19"/>
      <c r="AE50" s="19"/>
      <c r="AF50" s="19"/>
      <c r="AG50" s="19"/>
      <c r="AH50" s="19"/>
      <c r="AI50" s="19"/>
      <c r="AJ50" s="19" t="s">
        <v>914</v>
      </c>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t="s">
        <v>914</v>
      </c>
      <c r="BJ50" s="19"/>
      <c r="BK50" s="19"/>
      <c r="BL50" s="19"/>
      <c r="BM50" s="19"/>
      <c r="BN50" s="19"/>
      <c r="BO50" s="19"/>
      <c r="BP50" s="19"/>
      <c r="BQ50" s="19"/>
      <c r="BR50" s="19"/>
      <c r="BS50" s="19"/>
      <c r="BT50" s="19"/>
      <c r="BU50" s="19"/>
      <c r="BV50" s="19"/>
      <c r="BW50" s="19"/>
      <c r="BX50" s="19"/>
      <c r="BY50" s="19" t="s">
        <v>917</v>
      </c>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t="s">
        <v>916</v>
      </c>
      <c r="CZ50" s="19"/>
      <c r="DA50" s="19"/>
      <c r="DB50" s="19"/>
      <c r="DC50" s="19"/>
      <c r="DD50" s="19"/>
      <c r="DE50" s="19"/>
      <c r="DF50" s="19"/>
      <c r="DG50" s="19"/>
      <c r="DH50" s="19"/>
      <c r="DI50" s="19"/>
      <c r="DJ50" s="19"/>
      <c r="DK50" s="19"/>
      <c r="DL50" s="19"/>
      <c r="DM50" s="19"/>
      <c r="DN50" s="19"/>
      <c r="DO50" s="19"/>
      <c r="DP50" s="19"/>
      <c r="DQ50" s="19"/>
      <c r="DR50" s="19"/>
      <c r="DS50" s="19" t="s">
        <v>916</v>
      </c>
      <c r="DT50" s="19"/>
      <c r="DU50" s="19"/>
      <c r="DV50" s="19"/>
      <c r="DW50" s="19"/>
      <c r="DX50" s="19"/>
      <c r="DY50" s="19"/>
      <c r="DZ50" s="19"/>
      <c r="EA50" s="19"/>
      <c r="EB50" s="19"/>
      <c r="EC50" s="19"/>
      <c r="ED50" s="19"/>
      <c r="EE50" s="19"/>
      <c r="EF50" s="19"/>
      <c r="EG50" s="19"/>
      <c r="EH50" s="19" t="s">
        <v>914</v>
      </c>
      <c r="EI50" s="19"/>
      <c r="EJ50" s="19"/>
      <c r="EK50" s="19"/>
      <c r="EL50" s="19"/>
      <c r="EM50" s="19"/>
      <c r="EN50" s="19"/>
      <c r="EO50" s="19"/>
      <c r="EP50" s="19"/>
      <c r="EQ50" s="19"/>
      <c r="ER50" s="19"/>
      <c r="ES50" s="19"/>
      <c r="ET50" s="19"/>
      <c r="EU50" s="19"/>
      <c r="EV50" s="19"/>
      <c r="EW50" s="19"/>
      <c r="EX50" s="19"/>
      <c r="EY50" s="19"/>
      <c r="EZ50" s="19"/>
      <c r="FA50" s="19"/>
      <c r="FB50" s="19"/>
      <c r="FC50" s="19" t="s">
        <v>916</v>
      </c>
      <c r="FD50" s="19"/>
      <c r="FE50" s="19"/>
      <c r="FF50" s="19"/>
      <c r="FG50" s="19"/>
      <c r="FH50" s="19"/>
      <c r="FI50" s="19"/>
      <c r="FJ50" s="19"/>
      <c r="FK50" s="19"/>
      <c r="FL50" s="19"/>
      <c r="FM50" s="19"/>
      <c r="FN50" s="19"/>
      <c r="FO50" s="19"/>
      <c r="FP50" s="19"/>
      <c r="FQ50" s="19"/>
      <c r="FR50" s="19"/>
      <c r="FS50" s="19"/>
      <c r="FT50" s="19"/>
      <c r="FU50" s="19"/>
      <c r="FV50" s="19"/>
      <c r="FW50" s="19" t="s">
        <v>914</v>
      </c>
      <c r="FX50" s="20"/>
    </row>
    <row r="51">
      <c r="A51" s="19" t="s">
        <v>918</v>
      </c>
      <c r="B51" s="19"/>
      <c r="C51" s="19"/>
      <c r="D51" s="19"/>
      <c r="E51" s="19"/>
      <c r="F51" s="19"/>
      <c r="G51" s="19"/>
      <c r="H51" s="19"/>
      <c r="I51" s="19"/>
      <c r="J51" s="19"/>
      <c r="K51" s="19"/>
      <c r="L51" s="19"/>
      <c r="M51" s="19"/>
      <c r="N51" s="19"/>
      <c r="O51" s="19" t="s">
        <v>917</v>
      </c>
      <c r="P51" s="19"/>
      <c r="Q51" s="19"/>
      <c r="R51" s="19"/>
      <c r="S51" s="19"/>
      <c r="T51" s="19"/>
      <c r="U51" s="19"/>
      <c r="V51" s="19" t="s">
        <v>916</v>
      </c>
      <c r="W51" s="19"/>
      <c r="X51" s="19"/>
      <c r="Y51" s="19"/>
      <c r="Z51" s="19"/>
      <c r="AA51" s="19"/>
      <c r="AB51" s="19"/>
      <c r="AC51" s="19"/>
      <c r="AD51" s="19"/>
      <c r="AE51" s="19"/>
      <c r="AF51" s="19"/>
      <c r="AG51" s="19"/>
      <c r="AH51" s="19"/>
      <c r="AI51" s="19"/>
      <c r="AJ51" s="19" t="s">
        <v>916</v>
      </c>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t="s">
        <v>916</v>
      </c>
      <c r="BJ51" s="19"/>
      <c r="BK51" s="19"/>
      <c r="BL51" s="19"/>
      <c r="BM51" s="19"/>
      <c r="BN51" s="19"/>
      <c r="BO51" s="19"/>
      <c r="BP51" s="19"/>
      <c r="BQ51" s="19"/>
      <c r="BR51" s="19"/>
      <c r="BS51" s="19"/>
      <c r="BT51" s="19"/>
      <c r="BU51" s="19"/>
      <c r="BV51" s="19"/>
      <c r="BW51" s="19"/>
      <c r="BX51" s="19"/>
      <c r="BY51" s="19" t="s">
        <v>919</v>
      </c>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t="s">
        <v>917</v>
      </c>
      <c r="CZ51" s="19"/>
      <c r="DA51" s="19"/>
      <c r="DB51" s="19"/>
      <c r="DC51" s="19"/>
      <c r="DD51" s="19"/>
      <c r="DE51" s="19"/>
      <c r="DF51" s="19"/>
      <c r="DG51" s="19"/>
      <c r="DH51" s="19"/>
      <c r="DI51" s="19"/>
      <c r="DJ51" s="19"/>
      <c r="DK51" s="19"/>
      <c r="DL51" s="19"/>
      <c r="DM51" s="19"/>
      <c r="DN51" s="19"/>
      <c r="DO51" s="19"/>
      <c r="DP51" s="19"/>
      <c r="DQ51" s="19"/>
      <c r="DR51" s="19"/>
      <c r="DS51" s="19" t="s">
        <v>917</v>
      </c>
      <c r="DT51" s="19"/>
      <c r="DU51" s="19"/>
      <c r="DV51" s="19"/>
      <c r="DW51" s="19"/>
      <c r="DX51" s="19"/>
      <c r="DY51" s="19"/>
      <c r="DZ51" s="19"/>
      <c r="EA51" s="19"/>
      <c r="EB51" s="19"/>
      <c r="EC51" s="19"/>
      <c r="ED51" s="19"/>
      <c r="EE51" s="19"/>
      <c r="EF51" s="19"/>
      <c r="EG51" s="19"/>
      <c r="EH51" s="19" t="s">
        <v>916</v>
      </c>
      <c r="EI51" s="19"/>
      <c r="EJ51" s="19"/>
      <c r="EK51" s="19"/>
      <c r="EL51" s="19"/>
      <c r="EM51" s="19"/>
      <c r="EN51" s="19"/>
      <c r="EO51" s="19"/>
      <c r="EP51" s="19"/>
      <c r="EQ51" s="19"/>
      <c r="ER51" s="19"/>
      <c r="ES51" s="19"/>
      <c r="ET51" s="19"/>
      <c r="EU51" s="19"/>
      <c r="EV51" s="19"/>
      <c r="EW51" s="19"/>
      <c r="EX51" s="19"/>
      <c r="EY51" s="19"/>
      <c r="EZ51" s="19"/>
      <c r="FA51" s="19"/>
      <c r="FB51" s="19"/>
      <c r="FC51" s="19" t="s">
        <v>917</v>
      </c>
      <c r="FD51" s="19"/>
      <c r="FE51" s="19"/>
      <c r="FF51" s="19"/>
      <c r="FG51" s="19"/>
      <c r="FH51" s="19"/>
      <c r="FI51" s="19"/>
      <c r="FJ51" s="19"/>
      <c r="FK51" s="19"/>
      <c r="FL51" s="19"/>
      <c r="FM51" s="19"/>
      <c r="FN51" s="19"/>
      <c r="FO51" s="19"/>
      <c r="FP51" s="19"/>
      <c r="FQ51" s="19"/>
      <c r="FR51" s="19"/>
      <c r="FS51" s="19"/>
      <c r="FT51" s="19"/>
      <c r="FU51" s="19"/>
      <c r="FV51" s="19"/>
      <c r="FW51" s="19" t="s">
        <v>916</v>
      </c>
      <c r="FX51" s="20"/>
    </row>
    <row r="52">
      <c r="A52" s="19" t="s">
        <v>920</v>
      </c>
      <c r="B52" s="19"/>
      <c r="C52" s="19"/>
      <c r="D52" s="19"/>
      <c r="E52" s="19"/>
      <c r="F52" s="19"/>
      <c r="G52" s="19"/>
      <c r="H52" s="19"/>
      <c r="I52" s="19"/>
      <c r="J52" s="19"/>
      <c r="K52" s="19"/>
      <c r="L52" s="19"/>
      <c r="M52" s="19"/>
      <c r="N52" s="19"/>
      <c r="O52" s="19" t="s">
        <v>919</v>
      </c>
      <c r="P52" s="19"/>
      <c r="Q52" s="19"/>
      <c r="R52" s="19"/>
      <c r="S52" s="19"/>
      <c r="T52" s="19"/>
      <c r="U52" s="19"/>
      <c r="V52" s="19" t="s">
        <v>917</v>
      </c>
      <c r="W52" s="19"/>
      <c r="X52" s="19"/>
      <c r="Y52" s="19"/>
      <c r="Z52" s="19"/>
      <c r="AA52" s="19"/>
      <c r="AB52" s="19"/>
      <c r="AC52" s="19"/>
      <c r="AD52" s="19"/>
      <c r="AE52" s="19"/>
      <c r="AF52" s="19"/>
      <c r="AG52" s="19"/>
      <c r="AH52" s="19"/>
      <c r="AI52" s="19"/>
      <c r="AJ52" s="19" t="s">
        <v>917</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t="s">
        <v>917</v>
      </c>
      <c r="BJ52" s="19"/>
      <c r="BK52" s="19"/>
      <c r="BL52" s="19"/>
      <c r="BM52" s="19"/>
      <c r="BN52" s="19"/>
      <c r="BO52" s="19"/>
      <c r="BP52" s="19"/>
      <c r="BQ52" s="19"/>
      <c r="BR52" s="19"/>
      <c r="BS52" s="19"/>
      <c r="BT52" s="19"/>
      <c r="BU52" s="19"/>
      <c r="BV52" s="19"/>
      <c r="BW52" s="19"/>
      <c r="BX52" s="19"/>
      <c r="BY52" s="19" t="s">
        <v>921</v>
      </c>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t="s">
        <v>919</v>
      </c>
      <c r="CZ52" s="19"/>
      <c r="DA52" s="19"/>
      <c r="DB52" s="19"/>
      <c r="DC52" s="19"/>
      <c r="DD52" s="19"/>
      <c r="DE52" s="19"/>
      <c r="DF52" s="19"/>
      <c r="DG52" s="19"/>
      <c r="DH52" s="19"/>
      <c r="DI52" s="19"/>
      <c r="DJ52" s="19"/>
      <c r="DK52" s="19"/>
      <c r="DL52" s="19"/>
      <c r="DM52" s="19"/>
      <c r="DN52" s="19"/>
      <c r="DO52" s="19"/>
      <c r="DP52" s="19"/>
      <c r="DQ52" s="19"/>
      <c r="DR52" s="19"/>
      <c r="DS52" s="19" t="s">
        <v>919</v>
      </c>
      <c r="DT52" s="19"/>
      <c r="DU52" s="19"/>
      <c r="DV52" s="19"/>
      <c r="DW52" s="19"/>
      <c r="DX52" s="19"/>
      <c r="DY52" s="19"/>
      <c r="DZ52" s="19"/>
      <c r="EA52" s="19"/>
      <c r="EB52" s="19"/>
      <c r="EC52" s="19"/>
      <c r="ED52" s="19"/>
      <c r="EE52" s="19"/>
      <c r="EF52" s="19"/>
      <c r="EG52" s="19"/>
      <c r="EH52" s="19" t="s">
        <v>917</v>
      </c>
      <c r="EI52" s="19"/>
      <c r="EJ52" s="19"/>
      <c r="EK52" s="19"/>
      <c r="EL52" s="19"/>
      <c r="EM52" s="19"/>
      <c r="EN52" s="19"/>
      <c r="EO52" s="19"/>
      <c r="EP52" s="19"/>
      <c r="EQ52" s="19"/>
      <c r="ER52" s="19"/>
      <c r="ES52" s="19"/>
      <c r="ET52" s="19"/>
      <c r="EU52" s="19"/>
      <c r="EV52" s="19"/>
      <c r="EW52" s="19"/>
      <c r="EX52" s="19"/>
      <c r="EY52" s="19"/>
      <c r="EZ52" s="19"/>
      <c r="FA52" s="19"/>
      <c r="FB52" s="19"/>
      <c r="FC52" s="19" t="s">
        <v>919</v>
      </c>
      <c r="FD52" s="19"/>
      <c r="FE52" s="19"/>
      <c r="FF52" s="19"/>
      <c r="FG52" s="19"/>
      <c r="FH52" s="19"/>
      <c r="FI52" s="19"/>
      <c r="FJ52" s="19"/>
      <c r="FK52" s="19"/>
      <c r="FL52" s="19"/>
      <c r="FM52" s="19"/>
      <c r="FN52" s="19"/>
      <c r="FO52" s="19"/>
      <c r="FP52" s="19"/>
      <c r="FQ52" s="19"/>
      <c r="FR52" s="19"/>
      <c r="FS52" s="19"/>
      <c r="FT52" s="19"/>
      <c r="FU52" s="19"/>
      <c r="FV52" s="19"/>
      <c r="FW52" s="19" t="s">
        <v>917</v>
      </c>
      <c r="FX52" s="20"/>
    </row>
    <row r="53">
      <c r="A53" s="19" t="s">
        <v>922</v>
      </c>
      <c r="B53" s="19"/>
      <c r="C53" s="19"/>
      <c r="D53" s="19"/>
      <c r="E53" s="19"/>
      <c r="F53" s="19"/>
      <c r="G53" s="19"/>
      <c r="H53" s="19"/>
      <c r="I53" s="19"/>
      <c r="J53" s="19"/>
      <c r="K53" s="19"/>
      <c r="L53" s="19"/>
      <c r="M53" s="19"/>
      <c r="N53" s="19"/>
      <c r="O53" s="19" t="s">
        <v>921</v>
      </c>
      <c r="P53" s="19"/>
      <c r="Q53" s="19"/>
      <c r="R53" s="19"/>
      <c r="S53" s="19"/>
      <c r="T53" s="19"/>
      <c r="U53" s="19"/>
      <c r="V53" s="19" t="s">
        <v>919</v>
      </c>
      <c r="W53" s="19"/>
      <c r="X53" s="19"/>
      <c r="Y53" s="19"/>
      <c r="Z53" s="19"/>
      <c r="AA53" s="19"/>
      <c r="AB53" s="19"/>
      <c r="AC53" s="19"/>
      <c r="AD53" s="19"/>
      <c r="AE53" s="19"/>
      <c r="AF53" s="19"/>
      <c r="AG53" s="19"/>
      <c r="AH53" s="19"/>
      <c r="AI53" s="19"/>
      <c r="AJ53" s="19" t="s">
        <v>919</v>
      </c>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t="s">
        <v>919</v>
      </c>
      <c r="BJ53" s="19"/>
      <c r="BK53" s="19"/>
      <c r="BL53" s="19"/>
      <c r="BM53" s="19"/>
      <c r="BN53" s="19"/>
      <c r="BO53" s="19"/>
      <c r="BP53" s="19"/>
      <c r="BQ53" s="19"/>
      <c r="BR53" s="19"/>
      <c r="BS53" s="19"/>
      <c r="BT53" s="19"/>
      <c r="BU53" s="19"/>
      <c r="BV53" s="19"/>
      <c r="BW53" s="19"/>
      <c r="BX53" s="19"/>
      <c r="BY53" s="19" t="s">
        <v>923</v>
      </c>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t="s">
        <v>921</v>
      </c>
      <c r="CZ53" s="19"/>
      <c r="DA53" s="19"/>
      <c r="DB53" s="19"/>
      <c r="DC53" s="19"/>
      <c r="DD53" s="19"/>
      <c r="DE53" s="19"/>
      <c r="DF53" s="19"/>
      <c r="DG53" s="19"/>
      <c r="DH53" s="19"/>
      <c r="DI53" s="19"/>
      <c r="DJ53" s="19"/>
      <c r="DK53" s="19"/>
      <c r="DL53" s="19"/>
      <c r="DM53" s="19"/>
      <c r="DN53" s="19"/>
      <c r="DO53" s="19"/>
      <c r="DP53" s="19"/>
      <c r="DQ53" s="19"/>
      <c r="DR53" s="19"/>
      <c r="DS53" s="19" t="s">
        <v>921</v>
      </c>
      <c r="DT53" s="19"/>
      <c r="DU53" s="19"/>
      <c r="DV53" s="19"/>
      <c r="DW53" s="19"/>
      <c r="DX53" s="19"/>
      <c r="DY53" s="19"/>
      <c r="DZ53" s="19"/>
      <c r="EA53" s="19"/>
      <c r="EB53" s="19"/>
      <c r="EC53" s="19"/>
      <c r="ED53" s="19"/>
      <c r="EE53" s="19"/>
      <c r="EF53" s="19"/>
      <c r="EG53" s="19"/>
      <c r="EH53" s="19" t="s">
        <v>919</v>
      </c>
      <c r="EI53" s="19"/>
      <c r="EJ53" s="19"/>
      <c r="EK53" s="19"/>
      <c r="EL53" s="19"/>
      <c r="EM53" s="19"/>
      <c r="EN53" s="19"/>
      <c r="EO53" s="19"/>
      <c r="EP53" s="19"/>
      <c r="EQ53" s="19"/>
      <c r="ER53" s="19"/>
      <c r="ES53" s="19"/>
      <c r="ET53" s="19"/>
      <c r="EU53" s="19"/>
      <c r="EV53" s="19"/>
      <c r="EW53" s="19"/>
      <c r="EX53" s="19"/>
      <c r="EY53" s="19"/>
      <c r="EZ53" s="19"/>
      <c r="FA53" s="19"/>
      <c r="FB53" s="19"/>
      <c r="FC53" s="19" t="s">
        <v>921</v>
      </c>
      <c r="FD53" s="19"/>
      <c r="FE53" s="19"/>
      <c r="FF53" s="19"/>
      <c r="FG53" s="19"/>
      <c r="FH53" s="19"/>
      <c r="FI53" s="19"/>
      <c r="FJ53" s="19"/>
      <c r="FK53" s="19"/>
      <c r="FL53" s="19"/>
      <c r="FM53" s="19"/>
      <c r="FN53" s="19"/>
      <c r="FO53" s="19"/>
      <c r="FP53" s="19"/>
      <c r="FQ53" s="19"/>
      <c r="FR53" s="19"/>
      <c r="FS53" s="19"/>
      <c r="FT53" s="19"/>
      <c r="FU53" s="19"/>
      <c r="FV53" s="19"/>
      <c r="FW53" s="19" t="s">
        <v>919</v>
      </c>
      <c r="FX53" s="20"/>
    </row>
    <row r="54">
      <c r="A54" s="19" t="s">
        <v>924</v>
      </c>
      <c r="B54" s="19"/>
      <c r="C54" s="19"/>
      <c r="D54" s="19"/>
      <c r="E54" s="19"/>
      <c r="F54" s="19"/>
      <c r="G54" s="19"/>
      <c r="H54" s="19"/>
      <c r="I54" s="19"/>
      <c r="J54" s="19"/>
      <c r="K54" s="19"/>
      <c r="L54" s="19"/>
      <c r="M54" s="19"/>
      <c r="N54" s="19"/>
      <c r="O54" s="19" t="s">
        <v>923</v>
      </c>
      <c r="P54" s="19"/>
      <c r="Q54" s="19"/>
      <c r="R54" s="19"/>
      <c r="S54" s="19"/>
      <c r="T54" s="19"/>
      <c r="U54" s="19"/>
      <c r="V54" s="19" t="s">
        <v>921</v>
      </c>
      <c r="W54" s="19"/>
      <c r="X54" s="19"/>
      <c r="Y54" s="19"/>
      <c r="Z54" s="19"/>
      <c r="AA54" s="19"/>
      <c r="AB54" s="19"/>
      <c r="AC54" s="19"/>
      <c r="AD54" s="19"/>
      <c r="AE54" s="19"/>
      <c r="AF54" s="19"/>
      <c r="AG54" s="19"/>
      <c r="AH54" s="19"/>
      <c r="AI54" s="19"/>
      <c r="AJ54" s="19" t="s">
        <v>921</v>
      </c>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t="s">
        <v>921</v>
      </c>
      <c r="BJ54" s="19"/>
      <c r="BK54" s="19"/>
      <c r="BL54" s="19"/>
      <c r="BM54" s="19"/>
      <c r="BN54" s="19"/>
      <c r="BO54" s="19"/>
      <c r="BP54" s="19"/>
      <c r="BQ54" s="19"/>
      <c r="BR54" s="19"/>
      <c r="BS54" s="19"/>
      <c r="BT54" s="19"/>
      <c r="BU54" s="19"/>
      <c r="BV54" s="19"/>
      <c r="BW54" s="19"/>
      <c r="BX54" s="19"/>
      <c r="BY54" s="19" t="s">
        <v>925</v>
      </c>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t="s">
        <v>923</v>
      </c>
      <c r="CZ54" s="19"/>
      <c r="DA54" s="19"/>
      <c r="DB54" s="19"/>
      <c r="DC54" s="19"/>
      <c r="DD54" s="19"/>
      <c r="DE54" s="19"/>
      <c r="DF54" s="19"/>
      <c r="DG54" s="19"/>
      <c r="DH54" s="19"/>
      <c r="DI54" s="19"/>
      <c r="DJ54" s="19"/>
      <c r="DK54" s="19"/>
      <c r="DL54" s="19"/>
      <c r="DM54" s="19"/>
      <c r="DN54" s="19"/>
      <c r="DO54" s="19"/>
      <c r="DP54" s="19"/>
      <c r="DQ54" s="19"/>
      <c r="DR54" s="19"/>
      <c r="DS54" s="19" t="s">
        <v>923</v>
      </c>
      <c r="DT54" s="19"/>
      <c r="DU54" s="19"/>
      <c r="DV54" s="19"/>
      <c r="DW54" s="19"/>
      <c r="DX54" s="19"/>
      <c r="DY54" s="19"/>
      <c r="DZ54" s="19"/>
      <c r="EA54" s="19"/>
      <c r="EB54" s="19"/>
      <c r="EC54" s="19"/>
      <c r="ED54" s="19"/>
      <c r="EE54" s="19"/>
      <c r="EF54" s="19"/>
      <c r="EG54" s="19"/>
      <c r="EH54" s="19" t="s">
        <v>921</v>
      </c>
      <c r="EI54" s="19"/>
      <c r="EJ54" s="19"/>
      <c r="EK54" s="19"/>
      <c r="EL54" s="19"/>
      <c r="EM54" s="19"/>
      <c r="EN54" s="19"/>
      <c r="EO54" s="19"/>
      <c r="EP54" s="19"/>
      <c r="EQ54" s="19"/>
      <c r="ER54" s="19"/>
      <c r="ES54" s="19"/>
      <c r="ET54" s="19"/>
      <c r="EU54" s="19"/>
      <c r="EV54" s="19"/>
      <c r="EW54" s="19"/>
      <c r="EX54" s="19"/>
      <c r="EY54" s="19"/>
      <c r="EZ54" s="19"/>
      <c r="FA54" s="19"/>
      <c r="FB54" s="19"/>
      <c r="FC54" s="19" t="s">
        <v>923</v>
      </c>
      <c r="FD54" s="19"/>
      <c r="FE54" s="19"/>
      <c r="FF54" s="19"/>
      <c r="FG54" s="19"/>
      <c r="FH54" s="19"/>
      <c r="FI54" s="19"/>
      <c r="FJ54" s="19"/>
      <c r="FK54" s="19"/>
      <c r="FL54" s="19"/>
      <c r="FM54" s="19"/>
      <c r="FN54" s="19"/>
      <c r="FO54" s="19"/>
      <c r="FP54" s="19"/>
      <c r="FQ54" s="19"/>
      <c r="FR54" s="19"/>
      <c r="FS54" s="19"/>
      <c r="FT54" s="19"/>
      <c r="FU54" s="19"/>
      <c r="FV54" s="19"/>
      <c r="FW54" s="19" t="s">
        <v>921</v>
      </c>
      <c r="FX54" s="20"/>
    </row>
    <row r="55">
      <c r="A55" s="19" t="s">
        <v>926</v>
      </c>
      <c r="B55" s="19"/>
      <c r="C55" s="19"/>
      <c r="D55" s="19"/>
      <c r="E55" s="19"/>
      <c r="F55" s="19"/>
      <c r="G55" s="19"/>
      <c r="H55" s="19"/>
      <c r="I55" s="19"/>
      <c r="J55" s="19"/>
      <c r="K55" s="19"/>
      <c r="L55" s="19"/>
      <c r="M55" s="19"/>
      <c r="N55" s="19"/>
      <c r="O55" s="19" t="s">
        <v>925</v>
      </c>
      <c r="P55" s="19"/>
      <c r="Q55" s="19"/>
      <c r="R55" s="19"/>
      <c r="S55" s="19"/>
      <c r="T55" s="19"/>
      <c r="U55" s="19"/>
      <c r="V55" s="19" t="s">
        <v>923</v>
      </c>
      <c r="W55" s="19"/>
      <c r="X55" s="19"/>
      <c r="Y55" s="19"/>
      <c r="Z55" s="19"/>
      <c r="AA55" s="19"/>
      <c r="AB55" s="19"/>
      <c r="AC55" s="19"/>
      <c r="AD55" s="19"/>
      <c r="AE55" s="19"/>
      <c r="AF55" s="19"/>
      <c r="AG55" s="19"/>
      <c r="AH55" s="19"/>
      <c r="AI55" s="19"/>
      <c r="AJ55" s="19" t="s">
        <v>923</v>
      </c>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t="s">
        <v>923</v>
      </c>
      <c r="BJ55" s="19"/>
      <c r="BK55" s="19"/>
      <c r="BL55" s="19"/>
      <c r="BM55" s="19"/>
      <c r="BN55" s="19"/>
      <c r="BO55" s="19"/>
      <c r="BP55" s="19"/>
      <c r="BQ55" s="19"/>
      <c r="BR55" s="19"/>
      <c r="BS55" s="19"/>
      <c r="BT55" s="19"/>
      <c r="BU55" s="19"/>
      <c r="BV55" s="19"/>
      <c r="BW55" s="19"/>
      <c r="BX55" s="19"/>
      <c r="BY55" s="19" t="s">
        <v>927</v>
      </c>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t="s">
        <v>925</v>
      </c>
      <c r="CZ55" s="19"/>
      <c r="DA55" s="19"/>
      <c r="DB55" s="19"/>
      <c r="DC55" s="19"/>
      <c r="DD55" s="19"/>
      <c r="DE55" s="19"/>
      <c r="DF55" s="19"/>
      <c r="DG55" s="19"/>
      <c r="DH55" s="19"/>
      <c r="DI55" s="19"/>
      <c r="DJ55" s="19"/>
      <c r="DK55" s="19"/>
      <c r="DL55" s="19"/>
      <c r="DM55" s="19"/>
      <c r="DN55" s="19"/>
      <c r="DO55" s="19"/>
      <c r="DP55" s="19"/>
      <c r="DQ55" s="19"/>
      <c r="DR55" s="19"/>
      <c r="DS55" s="19" t="s">
        <v>925</v>
      </c>
      <c r="DT55" s="19"/>
      <c r="DU55" s="19"/>
      <c r="DV55" s="19"/>
      <c r="DW55" s="19"/>
      <c r="DX55" s="19"/>
      <c r="DY55" s="19"/>
      <c r="DZ55" s="19"/>
      <c r="EA55" s="19"/>
      <c r="EB55" s="19"/>
      <c r="EC55" s="19"/>
      <c r="ED55" s="19"/>
      <c r="EE55" s="19"/>
      <c r="EF55" s="19"/>
      <c r="EG55" s="19"/>
      <c r="EH55" s="19" t="s">
        <v>923</v>
      </c>
      <c r="EI55" s="19"/>
      <c r="EJ55" s="19"/>
      <c r="EK55" s="19"/>
      <c r="EL55" s="19"/>
      <c r="EM55" s="19"/>
      <c r="EN55" s="19"/>
      <c r="EO55" s="19"/>
      <c r="EP55" s="19"/>
      <c r="EQ55" s="19"/>
      <c r="ER55" s="19"/>
      <c r="ES55" s="19"/>
      <c r="ET55" s="19"/>
      <c r="EU55" s="19"/>
      <c r="EV55" s="19"/>
      <c r="EW55" s="19"/>
      <c r="EX55" s="19"/>
      <c r="EY55" s="19"/>
      <c r="EZ55" s="19"/>
      <c r="FA55" s="19"/>
      <c r="FB55" s="19"/>
      <c r="FC55" s="19" t="s">
        <v>925</v>
      </c>
      <c r="FD55" s="19"/>
      <c r="FE55" s="19"/>
      <c r="FF55" s="19"/>
      <c r="FG55" s="19"/>
      <c r="FH55" s="19"/>
      <c r="FI55" s="19"/>
      <c r="FJ55" s="19"/>
      <c r="FK55" s="19"/>
      <c r="FL55" s="19"/>
      <c r="FM55" s="19"/>
      <c r="FN55" s="19"/>
      <c r="FO55" s="19"/>
      <c r="FP55" s="19"/>
      <c r="FQ55" s="19"/>
      <c r="FR55" s="19"/>
      <c r="FS55" s="19"/>
      <c r="FT55" s="19"/>
      <c r="FU55" s="19"/>
      <c r="FV55" s="19"/>
      <c r="FW55" s="19" t="s">
        <v>923</v>
      </c>
      <c r="FX55" s="20"/>
    </row>
    <row r="56">
      <c r="A56" s="19" t="s">
        <v>928</v>
      </c>
      <c r="B56" s="19"/>
      <c r="C56" s="19"/>
      <c r="D56" s="19"/>
      <c r="E56" s="19"/>
      <c r="F56" s="19"/>
      <c r="G56" s="19"/>
      <c r="H56" s="19"/>
      <c r="I56" s="19"/>
      <c r="J56" s="19"/>
      <c r="K56" s="19"/>
      <c r="L56" s="19"/>
      <c r="M56" s="19"/>
      <c r="N56" s="19"/>
      <c r="O56" s="19" t="s">
        <v>927</v>
      </c>
      <c r="P56" s="19"/>
      <c r="Q56" s="19"/>
      <c r="R56" s="19"/>
      <c r="S56" s="19"/>
      <c r="T56" s="19"/>
      <c r="U56" s="19"/>
      <c r="V56" s="19" t="s">
        <v>925</v>
      </c>
      <c r="W56" s="19"/>
      <c r="X56" s="19"/>
      <c r="Y56" s="19"/>
      <c r="Z56" s="19"/>
      <c r="AA56" s="19"/>
      <c r="AB56" s="19"/>
      <c r="AC56" s="19"/>
      <c r="AD56" s="19"/>
      <c r="AE56" s="19"/>
      <c r="AF56" s="19"/>
      <c r="AG56" s="19"/>
      <c r="AH56" s="19"/>
      <c r="AI56" s="19"/>
      <c r="AJ56" s="19" t="s">
        <v>925</v>
      </c>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t="s">
        <v>925</v>
      </c>
      <c r="BJ56" s="19"/>
      <c r="BK56" s="19"/>
      <c r="BL56" s="19"/>
      <c r="BM56" s="19"/>
      <c r="BN56" s="19"/>
      <c r="BO56" s="19"/>
      <c r="BP56" s="19"/>
      <c r="BQ56" s="19"/>
      <c r="BR56" s="19"/>
      <c r="BS56" s="19"/>
      <c r="BT56" s="19"/>
      <c r="BU56" s="19"/>
      <c r="BV56" s="19"/>
      <c r="BW56" s="19"/>
      <c r="BX56" s="19"/>
      <c r="BY56" s="19" t="s">
        <v>929</v>
      </c>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t="s">
        <v>927</v>
      </c>
      <c r="CZ56" s="19"/>
      <c r="DA56" s="19"/>
      <c r="DB56" s="19"/>
      <c r="DC56" s="19"/>
      <c r="DD56" s="19"/>
      <c r="DE56" s="19"/>
      <c r="DF56" s="19"/>
      <c r="DG56" s="19"/>
      <c r="DH56" s="19"/>
      <c r="DI56" s="19"/>
      <c r="DJ56" s="19"/>
      <c r="DK56" s="19"/>
      <c r="DL56" s="19"/>
      <c r="DM56" s="19"/>
      <c r="DN56" s="19"/>
      <c r="DO56" s="19"/>
      <c r="DP56" s="19"/>
      <c r="DQ56" s="19"/>
      <c r="DR56" s="19"/>
      <c r="DS56" s="19" t="s">
        <v>927</v>
      </c>
      <c r="DT56" s="19"/>
      <c r="DU56" s="19"/>
      <c r="DV56" s="19"/>
      <c r="DW56" s="19"/>
      <c r="DX56" s="19"/>
      <c r="DY56" s="19"/>
      <c r="DZ56" s="19"/>
      <c r="EA56" s="19"/>
      <c r="EB56" s="19"/>
      <c r="EC56" s="19"/>
      <c r="ED56" s="19"/>
      <c r="EE56" s="19"/>
      <c r="EF56" s="19"/>
      <c r="EG56" s="19"/>
      <c r="EH56" s="19" t="s">
        <v>925</v>
      </c>
      <c r="EI56" s="19"/>
      <c r="EJ56" s="19"/>
      <c r="EK56" s="19"/>
      <c r="EL56" s="19"/>
      <c r="EM56" s="19"/>
      <c r="EN56" s="19"/>
      <c r="EO56" s="19"/>
      <c r="EP56" s="19"/>
      <c r="EQ56" s="19"/>
      <c r="ER56" s="19"/>
      <c r="ES56" s="19"/>
      <c r="ET56" s="19"/>
      <c r="EU56" s="19"/>
      <c r="EV56" s="19"/>
      <c r="EW56" s="19"/>
      <c r="EX56" s="19"/>
      <c r="EY56" s="19"/>
      <c r="EZ56" s="19"/>
      <c r="FA56" s="19"/>
      <c r="FB56" s="19"/>
      <c r="FC56" s="19" t="s">
        <v>927</v>
      </c>
      <c r="FD56" s="19"/>
      <c r="FE56" s="19"/>
      <c r="FF56" s="19"/>
      <c r="FG56" s="19"/>
      <c r="FH56" s="19"/>
      <c r="FI56" s="19"/>
      <c r="FJ56" s="19"/>
      <c r="FK56" s="19"/>
      <c r="FL56" s="19"/>
      <c r="FM56" s="19"/>
      <c r="FN56" s="19"/>
      <c r="FO56" s="19"/>
      <c r="FP56" s="19"/>
      <c r="FQ56" s="19"/>
      <c r="FR56" s="19"/>
      <c r="FS56" s="19"/>
      <c r="FT56" s="19"/>
      <c r="FU56" s="19"/>
      <c r="FV56" s="19"/>
      <c r="FW56" s="19" t="s">
        <v>925</v>
      </c>
      <c r="FX56" s="20"/>
    </row>
    <row r="57">
      <c r="A57" s="19" t="s">
        <v>930</v>
      </c>
      <c r="B57" s="19"/>
      <c r="C57" s="19"/>
      <c r="D57" s="19"/>
      <c r="E57" s="19"/>
      <c r="F57" s="19"/>
      <c r="G57" s="19"/>
      <c r="H57" s="19"/>
      <c r="I57" s="19"/>
      <c r="J57" s="19"/>
      <c r="K57" s="19"/>
      <c r="L57" s="19"/>
      <c r="M57" s="19"/>
      <c r="N57" s="19"/>
      <c r="O57" s="19" t="s">
        <v>929</v>
      </c>
      <c r="P57" s="19"/>
      <c r="Q57" s="19"/>
      <c r="R57" s="19"/>
      <c r="S57" s="19"/>
      <c r="T57" s="19"/>
      <c r="U57" s="19"/>
      <c r="V57" s="19" t="s">
        <v>927</v>
      </c>
      <c r="W57" s="19"/>
      <c r="X57" s="19"/>
      <c r="Y57" s="19"/>
      <c r="Z57" s="19"/>
      <c r="AA57" s="19"/>
      <c r="AB57" s="19"/>
      <c r="AC57" s="19"/>
      <c r="AD57" s="19"/>
      <c r="AE57" s="19"/>
      <c r="AF57" s="19"/>
      <c r="AG57" s="19"/>
      <c r="AH57" s="19"/>
      <c r="AI57" s="19"/>
      <c r="AJ57" s="19" t="s">
        <v>927</v>
      </c>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t="s">
        <v>929</v>
      </c>
      <c r="BJ57" s="19"/>
      <c r="BK57" s="19"/>
      <c r="BL57" s="19"/>
      <c r="BM57" s="19"/>
      <c r="BN57" s="19"/>
      <c r="BO57" s="19"/>
      <c r="BP57" s="19"/>
      <c r="BQ57" s="19"/>
      <c r="BR57" s="19"/>
      <c r="BS57" s="19"/>
      <c r="BT57" s="19"/>
      <c r="BU57" s="19"/>
      <c r="BV57" s="19"/>
      <c r="BW57" s="19"/>
      <c r="BX57" s="19"/>
      <c r="BY57" s="19" t="s">
        <v>931</v>
      </c>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t="s">
        <v>929</v>
      </c>
      <c r="CZ57" s="19"/>
      <c r="DA57" s="19"/>
      <c r="DB57" s="19"/>
      <c r="DC57" s="19"/>
      <c r="DD57" s="19"/>
      <c r="DE57" s="19"/>
      <c r="DF57" s="19"/>
      <c r="DG57" s="19"/>
      <c r="DH57" s="19"/>
      <c r="DI57" s="19"/>
      <c r="DJ57" s="19"/>
      <c r="DK57" s="19"/>
      <c r="DL57" s="19"/>
      <c r="DM57" s="19"/>
      <c r="DN57" s="19"/>
      <c r="DO57" s="19"/>
      <c r="DP57" s="19"/>
      <c r="DQ57" s="19"/>
      <c r="DR57" s="19"/>
      <c r="DS57" s="19" t="s">
        <v>929</v>
      </c>
      <c r="DT57" s="19"/>
      <c r="DU57" s="19"/>
      <c r="DV57" s="19"/>
      <c r="DW57" s="19"/>
      <c r="DX57" s="19"/>
      <c r="DY57" s="19"/>
      <c r="DZ57" s="19"/>
      <c r="EA57" s="19"/>
      <c r="EB57" s="19"/>
      <c r="EC57" s="19"/>
      <c r="ED57" s="19"/>
      <c r="EE57" s="19"/>
      <c r="EF57" s="19"/>
      <c r="EG57" s="19"/>
      <c r="EH57" s="19" t="s">
        <v>927</v>
      </c>
      <c r="EI57" s="19"/>
      <c r="EJ57" s="19"/>
      <c r="EK57" s="19"/>
      <c r="EL57" s="19"/>
      <c r="EM57" s="19"/>
      <c r="EN57" s="19"/>
      <c r="EO57" s="19"/>
      <c r="EP57" s="19"/>
      <c r="EQ57" s="19"/>
      <c r="ER57" s="19"/>
      <c r="ES57" s="19"/>
      <c r="ET57" s="19"/>
      <c r="EU57" s="19"/>
      <c r="EV57" s="19"/>
      <c r="EW57" s="19"/>
      <c r="EX57" s="19"/>
      <c r="EY57" s="19"/>
      <c r="EZ57" s="19"/>
      <c r="FA57" s="19"/>
      <c r="FB57" s="19"/>
      <c r="FC57" s="19" t="s">
        <v>929</v>
      </c>
      <c r="FD57" s="19"/>
      <c r="FE57" s="19"/>
      <c r="FF57" s="19"/>
      <c r="FG57" s="19"/>
      <c r="FH57" s="19"/>
      <c r="FI57" s="19"/>
      <c r="FJ57" s="19"/>
      <c r="FK57" s="19"/>
      <c r="FL57" s="19"/>
      <c r="FM57" s="19"/>
      <c r="FN57" s="19"/>
      <c r="FO57" s="19"/>
      <c r="FP57" s="19"/>
      <c r="FQ57" s="19"/>
      <c r="FR57" s="19"/>
      <c r="FS57" s="19"/>
      <c r="FT57" s="19"/>
      <c r="FU57" s="19"/>
      <c r="FV57" s="19"/>
      <c r="FW57" s="19" t="s">
        <v>927</v>
      </c>
      <c r="FX57" s="20"/>
    </row>
    <row r="58">
      <c r="A58" s="19" t="s">
        <v>932</v>
      </c>
      <c r="B58" s="19"/>
      <c r="C58" s="19"/>
      <c r="D58" s="19"/>
      <c r="E58" s="19"/>
      <c r="F58" s="19"/>
      <c r="G58" s="19"/>
      <c r="H58" s="19"/>
      <c r="I58" s="19"/>
      <c r="J58" s="19"/>
      <c r="K58" s="19"/>
      <c r="L58" s="19"/>
      <c r="M58" s="19"/>
      <c r="N58" s="19"/>
      <c r="O58" s="19" t="s">
        <v>931</v>
      </c>
      <c r="P58" s="19"/>
      <c r="Q58" s="19"/>
      <c r="R58" s="19"/>
      <c r="S58" s="19"/>
      <c r="T58" s="19"/>
      <c r="U58" s="19"/>
      <c r="V58" s="19" t="s">
        <v>929</v>
      </c>
      <c r="W58" s="19"/>
      <c r="X58" s="19"/>
      <c r="Y58" s="19"/>
      <c r="Z58" s="19"/>
      <c r="AA58" s="19"/>
      <c r="AB58" s="19"/>
      <c r="AC58" s="19"/>
      <c r="AD58" s="19"/>
      <c r="AE58" s="19"/>
      <c r="AF58" s="19"/>
      <c r="AG58" s="19"/>
      <c r="AH58" s="19"/>
      <c r="AI58" s="19"/>
      <c r="AJ58" s="19" t="s">
        <v>929</v>
      </c>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t="s">
        <v>931</v>
      </c>
      <c r="BJ58" s="19"/>
      <c r="BK58" s="19"/>
      <c r="BL58" s="19"/>
      <c r="BM58" s="19"/>
      <c r="BN58" s="19"/>
      <c r="BO58" s="19"/>
      <c r="BP58" s="19"/>
      <c r="BQ58" s="19"/>
      <c r="BR58" s="19"/>
      <c r="BS58" s="19"/>
      <c r="BT58" s="19"/>
      <c r="BU58" s="19"/>
      <c r="BV58" s="19"/>
      <c r="BW58" s="19"/>
      <c r="BX58" s="19"/>
      <c r="BY58" s="19" t="s">
        <v>933</v>
      </c>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t="s">
        <v>933</v>
      </c>
      <c r="CZ58" s="19"/>
      <c r="DA58" s="19"/>
      <c r="DB58" s="19"/>
      <c r="DC58" s="19"/>
      <c r="DD58" s="19"/>
      <c r="DE58" s="19"/>
      <c r="DF58" s="19"/>
      <c r="DG58" s="19"/>
      <c r="DH58" s="19"/>
      <c r="DI58" s="19"/>
      <c r="DJ58" s="19"/>
      <c r="DK58" s="19"/>
      <c r="DL58" s="19"/>
      <c r="DM58" s="19"/>
      <c r="DN58" s="19"/>
      <c r="DO58" s="19"/>
      <c r="DP58" s="19"/>
      <c r="DQ58" s="19"/>
      <c r="DR58" s="19"/>
      <c r="DS58" s="19" t="s">
        <v>931</v>
      </c>
      <c r="DT58" s="19"/>
      <c r="DU58" s="19"/>
      <c r="DV58" s="19"/>
      <c r="DW58" s="19"/>
      <c r="DX58" s="19"/>
      <c r="DY58" s="19"/>
      <c r="DZ58" s="19"/>
      <c r="EA58" s="19"/>
      <c r="EB58" s="19"/>
      <c r="EC58" s="19"/>
      <c r="ED58" s="19"/>
      <c r="EE58" s="19"/>
      <c r="EF58" s="19"/>
      <c r="EG58" s="19"/>
      <c r="EH58" s="19" t="s">
        <v>929</v>
      </c>
      <c r="EI58" s="19"/>
      <c r="EJ58" s="19"/>
      <c r="EK58" s="19"/>
      <c r="EL58" s="19"/>
      <c r="EM58" s="19"/>
      <c r="EN58" s="19"/>
      <c r="EO58" s="19"/>
      <c r="EP58" s="19"/>
      <c r="EQ58" s="19"/>
      <c r="ER58" s="19"/>
      <c r="ES58" s="19"/>
      <c r="ET58" s="19"/>
      <c r="EU58" s="19"/>
      <c r="EV58" s="19"/>
      <c r="EW58" s="19"/>
      <c r="EX58" s="19"/>
      <c r="EY58" s="19"/>
      <c r="EZ58" s="19"/>
      <c r="FA58" s="19"/>
      <c r="FB58" s="19"/>
      <c r="FC58" s="19" t="s">
        <v>931</v>
      </c>
      <c r="FD58" s="19"/>
      <c r="FE58" s="19"/>
      <c r="FF58" s="19"/>
      <c r="FG58" s="19"/>
      <c r="FH58" s="19"/>
      <c r="FI58" s="19"/>
      <c r="FJ58" s="19"/>
      <c r="FK58" s="19"/>
      <c r="FL58" s="19"/>
      <c r="FM58" s="19"/>
      <c r="FN58" s="19"/>
      <c r="FO58" s="19"/>
      <c r="FP58" s="19"/>
      <c r="FQ58" s="19"/>
      <c r="FR58" s="19"/>
      <c r="FS58" s="19"/>
      <c r="FT58" s="19"/>
      <c r="FU58" s="19"/>
      <c r="FV58" s="19"/>
      <c r="FW58" s="19" t="s">
        <v>929</v>
      </c>
      <c r="FX58" s="20"/>
    </row>
    <row r="59">
      <c r="A59" s="19" t="s">
        <v>934</v>
      </c>
      <c r="B59" s="19"/>
      <c r="C59" s="19"/>
      <c r="D59" s="19"/>
      <c r="E59" s="19"/>
      <c r="F59" s="19"/>
      <c r="G59" s="19"/>
      <c r="H59" s="19"/>
      <c r="I59" s="19"/>
      <c r="J59" s="19"/>
      <c r="K59" s="19"/>
      <c r="L59" s="19"/>
      <c r="M59" s="19"/>
      <c r="N59" s="19"/>
      <c r="O59" s="19" t="s">
        <v>933</v>
      </c>
      <c r="P59" s="19"/>
      <c r="Q59" s="19"/>
      <c r="R59" s="19"/>
      <c r="S59" s="19"/>
      <c r="T59" s="19"/>
      <c r="U59" s="19"/>
      <c r="V59" s="19" t="s">
        <v>931</v>
      </c>
      <c r="W59" s="19"/>
      <c r="X59" s="19"/>
      <c r="Y59" s="19"/>
      <c r="Z59" s="19"/>
      <c r="AA59" s="19"/>
      <c r="AB59" s="19"/>
      <c r="AC59" s="19"/>
      <c r="AD59" s="19"/>
      <c r="AE59" s="19"/>
      <c r="AF59" s="19"/>
      <c r="AG59" s="19"/>
      <c r="AH59" s="19"/>
      <c r="AI59" s="19"/>
      <c r="AJ59" s="19" t="s">
        <v>931</v>
      </c>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t="s">
        <v>933</v>
      </c>
      <c r="BJ59" s="19"/>
      <c r="BK59" s="19"/>
      <c r="BL59" s="19"/>
      <c r="BM59" s="19"/>
      <c r="BN59" s="19"/>
      <c r="BO59" s="19"/>
      <c r="BP59" s="19"/>
      <c r="BQ59" s="19"/>
      <c r="BR59" s="19"/>
      <c r="BS59" s="19"/>
      <c r="BT59" s="19"/>
      <c r="BU59" s="19"/>
      <c r="BV59" s="19"/>
      <c r="BW59" s="19"/>
      <c r="BX59" s="19"/>
      <c r="BY59" s="19" t="s">
        <v>935</v>
      </c>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t="s">
        <v>935</v>
      </c>
      <c r="CZ59" s="19"/>
      <c r="DA59" s="19"/>
      <c r="DB59" s="19"/>
      <c r="DC59" s="19"/>
      <c r="DD59" s="19"/>
      <c r="DE59" s="19"/>
      <c r="DF59" s="19"/>
      <c r="DG59" s="19"/>
      <c r="DH59" s="19"/>
      <c r="DI59" s="19"/>
      <c r="DJ59" s="19"/>
      <c r="DK59" s="19"/>
      <c r="DL59" s="19"/>
      <c r="DM59" s="19"/>
      <c r="DN59" s="19"/>
      <c r="DO59" s="19"/>
      <c r="DP59" s="19"/>
      <c r="DQ59" s="19"/>
      <c r="DR59" s="19"/>
      <c r="DS59" s="19" t="s">
        <v>933</v>
      </c>
      <c r="DT59" s="19"/>
      <c r="DU59" s="19"/>
      <c r="DV59" s="19"/>
      <c r="DW59" s="19"/>
      <c r="DX59" s="19"/>
      <c r="DY59" s="19"/>
      <c r="DZ59" s="19"/>
      <c r="EA59" s="19"/>
      <c r="EB59" s="19"/>
      <c r="EC59" s="19"/>
      <c r="ED59" s="19"/>
      <c r="EE59" s="19"/>
      <c r="EF59" s="19"/>
      <c r="EG59" s="19"/>
      <c r="EH59" s="19" t="s">
        <v>931</v>
      </c>
      <c r="EI59" s="19"/>
      <c r="EJ59" s="19"/>
      <c r="EK59" s="19"/>
      <c r="EL59" s="19"/>
      <c r="EM59" s="19"/>
      <c r="EN59" s="19"/>
      <c r="EO59" s="19"/>
      <c r="EP59" s="19"/>
      <c r="EQ59" s="19"/>
      <c r="ER59" s="19"/>
      <c r="ES59" s="19"/>
      <c r="ET59" s="19"/>
      <c r="EU59" s="19"/>
      <c r="EV59" s="19"/>
      <c r="EW59" s="19"/>
      <c r="EX59" s="19"/>
      <c r="EY59" s="19"/>
      <c r="EZ59" s="19"/>
      <c r="FA59" s="19"/>
      <c r="FB59" s="19"/>
      <c r="FC59" s="19" t="s">
        <v>933</v>
      </c>
      <c r="FD59" s="19"/>
      <c r="FE59" s="19"/>
      <c r="FF59" s="19"/>
      <c r="FG59" s="19"/>
      <c r="FH59" s="19"/>
      <c r="FI59" s="19"/>
      <c r="FJ59" s="19"/>
      <c r="FK59" s="19"/>
      <c r="FL59" s="19"/>
      <c r="FM59" s="19"/>
      <c r="FN59" s="19"/>
      <c r="FO59" s="19"/>
      <c r="FP59" s="19"/>
      <c r="FQ59" s="19"/>
      <c r="FR59" s="19"/>
      <c r="FS59" s="19"/>
      <c r="FT59" s="19"/>
      <c r="FU59" s="19"/>
      <c r="FV59" s="19"/>
      <c r="FW59" s="19" t="s">
        <v>931</v>
      </c>
      <c r="FX59" s="20"/>
    </row>
    <row r="60">
      <c r="A60" s="19" t="s">
        <v>936</v>
      </c>
      <c r="B60" s="19"/>
      <c r="C60" s="19"/>
      <c r="D60" s="19"/>
      <c r="E60" s="19"/>
      <c r="F60" s="19"/>
      <c r="G60" s="19"/>
      <c r="H60" s="19"/>
      <c r="I60" s="19"/>
      <c r="J60" s="19"/>
      <c r="K60" s="19"/>
      <c r="L60" s="19"/>
      <c r="M60" s="19"/>
      <c r="N60" s="19"/>
      <c r="O60" s="19" t="s">
        <v>935</v>
      </c>
      <c r="P60" s="19"/>
      <c r="Q60" s="19"/>
      <c r="R60" s="19"/>
      <c r="S60" s="19"/>
      <c r="T60" s="19"/>
      <c r="U60" s="19"/>
      <c r="V60" s="19" t="s">
        <v>933</v>
      </c>
      <c r="W60" s="19"/>
      <c r="X60" s="19"/>
      <c r="Y60" s="19"/>
      <c r="Z60" s="19"/>
      <c r="AA60" s="19"/>
      <c r="AB60" s="19"/>
      <c r="AC60" s="19"/>
      <c r="AD60" s="19"/>
      <c r="AE60" s="19"/>
      <c r="AF60" s="19"/>
      <c r="AG60" s="19"/>
      <c r="AH60" s="19"/>
      <c r="AI60" s="19"/>
      <c r="AJ60" s="19" t="s">
        <v>935</v>
      </c>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t="s">
        <v>935</v>
      </c>
      <c r="BJ60" s="19"/>
      <c r="BK60" s="19"/>
      <c r="BL60" s="19"/>
      <c r="BM60" s="19"/>
      <c r="BN60" s="19"/>
      <c r="BO60" s="19"/>
      <c r="BP60" s="19"/>
      <c r="BQ60" s="19"/>
      <c r="BR60" s="19"/>
      <c r="BS60" s="19"/>
      <c r="BT60" s="19"/>
      <c r="BU60" s="19"/>
      <c r="BV60" s="19"/>
      <c r="BW60" s="19"/>
      <c r="BX60" s="19"/>
      <c r="BY60" s="19" t="s">
        <v>937</v>
      </c>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t="s">
        <v>937</v>
      </c>
      <c r="CZ60" s="19"/>
      <c r="DA60" s="19"/>
      <c r="DB60" s="19"/>
      <c r="DC60" s="19"/>
      <c r="DD60" s="19"/>
      <c r="DE60" s="19"/>
      <c r="DF60" s="19"/>
      <c r="DG60" s="19"/>
      <c r="DH60" s="19"/>
      <c r="DI60" s="19"/>
      <c r="DJ60" s="19"/>
      <c r="DK60" s="19"/>
      <c r="DL60" s="19"/>
      <c r="DM60" s="19"/>
      <c r="DN60" s="19"/>
      <c r="DO60" s="19"/>
      <c r="DP60" s="19"/>
      <c r="DQ60" s="19"/>
      <c r="DR60" s="19"/>
      <c r="DS60" s="19" t="s">
        <v>935</v>
      </c>
      <c r="DT60" s="19"/>
      <c r="DU60" s="19"/>
      <c r="DV60" s="19"/>
      <c r="DW60" s="19"/>
      <c r="DX60" s="19"/>
      <c r="DY60" s="19"/>
      <c r="DZ60" s="19"/>
      <c r="EA60" s="19"/>
      <c r="EB60" s="19"/>
      <c r="EC60" s="19"/>
      <c r="ED60" s="19"/>
      <c r="EE60" s="19"/>
      <c r="EF60" s="19"/>
      <c r="EG60" s="19"/>
      <c r="EH60" s="19" t="s">
        <v>933</v>
      </c>
      <c r="EI60" s="19"/>
      <c r="EJ60" s="19"/>
      <c r="EK60" s="19"/>
      <c r="EL60" s="19"/>
      <c r="EM60" s="19"/>
      <c r="EN60" s="19"/>
      <c r="EO60" s="19"/>
      <c r="EP60" s="19"/>
      <c r="EQ60" s="19"/>
      <c r="ER60" s="19"/>
      <c r="ES60" s="19"/>
      <c r="ET60" s="19"/>
      <c r="EU60" s="19"/>
      <c r="EV60" s="19"/>
      <c r="EW60" s="19"/>
      <c r="EX60" s="19"/>
      <c r="EY60" s="19"/>
      <c r="EZ60" s="19"/>
      <c r="FA60" s="19"/>
      <c r="FB60" s="19"/>
      <c r="FC60" s="19" t="s">
        <v>935</v>
      </c>
      <c r="FD60" s="19"/>
      <c r="FE60" s="19"/>
      <c r="FF60" s="19"/>
      <c r="FG60" s="19"/>
      <c r="FH60" s="19"/>
      <c r="FI60" s="19"/>
      <c r="FJ60" s="19"/>
      <c r="FK60" s="19"/>
      <c r="FL60" s="19"/>
      <c r="FM60" s="19"/>
      <c r="FN60" s="19"/>
      <c r="FO60" s="19"/>
      <c r="FP60" s="19"/>
      <c r="FQ60" s="19"/>
      <c r="FR60" s="19"/>
      <c r="FS60" s="19"/>
      <c r="FT60" s="19"/>
      <c r="FU60" s="19"/>
      <c r="FV60" s="19"/>
      <c r="FW60" s="19" t="s">
        <v>933</v>
      </c>
      <c r="FX60" s="20"/>
    </row>
    <row r="61">
      <c r="A61" s="19" t="s">
        <v>938</v>
      </c>
      <c r="B61" s="19"/>
      <c r="C61" s="19"/>
      <c r="D61" s="19"/>
      <c r="E61" s="19"/>
      <c r="F61" s="19"/>
      <c r="G61" s="19"/>
      <c r="H61" s="19"/>
      <c r="I61" s="19"/>
      <c r="J61" s="19"/>
      <c r="K61" s="19"/>
      <c r="L61" s="19"/>
      <c r="M61" s="19"/>
      <c r="N61" s="19"/>
      <c r="O61" s="19" t="s">
        <v>937</v>
      </c>
      <c r="P61" s="19"/>
      <c r="Q61" s="19"/>
      <c r="R61" s="19"/>
      <c r="S61" s="19"/>
      <c r="T61" s="19"/>
      <c r="U61" s="19"/>
      <c r="V61" s="19" t="s">
        <v>935</v>
      </c>
      <c r="W61" s="19"/>
      <c r="X61" s="19"/>
      <c r="Y61" s="19"/>
      <c r="Z61" s="19"/>
      <c r="AA61" s="19"/>
      <c r="AB61" s="19"/>
      <c r="AC61" s="19"/>
      <c r="AD61" s="19"/>
      <c r="AE61" s="19"/>
      <c r="AF61" s="19"/>
      <c r="AG61" s="19"/>
      <c r="AH61" s="19"/>
      <c r="AI61" s="19"/>
      <c r="AJ61" s="19" t="s">
        <v>937</v>
      </c>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t="s">
        <v>937</v>
      </c>
      <c r="BJ61" s="19"/>
      <c r="BK61" s="19"/>
      <c r="BL61" s="19"/>
      <c r="BM61" s="19"/>
      <c r="BN61" s="19"/>
      <c r="BO61" s="19"/>
      <c r="BP61" s="19"/>
      <c r="BQ61" s="19"/>
      <c r="BR61" s="19"/>
      <c r="BS61" s="19"/>
      <c r="BT61" s="19"/>
      <c r="BU61" s="19"/>
      <c r="BV61" s="19"/>
      <c r="BW61" s="19"/>
      <c r="BX61" s="19"/>
      <c r="BY61" s="19" t="s">
        <v>939</v>
      </c>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t="s">
        <v>939</v>
      </c>
      <c r="CZ61" s="19"/>
      <c r="DA61" s="19"/>
      <c r="DB61" s="19"/>
      <c r="DC61" s="19"/>
      <c r="DD61" s="19"/>
      <c r="DE61" s="19"/>
      <c r="DF61" s="19"/>
      <c r="DG61" s="19"/>
      <c r="DH61" s="19"/>
      <c r="DI61" s="19"/>
      <c r="DJ61" s="19"/>
      <c r="DK61" s="19"/>
      <c r="DL61" s="19"/>
      <c r="DM61" s="19"/>
      <c r="DN61" s="19"/>
      <c r="DO61" s="19"/>
      <c r="DP61" s="19"/>
      <c r="DQ61" s="19"/>
      <c r="DR61" s="19"/>
      <c r="DS61" s="19" t="s">
        <v>937</v>
      </c>
      <c r="DT61" s="19"/>
      <c r="DU61" s="19"/>
      <c r="DV61" s="19"/>
      <c r="DW61" s="19"/>
      <c r="DX61" s="19"/>
      <c r="DY61" s="19"/>
      <c r="DZ61" s="19"/>
      <c r="EA61" s="19"/>
      <c r="EB61" s="19"/>
      <c r="EC61" s="19"/>
      <c r="ED61" s="19"/>
      <c r="EE61" s="19"/>
      <c r="EF61" s="19"/>
      <c r="EG61" s="19"/>
      <c r="EH61" s="19" t="s">
        <v>935</v>
      </c>
      <c r="EI61" s="19"/>
      <c r="EJ61" s="19"/>
      <c r="EK61" s="19"/>
      <c r="EL61" s="19"/>
      <c r="EM61" s="19"/>
      <c r="EN61" s="19"/>
      <c r="EO61" s="19"/>
      <c r="EP61" s="19"/>
      <c r="EQ61" s="19"/>
      <c r="ER61" s="19"/>
      <c r="ES61" s="19"/>
      <c r="ET61" s="19"/>
      <c r="EU61" s="19"/>
      <c r="EV61" s="19"/>
      <c r="EW61" s="19"/>
      <c r="EX61" s="19"/>
      <c r="EY61" s="19"/>
      <c r="EZ61" s="19"/>
      <c r="FA61" s="19"/>
      <c r="FB61" s="19"/>
      <c r="FC61" s="19" t="s">
        <v>937</v>
      </c>
      <c r="FD61" s="19"/>
      <c r="FE61" s="19"/>
      <c r="FF61" s="19"/>
      <c r="FG61" s="19"/>
      <c r="FH61" s="19"/>
      <c r="FI61" s="19"/>
      <c r="FJ61" s="19"/>
      <c r="FK61" s="19"/>
      <c r="FL61" s="19"/>
      <c r="FM61" s="19"/>
      <c r="FN61" s="19"/>
      <c r="FO61" s="19"/>
      <c r="FP61" s="19"/>
      <c r="FQ61" s="19"/>
      <c r="FR61" s="19"/>
      <c r="FS61" s="19"/>
      <c r="FT61" s="19"/>
      <c r="FU61" s="19"/>
      <c r="FV61" s="19"/>
      <c r="FW61" s="19" t="s">
        <v>935</v>
      </c>
      <c r="FX61" s="20"/>
    </row>
    <row r="62">
      <c r="A62" s="19" t="s">
        <v>940</v>
      </c>
      <c r="B62" s="19"/>
      <c r="C62" s="19"/>
      <c r="D62" s="19"/>
      <c r="E62" s="19"/>
      <c r="F62" s="19"/>
      <c r="G62" s="19"/>
      <c r="H62" s="19"/>
      <c r="I62" s="19"/>
      <c r="J62" s="19"/>
      <c r="K62" s="19"/>
      <c r="L62" s="19"/>
      <c r="M62" s="19"/>
      <c r="N62" s="19"/>
      <c r="O62" s="19" t="s">
        <v>939</v>
      </c>
      <c r="P62" s="19"/>
      <c r="Q62" s="19"/>
      <c r="R62" s="19"/>
      <c r="S62" s="19"/>
      <c r="T62" s="19"/>
      <c r="U62" s="19"/>
      <c r="V62" s="19" t="s">
        <v>937</v>
      </c>
      <c r="W62" s="19"/>
      <c r="X62" s="19"/>
      <c r="Y62" s="19"/>
      <c r="Z62" s="19"/>
      <c r="AA62" s="19"/>
      <c r="AB62" s="19"/>
      <c r="AC62" s="19"/>
      <c r="AD62" s="19"/>
      <c r="AE62" s="19"/>
      <c r="AF62" s="19"/>
      <c r="AG62" s="19"/>
      <c r="AH62" s="19"/>
      <c r="AI62" s="19"/>
      <c r="AJ62" s="19" t="s">
        <v>939</v>
      </c>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t="s">
        <v>939</v>
      </c>
      <c r="BJ62" s="19"/>
      <c r="BK62" s="19"/>
      <c r="BL62" s="19"/>
      <c r="BM62" s="19"/>
      <c r="BN62" s="19"/>
      <c r="BO62" s="19"/>
      <c r="BP62" s="19"/>
      <c r="BQ62" s="19"/>
      <c r="BR62" s="19"/>
      <c r="BS62" s="19"/>
      <c r="BT62" s="19"/>
      <c r="BU62" s="19"/>
      <c r="BV62" s="19"/>
      <c r="BW62" s="19"/>
      <c r="BX62" s="19"/>
      <c r="BY62" s="19" t="s">
        <v>941</v>
      </c>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t="s">
        <v>941</v>
      </c>
      <c r="CZ62" s="19"/>
      <c r="DA62" s="19"/>
      <c r="DB62" s="19"/>
      <c r="DC62" s="19"/>
      <c r="DD62" s="19"/>
      <c r="DE62" s="19"/>
      <c r="DF62" s="19"/>
      <c r="DG62" s="19"/>
      <c r="DH62" s="19"/>
      <c r="DI62" s="19"/>
      <c r="DJ62" s="19"/>
      <c r="DK62" s="19"/>
      <c r="DL62" s="19"/>
      <c r="DM62" s="19"/>
      <c r="DN62" s="19"/>
      <c r="DO62" s="19"/>
      <c r="DP62" s="19"/>
      <c r="DQ62" s="19"/>
      <c r="DR62" s="19"/>
      <c r="DS62" s="19" t="s">
        <v>939</v>
      </c>
      <c r="DT62" s="19"/>
      <c r="DU62" s="19"/>
      <c r="DV62" s="19"/>
      <c r="DW62" s="19"/>
      <c r="DX62" s="19"/>
      <c r="DY62" s="19"/>
      <c r="DZ62" s="19"/>
      <c r="EA62" s="19"/>
      <c r="EB62" s="19"/>
      <c r="EC62" s="19"/>
      <c r="ED62" s="19"/>
      <c r="EE62" s="19"/>
      <c r="EF62" s="19"/>
      <c r="EG62" s="19"/>
      <c r="EH62" s="19" t="s">
        <v>937</v>
      </c>
      <c r="EI62" s="19"/>
      <c r="EJ62" s="19"/>
      <c r="EK62" s="19"/>
      <c r="EL62" s="19"/>
      <c r="EM62" s="19"/>
      <c r="EN62" s="19"/>
      <c r="EO62" s="19"/>
      <c r="EP62" s="19"/>
      <c r="EQ62" s="19"/>
      <c r="ER62" s="19"/>
      <c r="ES62" s="19"/>
      <c r="ET62" s="19"/>
      <c r="EU62" s="19"/>
      <c r="EV62" s="19"/>
      <c r="EW62" s="19"/>
      <c r="EX62" s="19"/>
      <c r="EY62" s="19"/>
      <c r="EZ62" s="19"/>
      <c r="FA62" s="19"/>
      <c r="FB62" s="19"/>
      <c r="FC62" s="19" t="s">
        <v>939</v>
      </c>
      <c r="FD62" s="19"/>
      <c r="FE62" s="19"/>
      <c r="FF62" s="19"/>
      <c r="FG62" s="19"/>
      <c r="FH62" s="19"/>
      <c r="FI62" s="19"/>
      <c r="FJ62" s="19"/>
      <c r="FK62" s="19"/>
      <c r="FL62" s="19"/>
      <c r="FM62" s="19"/>
      <c r="FN62" s="19"/>
      <c r="FO62" s="19"/>
      <c r="FP62" s="19"/>
      <c r="FQ62" s="19"/>
      <c r="FR62" s="19"/>
      <c r="FS62" s="19"/>
      <c r="FT62" s="19"/>
      <c r="FU62" s="19"/>
      <c r="FV62" s="19"/>
      <c r="FW62" s="19" t="s">
        <v>937</v>
      </c>
      <c r="FX62" s="20"/>
    </row>
    <row r="63">
      <c r="A63" s="19" t="s">
        <v>942</v>
      </c>
      <c r="B63" s="19"/>
      <c r="C63" s="19"/>
      <c r="D63" s="19"/>
      <c r="E63" s="19"/>
      <c r="F63" s="19"/>
      <c r="G63" s="19"/>
      <c r="H63" s="19"/>
      <c r="I63" s="19"/>
      <c r="J63" s="19"/>
      <c r="K63" s="19"/>
      <c r="L63" s="19"/>
      <c r="M63" s="19"/>
      <c r="N63" s="19"/>
      <c r="O63" s="19" t="s">
        <v>941</v>
      </c>
      <c r="P63" s="19"/>
      <c r="Q63" s="19"/>
      <c r="R63" s="19"/>
      <c r="S63" s="19"/>
      <c r="T63" s="19"/>
      <c r="U63" s="19"/>
      <c r="V63" s="19" t="s">
        <v>939</v>
      </c>
      <c r="W63" s="19"/>
      <c r="X63" s="19"/>
      <c r="Y63" s="19"/>
      <c r="Z63" s="19"/>
      <c r="AA63" s="19"/>
      <c r="AB63" s="19"/>
      <c r="AC63" s="19"/>
      <c r="AD63" s="19"/>
      <c r="AE63" s="19"/>
      <c r="AF63" s="19"/>
      <c r="AG63" s="19"/>
      <c r="AH63" s="19"/>
      <c r="AI63" s="19"/>
      <c r="AJ63" s="19" t="s">
        <v>941</v>
      </c>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t="s">
        <v>941</v>
      </c>
      <c r="BJ63" s="19"/>
      <c r="BK63" s="19"/>
      <c r="BL63" s="19"/>
      <c r="BM63" s="19"/>
      <c r="BN63" s="19"/>
      <c r="BO63" s="19"/>
      <c r="BP63" s="19"/>
      <c r="BQ63" s="19"/>
      <c r="BR63" s="19"/>
      <c r="BS63" s="19"/>
      <c r="BT63" s="19"/>
      <c r="BU63" s="19"/>
      <c r="BV63" s="19"/>
      <c r="BW63" s="19"/>
      <c r="BX63" s="19"/>
      <c r="BY63" s="19" t="s">
        <v>943</v>
      </c>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t="s">
        <v>943</v>
      </c>
      <c r="CZ63" s="19"/>
      <c r="DA63" s="19"/>
      <c r="DB63" s="19"/>
      <c r="DC63" s="19"/>
      <c r="DD63" s="19"/>
      <c r="DE63" s="19"/>
      <c r="DF63" s="19"/>
      <c r="DG63" s="19"/>
      <c r="DH63" s="19"/>
      <c r="DI63" s="19"/>
      <c r="DJ63" s="19"/>
      <c r="DK63" s="19"/>
      <c r="DL63" s="19"/>
      <c r="DM63" s="19"/>
      <c r="DN63" s="19"/>
      <c r="DO63" s="19"/>
      <c r="DP63" s="19"/>
      <c r="DQ63" s="19"/>
      <c r="DR63" s="19"/>
      <c r="DS63" s="19" t="s">
        <v>941</v>
      </c>
      <c r="DT63" s="19"/>
      <c r="DU63" s="19"/>
      <c r="DV63" s="19"/>
      <c r="DW63" s="19"/>
      <c r="DX63" s="19"/>
      <c r="DY63" s="19"/>
      <c r="DZ63" s="19"/>
      <c r="EA63" s="19"/>
      <c r="EB63" s="19"/>
      <c r="EC63" s="19"/>
      <c r="ED63" s="19"/>
      <c r="EE63" s="19"/>
      <c r="EF63" s="19"/>
      <c r="EG63" s="19"/>
      <c r="EH63" s="19" t="s">
        <v>939</v>
      </c>
      <c r="EI63" s="19"/>
      <c r="EJ63" s="19"/>
      <c r="EK63" s="19"/>
      <c r="EL63" s="19"/>
      <c r="EM63" s="19"/>
      <c r="EN63" s="19"/>
      <c r="EO63" s="19"/>
      <c r="EP63" s="19"/>
      <c r="EQ63" s="19"/>
      <c r="ER63" s="19"/>
      <c r="ES63" s="19"/>
      <c r="ET63" s="19"/>
      <c r="EU63" s="19"/>
      <c r="EV63" s="19"/>
      <c r="EW63" s="19"/>
      <c r="EX63" s="19"/>
      <c r="EY63" s="19"/>
      <c r="EZ63" s="19"/>
      <c r="FA63" s="19"/>
      <c r="FB63" s="19"/>
      <c r="FC63" s="19" t="s">
        <v>941</v>
      </c>
      <c r="FD63" s="19"/>
      <c r="FE63" s="19"/>
      <c r="FF63" s="19"/>
      <c r="FG63" s="19"/>
      <c r="FH63" s="19"/>
      <c r="FI63" s="19"/>
      <c r="FJ63" s="19"/>
      <c r="FK63" s="19"/>
      <c r="FL63" s="19"/>
      <c r="FM63" s="19"/>
      <c r="FN63" s="19"/>
      <c r="FO63" s="19"/>
      <c r="FP63" s="19"/>
      <c r="FQ63" s="19"/>
      <c r="FR63" s="19"/>
      <c r="FS63" s="19"/>
      <c r="FT63" s="19"/>
      <c r="FU63" s="19"/>
      <c r="FV63" s="19"/>
      <c r="FW63" s="19" t="s">
        <v>939</v>
      </c>
      <c r="FX63" s="20"/>
    </row>
    <row r="64">
      <c r="A64" s="19" t="s">
        <v>944</v>
      </c>
      <c r="B64" s="19"/>
      <c r="C64" s="19"/>
      <c r="D64" s="19"/>
      <c r="E64" s="19"/>
      <c r="F64" s="19"/>
      <c r="G64" s="19"/>
      <c r="H64" s="19"/>
      <c r="I64" s="19"/>
      <c r="J64" s="19"/>
      <c r="K64" s="19"/>
      <c r="L64" s="19"/>
      <c r="M64" s="19"/>
      <c r="N64" s="19"/>
      <c r="O64" s="19" t="s">
        <v>943</v>
      </c>
      <c r="P64" s="19"/>
      <c r="Q64" s="19"/>
      <c r="R64" s="19"/>
      <c r="S64" s="19"/>
      <c r="T64" s="19"/>
      <c r="U64" s="19"/>
      <c r="V64" s="19" t="s">
        <v>941</v>
      </c>
      <c r="W64" s="19"/>
      <c r="X64" s="19"/>
      <c r="Y64" s="19"/>
      <c r="Z64" s="19"/>
      <c r="AA64" s="19"/>
      <c r="AB64" s="19"/>
      <c r="AC64" s="19"/>
      <c r="AD64" s="19"/>
      <c r="AE64" s="19"/>
      <c r="AF64" s="19"/>
      <c r="AG64" s="19"/>
      <c r="AH64" s="19"/>
      <c r="AI64" s="19"/>
      <c r="AJ64" s="19" t="s">
        <v>943</v>
      </c>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t="s">
        <v>943</v>
      </c>
      <c r="BJ64" s="19"/>
      <c r="BK64" s="19"/>
      <c r="BL64" s="19"/>
      <c r="BM64" s="19"/>
      <c r="BN64" s="19"/>
      <c r="BO64" s="19"/>
      <c r="BP64" s="19"/>
      <c r="BQ64" s="19"/>
      <c r="BR64" s="19"/>
      <c r="BS64" s="19"/>
      <c r="BT64" s="19"/>
      <c r="BU64" s="19"/>
      <c r="BV64" s="19"/>
      <c r="BW64" s="19"/>
      <c r="BX64" s="19"/>
      <c r="BY64" s="19" t="s">
        <v>945</v>
      </c>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t="s">
        <v>945</v>
      </c>
      <c r="CZ64" s="19"/>
      <c r="DA64" s="19"/>
      <c r="DB64" s="19"/>
      <c r="DC64" s="19"/>
      <c r="DD64" s="19"/>
      <c r="DE64" s="19"/>
      <c r="DF64" s="19"/>
      <c r="DG64" s="19"/>
      <c r="DH64" s="19"/>
      <c r="DI64" s="19"/>
      <c r="DJ64" s="19"/>
      <c r="DK64" s="19"/>
      <c r="DL64" s="19"/>
      <c r="DM64" s="19"/>
      <c r="DN64" s="19"/>
      <c r="DO64" s="19"/>
      <c r="DP64" s="19"/>
      <c r="DQ64" s="19"/>
      <c r="DR64" s="19"/>
      <c r="DS64" s="19" t="s">
        <v>943</v>
      </c>
      <c r="DT64" s="19"/>
      <c r="DU64" s="19"/>
      <c r="DV64" s="19"/>
      <c r="DW64" s="19"/>
      <c r="DX64" s="19"/>
      <c r="DY64" s="19"/>
      <c r="DZ64" s="19"/>
      <c r="EA64" s="19"/>
      <c r="EB64" s="19"/>
      <c r="EC64" s="19"/>
      <c r="ED64" s="19"/>
      <c r="EE64" s="19"/>
      <c r="EF64" s="19"/>
      <c r="EG64" s="19"/>
      <c r="EH64" s="19" t="s">
        <v>941</v>
      </c>
      <c r="EI64" s="19"/>
      <c r="EJ64" s="19"/>
      <c r="EK64" s="19"/>
      <c r="EL64" s="19"/>
      <c r="EM64" s="19"/>
      <c r="EN64" s="19"/>
      <c r="EO64" s="19"/>
      <c r="EP64" s="19"/>
      <c r="EQ64" s="19"/>
      <c r="ER64" s="19"/>
      <c r="ES64" s="19"/>
      <c r="ET64" s="19"/>
      <c r="EU64" s="19"/>
      <c r="EV64" s="19"/>
      <c r="EW64" s="19"/>
      <c r="EX64" s="19"/>
      <c r="EY64" s="19"/>
      <c r="EZ64" s="19"/>
      <c r="FA64" s="19"/>
      <c r="FB64" s="19"/>
      <c r="FC64" s="19" t="s">
        <v>943</v>
      </c>
      <c r="FD64" s="19"/>
      <c r="FE64" s="19"/>
      <c r="FF64" s="19"/>
      <c r="FG64" s="19"/>
      <c r="FH64" s="19"/>
      <c r="FI64" s="19"/>
      <c r="FJ64" s="19"/>
      <c r="FK64" s="19"/>
      <c r="FL64" s="19"/>
      <c r="FM64" s="19"/>
      <c r="FN64" s="19"/>
      <c r="FO64" s="19"/>
      <c r="FP64" s="19"/>
      <c r="FQ64" s="19"/>
      <c r="FR64" s="19"/>
      <c r="FS64" s="19"/>
      <c r="FT64" s="19"/>
      <c r="FU64" s="19"/>
      <c r="FV64" s="19"/>
      <c r="FW64" s="19" t="s">
        <v>941</v>
      </c>
      <c r="FX64" s="20"/>
    </row>
    <row r="65">
      <c r="A65" s="19" t="s">
        <v>946</v>
      </c>
      <c r="B65" s="19"/>
      <c r="C65" s="19"/>
      <c r="D65" s="19"/>
      <c r="E65" s="19"/>
      <c r="F65" s="19"/>
      <c r="G65" s="19"/>
      <c r="H65" s="19"/>
      <c r="I65" s="19"/>
      <c r="J65" s="19"/>
      <c r="K65" s="19"/>
      <c r="L65" s="19"/>
      <c r="M65" s="19"/>
      <c r="N65" s="19"/>
      <c r="O65" s="19" t="s">
        <v>945</v>
      </c>
      <c r="P65" s="19"/>
      <c r="Q65" s="19"/>
      <c r="R65" s="19"/>
      <c r="S65" s="19"/>
      <c r="T65" s="19"/>
      <c r="U65" s="19"/>
      <c r="V65" s="19" t="s">
        <v>943</v>
      </c>
      <c r="W65" s="19"/>
      <c r="X65" s="19"/>
      <c r="Y65" s="19"/>
      <c r="Z65" s="19"/>
      <c r="AA65" s="19"/>
      <c r="AB65" s="19"/>
      <c r="AC65" s="19"/>
      <c r="AD65" s="19"/>
      <c r="AE65" s="19"/>
      <c r="AF65" s="19"/>
      <c r="AG65" s="19"/>
      <c r="AH65" s="19"/>
      <c r="AI65" s="19"/>
      <c r="AJ65" s="19" t="s">
        <v>945</v>
      </c>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t="s">
        <v>945</v>
      </c>
      <c r="BJ65" s="19"/>
      <c r="BK65" s="19"/>
      <c r="BL65" s="19"/>
      <c r="BM65" s="19"/>
      <c r="BN65" s="19"/>
      <c r="BO65" s="19"/>
      <c r="BP65" s="19"/>
      <c r="BQ65" s="19"/>
      <c r="BR65" s="19"/>
      <c r="BS65" s="19"/>
      <c r="BT65" s="19"/>
      <c r="BU65" s="19"/>
      <c r="BV65" s="19"/>
      <c r="BW65" s="19"/>
      <c r="BX65" s="19"/>
      <c r="BY65" s="19" t="s">
        <v>947</v>
      </c>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t="s">
        <v>947</v>
      </c>
      <c r="CZ65" s="19"/>
      <c r="DA65" s="19"/>
      <c r="DB65" s="19"/>
      <c r="DC65" s="19"/>
      <c r="DD65" s="19"/>
      <c r="DE65" s="19"/>
      <c r="DF65" s="19"/>
      <c r="DG65" s="19"/>
      <c r="DH65" s="19"/>
      <c r="DI65" s="19"/>
      <c r="DJ65" s="19"/>
      <c r="DK65" s="19"/>
      <c r="DL65" s="19"/>
      <c r="DM65" s="19"/>
      <c r="DN65" s="19"/>
      <c r="DO65" s="19"/>
      <c r="DP65" s="19"/>
      <c r="DQ65" s="19"/>
      <c r="DR65" s="19"/>
      <c r="DS65" s="19" t="s">
        <v>945</v>
      </c>
      <c r="DT65" s="19"/>
      <c r="DU65" s="19"/>
      <c r="DV65" s="19"/>
      <c r="DW65" s="19"/>
      <c r="DX65" s="19"/>
      <c r="DY65" s="19"/>
      <c r="DZ65" s="19"/>
      <c r="EA65" s="19"/>
      <c r="EB65" s="19"/>
      <c r="EC65" s="19"/>
      <c r="ED65" s="19"/>
      <c r="EE65" s="19"/>
      <c r="EF65" s="19"/>
      <c r="EG65" s="19"/>
      <c r="EH65" s="19" t="s">
        <v>943</v>
      </c>
      <c r="EI65" s="19"/>
      <c r="EJ65" s="19"/>
      <c r="EK65" s="19"/>
      <c r="EL65" s="19"/>
      <c r="EM65" s="19"/>
      <c r="EN65" s="19"/>
      <c r="EO65" s="19"/>
      <c r="EP65" s="19"/>
      <c r="EQ65" s="19"/>
      <c r="ER65" s="19"/>
      <c r="ES65" s="19"/>
      <c r="ET65" s="19"/>
      <c r="EU65" s="19"/>
      <c r="EV65" s="19"/>
      <c r="EW65" s="19"/>
      <c r="EX65" s="19"/>
      <c r="EY65" s="19"/>
      <c r="EZ65" s="19"/>
      <c r="FA65" s="19"/>
      <c r="FB65" s="19"/>
      <c r="FC65" s="19" t="s">
        <v>945</v>
      </c>
      <c r="FD65" s="19"/>
      <c r="FE65" s="19"/>
      <c r="FF65" s="19"/>
      <c r="FG65" s="19"/>
      <c r="FH65" s="19"/>
      <c r="FI65" s="19"/>
      <c r="FJ65" s="19"/>
      <c r="FK65" s="19"/>
      <c r="FL65" s="19"/>
      <c r="FM65" s="19"/>
      <c r="FN65" s="19"/>
      <c r="FO65" s="19"/>
      <c r="FP65" s="19"/>
      <c r="FQ65" s="19"/>
      <c r="FR65" s="19"/>
      <c r="FS65" s="19"/>
      <c r="FT65" s="19"/>
      <c r="FU65" s="19"/>
      <c r="FV65" s="19"/>
      <c r="FW65" s="19" t="s">
        <v>943</v>
      </c>
      <c r="FX65" s="20"/>
    </row>
    <row r="66">
      <c r="A66" s="19" t="s">
        <v>948</v>
      </c>
      <c r="B66" s="19"/>
      <c r="C66" s="19"/>
      <c r="D66" s="19"/>
      <c r="E66" s="19"/>
      <c r="F66" s="19"/>
      <c r="G66" s="19"/>
      <c r="H66" s="19"/>
      <c r="I66" s="19"/>
      <c r="J66" s="19"/>
      <c r="K66" s="19"/>
      <c r="L66" s="19"/>
      <c r="M66" s="19"/>
      <c r="N66" s="19"/>
      <c r="O66" s="19" t="s">
        <v>947</v>
      </c>
      <c r="P66" s="19"/>
      <c r="Q66" s="19"/>
      <c r="R66" s="19"/>
      <c r="S66" s="19"/>
      <c r="T66" s="19"/>
      <c r="U66" s="19"/>
      <c r="V66" s="19" t="s">
        <v>945</v>
      </c>
      <c r="W66" s="19"/>
      <c r="X66" s="19"/>
      <c r="Y66" s="19"/>
      <c r="Z66" s="19"/>
      <c r="AA66" s="19"/>
      <c r="AB66" s="19"/>
      <c r="AC66" s="19"/>
      <c r="AD66" s="19"/>
      <c r="AE66" s="19"/>
      <c r="AF66" s="19"/>
      <c r="AG66" s="19"/>
      <c r="AH66" s="19"/>
      <c r="AI66" s="19"/>
      <c r="AJ66" s="19" t="s">
        <v>947</v>
      </c>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t="s">
        <v>947</v>
      </c>
      <c r="BJ66" s="19"/>
      <c r="BK66" s="19"/>
      <c r="BL66" s="19"/>
      <c r="BM66" s="19"/>
      <c r="BN66" s="19"/>
      <c r="BO66" s="19"/>
      <c r="BP66" s="19"/>
      <c r="BQ66" s="19"/>
      <c r="BR66" s="19"/>
      <c r="BS66" s="19"/>
      <c r="BT66" s="19"/>
      <c r="BU66" s="19"/>
      <c r="BV66" s="19"/>
      <c r="BW66" s="19"/>
      <c r="BX66" s="19"/>
      <c r="BY66" s="19" t="s">
        <v>949</v>
      </c>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t="s">
        <v>949</v>
      </c>
      <c r="CZ66" s="19"/>
      <c r="DA66" s="19"/>
      <c r="DB66" s="19"/>
      <c r="DC66" s="19"/>
      <c r="DD66" s="19"/>
      <c r="DE66" s="19"/>
      <c r="DF66" s="19"/>
      <c r="DG66" s="19"/>
      <c r="DH66" s="19"/>
      <c r="DI66" s="19"/>
      <c r="DJ66" s="19"/>
      <c r="DK66" s="19"/>
      <c r="DL66" s="19"/>
      <c r="DM66" s="19"/>
      <c r="DN66" s="19"/>
      <c r="DO66" s="19"/>
      <c r="DP66" s="19"/>
      <c r="DQ66" s="19"/>
      <c r="DR66" s="19"/>
      <c r="DS66" s="19" t="s">
        <v>947</v>
      </c>
      <c r="DT66" s="19"/>
      <c r="DU66" s="19"/>
      <c r="DV66" s="19"/>
      <c r="DW66" s="19"/>
      <c r="DX66" s="19"/>
      <c r="DY66" s="19"/>
      <c r="DZ66" s="19"/>
      <c r="EA66" s="19"/>
      <c r="EB66" s="19"/>
      <c r="EC66" s="19"/>
      <c r="ED66" s="19"/>
      <c r="EE66" s="19"/>
      <c r="EF66" s="19"/>
      <c r="EG66" s="19"/>
      <c r="EH66" s="19" t="s">
        <v>945</v>
      </c>
      <c r="EI66" s="19"/>
      <c r="EJ66" s="19"/>
      <c r="EK66" s="19"/>
      <c r="EL66" s="19"/>
      <c r="EM66" s="19"/>
      <c r="EN66" s="19"/>
      <c r="EO66" s="19"/>
      <c r="EP66" s="19"/>
      <c r="EQ66" s="19"/>
      <c r="ER66" s="19"/>
      <c r="ES66" s="19"/>
      <c r="ET66" s="19"/>
      <c r="EU66" s="19"/>
      <c r="EV66" s="19"/>
      <c r="EW66" s="19"/>
      <c r="EX66" s="19"/>
      <c r="EY66" s="19"/>
      <c r="EZ66" s="19"/>
      <c r="FA66" s="19"/>
      <c r="FB66" s="19"/>
      <c r="FC66" s="19" t="s">
        <v>947</v>
      </c>
      <c r="FD66" s="19"/>
      <c r="FE66" s="19"/>
      <c r="FF66" s="19"/>
      <c r="FG66" s="19"/>
      <c r="FH66" s="19"/>
      <c r="FI66" s="19"/>
      <c r="FJ66" s="19"/>
      <c r="FK66" s="19"/>
      <c r="FL66" s="19"/>
      <c r="FM66" s="19"/>
      <c r="FN66" s="19"/>
      <c r="FO66" s="19"/>
      <c r="FP66" s="19"/>
      <c r="FQ66" s="19"/>
      <c r="FR66" s="19"/>
      <c r="FS66" s="19"/>
      <c r="FT66" s="19"/>
      <c r="FU66" s="19"/>
      <c r="FV66" s="19"/>
      <c r="FW66" s="19" t="s">
        <v>945</v>
      </c>
      <c r="FX66" s="20"/>
    </row>
    <row r="67">
      <c r="A67" s="19" t="s">
        <v>950</v>
      </c>
      <c r="B67" s="19"/>
      <c r="C67" s="19"/>
      <c r="D67" s="19"/>
      <c r="E67" s="19"/>
      <c r="F67" s="19"/>
      <c r="G67" s="19"/>
      <c r="H67" s="19"/>
      <c r="I67" s="19"/>
      <c r="J67" s="19"/>
      <c r="K67" s="19"/>
      <c r="L67" s="19"/>
      <c r="M67" s="19"/>
      <c r="N67" s="19"/>
      <c r="O67" s="19" t="s">
        <v>949</v>
      </c>
      <c r="P67" s="19"/>
      <c r="Q67" s="19"/>
      <c r="R67" s="19"/>
      <c r="S67" s="19"/>
      <c r="T67" s="19"/>
      <c r="U67" s="19"/>
      <c r="V67" s="19" t="s">
        <v>947</v>
      </c>
      <c r="W67" s="19"/>
      <c r="X67" s="19"/>
      <c r="Y67" s="19"/>
      <c r="Z67" s="19"/>
      <c r="AA67" s="19"/>
      <c r="AB67" s="19"/>
      <c r="AC67" s="19"/>
      <c r="AD67" s="19"/>
      <c r="AE67" s="19"/>
      <c r="AF67" s="19"/>
      <c r="AG67" s="19"/>
      <c r="AH67" s="19"/>
      <c r="AI67" s="19"/>
      <c r="AJ67" s="19" t="s">
        <v>951</v>
      </c>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t="s">
        <v>949</v>
      </c>
      <c r="BJ67" s="19"/>
      <c r="BK67" s="19"/>
      <c r="BL67" s="19"/>
      <c r="BM67" s="19"/>
      <c r="BN67" s="19"/>
      <c r="BO67" s="19"/>
      <c r="BP67" s="19"/>
      <c r="BQ67" s="19"/>
      <c r="BR67" s="19"/>
      <c r="BS67" s="19"/>
      <c r="BT67" s="19"/>
      <c r="BU67" s="19"/>
      <c r="BV67" s="19"/>
      <c r="BW67" s="19"/>
      <c r="BX67" s="19"/>
      <c r="BY67" s="19" t="s">
        <v>951</v>
      </c>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t="s">
        <v>951</v>
      </c>
      <c r="CZ67" s="19"/>
      <c r="DA67" s="19"/>
      <c r="DB67" s="19"/>
      <c r="DC67" s="19"/>
      <c r="DD67" s="19"/>
      <c r="DE67" s="19"/>
      <c r="DF67" s="19"/>
      <c r="DG67" s="19"/>
      <c r="DH67" s="19"/>
      <c r="DI67" s="19"/>
      <c r="DJ67" s="19"/>
      <c r="DK67" s="19"/>
      <c r="DL67" s="19"/>
      <c r="DM67" s="19"/>
      <c r="DN67" s="19"/>
      <c r="DO67" s="19"/>
      <c r="DP67" s="19"/>
      <c r="DQ67" s="19"/>
      <c r="DR67" s="19"/>
      <c r="DS67" s="19" t="s">
        <v>949</v>
      </c>
      <c r="DT67" s="19"/>
      <c r="DU67" s="19"/>
      <c r="DV67" s="19"/>
      <c r="DW67" s="19"/>
      <c r="DX67" s="19"/>
      <c r="DY67" s="19"/>
      <c r="DZ67" s="19"/>
      <c r="EA67" s="19"/>
      <c r="EB67" s="19"/>
      <c r="EC67" s="19"/>
      <c r="ED67" s="19"/>
      <c r="EE67" s="19"/>
      <c r="EF67" s="19"/>
      <c r="EG67" s="19"/>
      <c r="EH67" s="19" t="s">
        <v>947</v>
      </c>
      <c r="EI67" s="19"/>
      <c r="EJ67" s="19"/>
      <c r="EK67" s="19"/>
      <c r="EL67" s="19"/>
      <c r="EM67" s="19"/>
      <c r="EN67" s="19"/>
      <c r="EO67" s="19"/>
      <c r="EP67" s="19"/>
      <c r="EQ67" s="19"/>
      <c r="ER67" s="19"/>
      <c r="ES67" s="19"/>
      <c r="ET67" s="19"/>
      <c r="EU67" s="19"/>
      <c r="EV67" s="19"/>
      <c r="EW67" s="19"/>
      <c r="EX67" s="19"/>
      <c r="EY67" s="19"/>
      <c r="EZ67" s="19"/>
      <c r="FA67" s="19"/>
      <c r="FB67" s="19"/>
      <c r="FC67" s="19" t="s">
        <v>949</v>
      </c>
      <c r="FD67" s="19"/>
      <c r="FE67" s="19"/>
      <c r="FF67" s="19"/>
      <c r="FG67" s="19"/>
      <c r="FH67" s="19"/>
      <c r="FI67" s="19"/>
      <c r="FJ67" s="19"/>
      <c r="FK67" s="19"/>
      <c r="FL67" s="19"/>
      <c r="FM67" s="19"/>
      <c r="FN67" s="19"/>
      <c r="FO67" s="19"/>
      <c r="FP67" s="19"/>
      <c r="FQ67" s="19"/>
      <c r="FR67" s="19"/>
      <c r="FS67" s="19"/>
      <c r="FT67" s="19"/>
      <c r="FU67" s="19"/>
      <c r="FV67" s="19"/>
      <c r="FW67" s="19" t="s">
        <v>947</v>
      </c>
      <c r="FX67" s="20"/>
    </row>
    <row r="68">
      <c r="A68" s="19" t="s">
        <v>952</v>
      </c>
      <c r="B68" s="19"/>
      <c r="C68" s="19"/>
      <c r="D68" s="19"/>
      <c r="E68" s="19"/>
      <c r="F68" s="19"/>
      <c r="G68" s="19"/>
      <c r="H68" s="19"/>
      <c r="I68" s="19"/>
      <c r="J68" s="19"/>
      <c r="K68" s="19"/>
      <c r="L68" s="19"/>
      <c r="M68" s="19"/>
      <c r="N68" s="19"/>
      <c r="O68" s="19" t="s">
        <v>951</v>
      </c>
      <c r="P68" s="19"/>
      <c r="Q68" s="19"/>
      <c r="R68" s="19"/>
      <c r="S68" s="19"/>
      <c r="T68" s="19"/>
      <c r="U68" s="19"/>
      <c r="V68" s="19" t="s">
        <v>949</v>
      </c>
      <c r="W68" s="19"/>
      <c r="X68" s="19"/>
      <c r="Y68" s="19"/>
      <c r="Z68" s="19"/>
      <c r="AA68" s="19"/>
      <c r="AB68" s="19"/>
      <c r="AC68" s="19"/>
      <c r="AD68" s="19"/>
      <c r="AE68" s="19"/>
      <c r="AF68" s="19"/>
      <c r="AG68" s="19"/>
      <c r="AH68" s="19"/>
      <c r="AI68" s="19"/>
      <c r="AJ68" s="19" t="s">
        <v>953</v>
      </c>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t="s">
        <v>951</v>
      </c>
      <c r="BJ68" s="19"/>
      <c r="BK68" s="19"/>
      <c r="BL68" s="19"/>
      <c r="BM68" s="19"/>
      <c r="BN68" s="19"/>
      <c r="BO68" s="19"/>
      <c r="BP68" s="19"/>
      <c r="BQ68" s="19"/>
      <c r="BR68" s="19"/>
      <c r="BS68" s="19"/>
      <c r="BT68" s="19"/>
      <c r="BU68" s="19"/>
      <c r="BV68" s="19"/>
      <c r="BW68" s="19"/>
      <c r="BX68" s="19"/>
      <c r="BY68" s="19" t="s">
        <v>953</v>
      </c>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t="s">
        <v>953</v>
      </c>
      <c r="CZ68" s="19"/>
      <c r="DA68" s="19"/>
      <c r="DB68" s="19"/>
      <c r="DC68" s="19"/>
      <c r="DD68" s="19"/>
      <c r="DE68" s="19"/>
      <c r="DF68" s="19"/>
      <c r="DG68" s="19"/>
      <c r="DH68" s="19"/>
      <c r="DI68" s="19"/>
      <c r="DJ68" s="19"/>
      <c r="DK68" s="19"/>
      <c r="DL68" s="19"/>
      <c r="DM68" s="19"/>
      <c r="DN68" s="19"/>
      <c r="DO68" s="19"/>
      <c r="DP68" s="19"/>
      <c r="DQ68" s="19"/>
      <c r="DR68" s="19"/>
      <c r="DS68" s="19" t="s">
        <v>951</v>
      </c>
      <c r="DT68" s="19"/>
      <c r="DU68" s="19"/>
      <c r="DV68" s="19"/>
      <c r="DW68" s="19"/>
      <c r="DX68" s="19"/>
      <c r="DY68" s="19"/>
      <c r="DZ68" s="19"/>
      <c r="EA68" s="19"/>
      <c r="EB68" s="19"/>
      <c r="EC68" s="19"/>
      <c r="ED68" s="19"/>
      <c r="EE68" s="19"/>
      <c r="EF68" s="19"/>
      <c r="EG68" s="19"/>
      <c r="EH68" s="19" t="s">
        <v>949</v>
      </c>
      <c r="EI68" s="19"/>
      <c r="EJ68" s="19"/>
      <c r="EK68" s="19"/>
      <c r="EL68" s="19"/>
      <c r="EM68" s="19"/>
      <c r="EN68" s="19"/>
      <c r="EO68" s="19"/>
      <c r="EP68" s="19"/>
      <c r="EQ68" s="19"/>
      <c r="ER68" s="19"/>
      <c r="ES68" s="19"/>
      <c r="ET68" s="19"/>
      <c r="EU68" s="19"/>
      <c r="EV68" s="19"/>
      <c r="EW68" s="19"/>
      <c r="EX68" s="19"/>
      <c r="EY68" s="19"/>
      <c r="EZ68" s="19"/>
      <c r="FA68" s="19"/>
      <c r="FB68" s="19"/>
      <c r="FC68" s="19" t="s">
        <v>951</v>
      </c>
      <c r="FD68" s="19"/>
      <c r="FE68" s="19"/>
      <c r="FF68" s="19"/>
      <c r="FG68" s="19"/>
      <c r="FH68" s="19"/>
      <c r="FI68" s="19"/>
      <c r="FJ68" s="19"/>
      <c r="FK68" s="19"/>
      <c r="FL68" s="19"/>
      <c r="FM68" s="19"/>
      <c r="FN68" s="19"/>
      <c r="FO68" s="19"/>
      <c r="FP68" s="19"/>
      <c r="FQ68" s="19"/>
      <c r="FR68" s="19"/>
      <c r="FS68" s="19"/>
      <c r="FT68" s="19"/>
      <c r="FU68" s="19"/>
      <c r="FV68" s="19"/>
      <c r="FW68" s="19" t="s">
        <v>949</v>
      </c>
      <c r="FX68" s="20"/>
    </row>
    <row r="69">
      <c r="A69" s="19" t="s">
        <v>954</v>
      </c>
      <c r="B69" s="19"/>
      <c r="C69" s="19"/>
      <c r="D69" s="19"/>
      <c r="E69" s="19"/>
      <c r="F69" s="19"/>
      <c r="G69" s="19"/>
      <c r="H69" s="19"/>
      <c r="I69" s="19"/>
      <c r="J69" s="19"/>
      <c r="K69" s="19"/>
      <c r="L69" s="19"/>
      <c r="M69" s="19"/>
      <c r="N69" s="19"/>
      <c r="O69" s="19" t="s">
        <v>953</v>
      </c>
      <c r="P69" s="19"/>
      <c r="Q69" s="19"/>
      <c r="R69" s="19"/>
      <c r="S69" s="19"/>
      <c r="T69" s="19"/>
      <c r="U69" s="19"/>
      <c r="V69" s="19" t="s">
        <v>951</v>
      </c>
      <c r="W69" s="19"/>
      <c r="X69" s="19"/>
      <c r="Y69" s="19"/>
      <c r="Z69" s="19"/>
      <c r="AA69" s="19"/>
      <c r="AB69" s="19"/>
      <c r="AC69" s="19"/>
      <c r="AD69" s="19"/>
      <c r="AE69" s="19"/>
      <c r="AF69" s="19"/>
      <c r="AG69" s="19"/>
      <c r="AH69" s="19"/>
      <c r="AI69" s="19"/>
      <c r="AJ69" s="19" t="s">
        <v>955</v>
      </c>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t="s">
        <v>953</v>
      </c>
      <c r="BJ69" s="19"/>
      <c r="BK69" s="19"/>
      <c r="BL69" s="19"/>
      <c r="BM69" s="19"/>
      <c r="BN69" s="19"/>
      <c r="BO69" s="19"/>
      <c r="BP69" s="19"/>
      <c r="BQ69" s="19"/>
      <c r="BR69" s="19"/>
      <c r="BS69" s="19"/>
      <c r="BT69" s="19"/>
      <c r="BU69" s="19"/>
      <c r="BV69" s="19"/>
      <c r="BW69" s="19"/>
      <c r="BX69" s="19"/>
      <c r="BY69" s="19" t="s">
        <v>955</v>
      </c>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t="s">
        <v>955</v>
      </c>
      <c r="CZ69" s="19"/>
      <c r="DA69" s="19"/>
      <c r="DB69" s="19"/>
      <c r="DC69" s="19"/>
      <c r="DD69" s="19"/>
      <c r="DE69" s="19"/>
      <c r="DF69" s="19"/>
      <c r="DG69" s="19"/>
      <c r="DH69" s="19"/>
      <c r="DI69" s="19"/>
      <c r="DJ69" s="19"/>
      <c r="DK69" s="19"/>
      <c r="DL69" s="19"/>
      <c r="DM69" s="19"/>
      <c r="DN69" s="19"/>
      <c r="DO69" s="19"/>
      <c r="DP69" s="19"/>
      <c r="DQ69" s="19"/>
      <c r="DR69" s="19"/>
      <c r="DS69" s="19" t="s">
        <v>953</v>
      </c>
      <c r="DT69" s="19"/>
      <c r="DU69" s="19"/>
      <c r="DV69" s="19"/>
      <c r="DW69" s="19"/>
      <c r="DX69" s="19"/>
      <c r="DY69" s="19"/>
      <c r="DZ69" s="19"/>
      <c r="EA69" s="19"/>
      <c r="EB69" s="19"/>
      <c r="EC69" s="19"/>
      <c r="ED69" s="19"/>
      <c r="EE69" s="19"/>
      <c r="EF69" s="19"/>
      <c r="EG69" s="19"/>
      <c r="EH69" s="19" t="s">
        <v>951</v>
      </c>
      <c r="EI69" s="19"/>
      <c r="EJ69" s="19"/>
      <c r="EK69" s="19"/>
      <c r="EL69" s="19"/>
      <c r="EM69" s="19"/>
      <c r="EN69" s="19"/>
      <c r="EO69" s="19"/>
      <c r="EP69" s="19"/>
      <c r="EQ69" s="19"/>
      <c r="ER69" s="19"/>
      <c r="ES69" s="19"/>
      <c r="ET69" s="19"/>
      <c r="EU69" s="19"/>
      <c r="EV69" s="19"/>
      <c r="EW69" s="19"/>
      <c r="EX69" s="19"/>
      <c r="EY69" s="19"/>
      <c r="EZ69" s="19"/>
      <c r="FA69" s="19"/>
      <c r="FB69" s="19"/>
      <c r="FC69" s="19" t="s">
        <v>953</v>
      </c>
      <c r="FD69" s="19"/>
      <c r="FE69" s="19"/>
      <c r="FF69" s="19"/>
      <c r="FG69" s="19"/>
      <c r="FH69" s="19"/>
      <c r="FI69" s="19"/>
      <c r="FJ69" s="19"/>
      <c r="FK69" s="19"/>
      <c r="FL69" s="19"/>
      <c r="FM69" s="19"/>
      <c r="FN69" s="19"/>
      <c r="FO69" s="19"/>
      <c r="FP69" s="19"/>
      <c r="FQ69" s="19"/>
      <c r="FR69" s="19"/>
      <c r="FS69" s="19"/>
      <c r="FT69" s="19"/>
      <c r="FU69" s="19"/>
      <c r="FV69" s="19"/>
      <c r="FW69" s="19" t="s">
        <v>951</v>
      </c>
      <c r="FX69" s="20"/>
    </row>
    <row r="70">
      <c r="A70" s="19" t="s">
        <v>956</v>
      </c>
      <c r="B70" s="19"/>
      <c r="C70" s="19"/>
      <c r="D70" s="19"/>
      <c r="E70" s="19"/>
      <c r="F70" s="19"/>
      <c r="G70" s="19"/>
      <c r="H70" s="19"/>
      <c r="I70" s="19"/>
      <c r="J70" s="19"/>
      <c r="K70" s="19"/>
      <c r="L70" s="19"/>
      <c r="M70" s="19"/>
      <c r="N70" s="19"/>
      <c r="O70" s="19" t="s">
        <v>955</v>
      </c>
      <c r="P70" s="19"/>
      <c r="Q70" s="19"/>
      <c r="R70" s="19"/>
      <c r="S70" s="19"/>
      <c r="T70" s="19"/>
      <c r="U70" s="19"/>
      <c r="V70" s="19" t="s">
        <v>953</v>
      </c>
      <c r="W70" s="19"/>
      <c r="X70" s="19"/>
      <c r="Y70" s="19"/>
      <c r="Z70" s="19"/>
      <c r="AA70" s="19"/>
      <c r="AB70" s="19"/>
      <c r="AC70" s="19"/>
      <c r="AD70" s="19"/>
      <c r="AE70" s="19"/>
      <c r="AF70" s="19"/>
      <c r="AG70" s="19"/>
      <c r="AH70" s="19"/>
      <c r="AI70" s="19"/>
      <c r="AJ70" s="19" t="s">
        <v>957</v>
      </c>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t="s">
        <v>955</v>
      </c>
      <c r="BJ70" s="19"/>
      <c r="BK70" s="19"/>
      <c r="BL70" s="19"/>
      <c r="BM70" s="19"/>
      <c r="BN70" s="19"/>
      <c r="BO70" s="19"/>
      <c r="BP70" s="19"/>
      <c r="BQ70" s="19"/>
      <c r="BR70" s="19"/>
      <c r="BS70" s="19"/>
      <c r="BT70" s="19"/>
      <c r="BU70" s="19"/>
      <c r="BV70" s="19"/>
      <c r="BW70" s="19"/>
      <c r="BX70" s="19"/>
      <c r="BY70" s="19" t="s">
        <v>957</v>
      </c>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t="s">
        <v>957</v>
      </c>
      <c r="CZ70" s="19"/>
      <c r="DA70" s="19"/>
      <c r="DB70" s="19"/>
      <c r="DC70" s="19"/>
      <c r="DD70" s="19"/>
      <c r="DE70" s="19"/>
      <c r="DF70" s="19"/>
      <c r="DG70" s="19"/>
      <c r="DH70" s="19"/>
      <c r="DI70" s="19"/>
      <c r="DJ70" s="19"/>
      <c r="DK70" s="19"/>
      <c r="DL70" s="19"/>
      <c r="DM70" s="19"/>
      <c r="DN70" s="19"/>
      <c r="DO70" s="19"/>
      <c r="DP70" s="19"/>
      <c r="DQ70" s="19"/>
      <c r="DR70" s="19"/>
      <c r="DS70" s="19" t="s">
        <v>955</v>
      </c>
      <c r="DT70" s="19"/>
      <c r="DU70" s="19"/>
      <c r="DV70" s="19"/>
      <c r="DW70" s="19"/>
      <c r="DX70" s="19"/>
      <c r="DY70" s="19"/>
      <c r="DZ70" s="19"/>
      <c r="EA70" s="19"/>
      <c r="EB70" s="19"/>
      <c r="EC70" s="19"/>
      <c r="ED70" s="19"/>
      <c r="EE70" s="19"/>
      <c r="EF70" s="19"/>
      <c r="EG70" s="19"/>
      <c r="EH70" s="19" t="s">
        <v>953</v>
      </c>
      <c r="EI70" s="19"/>
      <c r="EJ70" s="19"/>
      <c r="EK70" s="19"/>
      <c r="EL70" s="19"/>
      <c r="EM70" s="19"/>
      <c r="EN70" s="19"/>
      <c r="EO70" s="19"/>
      <c r="EP70" s="19"/>
      <c r="EQ70" s="19"/>
      <c r="ER70" s="19"/>
      <c r="ES70" s="19"/>
      <c r="ET70" s="19"/>
      <c r="EU70" s="19"/>
      <c r="EV70" s="19"/>
      <c r="EW70" s="19"/>
      <c r="EX70" s="19"/>
      <c r="EY70" s="19"/>
      <c r="EZ70" s="19"/>
      <c r="FA70" s="19"/>
      <c r="FB70" s="19"/>
      <c r="FC70" s="19" t="s">
        <v>955</v>
      </c>
      <c r="FD70" s="19"/>
      <c r="FE70" s="19"/>
      <c r="FF70" s="19"/>
      <c r="FG70" s="19"/>
      <c r="FH70" s="19"/>
      <c r="FI70" s="19"/>
      <c r="FJ70" s="19"/>
      <c r="FK70" s="19"/>
      <c r="FL70" s="19"/>
      <c r="FM70" s="19"/>
      <c r="FN70" s="19"/>
      <c r="FO70" s="19"/>
      <c r="FP70" s="19"/>
      <c r="FQ70" s="19"/>
      <c r="FR70" s="19"/>
      <c r="FS70" s="19"/>
      <c r="FT70" s="19"/>
      <c r="FU70" s="19"/>
      <c r="FV70" s="19"/>
      <c r="FW70" s="19" t="s">
        <v>953</v>
      </c>
      <c r="FX70" s="20"/>
    </row>
    <row r="71">
      <c r="A71" s="19" t="s">
        <v>958</v>
      </c>
      <c r="B71" s="19"/>
      <c r="C71" s="19"/>
      <c r="D71" s="19"/>
      <c r="E71" s="19"/>
      <c r="F71" s="19"/>
      <c r="G71" s="19"/>
      <c r="H71" s="19"/>
      <c r="I71" s="19"/>
      <c r="J71" s="19"/>
      <c r="K71" s="19"/>
      <c r="L71" s="19"/>
      <c r="M71" s="19"/>
      <c r="N71" s="19"/>
      <c r="O71" s="19" t="s">
        <v>957</v>
      </c>
      <c r="P71" s="19"/>
      <c r="Q71" s="19"/>
      <c r="R71" s="19"/>
      <c r="S71" s="19"/>
      <c r="T71" s="19"/>
      <c r="U71" s="19"/>
      <c r="V71" s="19" t="s">
        <v>955</v>
      </c>
      <c r="W71" s="19"/>
      <c r="X71" s="19"/>
      <c r="Y71" s="19"/>
      <c r="Z71" s="19"/>
      <c r="AA71" s="19"/>
      <c r="AB71" s="19"/>
      <c r="AC71" s="19"/>
      <c r="AD71" s="19"/>
      <c r="AE71" s="19"/>
      <c r="AF71" s="19"/>
      <c r="AG71" s="19"/>
      <c r="AH71" s="19"/>
      <c r="AI71" s="19"/>
      <c r="AJ71" s="19" t="s">
        <v>959</v>
      </c>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t="s">
        <v>957</v>
      </c>
      <c r="BJ71" s="19"/>
      <c r="BK71" s="19"/>
      <c r="BL71" s="19"/>
      <c r="BM71" s="19"/>
      <c r="BN71" s="19"/>
      <c r="BO71" s="19"/>
      <c r="BP71" s="19"/>
      <c r="BQ71" s="19"/>
      <c r="BR71" s="19"/>
      <c r="BS71" s="19"/>
      <c r="BT71" s="19"/>
      <c r="BU71" s="19"/>
      <c r="BV71" s="19"/>
      <c r="BW71" s="19"/>
      <c r="BX71" s="19"/>
      <c r="BY71" s="19" t="s">
        <v>959</v>
      </c>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t="s">
        <v>959</v>
      </c>
      <c r="CZ71" s="19"/>
      <c r="DA71" s="19"/>
      <c r="DB71" s="19"/>
      <c r="DC71" s="19"/>
      <c r="DD71" s="19"/>
      <c r="DE71" s="19"/>
      <c r="DF71" s="19"/>
      <c r="DG71" s="19"/>
      <c r="DH71" s="19"/>
      <c r="DI71" s="19"/>
      <c r="DJ71" s="19"/>
      <c r="DK71" s="19"/>
      <c r="DL71" s="19"/>
      <c r="DM71" s="19"/>
      <c r="DN71" s="19"/>
      <c r="DO71" s="19"/>
      <c r="DP71" s="19"/>
      <c r="DQ71" s="19"/>
      <c r="DR71" s="19"/>
      <c r="DS71" s="19" t="s">
        <v>957</v>
      </c>
      <c r="DT71" s="19"/>
      <c r="DU71" s="19"/>
      <c r="DV71" s="19"/>
      <c r="DW71" s="19"/>
      <c r="DX71" s="19"/>
      <c r="DY71" s="19"/>
      <c r="DZ71" s="19"/>
      <c r="EA71" s="19"/>
      <c r="EB71" s="19"/>
      <c r="EC71" s="19"/>
      <c r="ED71" s="19"/>
      <c r="EE71" s="19"/>
      <c r="EF71" s="19"/>
      <c r="EG71" s="19"/>
      <c r="EH71" s="19" t="s">
        <v>955</v>
      </c>
      <c r="EI71" s="19"/>
      <c r="EJ71" s="19"/>
      <c r="EK71" s="19"/>
      <c r="EL71" s="19"/>
      <c r="EM71" s="19"/>
      <c r="EN71" s="19"/>
      <c r="EO71" s="19"/>
      <c r="EP71" s="19"/>
      <c r="EQ71" s="19"/>
      <c r="ER71" s="19"/>
      <c r="ES71" s="19"/>
      <c r="ET71" s="19"/>
      <c r="EU71" s="19"/>
      <c r="EV71" s="19"/>
      <c r="EW71" s="19"/>
      <c r="EX71" s="19"/>
      <c r="EY71" s="19"/>
      <c r="EZ71" s="19"/>
      <c r="FA71" s="19"/>
      <c r="FB71" s="19"/>
      <c r="FC71" s="19" t="s">
        <v>957</v>
      </c>
      <c r="FD71" s="19"/>
      <c r="FE71" s="19"/>
      <c r="FF71" s="19"/>
      <c r="FG71" s="19"/>
      <c r="FH71" s="19"/>
      <c r="FI71" s="19"/>
      <c r="FJ71" s="19"/>
      <c r="FK71" s="19"/>
      <c r="FL71" s="19"/>
      <c r="FM71" s="19"/>
      <c r="FN71" s="19"/>
      <c r="FO71" s="19"/>
      <c r="FP71" s="19"/>
      <c r="FQ71" s="19"/>
      <c r="FR71" s="19"/>
      <c r="FS71" s="19"/>
      <c r="FT71" s="19"/>
      <c r="FU71" s="19"/>
      <c r="FV71" s="19"/>
      <c r="FW71" s="19" t="s">
        <v>955</v>
      </c>
      <c r="FX71" s="20"/>
    </row>
    <row r="72">
      <c r="A72" s="19" t="s">
        <v>960</v>
      </c>
      <c r="B72" s="19"/>
      <c r="C72" s="19"/>
      <c r="D72" s="19"/>
      <c r="E72" s="19"/>
      <c r="F72" s="19"/>
      <c r="G72" s="19"/>
      <c r="H72" s="19"/>
      <c r="I72" s="19"/>
      <c r="J72" s="19"/>
      <c r="K72" s="19"/>
      <c r="L72" s="19"/>
      <c r="M72" s="19"/>
      <c r="N72" s="19"/>
      <c r="O72" s="19" t="s">
        <v>959</v>
      </c>
      <c r="P72" s="19"/>
      <c r="Q72" s="19"/>
      <c r="R72" s="19"/>
      <c r="S72" s="19"/>
      <c r="T72" s="19"/>
      <c r="U72" s="19"/>
      <c r="V72" s="19" t="s">
        <v>957</v>
      </c>
      <c r="W72" s="19"/>
      <c r="X72" s="19"/>
      <c r="Y72" s="19"/>
      <c r="Z72" s="19"/>
      <c r="AA72" s="19"/>
      <c r="AB72" s="19"/>
      <c r="AC72" s="19"/>
      <c r="AD72" s="19"/>
      <c r="AE72" s="19"/>
      <c r="AF72" s="19"/>
      <c r="AG72" s="19"/>
      <c r="AH72" s="19"/>
      <c r="AI72" s="19"/>
      <c r="AJ72" s="19" t="s">
        <v>961</v>
      </c>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t="s">
        <v>959</v>
      </c>
      <c r="BJ72" s="19"/>
      <c r="BK72" s="19"/>
      <c r="BL72" s="19"/>
      <c r="BM72" s="19"/>
      <c r="BN72" s="19"/>
      <c r="BO72" s="19"/>
      <c r="BP72" s="19"/>
      <c r="BQ72" s="19"/>
      <c r="BR72" s="19"/>
      <c r="BS72" s="19"/>
      <c r="BT72" s="19"/>
      <c r="BU72" s="19"/>
      <c r="BV72" s="19"/>
      <c r="BW72" s="19"/>
      <c r="BX72" s="19"/>
      <c r="BY72" s="19" t="s">
        <v>961</v>
      </c>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t="s">
        <v>961</v>
      </c>
      <c r="CZ72" s="19"/>
      <c r="DA72" s="19"/>
      <c r="DB72" s="19"/>
      <c r="DC72" s="19"/>
      <c r="DD72" s="19"/>
      <c r="DE72" s="19"/>
      <c r="DF72" s="19"/>
      <c r="DG72" s="19"/>
      <c r="DH72" s="19"/>
      <c r="DI72" s="19"/>
      <c r="DJ72" s="19"/>
      <c r="DK72" s="19"/>
      <c r="DL72" s="19"/>
      <c r="DM72" s="19"/>
      <c r="DN72" s="19"/>
      <c r="DO72" s="19"/>
      <c r="DP72" s="19"/>
      <c r="DQ72" s="19"/>
      <c r="DR72" s="19"/>
      <c r="DS72" s="19" t="s">
        <v>959</v>
      </c>
      <c r="DT72" s="19"/>
      <c r="DU72" s="19"/>
      <c r="DV72" s="19"/>
      <c r="DW72" s="19"/>
      <c r="DX72" s="19"/>
      <c r="DY72" s="19"/>
      <c r="DZ72" s="19"/>
      <c r="EA72" s="19"/>
      <c r="EB72" s="19"/>
      <c r="EC72" s="19"/>
      <c r="ED72" s="19"/>
      <c r="EE72" s="19"/>
      <c r="EF72" s="19"/>
      <c r="EG72" s="19"/>
      <c r="EH72" s="19" t="s">
        <v>957</v>
      </c>
      <c r="EI72" s="19"/>
      <c r="EJ72" s="19"/>
      <c r="EK72" s="19"/>
      <c r="EL72" s="19"/>
      <c r="EM72" s="19"/>
      <c r="EN72" s="19"/>
      <c r="EO72" s="19"/>
      <c r="EP72" s="19"/>
      <c r="EQ72" s="19"/>
      <c r="ER72" s="19"/>
      <c r="ES72" s="19"/>
      <c r="ET72" s="19"/>
      <c r="EU72" s="19"/>
      <c r="EV72" s="19"/>
      <c r="EW72" s="19"/>
      <c r="EX72" s="19"/>
      <c r="EY72" s="19"/>
      <c r="EZ72" s="19"/>
      <c r="FA72" s="19"/>
      <c r="FB72" s="19"/>
      <c r="FC72" s="19" t="s">
        <v>959</v>
      </c>
      <c r="FD72" s="19"/>
      <c r="FE72" s="19"/>
      <c r="FF72" s="19"/>
      <c r="FG72" s="19"/>
      <c r="FH72" s="19"/>
      <c r="FI72" s="19"/>
      <c r="FJ72" s="19"/>
      <c r="FK72" s="19"/>
      <c r="FL72" s="19"/>
      <c r="FM72" s="19"/>
      <c r="FN72" s="19"/>
      <c r="FO72" s="19"/>
      <c r="FP72" s="19"/>
      <c r="FQ72" s="19"/>
      <c r="FR72" s="19"/>
      <c r="FS72" s="19"/>
      <c r="FT72" s="19"/>
      <c r="FU72" s="19"/>
      <c r="FV72" s="19"/>
      <c r="FW72" s="19" t="s">
        <v>957</v>
      </c>
      <c r="FX72" s="20"/>
    </row>
    <row r="73">
      <c r="A73" s="19" t="s">
        <v>962</v>
      </c>
      <c r="B73" s="19"/>
      <c r="C73" s="19"/>
      <c r="D73" s="19"/>
      <c r="E73" s="19"/>
      <c r="F73" s="19"/>
      <c r="G73" s="19"/>
      <c r="H73" s="19"/>
      <c r="I73" s="19"/>
      <c r="J73" s="19"/>
      <c r="K73" s="19"/>
      <c r="L73" s="19"/>
      <c r="M73" s="19"/>
      <c r="N73" s="19"/>
      <c r="O73" s="19" t="s">
        <v>961</v>
      </c>
      <c r="P73" s="19"/>
      <c r="Q73" s="19"/>
      <c r="R73" s="19"/>
      <c r="S73" s="19"/>
      <c r="T73" s="19"/>
      <c r="U73" s="19"/>
      <c r="V73" s="19" t="s">
        <v>959</v>
      </c>
      <c r="W73" s="19"/>
      <c r="X73" s="19"/>
      <c r="Y73" s="19"/>
      <c r="Z73" s="19"/>
      <c r="AA73" s="19"/>
      <c r="AB73" s="19"/>
      <c r="AC73" s="19"/>
      <c r="AD73" s="19"/>
      <c r="AE73" s="19"/>
      <c r="AF73" s="19"/>
      <c r="AG73" s="19"/>
      <c r="AH73" s="19"/>
      <c r="AI73" s="19"/>
      <c r="AJ73" s="19" t="s">
        <v>963</v>
      </c>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t="s">
        <v>961</v>
      </c>
      <c r="BJ73" s="19"/>
      <c r="BK73" s="19"/>
      <c r="BL73" s="19"/>
      <c r="BM73" s="19"/>
      <c r="BN73" s="19"/>
      <c r="BO73" s="19"/>
      <c r="BP73" s="19"/>
      <c r="BQ73" s="19"/>
      <c r="BR73" s="19"/>
      <c r="BS73" s="19"/>
      <c r="BT73" s="19"/>
      <c r="BU73" s="19"/>
      <c r="BV73" s="19"/>
      <c r="BW73" s="19"/>
      <c r="BX73" s="19"/>
      <c r="BY73" s="19" t="s">
        <v>963</v>
      </c>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t="s">
        <v>963</v>
      </c>
      <c r="CZ73" s="19"/>
      <c r="DA73" s="19"/>
      <c r="DB73" s="19"/>
      <c r="DC73" s="19"/>
      <c r="DD73" s="19"/>
      <c r="DE73" s="19"/>
      <c r="DF73" s="19"/>
      <c r="DG73" s="19"/>
      <c r="DH73" s="19"/>
      <c r="DI73" s="19"/>
      <c r="DJ73" s="19"/>
      <c r="DK73" s="19"/>
      <c r="DL73" s="19"/>
      <c r="DM73" s="19"/>
      <c r="DN73" s="19"/>
      <c r="DO73" s="19"/>
      <c r="DP73" s="19"/>
      <c r="DQ73" s="19"/>
      <c r="DR73" s="19"/>
      <c r="DS73" s="19" t="s">
        <v>961</v>
      </c>
      <c r="DT73" s="19"/>
      <c r="DU73" s="19"/>
      <c r="DV73" s="19"/>
      <c r="DW73" s="19"/>
      <c r="DX73" s="19"/>
      <c r="DY73" s="19"/>
      <c r="DZ73" s="19"/>
      <c r="EA73" s="19"/>
      <c r="EB73" s="19"/>
      <c r="EC73" s="19"/>
      <c r="ED73" s="19"/>
      <c r="EE73" s="19"/>
      <c r="EF73" s="19"/>
      <c r="EG73" s="19"/>
      <c r="EH73" s="19" t="s">
        <v>959</v>
      </c>
      <c r="EI73" s="19"/>
      <c r="EJ73" s="19"/>
      <c r="EK73" s="19"/>
      <c r="EL73" s="19"/>
      <c r="EM73" s="19"/>
      <c r="EN73" s="19"/>
      <c r="EO73" s="19"/>
      <c r="EP73" s="19"/>
      <c r="EQ73" s="19"/>
      <c r="ER73" s="19"/>
      <c r="ES73" s="19"/>
      <c r="ET73" s="19"/>
      <c r="EU73" s="19"/>
      <c r="EV73" s="19"/>
      <c r="EW73" s="19"/>
      <c r="EX73" s="19"/>
      <c r="EY73" s="19"/>
      <c r="EZ73" s="19"/>
      <c r="FA73" s="19"/>
      <c r="FB73" s="19"/>
      <c r="FC73" s="19" t="s">
        <v>961</v>
      </c>
      <c r="FD73" s="19"/>
      <c r="FE73" s="19"/>
      <c r="FF73" s="19"/>
      <c r="FG73" s="19"/>
      <c r="FH73" s="19"/>
      <c r="FI73" s="19"/>
      <c r="FJ73" s="19"/>
      <c r="FK73" s="19"/>
      <c r="FL73" s="19"/>
      <c r="FM73" s="19"/>
      <c r="FN73" s="19"/>
      <c r="FO73" s="19"/>
      <c r="FP73" s="19"/>
      <c r="FQ73" s="19"/>
      <c r="FR73" s="19"/>
      <c r="FS73" s="19"/>
      <c r="FT73" s="19"/>
      <c r="FU73" s="19"/>
      <c r="FV73" s="19"/>
      <c r="FW73" s="19" t="s">
        <v>959</v>
      </c>
      <c r="FX73" s="20"/>
    </row>
    <row r="74">
      <c r="A74" s="19" t="s">
        <v>964</v>
      </c>
      <c r="B74" s="19"/>
      <c r="C74" s="19"/>
      <c r="D74" s="19"/>
      <c r="E74" s="19"/>
      <c r="F74" s="19"/>
      <c r="G74" s="19"/>
      <c r="H74" s="19"/>
      <c r="I74" s="19"/>
      <c r="J74" s="19"/>
      <c r="K74" s="19"/>
      <c r="L74" s="19"/>
      <c r="M74" s="19"/>
      <c r="N74" s="19"/>
      <c r="O74" s="19" t="s">
        <v>963</v>
      </c>
      <c r="P74" s="19"/>
      <c r="Q74" s="19"/>
      <c r="R74" s="19"/>
      <c r="S74" s="19"/>
      <c r="T74" s="19"/>
      <c r="U74" s="19"/>
      <c r="V74" s="19" t="s">
        <v>961</v>
      </c>
      <c r="W74" s="19"/>
      <c r="X74" s="19"/>
      <c r="Y74" s="19"/>
      <c r="Z74" s="19"/>
      <c r="AA74" s="19"/>
      <c r="AB74" s="19"/>
      <c r="AC74" s="19"/>
      <c r="AD74" s="19"/>
      <c r="AE74" s="19"/>
      <c r="AF74" s="19"/>
      <c r="AG74" s="19"/>
      <c r="AH74" s="19"/>
      <c r="AI74" s="19"/>
      <c r="AJ74" s="19" t="s">
        <v>965</v>
      </c>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t="s">
        <v>963</v>
      </c>
      <c r="BJ74" s="19"/>
      <c r="BK74" s="19"/>
      <c r="BL74" s="19"/>
      <c r="BM74" s="19"/>
      <c r="BN74" s="19"/>
      <c r="BO74" s="19"/>
      <c r="BP74" s="19"/>
      <c r="BQ74" s="19"/>
      <c r="BR74" s="19"/>
      <c r="BS74" s="19"/>
      <c r="BT74" s="19"/>
      <c r="BU74" s="19"/>
      <c r="BV74" s="19"/>
      <c r="BW74" s="19"/>
      <c r="BX74" s="19"/>
      <c r="BY74" s="19" t="s">
        <v>965</v>
      </c>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t="s">
        <v>965</v>
      </c>
      <c r="CZ74" s="19"/>
      <c r="DA74" s="19"/>
      <c r="DB74" s="19"/>
      <c r="DC74" s="19"/>
      <c r="DD74" s="19"/>
      <c r="DE74" s="19"/>
      <c r="DF74" s="19"/>
      <c r="DG74" s="19"/>
      <c r="DH74" s="19"/>
      <c r="DI74" s="19"/>
      <c r="DJ74" s="19"/>
      <c r="DK74" s="19"/>
      <c r="DL74" s="19"/>
      <c r="DM74" s="19"/>
      <c r="DN74" s="19"/>
      <c r="DO74" s="19"/>
      <c r="DP74" s="19"/>
      <c r="DQ74" s="19"/>
      <c r="DR74" s="19"/>
      <c r="DS74" s="19" t="s">
        <v>963</v>
      </c>
      <c r="DT74" s="19"/>
      <c r="DU74" s="19"/>
      <c r="DV74" s="19"/>
      <c r="DW74" s="19"/>
      <c r="DX74" s="19"/>
      <c r="DY74" s="19"/>
      <c r="DZ74" s="19"/>
      <c r="EA74" s="19"/>
      <c r="EB74" s="19"/>
      <c r="EC74" s="19"/>
      <c r="ED74" s="19"/>
      <c r="EE74" s="19"/>
      <c r="EF74" s="19"/>
      <c r="EG74" s="19"/>
      <c r="EH74" s="19" t="s">
        <v>961</v>
      </c>
      <c r="EI74" s="19"/>
      <c r="EJ74" s="19"/>
      <c r="EK74" s="19"/>
      <c r="EL74" s="19"/>
      <c r="EM74" s="19"/>
      <c r="EN74" s="19"/>
      <c r="EO74" s="19"/>
      <c r="EP74" s="19"/>
      <c r="EQ74" s="19"/>
      <c r="ER74" s="19"/>
      <c r="ES74" s="19"/>
      <c r="ET74" s="19"/>
      <c r="EU74" s="19"/>
      <c r="EV74" s="19"/>
      <c r="EW74" s="19"/>
      <c r="EX74" s="19"/>
      <c r="EY74" s="19"/>
      <c r="EZ74" s="19"/>
      <c r="FA74" s="19"/>
      <c r="FB74" s="19"/>
      <c r="FC74" s="19" t="s">
        <v>963</v>
      </c>
      <c r="FD74" s="19"/>
      <c r="FE74" s="19"/>
      <c r="FF74" s="19"/>
      <c r="FG74" s="19"/>
      <c r="FH74" s="19"/>
      <c r="FI74" s="19"/>
      <c r="FJ74" s="19"/>
      <c r="FK74" s="19"/>
      <c r="FL74" s="19"/>
      <c r="FM74" s="19"/>
      <c r="FN74" s="19"/>
      <c r="FO74" s="19"/>
      <c r="FP74" s="19"/>
      <c r="FQ74" s="19"/>
      <c r="FR74" s="19"/>
      <c r="FS74" s="19"/>
      <c r="FT74" s="19"/>
      <c r="FU74" s="19"/>
      <c r="FV74" s="19"/>
      <c r="FW74" s="19" t="s">
        <v>961</v>
      </c>
      <c r="FX74" s="20"/>
    </row>
    <row r="75">
      <c r="A75" s="19" t="s">
        <v>966</v>
      </c>
      <c r="B75" s="19"/>
      <c r="C75" s="19"/>
      <c r="D75" s="19"/>
      <c r="E75" s="19"/>
      <c r="F75" s="19"/>
      <c r="G75" s="19"/>
      <c r="H75" s="19"/>
      <c r="I75" s="19"/>
      <c r="J75" s="19"/>
      <c r="K75" s="19"/>
      <c r="L75" s="19"/>
      <c r="M75" s="19"/>
      <c r="N75" s="19"/>
      <c r="O75" s="19" t="s">
        <v>965</v>
      </c>
      <c r="P75" s="19"/>
      <c r="Q75" s="19"/>
      <c r="R75" s="19"/>
      <c r="S75" s="19"/>
      <c r="T75" s="19"/>
      <c r="U75" s="19"/>
      <c r="V75" s="19" t="s">
        <v>963</v>
      </c>
      <c r="W75" s="19"/>
      <c r="X75" s="19"/>
      <c r="Y75" s="19"/>
      <c r="Z75" s="19"/>
      <c r="AA75" s="19"/>
      <c r="AB75" s="19"/>
      <c r="AC75" s="19"/>
      <c r="AD75" s="19"/>
      <c r="AE75" s="19"/>
      <c r="AF75" s="19"/>
      <c r="AG75" s="19"/>
      <c r="AH75" s="19"/>
      <c r="AI75" s="19"/>
      <c r="AJ75" s="19" t="s">
        <v>967</v>
      </c>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t="s">
        <v>965</v>
      </c>
      <c r="BJ75" s="19"/>
      <c r="BK75" s="19"/>
      <c r="BL75" s="19"/>
      <c r="BM75" s="19"/>
      <c r="BN75" s="19"/>
      <c r="BO75" s="19"/>
      <c r="BP75" s="19"/>
      <c r="BQ75" s="19"/>
      <c r="BR75" s="19"/>
      <c r="BS75" s="19"/>
      <c r="BT75" s="19"/>
      <c r="BU75" s="19"/>
      <c r="BV75" s="19"/>
      <c r="BW75" s="19"/>
      <c r="BX75" s="19"/>
      <c r="BY75" s="19" t="s">
        <v>967</v>
      </c>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t="s">
        <v>967</v>
      </c>
      <c r="CZ75" s="19"/>
      <c r="DA75" s="19"/>
      <c r="DB75" s="19"/>
      <c r="DC75" s="19"/>
      <c r="DD75" s="19"/>
      <c r="DE75" s="19"/>
      <c r="DF75" s="19"/>
      <c r="DG75" s="19"/>
      <c r="DH75" s="19"/>
      <c r="DI75" s="19"/>
      <c r="DJ75" s="19"/>
      <c r="DK75" s="19"/>
      <c r="DL75" s="19"/>
      <c r="DM75" s="19"/>
      <c r="DN75" s="19"/>
      <c r="DO75" s="19"/>
      <c r="DP75" s="19"/>
      <c r="DQ75" s="19"/>
      <c r="DR75" s="19"/>
      <c r="DS75" s="19" t="s">
        <v>965</v>
      </c>
      <c r="DT75" s="19"/>
      <c r="DU75" s="19"/>
      <c r="DV75" s="19"/>
      <c r="DW75" s="19"/>
      <c r="DX75" s="19"/>
      <c r="DY75" s="19"/>
      <c r="DZ75" s="19"/>
      <c r="EA75" s="19"/>
      <c r="EB75" s="19"/>
      <c r="EC75" s="19"/>
      <c r="ED75" s="19"/>
      <c r="EE75" s="19"/>
      <c r="EF75" s="19"/>
      <c r="EG75" s="19"/>
      <c r="EH75" s="19" t="s">
        <v>963</v>
      </c>
      <c r="EI75" s="19"/>
      <c r="EJ75" s="19"/>
      <c r="EK75" s="19"/>
      <c r="EL75" s="19"/>
      <c r="EM75" s="19"/>
      <c r="EN75" s="19"/>
      <c r="EO75" s="19"/>
      <c r="EP75" s="19"/>
      <c r="EQ75" s="19"/>
      <c r="ER75" s="19"/>
      <c r="ES75" s="19"/>
      <c r="ET75" s="19"/>
      <c r="EU75" s="19"/>
      <c r="EV75" s="19"/>
      <c r="EW75" s="19"/>
      <c r="EX75" s="19"/>
      <c r="EY75" s="19"/>
      <c r="EZ75" s="19"/>
      <c r="FA75" s="19"/>
      <c r="FB75" s="19"/>
      <c r="FC75" s="19" t="s">
        <v>965</v>
      </c>
      <c r="FD75" s="19"/>
      <c r="FE75" s="19"/>
      <c r="FF75" s="19"/>
      <c r="FG75" s="19"/>
      <c r="FH75" s="19"/>
      <c r="FI75" s="19"/>
      <c r="FJ75" s="19"/>
      <c r="FK75" s="19"/>
      <c r="FL75" s="19"/>
      <c r="FM75" s="19"/>
      <c r="FN75" s="19"/>
      <c r="FO75" s="19"/>
      <c r="FP75" s="19"/>
      <c r="FQ75" s="19"/>
      <c r="FR75" s="19"/>
      <c r="FS75" s="19"/>
      <c r="FT75" s="19"/>
      <c r="FU75" s="19"/>
      <c r="FV75" s="19"/>
      <c r="FW75" s="19" t="s">
        <v>963</v>
      </c>
      <c r="FX75" s="20"/>
    </row>
    <row r="76">
      <c r="A76" s="19" t="s">
        <v>968</v>
      </c>
      <c r="B76" s="19"/>
      <c r="C76" s="19"/>
      <c r="D76" s="19"/>
      <c r="E76" s="19"/>
      <c r="F76" s="19"/>
      <c r="G76" s="19"/>
      <c r="H76" s="19"/>
      <c r="I76" s="19"/>
      <c r="J76" s="19"/>
      <c r="K76" s="19"/>
      <c r="L76" s="19"/>
      <c r="M76" s="19"/>
      <c r="N76" s="19"/>
      <c r="O76" s="19" t="s">
        <v>967</v>
      </c>
      <c r="P76" s="19"/>
      <c r="Q76" s="19"/>
      <c r="R76" s="19"/>
      <c r="S76" s="19"/>
      <c r="T76" s="19"/>
      <c r="U76" s="19"/>
      <c r="V76" s="19" t="s">
        <v>965</v>
      </c>
      <c r="W76" s="19"/>
      <c r="X76" s="19"/>
      <c r="Y76" s="19"/>
      <c r="Z76" s="19"/>
      <c r="AA76" s="19"/>
      <c r="AB76" s="19"/>
      <c r="AC76" s="19"/>
      <c r="AD76" s="19"/>
      <c r="AE76" s="19"/>
      <c r="AF76" s="19"/>
      <c r="AG76" s="19"/>
      <c r="AH76" s="19"/>
      <c r="AI76" s="19"/>
      <c r="AJ76" s="19" t="s">
        <v>969</v>
      </c>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t="s">
        <v>967</v>
      </c>
      <c r="BJ76" s="19"/>
      <c r="BK76" s="19"/>
      <c r="BL76" s="19"/>
      <c r="BM76" s="19"/>
      <c r="BN76" s="19"/>
      <c r="BO76" s="19"/>
      <c r="BP76" s="19"/>
      <c r="BQ76" s="19"/>
      <c r="BR76" s="19"/>
      <c r="BS76" s="19"/>
      <c r="BT76" s="19"/>
      <c r="BU76" s="19"/>
      <c r="BV76" s="19"/>
      <c r="BW76" s="19"/>
      <c r="BX76" s="19"/>
      <c r="BY76" s="19" t="s">
        <v>969</v>
      </c>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t="s">
        <v>969</v>
      </c>
      <c r="CZ76" s="19"/>
      <c r="DA76" s="19"/>
      <c r="DB76" s="19"/>
      <c r="DC76" s="19"/>
      <c r="DD76" s="19"/>
      <c r="DE76" s="19"/>
      <c r="DF76" s="19"/>
      <c r="DG76" s="19"/>
      <c r="DH76" s="19"/>
      <c r="DI76" s="19"/>
      <c r="DJ76" s="19"/>
      <c r="DK76" s="19"/>
      <c r="DL76" s="19"/>
      <c r="DM76" s="19"/>
      <c r="DN76" s="19"/>
      <c r="DO76" s="19"/>
      <c r="DP76" s="19"/>
      <c r="DQ76" s="19"/>
      <c r="DR76" s="19"/>
      <c r="DS76" s="19" t="s">
        <v>967</v>
      </c>
      <c r="DT76" s="19"/>
      <c r="DU76" s="19"/>
      <c r="DV76" s="19"/>
      <c r="DW76" s="19"/>
      <c r="DX76" s="19"/>
      <c r="DY76" s="19"/>
      <c r="DZ76" s="19"/>
      <c r="EA76" s="19"/>
      <c r="EB76" s="19"/>
      <c r="EC76" s="19"/>
      <c r="ED76" s="19"/>
      <c r="EE76" s="19"/>
      <c r="EF76" s="19"/>
      <c r="EG76" s="19"/>
      <c r="EH76" s="19" t="s">
        <v>965</v>
      </c>
      <c r="EI76" s="19"/>
      <c r="EJ76" s="19"/>
      <c r="EK76" s="19"/>
      <c r="EL76" s="19"/>
      <c r="EM76" s="19"/>
      <c r="EN76" s="19"/>
      <c r="EO76" s="19"/>
      <c r="EP76" s="19"/>
      <c r="EQ76" s="19"/>
      <c r="ER76" s="19"/>
      <c r="ES76" s="19"/>
      <c r="ET76" s="19"/>
      <c r="EU76" s="19"/>
      <c r="EV76" s="19"/>
      <c r="EW76" s="19"/>
      <c r="EX76" s="19"/>
      <c r="EY76" s="19"/>
      <c r="EZ76" s="19"/>
      <c r="FA76" s="19"/>
      <c r="FB76" s="19"/>
      <c r="FC76" s="19" t="s">
        <v>967</v>
      </c>
      <c r="FD76" s="19"/>
      <c r="FE76" s="19"/>
      <c r="FF76" s="19"/>
      <c r="FG76" s="19"/>
      <c r="FH76" s="19"/>
      <c r="FI76" s="19"/>
      <c r="FJ76" s="19"/>
      <c r="FK76" s="19"/>
      <c r="FL76" s="19"/>
      <c r="FM76" s="19"/>
      <c r="FN76" s="19"/>
      <c r="FO76" s="19"/>
      <c r="FP76" s="19"/>
      <c r="FQ76" s="19"/>
      <c r="FR76" s="19"/>
      <c r="FS76" s="19"/>
      <c r="FT76" s="19"/>
      <c r="FU76" s="19"/>
      <c r="FV76" s="19"/>
      <c r="FW76" s="19" t="s">
        <v>965</v>
      </c>
      <c r="FX76" s="20"/>
    </row>
    <row r="77">
      <c r="A77" s="19" t="s">
        <v>970</v>
      </c>
      <c r="B77" s="19"/>
      <c r="C77" s="19"/>
      <c r="D77" s="19"/>
      <c r="E77" s="19"/>
      <c r="F77" s="19"/>
      <c r="G77" s="19"/>
      <c r="H77" s="19"/>
      <c r="I77" s="19"/>
      <c r="J77" s="19"/>
      <c r="K77" s="19"/>
      <c r="L77" s="19"/>
      <c r="M77" s="19"/>
      <c r="N77" s="19"/>
      <c r="O77" s="19" t="s">
        <v>969</v>
      </c>
      <c r="P77" s="19"/>
      <c r="Q77" s="19"/>
      <c r="R77" s="19"/>
      <c r="S77" s="19"/>
      <c r="T77" s="19"/>
      <c r="U77" s="19"/>
      <c r="V77" s="19" t="s">
        <v>967</v>
      </c>
      <c r="W77" s="19"/>
      <c r="X77" s="19"/>
      <c r="Y77" s="19"/>
      <c r="Z77" s="19"/>
      <c r="AA77" s="19"/>
      <c r="AB77" s="19"/>
      <c r="AC77" s="19"/>
      <c r="AD77" s="19"/>
      <c r="AE77" s="19"/>
      <c r="AF77" s="19"/>
      <c r="AG77" s="19"/>
      <c r="AH77" s="19"/>
      <c r="AI77" s="19"/>
      <c r="AJ77" s="19" t="s">
        <v>971</v>
      </c>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t="s">
        <v>969</v>
      </c>
      <c r="BJ77" s="19"/>
      <c r="BK77" s="19"/>
      <c r="BL77" s="19"/>
      <c r="BM77" s="19"/>
      <c r="BN77" s="19"/>
      <c r="BO77" s="19"/>
      <c r="BP77" s="19"/>
      <c r="BQ77" s="19"/>
      <c r="BR77" s="19"/>
      <c r="BS77" s="19"/>
      <c r="BT77" s="19"/>
      <c r="BU77" s="19"/>
      <c r="BV77" s="19"/>
      <c r="BW77" s="19"/>
      <c r="BX77" s="19"/>
      <c r="BY77" s="19" t="s">
        <v>971</v>
      </c>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t="s">
        <v>971</v>
      </c>
      <c r="CZ77" s="19"/>
      <c r="DA77" s="19"/>
      <c r="DB77" s="19"/>
      <c r="DC77" s="19"/>
      <c r="DD77" s="19"/>
      <c r="DE77" s="19"/>
      <c r="DF77" s="19"/>
      <c r="DG77" s="19"/>
      <c r="DH77" s="19"/>
      <c r="DI77" s="19"/>
      <c r="DJ77" s="19"/>
      <c r="DK77" s="19"/>
      <c r="DL77" s="19"/>
      <c r="DM77" s="19"/>
      <c r="DN77" s="19"/>
      <c r="DO77" s="19"/>
      <c r="DP77" s="19"/>
      <c r="DQ77" s="19"/>
      <c r="DR77" s="19"/>
      <c r="DS77" s="19" t="s">
        <v>969</v>
      </c>
      <c r="DT77" s="19"/>
      <c r="DU77" s="19"/>
      <c r="DV77" s="19"/>
      <c r="DW77" s="19"/>
      <c r="DX77" s="19"/>
      <c r="DY77" s="19"/>
      <c r="DZ77" s="19"/>
      <c r="EA77" s="19"/>
      <c r="EB77" s="19"/>
      <c r="EC77" s="19"/>
      <c r="ED77" s="19"/>
      <c r="EE77" s="19"/>
      <c r="EF77" s="19"/>
      <c r="EG77" s="19"/>
      <c r="EH77" s="19" t="s">
        <v>967</v>
      </c>
      <c r="EI77" s="19"/>
      <c r="EJ77" s="19"/>
      <c r="EK77" s="19"/>
      <c r="EL77" s="19"/>
      <c r="EM77" s="19"/>
      <c r="EN77" s="19"/>
      <c r="EO77" s="19"/>
      <c r="EP77" s="19"/>
      <c r="EQ77" s="19"/>
      <c r="ER77" s="19"/>
      <c r="ES77" s="19"/>
      <c r="ET77" s="19"/>
      <c r="EU77" s="19"/>
      <c r="EV77" s="19"/>
      <c r="EW77" s="19"/>
      <c r="EX77" s="19"/>
      <c r="EY77" s="19"/>
      <c r="EZ77" s="19"/>
      <c r="FA77" s="19"/>
      <c r="FB77" s="19"/>
      <c r="FC77" s="19" t="s">
        <v>969</v>
      </c>
      <c r="FD77" s="19"/>
      <c r="FE77" s="19"/>
      <c r="FF77" s="19"/>
      <c r="FG77" s="19"/>
      <c r="FH77" s="19"/>
      <c r="FI77" s="19"/>
      <c r="FJ77" s="19"/>
      <c r="FK77" s="19"/>
      <c r="FL77" s="19"/>
      <c r="FM77" s="19"/>
      <c r="FN77" s="19"/>
      <c r="FO77" s="19"/>
      <c r="FP77" s="19"/>
      <c r="FQ77" s="19"/>
      <c r="FR77" s="19"/>
      <c r="FS77" s="19"/>
      <c r="FT77" s="19"/>
      <c r="FU77" s="19"/>
      <c r="FV77" s="19"/>
      <c r="FW77" s="19" t="s">
        <v>967</v>
      </c>
      <c r="FX77" s="20"/>
    </row>
    <row r="78">
      <c r="A78" s="19" t="s">
        <v>972</v>
      </c>
      <c r="B78" s="19"/>
      <c r="C78" s="19"/>
      <c r="D78" s="19"/>
      <c r="E78" s="19"/>
      <c r="F78" s="19"/>
      <c r="G78" s="19"/>
      <c r="H78" s="19"/>
      <c r="I78" s="19"/>
      <c r="J78" s="19"/>
      <c r="K78" s="19"/>
      <c r="L78" s="19"/>
      <c r="M78" s="19"/>
      <c r="N78" s="19"/>
      <c r="O78" s="19" t="s">
        <v>971</v>
      </c>
      <c r="P78" s="19"/>
      <c r="Q78" s="19"/>
      <c r="R78" s="19"/>
      <c r="S78" s="19"/>
      <c r="T78" s="19"/>
      <c r="U78" s="19"/>
      <c r="V78" s="19" t="s">
        <v>969</v>
      </c>
      <c r="W78" s="19"/>
      <c r="X78" s="19"/>
      <c r="Y78" s="19"/>
      <c r="Z78" s="19"/>
      <c r="AA78" s="19"/>
      <c r="AB78" s="19"/>
      <c r="AC78" s="19"/>
      <c r="AD78" s="19"/>
      <c r="AE78" s="19"/>
      <c r="AF78" s="19"/>
      <c r="AG78" s="19"/>
      <c r="AH78" s="19"/>
      <c r="AI78" s="19"/>
      <c r="AJ78" s="19" t="s">
        <v>973</v>
      </c>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t="s">
        <v>971</v>
      </c>
      <c r="BJ78" s="19"/>
      <c r="BK78" s="19"/>
      <c r="BL78" s="19"/>
      <c r="BM78" s="19"/>
      <c r="BN78" s="19"/>
      <c r="BO78" s="19"/>
      <c r="BP78" s="19"/>
      <c r="BQ78" s="19"/>
      <c r="BR78" s="19"/>
      <c r="BS78" s="19"/>
      <c r="BT78" s="19"/>
      <c r="BU78" s="19"/>
      <c r="BV78" s="19"/>
      <c r="BW78" s="19"/>
      <c r="BX78" s="19"/>
      <c r="BY78" s="19" t="s">
        <v>973</v>
      </c>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t="s">
        <v>973</v>
      </c>
      <c r="CZ78" s="19"/>
      <c r="DA78" s="19"/>
      <c r="DB78" s="19"/>
      <c r="DC78" s="19"/>
      <c r="DD78" s="19"/>
      <c r="DE78" s="19"/>
      <c r="DF78" s="19"/>
      <c r="DG78" s="19"/>
      <c r="DH78" s="19"/>
      <c r="DI78" s="19"/>
      <c r="DJ78" s="19"/>
      <c r="DK78" s="19"/>
      <c r="DL78" s="19"/>
      <c r="DM78" s="19"/>
      <c r="DN78" s="19"/>
      <c r="DO78" s="19"/>
      <c r="DP78" s="19"/>
      <c r="DQ78" s="19"/>
      <c r="DR78" s="19"/>
      <c r="DS78" s="19" t="s">
        <v>971</v>
      </c>
      <c r="DT78" s="19"/>
      <c r="DU78" s="19"/>
      <c r="DV78" s="19"/>
      <c r="DW78" s="19"/>
      <c r="DX78" s="19"/>
      <c r="DY78" s="19"/>
      <c r="DZ78" s="19"/>
      <c r="EA78" s="19"/>
      <c r="EB78" s="19"/>
      <c r="EC78" s="19"/>
      <c r="ED78" s="19"/>
      <c r="EE78" s="19"/>
      <c r="EF78" s="19"/>
      <c r="EG78" s="19"/>
      <c r="EH78" s="19" t="s">
        <v>969</v>
      </c>
      <c r="EI78" s="19"/>
      <c r="EJ78" s="19"/>
      <c r="EK78" s="19"/>
      <c r="EL78" s="19"/>
      <c r="EM78" s="19"/>
      <c r="EN78" s="19"/>
      <c r="EO78" s="19"/>
      <c r="EP78" s="19"/>
      <c r="EQ78" s="19"/>
      <c r="ER78" s="19"/>
      <c r="ES78" s="19"/>
      <c r="ET78" s="19"/>
      <c r="EU78" s="19"/>
      <c r="EV78" s="19"/>
      <c r="EW78" s="19"/>
      <c r="EX78" s="19"/>
      <c r="EY78" s="19"/>
      <c r="EZ78" s="19"/>
      <c r="FA78" s="19"/>
      <c r="FB78" s="19"/>
      <c r="FC78" s="19" t="s">
        <v>971</v>
      </c>
      <c r="FD78" s="19"/>
      <c r="FE78" s="19"/>
      <c r="FF78" s="19"/>
      <c r="FG78" s="19"/>
      <c r="FH78" s="19"/>
      <c r="FI78" s="19"/>
      <c r="FJ78" s="19"/>
      <c r="FK78" s="19"/>
      <c r="FL78" s="19"/>
      <c r="FM78" s="19"/>
      <c r="FN78" s="19"/>
      <c r="FO78" s="19"/>
      <c r="FP78" s="19"/>
      <c r="FQ78" s="19"/>
      <c r="FR78" s="19"/>
      <c r="FS78" s="19"/>
      <c r="FT78" s="19"/>
      <c r="FU78" s="19"/>
      <c r="FV78" s="19"/>
      <c r="FW78" s="19" t="s">
        <v>969</v>
      </c>
      <c r="FX78" s="20"/>
    </row>
    <row r="79">
      <c r="A79" s="19" t="s">
        <v>974</v>
      </c>
      <c r="B79" s="19"/>
      <c r="C79" s="19"/>
      <c r="D79" s="19"/>
      <c r="E79" s="19"/>
      <c r="F79" s="19"/>
      <c r="G79" s="19"/>
      <c r="H79" s="19"/>
      <c r="I79" s="19"/>
      <c r="J79" s="19"/>
      <c r="K79" s="19"/>
      <c r="L79" s="19"/>
      <c r="M79" s="19"/>
      <c r="N79" s="19"/>
      <c r="O79" s="19" t="s">
        <v>973</v>
      </c>
      <c r="P79" s="19"/>
      <c r="Q79" s="19"/>
      <c r="R79" s="19"/>
      <c r="S79" s="19"/>
      <c r="T79" s="19"/>
      <c r="U79" s="19"/>
      <c r="V79" s="19" t="s">
        <v>971</v>
      </c>
      <c r="W79" s="19"/>
      <c r="X79" s="19"/>
      <c r="Y79" s="19"/>
      <c r="Z79" s="19"/>
      <c r="AA79" s="19"/>
      <c r="AB79" s="19"/>
      <c r="AC79" s="19"/>
      <c r="AD79" s="19"/>
      <c r="AE79" s="19"/>
      <c r="AF79" s="19"/>
      <c r="AG79" s="19"/>
      <c r="AH79" s="19"/>
      <c r="AI79" s="19"/>
      <c r="AJ79" s="19" t="s">
        <v>975</v>
      </c>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t="s">
        <v>973</v>
      </c>
      <c r="BJ79" s="19"/>
      <c r="BK79" s="19"/>
      <c r="BL79" s="19"/>
      <c r="BM79" s="19"/>
      <c r="BN79" s="19"/>
      <c r="BO79" s="19"/>
      <c r="BP79" s="19"/>
      <c r="BQ79" s="19"/>
      <c r="BR79" s="19"/>
      <c r="BS79" s="19"/>
      <c r="BT79" s="19"/>
      <c r="BU79" s="19"/>
      <c r="BV79" s="19"/>
      <c r="BW79" s="19"/>
      <c r="BX79" s="19"/>
      <c r="BY79" s="19" t="s">
        <v>975</v>
      </c>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t="s">
        <v>975</v>
      </c>
      <c r="CZ79" s="19"/>
      <c r="DA79" s="19"/>
      <c r="DB79" s="19"/>
      <c r="DC79" s="19"/>
      <c r="DD79" s="19"/>
      <c r="DE79" s="19"/>
      <c r="DF79" s="19"/>
      <c r="DG79" s="19"/>
      <c r="DH79" s="19"/>
      <c r="DI79" s="19"/>
      <c r="DJ79" s="19"/>
      <c r="DK79" s="19"/>
      <c r="DL79" s="19"/>
      <c r="DM79" s="19"/>
      <c r="DN79" s="19"/>
      <c r="DO79" s="19"/>
      <c r="DP79" s="19"/>
      <c r="DQ79" s="19"/>
      <c r="DR79" s="19"/>
      <c r="DS79" s="19" t="s">
        <v>973</v>
      </c>
      <c r="DT79" s="19"/>
      <c r="DU79" s="19"/>
      <c r="DV79" s="19"/>
      <c r="DW79" s="19"/>
      <c r="DX79" s="19"/>
      <c r="DY79" s="19"/>
      <c r="DZ79" s="19"/>
      <c r="EA79" s="19"/>
      <c r="EB79" s="19"/>
      <c r="EC79" s="19"/>
      <c r="ED79" s="19"/>
      <c r="EE79" s="19"/>
      <c r="EF79" s="19"/>
      <c r="EG79" s="19"/>
      <c r="EH79" s="19" t="s">
        <v>971</v>
      </c>
      <c r="EI79" s="19"/>
      <c r="EJ79" s="19"/>
      <c r="EK79" s="19"/>
      <c r="EL79" s="19"/>
      <c r="EM79" s="19"/>
      <c r="EN79" s="19"/>
      <c r="EO79" s="19"/>
      <c r="EP79" s="19"/>
      <c r="EQ79" s="19"/>
      <c r="ER79" s="19"/>
      <c r="ES79" s="19"/>
      <c r="ET79" s="19"/>
      <c r="EU79" s="19"/>
      <c r="EV79" s="19"/>
      <c r="EW79" s="19"/>
      <c r="EX79" s="19"/>
      <c r="EY79" s="19"/>
      <c r="EZ79" s="19"/>
      <c r="FA79" s="19"/>
      <c r="FB79" s="19"/>
      <c r="FC79" s="19" t="s">
        <v>973</v>
      </c>
      <c r="FD79" s="19"/>
      <c r="FE79" s="19"/>
      <c r="FF79" s="19"/>
      <c r="FG79" s="19"/>
      <c r="FH79" s="19"/>
      <c r="FI79" s="19"/>
      <c r="FJ79" s="19"/>
      <c r="FK79" s="19"/>
      <c r="FL79" s="19"/>
      <c r="FM79" s="19"/>
      <c r="FN79" s="19"/>
      <c r="FO79" s="19"/>
      <c r="FP79" s="19"/>
      <c r="FQ79" s="19"/>
      <c r="FR79" s="19"/>
      <c r="FS79" s="19"/>
      <c r="FT79" s="19"/>
      <c r="FU79" s="19"/>
      <c r="FV79" s="19"/>
      <c r="FW79" s="19" t="s">
        <v>971</v>
      </c>
      <c r="FX79" s="20"/>
    </row>
    <row r="80">
      <c r="A80" s="19" t="s">
        <v>976</v>
      </c>
      <c r="B80" s="19"/>
      <c r="C80" s="19"/>
      <c r="D80" s="19"/>
      <c r="E80" s="19"/>
      <c r="F80" s="19"/>
      <c r="G80" s="19"/>
      <c r="H80" s="19"/>
      <c r="I80" s="19"/>
      <c r="J80" s="19"/>
      <c r="K80" s="19"/>
      <c r="L80" s="19"/>
      <c r="M80" s="19"/>
      <c r="N80" s="19"/>
      <c r="O80" s="19" t="s">
        <v>975</v>
      </c>
      <c r="P80" s="19"/>
      <c r="Q80" s="19"/>
      <c r="R80" s="19"/>
      <c r="S80" s="19"/>
      <c r="T80" s="19"/>
      <c r="U80" s="19"/>
      <c r="V80" s="19" t="s">
        <v>973</v>
      </c>
      <c r="W80" s="19"/>
      <c r="X80" s="19"/>
      <c r="Y80" s="19"/>
      <c r="Z80" s="19"/>
      <c r="AA80" s="19"/>
      <c r="AB80" s="19"/>
      <c r="AC80" s="19"/>
      <c r="AD80" s="19"/>
      <c r="AE80" s="19"/>
      <c r="AF80" s="19"/>
      <c r="AG80" s="19"/>
      <c r="AH80" s="19"/>
      <c r="AI80" s="19"/>
      <c r="AJ80" s="19" t="s">
        <v>977</v>
      </c>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t="s">
        <v>975</v>
      </c>
      <c r="BJ80" s="19"/>
      <c r="BK80" s="19"/>
      <c r="BL80" s="19"/>
      <c r="BM80" s="19"/>
      <c r="BN80" s="19"/>
      <c r="BO80" s="19"/>
      <c r="BP80" s="19"/>
      <c r="BQ80" s="19"/>
      <c r="BR80" s="19"/>
      <c r="BS80" s="19"/>
      <c r="BT80" s="19"/>
      <c r="BU80" s="19"/>
      <c r="BV80" s="19"/>
      <c r="BW80" s="19"/>
      <c r="BX80" s="19"/>
      <c r="BY80" s="19" t="s">
        <v>977</v>
      </c>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t="s">
        <v>977</v>
      </c>
      <c r="CZ80" s="19"/>
      <c r="DA80" s="19"/>
      <c r="DB80" s="19"/>
      <c r="DC80" s="19"/>
      <c r="DD80" s="19"/>
      <c r="DE80" s="19"/>
      <c r="DF80" s="19"/>
      <c r="DG80" s="19"/>
      <c r="DH80" s="19"/>
      <c r="DI80" s="19"/>
      <c r="DJ80" s="19"/>
      <c r="DK80" s="19"/>
      <c r="DL80" s="19"/>
      <c r="DM80" s="19"/>
      <c r="DN80" s="19"/>
      <c r="DO80" s="19"/>
      <c r="DP80" s="19"/>
      <c r="DQ80" s="19"/>
      <c r="DR80" s="19"/>
      <c r="DS80" s="19" t="s">
        <v>975</v>
      </c>
      <c r="DT80" s="19"/>
      <c r="DU80" s="19"/>
      <c r="DV80" s="19"/>
      <c r="DW80" s="19"/>
      <c r="DX80" s="19"/>
      <c r="DY80" s="19"/>
      <c r="DZ80" s="19"/>
      <c r="EA80" s="19"/>
      <c r="EB80" s="19"/>
      <c r="EC80" s="19"/>
      <c r="ED80" s="19"/>
      <c r="EE80" s="19"/>
      <c r="EF80" s="19"/>
      <c r="EG80" s="19"/>
      <c r="EH80" s="19" t="s">
        <v>973</v>
      </c>
      <c r="EI80" s="19"/>
      <c r="EJ80" s="19"/>
      <c r="EK80" s="19"/>
      <c r="EL80" s="19"/>
      <c r="EM80" s="19"/>
      <c r="EN80" s="19"/>
      <c r="EO80" s="19"/>
      <c r="EP80" s="19"/>
      <c r="EQ80" s="19"/>
      <c r="ER80" s="19"/>
      <c r="ES80" s="19"/>
      <c r="ET80" s="19"/>
      <c r="EU80" s="19"/>
      <c r="EV80" s="19"/>
      <c r="EW80" s="19"/>
      <c r="EX80" s="19"/>
      <c r="EY80" s="19"/>
      <c r="EZ80" s="19"/>
      <c r="FA80" s="19"/>
      <c r="FB80" s="19"/>
      <c r="FC80" s="19" t="s">
        <v>975</v>
      </c>
      <c r="FD80" s="19"/>
      <c r="FE80" s="19"/>
      <c r="FF80" s="19"/>
      <c r="FG80" s="19"/>
      <c r="FH80" s="19"/>
      <c r="FI80" s="19"/>
      <c r="FJ80" s="19"/>
      <c r="FK80" s="19"/>
      <c r="FL80" s="19"/>
      <c r="FM80" s="19"/>
      <c r="FN80" s="19"/>
      <c r="FO80" s="19"/>
      <c r="FP80" s="19"/>
      <c r="FQ80" s="19"/>
      <c r="FR80" s="19"/>
      <c r="FS80" s="19"/>
      <c r="FT80" s="19"/>
      <c r="FU80" s="19"/>
      <c r="FV80" s="19"/>
      <c r="FW80" s="19" t="s">
        <v>973</v>
      </c>
      <c r="FX80" s="20"/>
    </row>
    <row r="81">
      <c r="A81" s="19" t="s">
        <v>978</v>
      </c>
      <c r="B81" s="19"/>
      <c r="C81" s="19"/>
      <c r="D81" s="19"/>
      <c r="E81" s="19"/>
      <c r="F81" s="19"/>
      <c r="G81" s="19"/>
      <c r="H81" s="19"/>
      <c r="I81" s="19"/>
      <c r="J81" s="19"/>
      <c r="K81" s="19"/>
      <c r="L81" s="19"/>
      <c r="M81" s="19"/>
      <c r="N81" s="19"/>
      <c r="O81" s="19" t="s">
        <v>977</v>
      </c>
      <c r="P81" s="19"/>
      <c r="Q81" s="19"/>
      <c r="R81" s="19"/>
      <c r="S81" s="19"/>
      <c r="T81" s="19"/>
      <c r="U81" s="19"/>
      <c r="V81" s="19" t="s">
        <v>975</v>
      </c>
      <c r="W81" s="19"/>
      <c r="X81" s="19"/>
      <c r="Y81" s="19"/>
      <c r="Z81" s="19"/>
      <c r="AA81" s="19"/>
      <c r="AB81" s="19"/>
      <c r="AC81" s="19"/>
      <c r="AD81" s="19"/>
      <c r="AE81" s="19"/>
      <c r="AF81" s="19"/>
      <c r="AG81" s="19"/>
      <c r="AH81" s="19"/>
      <c r="AI81" s="19"/>
      <c r="AJ81" s="19" t="s">
        <v>979</v>
      </c>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t="s">
        <v>977</v>
      </c>
      <c r="BJ81" s="19"/>
      <c r="BK81" s="19"/>
      <c r="BL81" s="19"/>
      <c r="BM81" s="19"/>
      <c r="BN81" s="19"/>
      <c r="BO81" s="19"/>
      <c r="BP81" s="19"/>
      <c r="BQ81" s="19"/>
      <c r="BR81" s="19"/>
      <c r="BS81" s="19"/>
      <c r="BT81" s="19"/>
      <c r="BU81" s="19"/>
      <c r="BV81" s="19"/>
      <c r="BW81" s="19"/>
      <c r="BX81" s="19"/>
      <c r="BY81" s="19" t="s">
        <v>979</v>
      </c>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t="s">
        <v>979</v>
      </c>
      <c r="CZ81" s="19"/>
      <c r="DA81" s="19"/>
      <c r="DB81" s="19"/>
      <c r="DC81" s="19"/>
      <c r="DD81" s="19"/>
      <c r="DE81" s="19"/>
      <c r="DF81" s="19"/>
      <c r="DG81" s="19"/>
      <c r="DH81" s="19"/>
      <c r="DI81" s="19"/>
      <c r="DJ81" s="19"/>
      <c r="DK81" s="19"/>
      <c r="DL81" s="19"/>
      <c r="DM81" s="19"/>
      <c r="DN81" s="19"/>
      <c r="DO81" s="19"/>
      <c r="DP81" s="19"/>
      <c r="DQ81" s="19"/>
      <c r="DR81" s="19"/>
      <c r="DS81" s="19" t="s">
        <v>977</v>
      </c>
      <c r="DT81" s="19"/>
      <c r="DU81" s="19"/>
      <c r="DV81" s="19"/>
      <c r="DW81" s="19"/>
      <c r="DX81" s="19"/>
      <c r="DY81" s="19"/>
      <c r="DZ81" s="19"/>
      <c r="EA81" s="19"/>
      <c r="EB81" s="19"/>
      <c r="EC81" s="19"/>
      <c r="ED81" s="19"/>
      <c r="EE81" s="19"/>
      <c r="EF81" s="19"/>
      <c r="EG81" s="19"/>
      <c r="EH81" s="19" t="s">
        <v>975</v>
      </c>
      <c r="EI81" s="19"/>
      <c r="EJ81" s="19"/>
      <c r="EK81" s="19"/>
      <c r="EL81" s="19"/>
      <c r="EM81" s="19"/>
      <c r="EN81" s="19"/>
      <c r="EO81" s="19"/>
      <c r="EP81" s="19"/>
      <c r="EQ81" s="19"/>
      <c r="ER81" s="19"/>
      <c r="ES81" s="19"/>
      <c r="ET81" s="19"/>
      <c r="EU81" s="19"/>
      <c r="EV81" s="19"/>
      <c r="EW81" s="19"/>
      <c r="EX81" s="19"/>
      <c r="EY81" s="19"/>
      <c r="EZ81" s="19"/>
      <c r="FA81" s="19"/>
      <c r="FB81" s="19"/>
      <c r="FC81" s="19" t="s">
        <v>977</v>
      </c>
      <c r="FD81" s="19"/>
      <c r="FE81" s="19"/>
      <c r="FF81" s="19"/>
      <c r="FG81" s="19"/>
      <c r="FH81" s="19"/>
      <c r="FI81" s="19"/>
      <c r="FJ81" s="19"/>
      <c r="FK81" s="19"/>
      <c r="FL81" s="19"/>
      <c r="FM81" s="19"/>
      <c r="FN81" s="19"/>
      <c r="FO81" s="19"/>
      <c r="FP81" s="19"/>
      <c r="FQ81" s="19"/>
      <c r="FR81" s="19"/>
      <c r="FS81" s="19"/>
      <c r="FT81" s="19"/>
      <c r="FU81" s="19"/>
      <c r="FV81" s="19"/>
      <c r="FW81" s="19" t="s">
        <v>975</v>
      </c>
      <c r="FX81" s="20"/>
    </row>
    <row r="82">
      <c r="A82" s="19" t="s">
        <v>980</v>
      </c>
      <c r="B82" s="19"/>
      <c r="C82" s="19"/>
      <c r="D82" s="19"/>
      <c r="E82" s="19"/>
      <c r="F82" s="19"/>
      <c r="G82" s="19"/>
      <c r="H82" s="19"/>
      <c r="I82" s="19"/>
      <c r="J82" s="19"/>
      <c r="K82" s="19"/>
      <c r="L82" s="19"/>
      <c r="M82" s="19"/>
      <c r="N82" s="19"/>
      <c r="O82" s="19" t="s">
        <v>979</v>
      </c>
      <c r="P82" s="19"/>
      <c r="Q82" s="19"/>
      <c r="R82" s="19"/>
      <c r="S82" s="19"/>
      <c r="T82" s="19"/>
      <c r="U82" s="19"/>
      <c r="V82" s="19" t="s">
        <v>977</v>
      </c>
      <c r="W82" s="19"/>
      <c r="X82" s="19"/>
      <c r="Y82" s="19"/>
      <c r="Z82" s="19"/>
      <c r="AA82" s="19"/>
      <c r="AB82" s="19"/>
      <c r="AC82" s="19"/>
      <c r="AD82" s="19"/>
      <c r="AE82" s="19"/>
      <c r="AF82" s="19"/>
      <c r="AG82" s="19"/>
      <c r="AH82" s="19"/>
      <c r="AI82" s="19"/>
      <c r="AJ82" s="19" t="s">
        <v>981</v>
      </c>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t="s">
        <v>979</v>
      </c>
      <c r="BJ82" s="19"/>
      <c r="BK82" s="19"/>
      <c r="BL82" s="19"/>
      <c r="BM82" s="19"/>
      <c r="BN82" s="19"/>
      <c r="BO82" s="19"/>
      <c r="BP82" s="19"/>
      <c r="BQ82" s="19"/>
      <c r="BR82" s="19"/>
      <c r="BS82" s="19"/>
      <c r="BT82" s="19"/>
      <c r="BU82" s="19"/>
      <c r="BV82" s="19"/>
      <c r="BW82" s="19"/>
      <c r="BX82" s="19"/>
      <c r="BY82" s="19" t="s">
        <v>981</v>
      </c>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t="s">
        <v>981</v>
      </c>
      <c r="CZ82" s="19"/>
      <c r="DA82" s="19"/>
      <c r="DB82" s="19"/>
      <c r="DC82" s="19"/>
      <c r="DD82" s="19"/>
      <c r="DE82" s="19"/>
      <c r="DF82" s="19"/>
      <c r="DG82" s="19"/>
      <c r="DH82" s="19"/>
      <c r="DI82" s="19"/>
      <c r="DJ82" s="19"/>
      <c r="DK82" s="19"/>
      <c r="DL82" s="19"/>
      <c r="DM82" s="19"/>
      <c r="DN82" s="19"/>
      <c r="DO82" s="19"/>
      <c r="DP82" s="19"/>
      <c r="DQ82" s="19"/>
      <c r="DR82" s="19"/>
      <c r="DS82" s="19" t="s">
        <v>979</v>
      </c>
      <c r="DT82" s="19"/>
      <c r="DU82" s="19"/>
      <c r="DV82" s="19"/>
      <c r="DW82" s="19"/>
      <c r="DX82" s="19"/>
      <c r="DY82" s="19"/>
      <c r="DZ82" s="19"/>
      <c r="EA82" s="19"/>
      <c r="EB82" s="19"/>
      <c r="EC82" s="19"/>
      <c r="ED82" s="19"/>
      <c r="EE82" s="19"/>
      <c r="EF82" s="19"/>
      <c r="EG82" s="19"/>
      <c r="EH82" s="19" t="s">
        <v>977</v>
      </c>
      <c r="EI82" s="19"/>
      <c r="EJ82" s="19"/>
      <c r="EK82" s="19"/>
      <c r="EL82" s="19"/>
      <c r="EM82" s="19"/>
      <c r="EN82" s="19"/>
      <c r="EO82" s="19"/>
      <c r="EP82" s="19"/>
      <c r="EQ82" s="19"/>
      <c r="ER82" s="19"/>
      <c r="ES82" s="19"/>
      <c r="ET82" s="19"/>
      <c r="EU82" s="19"/>
      <c r="EV82" s="19"/>
      <c r="EW82" s="19"/>
      <c r="EX82" s="19"/>
      <c r="EY82" s="19"/>
      <c r="EZ82" s="19"/>
      <c r="FA82" s="19"/>
      <c r="FB82" s="19"/>
      <c r="FC82" s="19" t="s">
        <v>979</v>
      </c>
      <c r="FD82" s="19"/>
      <c r="FE82" s="19"/>
      <c r="FF82" s="19"/>
      <c r="FG82" s="19"/>
      <c r="FH82" s="19"/>
      <c r="FI82" s="19"/>
      <c r="FJ82" s="19"/>
      <c r="FK82" s="19"/>
      <c r="FL82" s="19"/>
      <c r="FM82" s="19"/>
      <c r="FN82" s="19"/>
      <c r="FO82" s="19"/>
      <c r="FP82" s="19"/>
      <c r="FQ82" s="19"/>
      <c r="FR82" s="19"/>
      <c r="FS82" s="19"/>
      <c r="FT82" s="19"/>
      <c r="FU82" s="19"/>
      <c r="FV82" s="19"/>
      <c r="FW82" s="19" t="s">
        <v>977</v>
      </c>
      <c r="FX82" s="20"/>
    </row>
    <row r="83">
      <c r="A83" s="19" t="s">
        <v>982</v>
      </c>
      <c r="B83" s="19"/>
      <c r="C83" s="19"/>
      <c r="D83" s="19"/>
      <c r="E83" s="19"/>
      <c r="F83" s="19"/>
      <c r="G83" s="19"/>
      <c r="H83" s="19"/>
      <c r="I83" s="19"/>
      <c r="J83" s="19"/>
      <c r="K83" s="19"/>
      <c r="L83" s="19"/>
      <c r="M83" s="19"/>
      <c r="N83" s="19"/>
      <c r="O83" s="19" t="s">
        <v>981</v>
      </c>
      <c r="P83" s="19"/>
      <c r="Q83" s="19"/>
      <c r="R83" s="19"/>
      <c r="S83" s="19"/>
      <c r="T83" s="19"/>
      <c r="U83" s="19"/>
      <c r="V83" s="19" t="s">
        <v>979</v>
      </c>
      <c r="W83" s="19"/>
      <c r="X83" s="19"/>
      <c r="Y83" s="19"/>
      <c r="Z83" s="19"/>
      <c r="AA83" s="19"/>
      <c r="AB83" s="19"/>
      <c r="AC83" s="19"/>
      <c r="AD83" s="19"/>
      <c r="AE83" s="19"/>
      <c r="AF83" s="19"/>
      <c r="AG83" s="19"/>
      <c r="AH83" s="19"/>
      <c r="AI83" s="19"/>
      <c r="AJ83" s="19" t="s">
        <v>983</v>
      </c>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t="s">
        <v>981</v>
      </c>
      <c r="BJ83" s="19"/>
      <c r="BK83" s="19"/>
      <c r="BL83" s="19"/>
      <c r="BM83" s="19"/>
      <c r="BN83" s="19"/>
      <c r="BO83" s="19"/>
      <c r="BP83" s="19"/>
      <c r="BQ83" s="19"/>
      <c r="BR83" s="19"/>
      <c r="BS83" s="19"/>
      <c r="BT83" s="19"/>
      <c r="BU83" s="19"/>
      <c r="BV83" s="19"/>
      <c r="BW83" s="19"/>
      <c r="BX83" s="19"/>
      <c r="BY83" s="19" t="s">
        <v>983</v>
      </c>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t="s">
        <v>983</v>
      </c>
      <c r="CZ83" s="19"/>
      <c r="DA83" s="19"/>
      <c r="DB83" s="19"/>
      <c r="DC83" s="19"/>
      <c r="DD83" s="19"/>
      <c r="DE83" s="19"/>
      <c r="DF83" s="19"/>
      <c r="DG83" s="19"/>
      <c r="DH83" s="19"/>
      <c r="DI83" s="19"/>
      <c r="DJ83" s="19"/>
      <c r="DK83" s="19"/>
      <c r="DL83" s="19"/>
      <c r="DM83" s="19"/>
      <c r="DN83" s="19"/>
      <c r="DO83" s="19"/>
      <c r="DP83" s="19"/>
      <c r="DQ83" s="19"/>
      <c r="DR83" s="19"/>
      <c r="DS83" s="19" t="s">
        <v>981</v>
      </c>
      <c r="DT83" s="19"/>
      <c r="DU83" s="19"/>
      <c r="DV83" s="19"/>
      <c r="DW83" s="19"/>
      <c r="DX83" s="19"/>
      <c r="DY83" s="19"/>
      <c r="DZ83" s="19"/>
      <c r="EA83" s="19"/>
      <c r="EB83" s="19"/>
      <c r="EC83" s="19"/>
      <c r="ED83" s="19"/>
      <c r="EE83" s="19"/>
      <c r="EF83" s="19"/>
      <c r="EG83" s="19"/>
      <c r="EH83" s="19" t="s">
        <v>979</v>
      </c>
      <c r="EI83" s="19"/>
      <c r="EJ83" s="19"/>
      <c r="EK83" s="19"/>
      <c r="EL83" s="19"/>
      <c r="EM83" s="19"/>
      <c r="EN83" s="19"/>
      <c r="EO83" s="19"/>
      <c r="EP83" s="19"/>
      <c r="EQ83" s="19"/>
      <c r="ER83" s="19"/>
      <c r="ES83" s="19"/>
      <c r="ET83" s="19"/>
      <c r="EU83" s="19"/>
      <c r="EV83" s="19"/>
      <c r="EW83" s="19"/>
      <c r="EX83" s="19"/>
      <c r="EY83" s="19"/>
      <c r="EZ83" s="19"/>
      <c r="FA83" s="19"/>
      <c r="FB83" s="19"/>
      <c r="FC83" s="19" t="s">
        <v>981</v>
      </c>
      <c r="FD83" s="19"/>
      <c r="FE83" s="19"/>
      <c r="FF83" s="19"/>
      <c r="FG83" s="19"/>
      <c r="FH83" s="19"/>
      <c r="FI83" s="19"/>
      <c r="FJ83" s="19"/>
      <c r="FK83" s="19"/>
      <c r="FL83" s="19"/>
      <c r="FM83" s="19"/>
      <c r="FN83" s="19"/>
      <c r="FO83" s="19"/>
      <c r="FP83" s="19"/>
      <c r="FQ83" s="19"/>
      <c r="FR83" s="19"/>
      <c r="FS83" s="19"/>
      <c r="FT83" s="19"/>
      <c r="FU83" s="19"/>
      <c r="FV83" s="19"/>
      <c r="FW83" s="19" t="s">
        <v>979</v>
      </c>
      <c r="FX83" s="20"/>
    </row>
    <row r="84">
      <c r="A84" s="19" t="s">
        <v>984</v>
      </c>
      <c r="B84" s="19"/>
      <c r="C84" s="19"/>
      <c r="D84" s="19"/>
      <c r="E84" s="19"/>
      <c r="F84" s="19"/>
      <c r="G84" s="19"/>
      <c r="H84" s="19"/>
      <c r="I84" s="19"/>
      <c r="J84" s="19"/>
      <c r="K84" s="19"/>
      <c r="L84" s="19"/>
      <c r="M84" s="19"/>
      <c r="N84" s="19"/>
      <c r="O84" s="19" t="s">
        <v>983</v>
      </c>
      <c r="P84" s="19"/>
      <c r="Q84" s="19"/>
      <c r="R84" s="19"/>
      <c r="S84" s="19"/>
      <c r="T84" s="19"/>
      <c r="U84" s="19"/>
      <c r="V84" s="19" t="s">
        <v>981</v>
      </c>
      <c r="W84" s="19"/>
      <c r="X84" s="19"/>
      <c r="Y84" s="19"/>
      <c r="Z84" s="19"/>
      <c r="AA84" s="19"/>
      <c r="AB84" s="19"/>
      <c r="AC84" s="19"/>
      <c r="AD84" s="19"/>
      <c r="AE84" s="19"/>
      <c r="AF84" s="19"/>
      <c r="AG84" s="19"/>
      <c r="AH84" s="19"/>
      <c r="AI84" s="19"/>
      <c r="AJ84" s="19" t="s">
        <v>985</v>
      </c>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t="s">
        <v>983</v>
      </c>
      <c r="BJ84" s="19"/>
      <c r="BK84" s="19"/>
      <c r="BL84" s="19"/>
      <c r="BM84" s="19"/>
      <c r="BN84" s="19"/>
      <c r="BO84" s="19"/>
      <c r="BP84" s="19"/>
      <c r="BQ84" s="19"/>
      <c r="BR84" s="19"/>
      <c r="BS84" s="19"/>
      <c r="BT84" s="19"/>
      <c r="BU84" s="19"/>
      <c r="BV84" s="19"/>
      <c r="BW84" s="19"/>
      <c r="BX84" s="19"/>
      <c r="BY84" s="19" t="s">
        <v>985</v>
      </c>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t="s">
        <v>985</v>
      </c>
      <c r="CZ84" s="19"/>
      <c r="DA84" s="19"/>
      <c r="DB84" s="19"/>
      <c r="DC84" s="19"/>
      <c r="DD84" s="19"/>
      <c r="DE84" s="19"/>
      <c r="DF84" s="19"/>
      <c r="DG84" s="19"/>
      <c r="DH84" s="19"/>
      <c r="DI84" s="19"/>
      <c r="DJ84" s="19"/>
      <c r="DK84" s="19"/>
      <c r="DL84" s="19"/>
      <c r="DM84" s="19"/>
      <c r="DN84" s="19"/>
      <c r="DO84" s="19"/>
      <c r="DP84" s="19"/>
      <c r="DQ84" s="19"/>
      <c r="DR84" s="19"/>
      <c r="DS84" s="19" t="s">
        <v>983</v>
      </c>
      <c r="DT84" s="19"/>
      <c r="DU84" s="19"/>
      <c r="DV84" s="19"/>
      <c r="DW84" s="19"/>
      <c r="DX84" s="19"/>
      <c r="DY84" s="19"/>
      <c r="DZ84" s="19"/>
      <c r="EA84" s="19"/>
      <c r="EB84" s="19"/>
      <c r="EC84" s="19"/>
      <c r="ED84" s="19"/>
      <c r="EE84" s="19"/>
      <c r="EF84" s="19"/>
      <c r="EG84" s="19"/>
      <c r="EH84" s="19" t="s">
        <v>981</v>
      </c>
      <c r="EI84" s="19"/>
      <c r="EJ84" s="19"/>
      <c r="EK84" s="19"/>
      <c r="EL84" s="19"/>
      <c r="EM84" s="19"/>
      <c r="EN84" s="19"/>
      <c r="EO84" s="19"/>
      <c r="EP84" s="19"/>
      <c r="EQ84" s="19"/>
      <c r="ER84" s="19"/>
      <c r="ES84" s="19"/>
      <c r="ET84" s="19"/>
      <c r="EU84" s="19"/>
      <c r="EV84" s="19"/>
      <c r="EW84" s="19"/>
      <c r="EX84" s="19"/>
      <c r="EY84" s="19"/>
      <c r="EZ84" s="19"/>
      <c r="FA84" s="19"/>
      <c r="FB84" s="19"/>
      <c r="FC84" s="19" t="s">
        <v>983</v>
      </c>
      <c r="FD84" s="19"/>
      <c r="FE84" s="19"/>
      <c r="FF84" s="19"/>
      <c r="FG84" s="19"/>
      <c r="FH84" s="19"/>
      <c r="FI84" s="19"/>
      <c r="FJ84" s="19"/>
      <c r="FK84" s="19"/>
      <c r="FL84" s="19"/>
      <c r="FM84" s="19"/>
      <c r="FN84" s="19"/>
      <c r="FO84" s="19"/>
      <c r="FP84" s="19"/>
      <c r="FQ84" s="19"/>
      <c r="FR84" s="19"/>
      <c r="FS84" s="19"/>
      <c r="FT84" s="19"/>
      <c r="FU84" s="19"/>
      <c r="FV84" s="19"/>
      <c r="FW84" s="19" t="s">
        <v>981</v>
      </c>
      <c r="FX84" s="20"/>
    </row>
    <row r="85">
      <c r="A85" s="19" t="s">
        <v>986</v>
      </c>
      <c r="B85" s="19"/>
      <c r="C85" s="19"/>
      <c r="D85" s="19"/>
      <c r="E85" s="19"/>
      <c r="F85" s="19"/>
      <c r="G85" s="19"/>
      <c r="H85" s="19"/>
      <c r="I85" s="19"/>
      <c r="J85" s="19"/>
      <c r="K85" s="19"/>
      <c r="L85" s="19"/>
      <c r="M85" s="19"/>
      <c r="N85" s="19"/>
      <c r="O85" s="19" t="s">
        <v>985</v>
      </c>
      <c r="P85" s="19"/>
      <c r="Q85" s="19"/>
      <c r="R85" s="19"/>
      <c r="S85" s="19"/>
      <c r="T85" s="19"/>
      <c r="U85" s="19"/>
      <c r="V85" s="19" t="s">
        <v>983</v>
      </c>
      <c r="W85" s="19"/>
      <c r="X85" s="19"/>
      <c r="Y85" s="19"/>
      <c r="Z85" s="19"/>
      <c r="AA85" s="19"/>
      <c r="AB85" s="19"/>
      <c r="AC85" s="19"/>
      <c r="AD85" s="19"/>
      <c r="AE85" s="19"/>
      <c r="AF85" s="19"/>
      <c r="AG85" s="19"/>
      <c r="AH85" s="19"/>
      <c r="AI85" s="19"/>
      <c r="AJ85" s="19" t="s">
        <v>987</v>
      </c>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t="s">
        <v>985</v>
      </c>
      <c r="BJ85" s="19"/>
      <c r="BK85" s="19"/>
      <c r="BL85" s="19"/>
      <c r="BM85" s="19"/>
      <c r="BN85" s="19"/>
      <c r="BO85" s="19"/>
      <c r="BP85" s="19"/>
      <c r="BQ85" s="19"/>
      <c r="BR85" s="19"/>
      <c r="BS85" s="19"/>
      <c r="BT85" s="19"/>
      <c r="BU85" s="19"/>
      <c r="BV85" s="19"/>
      <c r="BW85" s="19"/>
      <c r="BX85" s="19"/>
      <c r="BY85" s="19" t="s">
        <v>987</v>
      </c>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t="s">
        <v>987</v>
      </c>
      <c r="CZ85" s="19"/>
      <c r="DA85" s="19"/>
      <c r="DB85" s="19"/>
      <c r="DC85" s="19"/>
      <c r="DD85" s="19"/>
      <c r="DE85" s="19"/>
      <c r="DF85" s="19"/>
      <c r="DG85" s="19"/>
      <c r="DH85" s="19"/>
      <c r="DI85" s="19"/>
      <c r="DJ85" s="19"/>
      <c r="DK85" s="19"/>
      <c r="DL85" s="19"/>
      <c r="DM85" s="19"/>
      <c r="DN85" s="19"/>
      <c r="DO85" s="19"/>
      <c r="DP85" s="19"/>
      <c r="DQ85" s="19"/>
      <c r="DR85" s="19"/>
      <c r="DS85" s="19" t="s">
        <v>985</v>
      </c>
      <c r="DT85" s="19"/>
      <c r="DU85" s="19"/>
      <c r="DV85" s="19"/>
      <c r="DW85" s="19"/>
      <c r="DX85" s="19"/>
      <c r="DY85" s="19"/>
      <c r="DZ85" s="19"/>
      <c r="EA85" s="19"/>
      <c r="EB85" s="19"/>
      <c r="EC85" s="19"/>
      <c r="ED85" s="19"/>
      <c r="EE85" s="19"/>
      <c r="EF85" s="19"/>
      <c r="EG85" s="19"/>
      <c r="EH85" s="19" t="s">
        <v>983</v>
      </c>
      <c r="EI85" s="19"/>
      <c r="EJ85" s="19"/>
      <c r="EK85" s="19"/>
      <c r="EL85" s="19"/>
      <c r="EM85" s="19"/>
      <c r="EN85" s="19"/>
      <c r="EO85" s="19"/>
      <c r="EP85" s="19"/>
      <c r="EQ85" s="19"/>
      <c r="ER85" s="19"/>
      <c r="ES85" s="19"/>
      <c r="ET85" s="19"/>
      <c r="EU85" s="19"/>
      <c r="EV85" s="19"/>
      <c r="EW85" s="19"/>
      <c r="EX85" s="19"/>
      <c r="EY85" s="19"/>
      <c r="EZ85" s="19"/>
      <c r="FA85" s="19"/>
      <c r="FB85" s="19"/>
      <c r="FC85" s="19" t="s">
        <v>985</v>
      </c>
      <c r="FD85" s="19"/>
      <c r="FE85" s="19"/>
      <c r="FF85" s="19"/>
      <c r="FG85" s="19"/>
      <c r="FH85" s="19"/>
      <c r="FI85" s="19"/>
      <c r="FJ85" s="19"/>
      <c r="FK85" s="19"/>
      <c r="FL85" s="19"/>
      <c r="FM85" s="19"/>
      <c r="FN85" s="19"/>
      <c r="FO85" s="19"/>
      <c r="FP85" s="19"/>
      <c r="FQ85" s="19"/>
      <c r="FR85" s="19"/>
      <c r="FS85" s="19"/>
      <c r="FT85" s="19"/>
      <c r="FU85" s="19"/>
      <c r="FV85" s="19"/>
      <c r="FW85" s="19" t="s">
        <v>983</v>
      </c>
      <c r="FX85" s="20"/>
    </row>
    <row r="86">
      <c r="A86" s="19" t="s">
        <v>988</v>
      </c>
      <c r="B86" s="19"/>
      <c r="C86" s="19"/>
      <c r="D86" s="19"/>
      <c r="E86" s="19"/>
      <c r="F86" s="19"/>
      <c r="G86" s="19"/>
      <c r="H86" s="19"/>
      <c r="I86" s="19"/>
      <c r="J86" s="19"/>
      <c r="K86" s="19"/>
      <c r="L86" s="19"/>
      <c r="M86" s="19"/>
      <c r="N86" s="19"/>
      <c r="O86" s="19" t="s">
        <v>987</v>
      </c>
      <c r="P86" s="19"/>
      <c r="Q86" s="19"/>
      <c r="R86" s="19"/>
      <c r="S86" s="19"/>
      <c r="T86" s="19"/>
      <c r="U86" s="19"/>
      <c r="V86" s="19" t="s">
        <v>985</v>
      </c>
      <c r="W86" s="19"/>
      <c r="X86" s="19"/>
      <c r="Y86" s="19"/>
      <c r="Z86" s="19"/>
      <c r="AA86" s="19"/>
      <c r="AB86" s="19"/>
      <c r="AC86" s="19"/>
      <c r="AD86" s="19"/>
      <c r="AE86" s="19"/>
      <c r="AF86" s="19"/>
      <c r="AG86" s="19"/>
      <c r="AH86" s="19"/>
      <c r="AI86" s="19"/>
      <c r="AJ86" s="19" t="s">
        <v>989</v>
      </c>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t="s">
        <v>987</v>
      </c>
      <c r="BJ86" s="19"/>
      <c r="BK86" s="19"/>
      <c r="BL86" s="19"/>
      <c r="BM86" s="19"/>
      <c r="BN86" s="19"/>
      <c r="BO86" s="19"/>
      <c r="BP86" s="19"/>
      <c r="BQ86" s="19"/>
      <c r="BR86" s="19"/>
      <c r="BS86" s="19"/>
      <c r="BT86" s="19"/>
      <c r="BU86" s="19"/>
      <c r="BV86" s="19"/>
      <c r="BW86" s="19"/>
      <c r="BX86" s="19"/>
      <c r="BY86" s="19" t="s">
        <v>989</v>
      </c>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t="s">
        <v>989</v>
      </c>
      <c r="CZ86" s="19"/>
      <c r="DA86" s="19"/>
      <c r="DB86" s="19"/>
      <c r="DC86" s="19"/>
      <c r="DD86" s="19"/>
      <c r="DE86" s="19"/>
      <c r="DF86" s="19"/>
      <c r="DG86" s="19"/>
      <c r="DH86" s="19"/>
      <c r="DI86" s="19"/>
      <c r="DJ86" s="19"/>
      <c r="DK86" s="19"/>
      <c r="DL86" s="19"/>
      <c r="DM86" s="19"/>
      <c r="DN86" s="19"/>
      <c r="DO86" s="19"/>
      <c r="DP86" s="19"/>
      <c r="DQ86" s="19"/>
      <c r="DR86" s="19"/>
      <c r="DS86" s="19" t="s">
        <v>987</v>
      </c>
      <c r="DT86" s="19"/>
      <c r="DU86" s="19"/>
      <c r="DV86" s="19"/>
      <c r="DW86" s="19"/>
      <c r="DX86" s="19"/>
      <c r="DY86" s="19"/>
      <c r="DZ86" s="19"/>
      <c r="EA86" s="19"/>
      <c r="EB86" s="19"/>
      <c r="EC86" s="19"/>
      <c r="ED86" s="19"/>
      <c r="EE86" s="19"/>
      <c r="EF86" s="19"/>
      <c r="EG86" s="19"/>
      <c r="EH86" s="19" t="s">
        <v>985</v>
      </c>
      <c r="EI86" s="19"/>
      <c r="EJ86" s="19"/>
      <c r="EK86" s="19"/>
      <c r="EL86" s="19"/>
      <c r="EM86" s="19"/>
      <c r="EN86" s="19"/>
      <c r="EO86" s="19"/>
      <c r="EP86" s="19"/>
      <c r="EQ86" s="19"/>
      <c r="ER86" s="19"/>
      <c r="ES86" s="19"/>
      <c r="ET86" s="19"/>
      <c r="EU86" s="19"/>
      <c r="EV86" s="19"/>
      <c r="EW86" s="19"/>
      <c r="EX86" s="19"/>
      <c r="EY86" s="19"/>
      <c r="EZ86" s="19"/>
      <c r="FA86" s="19"/>
      <c r="FB86" s="19"/>
      <c r="FC86" s="19" t="s">
        <v>987</v>
      </c>
      <c r="FD86" s="19"/>
      <c r="FE86" s="19"/>
      <c r="FF86" s="19"/>
      <c r="FG86" s="19"/>
      <c r="FH86" s="19"/>
      <c r="FI86" s="19"/>
      <c r="FJ86" s="19"/>
      <c r="FK86" s="19"/>
      <c r="FL86" s="19"/>
      <c r="FM86" s="19"/>
      <c r="FN86" s="19"/>
      <c r="FO86" s="19"/>
      <c r="FP86" s="19"/>
      <c r="FQ86" s="19"/>
      <c r="FR86" s="19"/>
      <c r="FS86" s="19"/>
      <c r="FT86" s="19"/>
      <c r="FU86" s="19"/>
      <c r="FV86" s="19"/>
      <c r="FW86" s="19" t="s">
        <v>985</v>
      </c>
      <c r="FX86" s="20"/>
    </row>
    <row r="87">
      <c r="A87" s="19" t="s">
        <v>990</v>
      </c>
      <c r="B87" s="19"/>
      <c r="C87" s="19"/>
      <c r="D87" s="19"/>
      <c r="E87" s="19"/>
      <c r="F87" s="19"/>
      <c r="G87" s="19"/>
      <c r="H87" s="19"/>
      <c r="I87" s="19"/>
      <c r="J87" s="19"/>
      <c r="K87" s="19"/>
      <c r="L87" s="19"/>
      <c r="M87" s="19"/>
      <c r="N87" s="19"/>
      <c r="O87" s="19" t="s">
        <v>989</v>
      </c>
      <c r="P87" s="19"/>
      <c r="Q87" s="19"/>
      <c r="R87" s="19"/>
      <c r="S87" s="19"/>
      <c r="T87" s="19"/>
      <c r="U87" s="19"/>
      <c r="V87" s="19" t="s">
        <v>987</v>
      </c>
      <c r="W87" s="19"/>
      <c r="X87" s="19"/>
      <c r="Y87" s="19"/>
      <c r="Z87" s="19"/>
      <c r="AA87" s="19"/>
      <c r="AB87" s="19"/>
      <c r="AC87" s="19"/>
      <c r="AD87" s="19"/>
      <c r="AE87" s="19"/>
      <c r="AF87" s="19"/>
      <c r="AG87" s="19"/>
      <c r="AH87" s="19"/>
      <c r="AI87" s="19"/>
      <c r="AJ87" s="19" t="s">
        <v>991</v>
      </c>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t="s">
        <v>989</v>
      </c>
      <c r="BJ87" s="19"/>
      <c r="BK87" s="19"/>
      <c r="BL87" s="19"/>
      <c r="BM87" s="19"/>
      <c r="BN87" s="19"/>
      <c r="BO87" s="19"/>
      <c r="BP87" s="19"/>
      <c r="BQ87" s="19"/>
      <c r="BR87" s="19"/>
      <c r="BS87" s="19"/>
      <c r="BT87" s="19"/>
      <c r="BU87" s="19"/>
      <c r="BV87" s="19"/>
      <c r="BW87" s="19"/>
      <c r="BX87" s="19"/>
      <c r="BY87" s="19" t="s">
        <v>991</v>
      </c>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t="s">
        <v>991</v>
      </c>
      <c r="CZ87" s="19"/>
      <c r="DA87" s="19"/>
      <c r="DB87" s="19"/>
      <c r="DC87" s="19"/>
      <c r="DD87" s="19"/>
      <c r="DE87" s="19"/>
      <c r="DF87" s="19"/>
      <c r="DG87" s="19"/>
      <c r="DH87" s="19"/>
      <c r="DI87" s="19"/>
      <c r="DJ87" s="19"/>
      <c r="DK87" s="19"/>
      <c r="DL87" s="19"/>
      <c r="DM87" s="19"/>
      <c r="DN87" s="19"/>
      <c r="DO87" s="19"/>
      <c r="DP87" s="19"/>
      <c r="DQ87" s="19"/>
      <c r="DR87" s="19"/>
      <c r="DS87" s="19" t="s">
        <v>989</v>
      </c>
      <c r="DT87" s="19"/>
      <c r="DU87" s="19"/>
      <c r="DV87" s="19"/>
      <c r="DW87" s="19"/>
      <c r="DX87" s="19"/>
      <c r="DY87" s="19"/>
      <c r="DZ87" s="19"/>
      <c r="EA87" s="19"/>
      <c r="EB87" s="19"/>
      <c r="EC87" s="19"/>
      <c r="ED87" s="19"/>
      <c r="EE87" s="19"/>
      <c r="EF87" s="19"/>
      <c r="EG87" s="19"/>
      <c r="EH87" s="19" t="s">
        <v>987</v>
      </c>
      <c r="EI87" s="19"/>
      <c r="EJ87" s="19"/>
      <c r="EK87" s="19"/>
      <c r="EL87" s="19"/>
      <c r="EM87" s="19"/>
      <c r="EN87" s="19"/>
      <c r="EO87" s="19"/>
      <c r="EP87" s="19"/>
      <c r="EQ87" s="19"/>
      <c r="ER87" s="19"/>
      <c r="ES87" s="19"/>
      <c r="ET87" s="19"/>
      <c r="EU87" s="19"/>
      <c r="EV87" s="19"/>
      <c r="EW87" s="19"/>
      <c r="EX87" s="19"/>
      <c r="EY87" s="19"/>
      <c r="EZ87" s="19"/>
      <c r="FA87" s="19"/>
      <c r="FB87" s="19"/>
      <c r="FC87" s="19" t="s">
        <v>989</v>
      </c>
      <c r="FD87" s="19"/>
      <c r="FE87" s="19"/>
      <c r="FF87" s="19"/>
      <c r="FG87" s="19"/>
      <c r="FH87" s="19"/>
      <c r="FI87" s="19"/>
      <c r="FJ87" s="19"/>
      <c r="FK87" s="19"/>
      <c r="FL87" s="19"/>
      <c r="FM87" s="19"/>
      <c r="FN87" s="19"/>
      <c r="FO87" s="19"/>
      <c r="FP87" s="19"/>
      <c r="FQ87" s="19"/>
      <c r="FR87" s="19"/>
      <c r="FS87" s="19"/>
      <c r="FT87" s="19"/>
      <c r="FU87" s="19"/>
      <c r="FV87" s="19"/>
      <c r="FW87" s="19" t="s">
        <v>987</v>
      </c>
      <c r="FX87" s="20"/>
    </row>
    <row r="88">
      <c r="A88" s="19" t="s">
        <v>992</v>
      </c>
      <c r="B88" s="19"/>
      <c r="C88" s="19"/>
      <c r="D88" s="19"/>
      <c r="E88" s="19"/>
      <c r="F88" s="19"/>
      <c r="G88" s="19"/>
      <c r="H88" s="19"/>
      <c r="I88" s="19"/>
      <c r="J88" s="19"/>
      <c r="K88" s="19"/>
      <c r="L88" s="19"/>
      <c r="M88" s="19"/>
      <c r="N88" s="19"/>
      <c r="O88" s="19" t="s">
        <v>991</v>
      </c>
      <c r="P88" s="19"/>
      <c r="Q88" s="19"/>
      <c r="R88" s="19"/>
      <c r="S88" s="19"/>
      <c r="T88" s="19"/>
      <c r="U88" s="19"/>
      <c r="V88" s="19" t="s">
        <v>989</v>
      </c>
      <c r="W88" s="19"/>
      <c r="X88" s="19"/>
      <c r="Y88" s="19"/>
      <c r="Z88" s="19"/>
      <c r="AA88" s="19"/>
      <c r="AB88" s="19"/>
      <c r="AC88" s="19"/>
      <c r="AD88" s="19"/>
      <c r="AE88" s="19"/>
      <c r="AF88" s="19"/>
      <c r="AG88" s="19"/>
      <c r="AH88" s="19"/>
      <c r="AI88" s="19"/>
      <c r="AJ88" s="19" t="s">
        <v>993</v>
      </c>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t="s">
        <v>991</v>
      </c>
      <c r="BJ88" s="19"/>
      <c r="BK88" s="19"/>
      <c r="BL88" s="19"/>
      <c r="BM88" s="19"/>
      <c r="BN88" s="19"/>
      <c r="BO88" s="19"/>
      <c r="BP88" s="19"/>
      <c r="BQ88" s="19"/>
      <c r="BR88" s="19"/>
      <c r="BS88" s="19"/>
      <c r="BT88" s="19"/>
      <c r="BU88" s="19"/>
      <c r="BV88" s="19"/>
      <c r="BW88" s="19"/>
      <c r="BX88" s="19"/>
      <c r="BY88" s="19" t="s">
        <v>993</v>
      </c>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t="s">
        <v>993</v>
      </c>
      <c r="CZ88" s="19"/>
      <c r="DA88" s="19"/>
      <c r="DB88" s="19"/>
      <c r="DC88" s="19"/>
      <c r="DD88" s="19"/>
      <c r="DE88" s="19"/>
      <c r="DF88" s="19"/>
      <c r="DG88" s="19"/>
      <c r="DH88" s="19"/>
      <c r="DI88" s="19"/>
      <c r="DJ88" s="19"/>
      <c r="DK88" s="19"/>
      <c r="DL88" s="19"/>
      <c r="DM88" s="19"/>
      <c r="DN88" s="19"/>
      <c r="DO88" s="19"/>
      <c r="DP88" s="19"/>
      <c r="DQ88" s="19"/>
      <c r="DR88" s="19"/>
      <c r="DS88" s="19" t="s">
        <v>991</v>
      </c>
      <c r="DT88" s="19"/>
      <c r="DU88" s="19"/>
      <c r="DV88" s="19"/>
      <c r="DW88" s="19"/>
      <c r="DX88" s="19"/>
      <c r="DY88" s="19"/>
      <c r="DZ88" s="19"/>
      <c r="EA88" s="19"/>
      <c r="EB88" s="19"/>
      <c r="EC88" s="19"/>
      <c r="ED88" s="19"/>
      <c r="EE88" s="19"/>
      <c r="EF88" s="19"/>
      <c r="EG88" s="19"/>
      <c r="EH88" s="19" t="s">
        <v>989</v>
      </c>
      <c r="EI88" s="19"/>
      <c r="EJ88" s="19"/>
      <c r="EK88" s="19"/>
      <c r="EL88" s="19"/>
      <c r="EM88" s="19"/>
      <c r="EN88" s="19"/>
      <c r="EO88" s="19"/>
      <c r="EP88" s="19"/>
      <c r="EQ88" s="19"/>
      <c r="ER88" s="19"/>
      <c r="ES88" s="19"/>
      <c r="ET88" s="19"/>
      <c r="EU88" s="19"/>
      <c r="EV88" s="19"/>
      <c r="EW88" s="19"/>
      <c r="EX88" s="19"/>
      <c r="EY88" s="19"/>
      <c r="EZ88" s="19"/>
      <c r="FA88" s="19"/>
      <c r="FB88" s="19"/>
      <c r="FC88" s="19" t="s">
        <v>991</v>
      </c>
      <c r="FD88" s="19"/>
      <c r="FE88" s="19"/>
      <c r="FF88" s="19"/>
      <c r="FG88" s="19"/>
      <c r="FH88" s="19"/>
      <c r="FI88" s="19"/>
      <c r="FJ88" s="19"/>
      <c r="FK88" s="19"/>
      <c r="FL88" s="19"/>
      <c r="FM88" s="19"/>
      <c r="FN88" s="19"/>
      <c r="FO88" s="19"/>
      <c r="FP88" s="19"/>
      <c r="FQ88" s="19"/>
      <c r="FR88" s="19"/>
      <c r="FS88" s="19"/>
      <c r="FT88" s="19"/>
      <c r="FU88" s="19"/>
      <c r="FV88" s="19"/>
      <c r="FW88" s="19" t="s">
        <v>989</v>
      </c>
      <c r="FX88" s="20"/>
    </row>
    <row r="89">
      <c r="A89" s="19" t="s">
        <v>994</v>
      </c>
      <c r="B89" s="19"/>
      <c r="C89" s="19"/>
      <c r="D89" s="19"/>
      <c r="E89" s="19"/>
      <c r="F89" s="19"/>
      <c r="G89" s="19"/>
      <c r="H89" s="19"/>
      <c r="I89" s="19"/>
      <c r="J89" s="19"/>
      <c r="K89" s="19"/>
      <c r="L89" s="19"/>
      <c r="M89" s="19"/>
      <c r="N89" s="19"/>
      <c r="O89" s="19" t="s">
        <v>993</v>
      </c>
      <c r="P89" s="19"/>
      <c r="Q89" s="19"/>
      <c r="R89" s="19"/>
      <c r="S89" s="19"/>
      <c r="T89" s="19"/>
      <c r="U89" s="19"/>
      <c r="V89" s="19" t="s">
        <v>991</v>
      </c>
      <c r="W89" s="19"/>
      <c r="X89" s="19"/>
      <c r="Y89" s="19"/>
      <c r="Z89" s="19"/>
      <c r="AA89" s="19"/>
      <c r="AB89" s="19"/>
      <c r="AC89" s="19"/>
      <c r="AD89" s="19"/>
      <c r="AE89" s="19"/>
      <c r="AF89" s="19"/>
      <c r="AG89" s="19"/>
      <c r="AH89" s="19"/>
      <c r="AI89" s="19"/>
      <c r="AJ89" s="19" t="s">
        <v>995</v>
      </c>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t="s">
        <v>993</v>
      </c>
      <c r="BJ89" s="19"/>
      <c r="BK89" s="19"/>
      <c r="BL89" s="19"/>
      <c r="BM89" s="19"/>
      <c r="BN89" s="19"/>
      <c r="BO89" s="19"/>
      <c r="BP89" s="19"/>
      <c r="BQ89" s="19"/>
      <c r="BR89" s="19"/>
      <c r="BS89" s="19"/>
      <c r="BT89" s="19"/>
      <c r="BU89" s="19"/>
      <c r="BV89" s="19"/>
      <c r="BW89" s="19"/>
      <c r="BX89" s="19"/>
      <c r="BY89" s="19" t="s">
        <v>995</v>
      </c>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t="s">
        <v>995</v>
      </c>
      <c r="CZ89" s="19"/>
      <c r="DA89" s="19"/>
      <c r="DB89" s="19"/>
      <c r="DC89" s="19"/>
      <c r="DD89" s="19"/>
      <c r="DE89" s="19"/>
      <c r="DF89" s="19"/>
      <c r="DG89" s="19"/>
      <c r="DH89" s="19"/>
      <c r="DI89" s="19"/>
      <c r="DJ89" s="19"/>
      <c r="DK89" s="19"/>
      <c r="DL89" s="19"/>
      <c r="DM89" s="19"/>
      <c r="DN89" s="19"/>
      <c r="DO89" s="19"/>
      <c r="DP89" s="19"/>
      <c r="DQ89" s="19"/>
      <c r="DR89" s="19"/>
      <c r="DS89" s="19" t="s">
        <v>993</v>
      </c>
      <c r="DT89" s="19"/>
      <c r="DU89" s="19"/>
      <c r="DV89" s="19"/>
      <c r="DW89" s="19"/>
      <c r="DX89" s="19"/>
      <c r="DY89" s="19"/>
      <c r="DZ89" s="19"/>
      <c r="EA89" s="19"/>
      <c r="EB89" s="19"/>
      <c r="EC89" s="19"/>
      <c r="ED89" s="19"/>
      <c r="EE89" s="19"/>
      <c r="EF89" s="19"/>
      <c r="EG89" s="19"/>
      <c r="EH89" s="19" t="s">
        <v>991</v>
      </c>
      <c r="EI89" s="19"/>
      <c r="EJ89" s="19"/>
      <c r="EK89" s="19"/>
      <c r="EL89" s="19"/>
      <c r="EM89" s="19"/>
      <c r="EN89" s="19"/>
      <c r="EO89" s="19"/>
      <c r="EP89" s="19"/>
      <c r="EQ89" s="19"/>
      <c r="ER89" s="19"/>
      <c r="ES89" s="19"/>
      <c r="ET89" s="19"/>
      <c r="EU89" s="19"/>
      <c r="EV89" s="19"/>
      <c r="EW89" s="19"/>
      <c r="EX89" s="19"/>
      <c r="EY89" s="19"/>
      <c r="EZ89" s="19"/>
      <c r="FA89" s="19"/>
      <c r="FB89" s="19"/>
      <c r="FC89" s="19" t="s">
        <v>993</v>
      </c>
      <c r="FD89" s="19"/>
      <c r="FE89" s="19"/>
      <c r="FF89" s="19"/>
      <c r="FG89" s="19"/>
      <c r="FH89" s="19"/>
      <c r="FI89" s="19"/>
      <c r="FJ89" s="19"/>
      <c r="FK89" s="19"/>
      <c r="FL89" s="19"/>
      <c r="FM89" s="19"/>
      <c r="FN89" s="19"/>
      <c r="FO89" s="19"/>
      <c r="FP89" s="19"/>
      <c r="FQ89" s="19"/>
      <c r="FR89" s="19"/>
      <c r="FS89" s="19"/>
      <c r="FT89" s="19"/>
      <c r="FU89" s="19"/>
      <c r="FV89" s="19"/>
      <c r="FW89" s="19" t="s">
        <v>991</v>
      </c>
      <c r="FX89" s="20"/>
    </row>
    <row r="90">
      <c r="A90" s="19" t="s">
        <v>996</v>
      </c>
      <c r="B90" s="19"/>
      <c r="C90" s="19"/>
      <c r="D90" s="19"/>
      <c r="E90" s="19"/>
      <c r="F90" s="19"/>
      <c r="G90" s="19"/>
      <c r="H90" s="19"/>
      <c r="I90" s="19"/>
      <c r="J90" s="19"/>
      <c r="K90" s="19"/>
      <c r="L90" s="19"/>
      <c r="M90" s="19"/>
      <c r="N90" s="19"/>
      <c r="O90" s="19" t="s">
        <v>995</v>
      </c>
      <c r="P90" s="19"/>
      <c r="Q90" s="19"/>
      <c r="R90" s="19"/>
      <c r="S90" s="19"/>
      <c r="T90" s="19"/>
      <c r="U90" s="19"/>
      <c r="V90" s="19" t="s">
        <v>993</v>
      </c>
      <c r="W90" s="19"/>
      <c r="X90" s="19"/>
      <c r="Y90" s="19"/>
      <c r="Z90" s="19"/>
      <c r="AA90" s="19"/>
      <c r="AB90" s="19"/>
      <c r="AC90" s="19"/>
      <c r="AD90" s="19"/>
      <c r="AE90" s="19"/>
      <c r="AF90" s="19"/>
      <c r="AG90" s="19"/>
      <c r="AH90" s="19"/>
      <c r="AI90" s="19"/>
      <c r="AJ90" s="19" t="s">
        <v>997</v>
      </c>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t="s">
        <v>995</v>
      </c>
      <c r="BJ90" s="19"/>
      <c r="BK90" s="19"/>
      <c r="BL90" s="19"/>
      <c r="BM90" s="19"/>
      <c r="BN90" s="19"/>
      <c r="BO90" s="19"/>
      <c r="BP90" s="19"/>
      <c r="BQ90" s="19"/>
      <c r="BR90" s="19"/>
      <c r="BS90" s="19"/>
      <c r="BT90" s="19"/>
      <c r="BU90" s="19"/>
      <c r="BV90" s="19"/>
      <c r="BW90" s="19"/>
      <c r="BX90" s="19"/>
      <c r="BY90" s="19" t="s">
        <v>997</v>
      </c>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t="s">
        <v>997</v>
      </c>
      <c r="CZ90" s="19"/>
      <c r="DA90" s="19"/>
      <c r="DB90" s="19"/>
      <c r="DC90" s="19"/>
      <c r="DD90" s="19"/>
      <c r="DE90" s="19"/>
      <c r="DF90" s="19"/>
      <c r="DG90" s="19"/>
      <c r="DH90" s="19"/>
      <c r="DI90" s="19"/>
      <c r="DJ90" s="19"/>
      <c r="DK90" s="19"/>
      <c r="DL90" s="19"/>
      <c r="DM90" s="19"/>
      <c r="DN90" s="19"/>
      <c r="DO90" s="19"/>
      <c r="DP90" s="19"/>
      <c r="DQ90" s="19"/>
      <c r="DR90" s="19"/>
      <c r="DS90" s="19" t="s">
        <v>995</v>
      </c>
      <c r="DT90" s="19"/>
      <c r="DU90" s="19"/>
      <c r="DV90" s="19"/>
      <c r="DW90" s="19"/>
      <c r="DX90" s="19"/>
      <c r="DY90" s="19"/>
      <c r="DZ90" s="19"/>
      <c r="EA90" s="19"/>
      <c r="EB90" s="19"/>
      <c r="EC90" s="19"/>
      <c r="ED90" s="19"/>
      <c r="EE90" s="19"/>
      <c r="EF90" s="19"/>
      <c r="EG90" s="19"/>
      <c r="EH90" s="19" t="s">
        <v>993</v>
      </c>
      <c r="EI90" s="19"/>
      <c r="EJ90" s="19"/>
      <c r="EK90" s="19"/>
      <c r="EL90" s="19"/>
      <c r="EM90" s="19"/>
      <c r="EN90" s="19"/>
      <c r="EO90" s="19"/>
      <c r="EP90" s="19"/>
      <c r="EQ90" s="19"/>
      <c r="ER90" s="19"/>
      <c r="ES90" s="19"/>
      <c r="ET90" s="19"/>
      <c r="EU90" s="19"/>
      <c r="EV90" s="19"/>
      <c r="EW90" s="19"/>
      <c r="EX90" s="19"/>
      <c r="EY90" s="19"/>
      <c r="EZ90" s="19"/>
      <c r="FA90" s="19"/>
      <c r="FB90" s="19"/>
      <c r="FC90" s="19" t="s">
        <v>995</v>
      </c>
      <c r="FD90" s="19"/>
      <c r="FE90" s="19"/>
      <c r="FF90" s="19"/>
      <c r="FG90" s="19"/>
      <c r="FH90" s="19"/>
      <c r="FI90" s="19"/>
      <c r="FJ90" s="19"/>
      <c r="FK90" s="19"/>
      <c r="FL90" s="19"/>
      <c r="FM90" s="19"/>
      <c r="FN90" s="19"/>
      <c r="FO90" s="19"/>
      <c r="FP90" s="19"/>
      <c r="FQ90" s="19"/>
      <c r="FR90" s="19"/>
      <c r="FS90" s="19"/>
      <c r="FT90" s="19"/>
      <c r="FU90" s="19"/>
      <c r="FV90" s="19"/>
      <c r="FW90" s="19" t="s">
        <v>993</v>
      </c>
      <c r="FX90" s="20"/>
    </row>
    <row r="91">
      <c r="A91" s="19" t="s">
        <v>998</v>
      </c>
      <c r="B91" s="19"/>
      <c r="C91" s="19"/>
      <c r="D91" s="19"/>
      <c r="E91" s="19"/>
      <c r="F91" s="19"/>
      <c r="G91" s="19"/>
      <c r="H91" s="19"/>
      <c r="I91" s="19"/>
      <c r="J91" s="19"/>
      <c r="K91" s="19"/>
      <c r="L91" s="19"/>
      <c r="M91" s="19"/>
      <c r="N91" s="19"/>
      <c r="O91" s="19" t="s">
        <v>997</v>
      </c>
      <c r="P91" s="19"/>
      <c r="Q91" s="19"/>
      <c r="R91" s="19"/>
      <c r="S91" s="19"/>
      <c r="T91" s="19"/>
      <c r="U91" s="19"/>
      <c r="V91" s="19" t="s">
        <v>995</v>
      </c>
      <c r="W91" s="19"/>
      <c r="X91" s="19"/>
      <c r="Y91" s="19"/>
      <c r="Z91" s="19"/>
      <c r="AA91" s="19"/>
      <c r="AB91" s="19"/>
      <c r="AC91" s="19"/>
      <c r="AD91" s="19"/>
      <c r="AE91" s="19"/>
      <c r="AF91" s="19"/>
      <c r="AG91" s="19"/>
      <c r="AH91" s="19"/>
      <c r="AI91" s="19"/>
      <c r="AJ91" s="19" t="s">
        <v>999</v>
      </c>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t="s">
        <v>997</v>
      </c>
      <c r="BJ91" s="19"/>
      <c r="BK91" s="19"/>
      <c r="BL91" s="19"/>
      <c r="BM91" s="19"/>
      <c r="BN91" s="19"/>
      <c r="BO91" s="19"/>
      <c r="BP91" s="19"/>
      <c r="BQ91" s="19"/>
      <c r="BR91" s="19"/>
      <c r="BS91" s="19"/>
      <c r="BT91" s="19"/>
      <c r="BU91" s="19"/>
      <c r="BV91" s="19"/>
      <c r="BW91" s="19"/>
      <c r="BX91" s="19"/>
      <c r="BY91" s="19" t="s">
        <v>999</v>
      </c>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t="s">
        <v>999</v>
      </c>
      <c r="CZ91" s="19"/>
      <c r="DA91" s="19"/>
      <c r="DB91" s="19"/>
      <c r="DC91" s="19"/>
      <c r="DD91" s="19"/>
      <c r="DE91" s="19"/>
      <c r="DF91" s="19"/>
      <c r="DG91" s="19"/>
      <c r="DH91" s="19"/>
      <c r="DI91" s="19"/>
      <c r="DJ91" s="19"/>
      <c r="DK91" s="19"/>
      <c r="DL91" s="19"/>
      <c r="DM91" s="19"/>
      <c r="DN91" s="19"/>
      <c r="DO91" s="19"/>
      <c r="DP91" s="19"/>
      <c r="DQ91" s="19"/>
      <c r="DR91" s="19"/>
      <c r="DS91" s="19" t="s">
        <v>997</v>
      </c>
      <c r="DT91" s="19"/>
      <c r="DU91" s="19"/>
      <c r="DV91" s="19"/>
      <c r="DW91" s="19"/>
      <c r="DX91" s="19"/>
      <c r="DY91" s="19"/>
      <c r="DZ91" s="19"/>
      <c r="EA91" s="19"/>
      <c r="EB91" s="19"/>
      <c r="EC91" s="19"/>
      <c r="ED91" s="19"/>
      <c r="EE91" s="19"/>
      <c r="EF91" s="19"/>
      <c r="EG91" s="19"/>
      <c r="EH91" s="19" t="s">
        <v>995</v>
      </c>
      <c r="EI91" s="19"/>
      <c r="EJ91" s="19"/>
      <c r="EK91" s="19"/>
      <c r="EL91" s="19"/>
      <c r="EM91" s="19"/>
      <c r="EN91" s="19"/>
      <c r="EO91" s="19"/>
      <c r="EP91" s="19"/>
      <c r="EQ91" s="19"/>
      <c r="ER91" s="19"/>
      <c r="ES91" s="19"/>
      <c r="ET91" s="19"/>
      <c r="EU91" s="19"/>
      <c r="EV91" s="19"/>
      <c r="EW91" s="19"/>
      <c r="EX91" s="19"/>
      <c r="EY91" s="19"/>
      <c r="EZ91" s="19"/>
      <c r="FA91" s="19"/>
      <c r="FB91" s="19"/>
      <c r="FC91" s="19" t="s">
        <v>997</v>
      </c>
      <c r="FD91" s="19"/>
      <c r="FE91" s="19"/>
      <c r="FF91" s="19"/>
      <c r="FG91" s="19"/>
      <c r="FH91" s="19"/>
      <c r="FI91" s="19"/>
      <c r="FJ91" s="19"/>
      <c r="FK91" s="19"/>
      <c r="FL91" s="19"/>
      <c r="FM91" s="19"/>
      <c r="FN91" s="19"/>
      <c r="FO91" s="19"/>
      <c r="FP91" s="19"/>
      <c r="FQ91" s="19"/>
      <c r="FR91" s="19"/>
      <c r="FS91" s="19"/>
      <c r="FT91" s="19"/>
      <c r="FU91" s="19"/>
      <c r="FV91" s="19"/>
      <c r="FW91" s="19" t="s">
        <v>995</v>
      </c>
      <c r="FX91" s="20"/>
    </row>
    <row r="92">
      <c r="A92" s="19" t="s">
        <v>1000</v>
      </c>
      <c r="B92" s="19"/>
      <c r="C92" s="19"/>
      <c r="D92" s="19"/>
      <c r="E92" s="19"/>
      <c r="F92" s="19"/>
      <c r="G92" s="19"/>
      <c r="H92" s="19"/>
      <c r="I92" s="19"/>
      <c r="J92" s="19"/>
      <c r="K92" s="19"/>
      <c r="L92" s="19"/>
      <c r="M92" s="19"/>
      <c r="N92" s="19"/>
      <c r="O92" s="19" t="s">
        <v>999</v>
      </c>
      <c r="P92" s="19"/>
      <c r="Q92" s="19"/>
      <c r="R92" s="19"/>
      <c r="S92" s="19"/>
      <c r="T92" s="19"/>
      <c r="U92" s="19"/>
      <c r="V92" s="19" t="s">
        <v>997</v>
      </c>
      <c r="W92" s="19"/>
      <c r="X92" s="19"/>
      <c r="Y92" s="19"/>
      <c r="Z92" s="19"/>
      <c r="AA92" s="19"/>
      <c r="AB92" s="19"/>
      <c r="AC92" s="19"/>
      <c r="AD92" s="19"/>
      <c r="AE92" s="19"/>
      <c r="AF92" s="19"/>
      <c r="AG92" s="19"/>
      <c r="AH92" s="19"/>
      <c r="AI92" s="19"/>
      <c r="AJ92" s="19" t="s">
        <v>1001</v>
      </c>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t="s">
        <v>999</v>
      </c>
      <c r="BJ92" s="19"/>
      <c r="BK92" s="19"/>
      <c r="BL92" s="19"/>
      <c r="BM92" s="19"/>
      <c r="BN92" s="19"/>
      <c r="BO92" s="19"/>
      <c r="BP92" s="19"/>
      <c r="BQ92" s="19"/>
      <c r="BR92" s="19"/>
      <c r="BS92" s="19"/>
      <c r="BT92" s="19"/>
      <c r="BU92" s="19"/>
      <c r="BV92" s="19"/>
      <c r="BW92" s="19"/>
      <c r="BX92" s="19"/>
      <c r="BY92" s="19" t="s">
        <v>1001</v>
      </c>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t="s">
        <v>1001</v>
      </c>
      <c r="CZ92" s="19"/>
      <c r="DA92" s="19"/>
      <c r="DB92" s="19"/>
      <c r="DC92" s="19"/>
      <c r="DD92" s="19"/>
      <c r="DE92" s="19"/>
      <c r="DF92" s="19"/>
      <c r="DG92" s="19"/>
      <c r="DH92" s="19"/>
      <c r="DI92" s="19"/>
      <c r="DJ92" s="19"/>
      <c r="DK92" s="19"/>
      <c r="DL92" s="19"/>
      <c r="DM92" s="19"/>
      <c r="DN92" s="19"/>
      <c r="DO92" s="19"/>
      <c r="DP92" s="19"/>
      <c r="DQ92" s="19"/>
      <c r="DR92" s="19"/>
      <c r="DS92" s="19" t="s">
        <v>999</v>
      </c>
      <c r="DT92" s="19"/>
      <c r="DU92" s="19"/>
      <c r="DV92" s="19"/>
      <c r="DW92" s="19"/>
      <c r="DX92" s="19"/>
      <c r="DY92" s="19"/>
      <c r="DZ92" s="19"/>
      <c r="EA92" s="19"/>
      <c r="EB92" s="19"/>
      <c r="EC92" s="19"/>
      <c r="ED92" s="19"/>
      <c r="EE92" s="19"/>
      <c r="EF92" s="19"/>
      <c r="EG92" s="19"/>
      <c r="EH92" s="19" t="s">
        <v>997</v>
      </c>
      <c r="EI92" s="19"/>
      <c r="EJ92" s="19"/>
      <c r="EK92" s="19"/>
      <c r="EL92" s="19"/>
      <c r="EM92" s="19"/>
      <c r="EN92" s="19"/>
      <c r="EO92" s="19"/>
      <c r="EP92" s="19"/>
      <c r="EQ92" s="19"/>
      <c r="ER92" s="19"/>
      <c r="ES92" s="19"/>
      <c r="ET92" s="19"/>
      <c r="EU92" s="19"/>
      <c r="EV92" s="19"/>
      <c r="EW92" s="19"/>
      <c r="EX92" s="19"/>
      <c r="EY92" s="19"/>
      <c r="EZ92" s="19"/>
      <c r="FA92" s="19"/>
      <c r="FB92" s="19"/>
      <c r="FC92" s="19" t="s">
        <v>999</v>
      </c>
      <c r="FD92" s="19"/>
      <c r="FE92" s="19"/>
      <c r="FF92" s="19"/>
      <c r="FG92" s="19"/>
      <c r="FH92" s="19"/>
      <c r="FI92" s="19"/>
      <c r="FJ92" s="19"/>
      <c r="FK92" s="19"/>
      <c r="FL92" s="19"/>
      <c r="FM92" s="19"/>
      <c r="FN92" s="19"/>
      <c r="FO92" s="19"/>
      <c r="FP92" s="19"/>
      <c r="FQ92" s="19"/>
      <c r="FR92" s="19"/>
      <c r="FS92" s="19"/>
      <c r="FT92" s="19"/>
      <c r="FU92" s="19"/>
      <c r="FV92" s="19"/>
      <c r="FW92" s="19" t="s">
        <v>997</v>
      </c>
      <c r="FX92" s="20"/>
    </row>
    <row r="93">
      <c r="A93" s="19" t="s">
        <v>1002</v>
      </c>
      <c r="B93" s="19"/>
      <c r="C93" s="19"/>
      <c r="D93" s="19"/>
      <c r="E93" s="19"/>
      <c r="F93" s="19"/>
      <c r="G93" s="19"/>
      <c r="H93" s="19"/>
      <c r="I93" s="19"/>
      <c r="J93" s="19"/>
      <c r="K93" s="19"/>
      <c r="L93" s="19"/>
      <c r="M93" s="19"/>
      <c r="N93" s="19"/>
      <c r="O93" s="19" t="s">
        <v>1001</v>
      </c>
      <c r="P93" s="19"/>
      <c r="Q93" s="19"/>
      <c r="R93" s="19"/>
      <c r="S93" s="19"/>
      <c r="T93" s="19"/>
      <c r="U93" s="19"/>
      <c r="V93" s="19" t="s">
        <v>999</v>
      </c>
      <c r="W93" s="19"/>
      <c r="X93" s="19"/>
      <c r="Y93" s="19"/>
      <c r="Z93" s="19"/>
      <c r="AA93" s="19"/>
      <c r="AB93" s="19"/>
      <c r="AC93" s="19"/>
      <c r="AD93" s="19"/>
      <c r="AE93" s="19"/>
      <c r="AF93" s="19"/>
      <c r="AG93" s="19"/>
      <c r="AH93" s="19"/>
      <c r="AI93" s="19"/>
      <c r="AJ93" s="19" t="s">
        <v>1003</v>
      </c>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t="s">
        <v>1001</v>
      </c>
      <c r="BJ93" s="19"/>
      <c r="BK93" s="19"/>
      <c r="BL93" s="19"/>
      <c r="BM93" s="19"/>
      <c r="BN93" s="19"/>
      <c r="BO93" s="19"/>
      <c r="BP93" s="19"/>
      <c r="BQ93" s="19"/>
      <c r="BR93" s="19"/>
      <c r="BS93" s="19"/>
      <c r="BT93" s="19"/>
      <c r="BU93" s="19"/>
      <c r="BV93" s="19"/>
      <c r="BW93" s="19"/>
      <c r="BX93" s="19"/>
      <c r="BY93" s="19" t="s">
        <v>1003</v>
      </c>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t="s">
        <v>1003</v>
      </c>
      <c r="CZ93" s="19"/>
      <c r="DA93" s="19"/>
      <c r="DB93" s="19"/>
      <c r="DC93" s="19"/>
      <c r="DD93" s="19"/>
      <c r="DE93" s="19"/>
      <c r="DF93" s="19"/>
      <c r="DG93" s="19"/>
      <c r="DH93" s="19"/>
      <c r="DI93" s="19"/>
      <c r="DJ93" s="19"/>
      <c r="DK93" s="19"/>
      <c r="DL93" s="19"/>
      <c r="DM93" s="19"/>
      <c r="DN93" s="19"/>
      <c r="DO93" s="19"/>
      <c r="DP93" s="19"/>
      <c r="DQ93" s="19"/>
      <c r="DR93" s="19"/>
      <c r="DS93" s="19" t="s">
        <v>1001</v>
      </c>
      <c r="DT93" s="19"/>
      <c r="DU93" s="19"/>
      <c r="DV93" s="19"/>
      <c r="DW93" s="19"/>
      <c r="DX93" s="19"/>
      <c r="DY93" s="19"/>
      <c r="DZ93" s="19"/>
      <c r="EA93" s="19"/>
      <c r="EB93" s="19"/>
      <c r="EC93" s="19"/>
      <c r="ED93" s="19"/>
      <c r="EE93" s="19"/>
      <c r="EF93" s="19"/>
      <c r="EG93" s="19"/>
      <c r="EH93" s="19" t="s">
        <v>999</v>
      </c>
      <c r="EI93" s="19"/>
      <c r="EJ93" s="19"/>
      <c r="EK93" s="19"/>
      <c r="EL93" s="19"/>
      <c r="EM93" s="19"/>
      <c r="EN93" s="19"/>
      <c r="EO93" s="19"/>
      <c r="EP93" s="19"/>
      <c r="EQ93" s="19"/>
      <c r="ER93" s="19"/>
      <c r="ES93" s="19"/>
      <c r="ET93" s="19"/>
      <c r="EU93" s="19"/>
      <c r="EV93" s="19"/>
      <c r="EW93" s="19"/>
      <c r="EX93" s="19"/>
      <c r="EY93" s="19"/>
      <c r="EZ93" s="19"/>
      <c r="FA93" s="19"/>
      <c r="FB93" s="19"/>
      <c r="FC93" s="19" t="s">
        <v>1001</v>
      </c>
      <c r="FD93" s="19"/>
      <c r="FE93" s="19"/>
      <c r="FF93" s="19"/>
      <c r="FG93" s="19"/>
      <c r="FH93" s="19"/>
      <c r="FI93" s="19"/>
      <c r="FJ93" s="19"/>
      <c r="FK93" s="19"/>
      <c r="FL93" s="19"/>
      <c r="FM93" s="19"/>
      <c r="FN93" s="19"/>
      <c r="FO93" s="19"/>
      <c r="FP93" s="19"/>
      <c r="FQ93" s="19"/>
      <c r="FR93" s="19"/>
      <c r="FS93" s="19"/>
      <c r="FT93" s="19"/>
      <c r="FU93" s="19"/>
      <c r="FV93" s="19"/>
      <c r="FW93" s="19" t="s">
        <v>999</v>
      </c>
      <c r="FX93" s="20"/>
    </row>
    <row r="94">
      <c r="A94" s="19" t="s">
        <v>1004</v>
      </c>
      <c r="B94" s="19"/>
      <c r="C94" s="19"/>
      <c r="D94" s="19"/>
      <c r="E94" s="19"/>
      <c r="F94" s="19"/>
      <c r="G94" s="19"/>
      <c r="H94" s="19"/>
      <c r="I94" s="19"/>
      <c r="J94" s="19"/>
      <c r="K94" s="19"/>
      <c r="L94" s="19"/>
      <c r="M94" s="19"/>
      <c r="N94" s="19"/>
      <c r="O94" s="19" t="s">
        <v>1003</v>
      </c>
      <c r="P94" s="19"/>
      <c r="Q94" s="19"/>
      <c r="R94" s="19"/>
      <c r="S94" s="19"/>
      <c r="T94" s="19"/>
      <c r="U94" s="19"/>
      <c r="V94" s="19" t="s">
        <v>1001</v>
      </c>
      <c r="W94" s="19"/>
      <c r="X94" s="19"/>
      <c r="Y94" s="19"/>
      <c r="Z94" s="19"/>
      <c r="AA94" s="19"/>
      <c r="AB94" s="19"/>
      <c r="AC94" s="19"/>
      <c r="AD94" s="19"/>
      <c r="AE94" s="19"/>
      <c r="AF94" s="19"/>
      <c r="AG94" s="19"/>
      <c r="AH94" s="19"/>
      <c r="AI94" s="19"/>
      <c r="AJ94" s="19" t="s">
        <v>1005</v>
      </c>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t="s">
        <v>1003</v>
      </c>
      <c r="BJ94" s="19"/>
      <c r="BK94" s="19"/>
      <c r="BL94" s="19"/>
      <c r="BM94" s="19"/>
      <c r="BN94" s="19"/>
      <c r="BO94" s="19"/>
      <c r="BP94" s="19"/>
      <c r="BQ94" s="19"/>
      <c r="BR94" s="19"/>
      <c r="BS94" s="19"/>
      <c r="BT94" s="19"/>
      <c r="BU94" s="19"/>
      <c r="BV94" s="19"/>
      <c r="BW94" s="19"/>
      <c r="BX94" s="19"/>
      <c r="BY94" s="19" t="s">
        <v>1005</v>
      </c>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t="s">
        <v>1005</v>
      </c>
      <c r="CZ94" s="19"/>
      <c r="DA94" s="19"/>
      <c r="DB94" s="19"/>
      <c r="DC94" s="19"/>
      <c r="DD94" s="19"/>
      <c r="DE94" s="19"/>
      <c r="DF94" s="19"/>
      <c r="DG94" s="19"/>
      <c r="DH94" s="19"/>
      <c r="DI94" s="19"/>
      <c r="DJ94" s="19"/>
      <c r="DK94" s="19"/>
      <c r="DL94" s="19"/>
      <c r="DM94" s="19"/>
      <c r="DN94" s="19"/>
      <c r="DO94" s="19"/>
      <c r="DP94" s="19"/>
      <c r="DQ94" s="19"/>
      <c r="DR94" s="19"/>
      <c r="DS94" s="19" t="s">
        <v>1003</v>
      </c>
      <c r="DT94" s="19"/>
      <c r="DU94" s="19"/>
      <c r="DV94" s="19"/>
      <c r="DW94" s="19"/>
      <c r="DX94" s="19"/>
      <c r="DY94" s="19"/>
      <c r="DZ94" s="19"/>
      <c r="EA94" s="19"/>
      <c r="EB94" s="19"/>
      <c r="EC94" s="19"/>
      <c r="ED94" s="19"/>
      <c r="EE94" s="19"/>
      <c r="EF94" s="19"/>
      <c r="EG94" s="19"/>
      <c r="EH94" s="19" t="s">
        <v>1001</v>
      </c>
      <c r="EI94" s="19"/>
      <c r="EJ94" s="19"/>
      <c r="EK94" s="19"/>
      <c r="EL94" s="19"/>
      <c r="EM94" s="19"/>
      <c r="EN94" s="19"/>
      <c r="EO94" s="19"/>
      <c r="EP94" s="19"/>
      <c r="EQ94" s="19"/>
      <c r="ER94" s="19"/>
      <c r="ES94" s="19"/>
      <c r="ET94" s="19"/>
      <c r="EU94" s="19"/>
      <c r="EV94" s="19"/>
      <c r="EW94" s="19"/>
      <c r="EX94" s="19"/>
      <c r="EY94" s="19"/>
      <c r="EZ94" s="19"/>
      <c r="FA94" s="19"/>
      <c r="FB94" s="19"/>
      <c r="FC94" s="19" t="s">
        <v>1003</v>
      </c>
      <c r="FD94" s="19"/>
      <c r="FE94" s="19"/>
      <c r="FF94" s="19"/>
      <c r="FG94" s="19"/>
      <c r="FH94" s="19"/>
      <c r="FI94" s="19"/>
      <c r="FJ94" s="19"/>
      <c r="FK94" s="19"/>
      <c r="FL94" s="19"/>
      <c r="FM94" s="19"/>
      <c r="FN94" s="19"/>
      <c r="FO94" s="19"/>
      <c r="FP94" s="19"/>
      <c r="FQ94" s="19"/>
      <c r="FR94" s="19"/>
      <c r="FS94" s="19"/>
      <c r="FT94" s="19"/>
      <c r="FU94" s="19"/>
      <c r="FV94" s="19"/>
      <c r="FW94" s="19" t="s">
        <v>1001</v>
      </c>
      <c r="FX94" s="20"/>
    </row>
    <row r="95">
      <c r="A95" s="19" t="s">
        <v>1006</v>
      </c>
      <c r="B95" s="19"/>
      <c r="C95" s="19"/>
      <c r="D95" s="19"/>
      <c r="E95" s="19"/>
      <c r="F95" s="19"/>
      <c r="G95" s="19"/>
      <c r="H95" s="19"/>
      <c r="I95" s="19"/>
      <c r="J95" s="19"/>
      <c r="K95" s="19"/>
      <c r="L95" s="19"/>
      <c r="M95" s="19"/>
      <c r="N95" s="19"/>
      <c r="O95" s="19" t="s">
        <v>1005</v>
      </c>
      <c r="P95" s="19"/>
      <c r="Q95" s="19"/>
      <c r="R95" s="19"/>
      <c r="S95" s="19"/>
      <c r="T95" s="19"/>
      <c r="U95" s="19"/>
      <c r="V95" s="19" t="s">
        <v>1003</v>
      </c>
      <c r="W95" s="19"/>
      <c r="X95" s="19"/>
      <c r="Y95" s="19"/>
      <c r="Z95" s="19"/>
      <c r="AA95" s="19"/>
      <c r="AB95" s="19"/>
      <c r="AC95" s="19"/>
      <c r="AD95" s="19"/>
      <c r="AE95" s="19"/>
      <c r="AF95" s="19"/>
      <c r="AG95" s="19"/>
      <c r="AH95" s="19"/>
      <c r="AI95" s="19"/>
      <c r="AJ95" s="19" t="s">
        <v>1007</v>
      </c>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t="s">
        <v>1005</v>
      </c>
      <c r="BJ95" s="19"/>
      <c r="BK95" s="19"/>
      <c r="BL95" s="19"/>
      <c r="BM95" s="19"/>
      <c r="BN95" s="19"/>
      <c r="BO95" s="19"/>
      <c r="BP95" s="19"/>
      <c r="BQ95" s="19"/>
      <c r="BR95" s="19"/>
      <c r="BS95" s="19"/>
      <c r="BT95" s="19"/>
      <c r="BU95" s="19"/>
      <c r="BV95" s="19"/>
      <c r="BW95" s="19"/>
      <c r="BX95" s="19"/>
      <c r="BY95" s="19" t="s">
        <v>1007</v>
      </c>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t="s">
        <v>1007</v>
      </c>
      <c r="CZ95" s="19"/>
      <c r="DA95" s="19"/>
      <c r="DB95" s="19"/>
      <c r="DC95" s="19"/>
      <c r="DD95" s="19"/>
      <c r="DE95" s="19"/>
      <c r="DF95" s="19"/>
      <c r="DG95" s="19"/>
      <c r="DH95" s="19"/>
      <c r="DI95" s="19"/>
      <c r="DJ95" s="19"/>
      <c r="DK95" s="19"/>
      <c r="DL95" s="19"/>
      <c r="DM95" s="19"/>
      <c r="DN95" s="19"/>
      <c r="DO95" s="19"/>
      <c r="DP95" s="19"/>
      <c r="DQ95" s="19"/>
      <c r="DR95" s="19"/>
      <c r="DS95" s="19" t="s">
        <v>1005</v>
      </c>
      <c r="DT95" s="19"/>
      <c r="DU95" s="19"/>
      <c r="DV95" s="19"/>
      <c r="DW95" s="19"/>
      <c r="DX95" s="19"/>
      <c r="DY95" s="19"/>
      <c r="DZ95" s="19"/>
      <c r="EA95" s="19"/>
      <c r="EB95" s="19"/>
      <c r="EC95" s="19"/>
      <c r="ED95" s="19"/>
      <c r="EE95" s="19"/>
      <c r="EF95" s="19"/>
      <c r="EG95" s="19"/>
      <c r="EH95" s="19" t="s">
        <v>1003</v>
      </c>
      <c r="EI95" s="19"/>
      <c r="EJ95" s="19"/>
      <c r="EK95" s="19"/>
      <c r="EL95" s="19"/>
      <c r="EM95" s="19"/>
      <c r="EN95" s="19"/>
      <c r="EO95" s="19"/>
      <c r="EP95" s="19"/>
      <c r="EQ95" s="19"/>
      <c r="ER95" s="19"/>
      <c r="ES95" s="19"/>
      <c r="ET95" s="19"/>
      <c r="EU95" s="19"/>
      <c r="EV95" s="19"/>
      <c r="EW95" s="19"/>
      <c r="EX95" s="19"/>
      <c r="EY95" s="19"/>
      <c r="EZ95" s="19"/>
      <c r="FA95" s="19"/>
      <c r="FB95" s="19"/>
      <c r="FC95" s="19" t="s">
        <v>1005</v>
      </c>
      <c r="FD95" s="19"/>
      <c r="FE95" s="19"/>
      <c r="FF95" s="19"/>
      <c r="FG95" s="19"/>
      <c r="FH95" s="19"/>
      <c r="FI95" s="19"/>
      <c r="FJ95" s="19"/>
      <c r="FK95" s="19"/>
      <c r="FL95" s="19"/>
      <c r="FM95" s="19"/>
      <c r="FN95" s="19"/>
      <c r="FO95" s="19"/>
      <c r="FP95" s="19"/>
      <c r="FQ95" s="19"/>
      <c r="FR95" s="19"/>
      <c r="FS95" s="19"/>
      <c r="FT95" s="19"/>
      <c r="FU95" s="19"/>
      <c r="FV95" s="19"/>
      <c r="FW95" s="19" t="s">
        <v>1003</v>
      </c>
      <c r="FX95" s="20"/>
    </row>
    <row r="96">
      <c r="A96" s="19" t="s">
        <v>1008</v>
      </c>
      <c r="B96" s="19"/>
      <c r="C96" s="19"/>
      <c r="D96" s="19"/>
      <c r="E96" s="19"/>
      <c r="F96" s="19"/>
      <c r="G96" s="19"/>
      <c r="H96" s="19"/>
      <c r="I96" s="19"/>
      <c r="J96" s="19"/>
      <c r="K96" s="19"/>
      <c r="L96" s="19"/>
      <c r="M96" s="19"/>
      <c r="N96" s="19"/>
      <c r="O96" s="19" t="s">
        <v>1007</v>
      </c>
      <c r="P96" s="19"/>
      <c r="Q96" s="19"/>
      <c r="R96" s="19"/>
      <c r="S96" s="19"/>
      <c r="T96" s="19"/>
      <c r="U96" s="19"/>
      <c r="V96" s="19" t="s">
        <v>1005</v>
      </c>
      <c r="W96" s="19"/>
      <c r="X96" s="19"/>
      <c r="Y96" s="19"/>
      <c r="Z96" s="19"/>
      <c r="AA96" s="19"/>
      <c r="AB96" s="19"/>
      <c r="AC96" s="19"/>
      <c r="AD96" s="19"/>
      <c r="AE96" s="19"/>
      <c r="AF96" s="19"/>
      <c r="AG96" s="19"/>
      <c r="AH96" s="19"/>
      <c r="AI96" s="19"/>
      <c r="AJ96" s="19" t="s">
        <v>1009</v>
      </c>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t="s">
        <v>1007</v>
      </c>
      <c r="BJ96" s="19"/>
      <c r="BK96" s="19"/>
      <c r="BL96" s="19"/>
      <c r="BM96" s="19"/>
      <c r="BN96" s="19"/>
      <c r="BO96" s="19"/>
      <c r="BP96" s="19"/>
      <c r="BQ96" s="19"/>
      <c r="BR96" s="19"/>
      <c r="BS96" s="19"/>
      <c r="BT96" s="19"/>
      <c r="BU96" s="19"/>
      <c r="BV96" s="19"/>
      <c r="BW96" s="19"/>
      <c r="BX96" s="19"/>
      <c r="BY96" s="19" t="s">
        <v>1009</v>
      </c>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t="s">
        <v>1009</v>
      </c>
      <c r="CZ96" s="19"/>
      <c r="DA96" s="19"/>
      <c r="DB96" s="19"/>
      <c r="DC96" s="19"/>
      <c r="DD96" s="19"/>
      <c r="DE96" s="19"/>
      <c r="DF96" s="19"/>
      <c r="DG96" s="19"/>
      <c r="DH96" s="19"/>
      <c r="DI96" s="19"/>
      <c r="DJ96" s="19"/>
      <c r="DK96" s="19"/>
      <c r="DL96" s="19"/>
      <c r="DM96" s="19"/>
      <c r="DN96" s="19"/>
      <c r="DO96" s="19"/>
      <c r="DP96" s="19"/>
      <c r="DQ96" s="19"/>
      <c r="DR96" s="19"/>
      <c r="DS96" s="19" t="s">
        <v>1007</v>
      </c>
      <c r="DT96" s="19"/>
      <c r="DU96" s="19"/>
      <c r="DV96" s="19"/>
      <c r="DW96" s="19"/>
      <c r="DX96" s="19"/>
      <c r="DY96" s="19"/>
      <c r="DZ96" s="19"/>
      <c r="EA96" s="19"/>
      <c r="EB96" s="19"/>
      <c r="EC96" s="19"/>
      <c r="ED96" s="19"/>
      <c r="EE96" s="19"/>
      <c r="EF96" s="19"/>
      <c r="EG96" s="19"/>
      <c r="EH96" s="19" t="s">
        <v>1005</v>
      </c>
      <c r="EI96" s="19"/>
      <c r="EJ96" s="19"/>
      <c r="EK96" s="19"/>
      <c r="EL96" s="19"/>
      <c r="EM96" s="19"/>
      <c r="EN96" s="19"/>
      <c r="EO96" s="19"/>
      <c r="EP96" s="19"/>
      <c r="EQ96" s="19"/>
      <c r="ER96" s="19"/>
      <c r="ES96" s="19"/>
      <c r="ET96" s="19"/>
      <c r="EU96" s="19"/>
      <c r="EV96" s="19"/>
      <c r="EW96" s="19"/>
      <c r="EX96" s="19"/>
      <c r="EY96" s="19"/>
      <c r="EZ96" s="19"/>
      <c r="FA96" s="19"/>
      <c r="FB96" s="19"/>
      <c r="FC96" s="19" t="s">
        <v>1007</v>
      </c>
      <c r="FD96" s="19"/>
      <c r="FE96" s="19"/>
      <c r="FF96" s="19"/>
      <c r="FG96" s="19"/>
      <c r="FH96" s="19"/>
      <c r="FI96" s="19"/>
      <c r="FJ96" s="19"/>
      <c r="FK96" s="19"/>
      <c r="FL96" s="19"/>
      <c r="FM96" s="19"/>
      <c r="FN96" s="19"/>
      <c r="FO96" s="19"/>
      <c r="FP96" s="19"/>
      <c r="FQ96" s="19"/>
      <c r="FR96" s="19"/>
      <c r="FS96" s="19"/>
      <c r="FT96" s="19"/>
      <c r="FU96" s="19"/>
      <c r="FV96" s="19"/>
      <c r="FW96" s="19" t="s">
        <v>1005</v>
      </c>
      <c r="FX96" s="20"/>
    </row>
    <row r="97">
      <c r="A97" s="19" t="s">
        <v>1010</v>
      </c>
      <c r="B97" s="19"/>
      <c r="C97" s="19"/>
      <c r="D97" s="19"/>
      <c r="E97" s="19"/>
      <c r="F97" s="19"/>
      <c r="G97" s="19"/>
      <c r="H97" s="19"/>
      <c r="I97" s="19"/>
      <c r="J97" s="19"/>
      <c r="K97" s="19"/>
      <c r="L97" s="19"/>
      <c r="M97" s="19"/>
      <c r="N97" s="19"/>
      <c r="O97" s="19" t="s">
        <v>1009</v>
      </c>
      <c r="P97" s="19"/>
      <c r="Q97" s="19"/>
      <c r="R97" s="19"/>
      <c r="S97" s="19"/>
      <c r="T97" s="19"/>
      <c r="U97" s="19"/>
      <c r="V97" s="19" t="s">
        <v>1007</v>
      </c>
      <c r="W97" s="19"/>
      <c r="X97" s="19"/>
      <c r="Y97" s="19"/>
      <c r="Z97" s="19"/>
      <c r="AA97" s="19"/>
      <c r="AB97" s="19"/>
      <c r="AC97" s="19"/>
      <c r="AD97" s="19"/>
      <c r="AE97" s="19"/>
      <c r="AF97" s="19"/>
      <c r="AG97" s="19"/>
      <c r="AH97" s="19"/>
      <c r="AI97" s="19"/>
      <c r="AJ97" s="19" t="s">
        <v>1011</v>
      </c>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t="s">
        <v>1009</v>
      </c>
      <c r="BJ97" s="19"/>
      <c r="BK97" s="19"/>
      <c r="BL97" s="19"/>
      <c r="BM97" s="19"/>
      <c r="BN97" s="19"/>
      <c r="BO97" s="19"/>
      <c r="BP97" s="19"/>
      <c r="BQ97" s="19"/>
      <c r="BR97" s="19"/>
      <c r="BS97" s="19"/>
      <c r="BT97" s="19"/>
      <c r="BU97" s="19"/>
      <c r="BV97" s="19"/>
      <c r="BW97" s="19"/>
      <c r="BX97" s="19"/>
      <c r="BY97" s="19" t="s">
        <v>1011</v>
      </c>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t="s">
        <v>1011</v>
      </c>
      <c r="CZ97" s="19"/>
      <c r="DA97" s="19"/>
      <c r="DB97" s="19"/>
      <c r="DC97" s="19"/>
      <c r="DD97" s="19"/>
      <c r="DE97" s="19"/>
      <c r="DF97" s="19"/>
      <c r="DG97" s="19"/>
      <c r="DH97" s="19"/>
      <c r="DI97" s="19"/>
      <c r="DJ97" s="19"/>
      <c r="DK97" s="19"/>
      <c r="DL97" s="19"/>
      <c r="DM97" s="19"/>
      <c r="DN97" s="19"/>
      <c r="DO97" s="19"/>
      <c r="DP97" s="19"/>
      <c r="DQ97" s="19"/>
      <c r="DR97" s="19"/>
      <c r="DS97" s="19" t="s">
        <v>1009</v>
      </c>
      <c r="DT97" s="19"/>
      <c r="DU97" s="19"/>
      <c r="DV97" s="19"/>
      <c r="DW97" s="19"/>
      <c r="DX97" s="19"/>
      <c r="DY97" s="19"/>
      <c r="DZ97" s="19"/>
      <c r="EA97" s="19"/>
      <c r="EB97" s="19"/>
      <c r="EC97" s="19"/>
      <c r="ED97" s="19"/>
      <c r="EE97" s="19"/>
      <c r="EF97" s="19"/>
      <c r="EG97" s="19"/>
      <c r="EH97" s="19" t="s">
        <v>1007</v>
      </c>
      <c r="EI97" s="19"/>
      <c r="EJ97" s="19"/>
      <c r="EK97" s="19"/>
      <c r="EL97" s="19"/>
      <c r="EM97" s="19"/>
      <c r="EN97" s="19"/>
      <c r="EO97" s="19"/>
      <c r="EP97" s="19"/>
      <c r="EQ97" s="19"/>
      <c r="ER97" s="19"/>
      <c r="ES97" s="19"/>
      <c r="ET97" s="19"/>
      <c r="EU97" s="19"/>
      <c r="EV97" s="19"/>
      <c r="EW97" s="19"/>
      <c r="EX97" s="19"/>
      <c r="EY97" s="19"/>
      <c r="EZ97" s="19"/>
      <c r="FA97" s="19"/>
      <c r="FB97" s="19"/>
      <c r="FC97" s="19" t="s">
        <v>1009</v>
      </c>
      <c r="FD97" s="19"/>
      <c r="FE97" s="19"/>
      <c r="FF97" s="19"/>
      <c r="FG97" s="19"/>
      <c r="FH97" s="19"/>
      <c r="FI97" s="19"/>
      <c r="FJ97" s="19"/>
      <c r="FK97" s="19"/>
      <c r="FL97" s="19"/>
      <c r="FM97" s="19"/>
      <c r="FN97" s="19"/>
      <c r="FO97" s="19"/>
      <c r="FP97" s="19"/>
      <c r="FQ97" s="19"/>
      <c r="FR97" s="19"/>
      <c r="FS97" s="19"/>
      <c r="FT97" s="19"/>
      <c r="FU97" s="19"/>
      <c r="FV97" s="19"/>
      <c r="FW97" s="19" t="s">
        <v>1007</v>
      </c>
      <c r="FX97" s="20"/>
    </row>
    <row r="98">
      <c r="A98" s="19" t="s">
        <v>1012</v>
      </c>
      <c r="B98" s="19"/>
      <c r="C98" s="19"/>
      <c r="D98" s="19"/>
      <c r="E98" s="19"/>
      <c r="F98" s="19"/>
      <c r="G98" s="19"/>
      <c r="H98" s="19"/>
      <c r="I98" s="19"/>
      <c r="J98" s="19"/>
      <c r="K98" s="19"/>
      <c r="L98" s="19"/>
      <c r="M98" s="19"/>
      <c r="N98" s="19"/>
      <c r="O98" s="19" t="s">
        <v>1011</v>
      </c>
      <c r="P98" s="19"/>
      <c r="Q98" s="19"/>
      <c r="R98" s="19"/>
      <c r="S98" s="19"/>
      <c r="T98" s="19"/>
      <c r="U98" s="19"/>
      <c r="V98" s="19" t="s">
        <v>1009</v>
      </c>
      <c r="W98" s="19"/>
      <c r="X98" s="19"/>
      <c r="Y98" s="19"/>
      <c r="Z98" s="19"/>
      <c r="AA98" s="19"/>
      <c r="AB98" s="19"/>
      <c r="AC98" s="19"/>
      <c r="AD98" s="19"/>
      <c r="AE98" s="19"/>
      <c r="AF98" s="19"/>
      <c r="AG98" s="19"/>
      <c r="AH98" s="19"/>
      <c r="AI98" s="19"/>
      <c r="AJ98" s="19" t="s">
        <v>1013</v>
      </c>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t="s">
        <v>1011</v>
      </c>
      <c r="BJ98" s="19"/>
      <c r="BK98" s="19"/>
      <c r="BL98" s="19"/>
      <c r="BM98" s="19"/>
      <c r="BN98" s="19"/>
      <c r="BO98" s="19"/>
      <c r="BP98" s="19"/>
      <c r="BQ98" s="19"/>
      <c r="BR98" s="19"/>
      <c r="BS98" s="19"/>
      <c r="BT98" s="19"/>
      <c r="BU98" s="19"/>
      <c r="BV98" s="19"/>
      <c r="BW98" s="19"/>
      <c r="BX98" s="19"/>
      <c r="BY98" s="19" t="s">
        <v>1013</v>
      </c>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t="s">
        <v>1013</v>
      </c>
      <c r="CZ98" s="19"/>
      <c r="DA98" s="19"/>
      <c r="DB98" s="19"/>
      <c r="DC98" s="19"/>
      <c r="DD98" s="19"/>
      <c r="DE98" s="19"/>
      <c r="DF98" s="19"/>
      <c r="DG98" s="19"/>
      <c r="DH98" s="19"/>
      <c r="DI98" s="19"/>
      <c r="DJ98" s="19"/>
      <c r="DK98" s="19"/>
      <c r="DL98" s="19"/>
      <c r="DM98" s="19"/>
      <c r="DN98" s="19"/>
      <c r="DO98" s="19"/>
      <c r="DP98" s="19"/>
      <c r="DQ98" s="19"/>
      <c r="DR98" s="19"/>
      <c r="DS98" s="19" t="s">
        <v>1011</v>
      </c>
      <c r="DT98" s="19"/>
      <c r="DU98" s="19"/>
      <c r="DV98" s="19"/>
      <c r="DW98" s="19"/>
      <c r="DX98" s="19"/>
      <c r="DY98" s="19"/>
      <c r="DZ98" s="19"/>
      <c r="EA98" s="19"/>
      <c r="EB98" s="19"/>
      <c r="EC98" s="19"/>
      <c r="ED98" s="19"/>
      <c r="EE98" s="19"/>
      <c r="EF98" s="19"/>
      <c r="EG98" s="19"/>
      <c r="EH98" s="19" t="s">
        <v>1009</v>
      </c>
      <c r="EI98" s="19"/>
      <c r="EJ98" s="19"/>
      <c r="EK98" s="19"/>
      <c r="EL98" s="19"/>
      <c r="EM98" s="19"/>
      <c r="EN98" s="19"/>
      <c r="EO98" s="19"/>
      <c r="EP98" s="19"/>
      <c r="EQ98" s="19"/>
      <c r="ER98" s="19"/>
      <c r="ES98" s="19"/>
      <c r="ET98" s="19"/>
      <c r="EU98" s="19"/>
      <c r="EV98" s="19"/>
      <c r="EW98" s="19"/>
      <c r="EX98" s="19"/>
      <c r="EY98" s="19"/>
      <c r="EZ98" s="19"/>
      <c r="FA98" s="19"/>
      <c r="FB98" s="19"/>
      <c r="FC98" s="19" t="s">
        <v>1011</v>
      </c>
      <c r="FD98" s="19"/>
      <c r="FE98" s="19"/>
      <c r="FF98" s="19"/>
      <c r="FG98" s="19"/>
      <c r="FH98" s="19"/>
      <c r="FI98" s="19"/>
      <c r="FJ98" s="19"/>
      <c r="FK98" s="19"/>
      <c r="FL98" s="19"/>
      <c r="FM98" s="19"/>
      <c r="FN98" s="19"/>
      <c r="FO98" s="19"/>
      <c r="FP98" s="19"/>
      <c r="FQ98" s="19"/>
      <c r="FR98" s="19"/>
      <c r="FS98" s="19"/>
      <c r="FT98" s="19"/>
      <c r="FU98" s="19"/>
      <c r="FV98" s="19"/>
      <c r="FW98" s="19" t="s">
        <v>1009</v>
      </c>
      <c r="FX98" s="20"/>
    </row>
    <row r="99">
      <c r="A99" s="19" t="s">
        <v>1014</v>
      </c>
      <c r="B99" s="19"/>
      <c r="C99" s="19"/>
      <c r="D99" s="19"/>
      <c r="E99" s="19"/>
      <c r="F99" s="19"/>
      <c r="G99" s="19"/>
      <c r="H99" s="19"/>
      <c r="I99" s="19"/>
      <c r="J99" s="19"/>
      <c r="K99" s="19"/>
      <c r="L99" s="19"/>
      <c r="M99" s="19"/>
      <c r="N99" s="19"/>
      <c r="O99" s="19" t="s">
        <v>1013</v>
      </c>
      <c r="P99" s="19"/>
      <c r="Q99" s="19"/>
      <c r="R99" s="19"/>
      <c r="S99" s="19"/>
      <c r="T99" s="19"/>
      <c r="U99" s="19"/>
      <c r="V99" s="19" t="s">
        <v>1011</v>
      </c>
      <c r="W99" s="19"/>
      <c r="X99" s="19"/>
      <c r="Y99" s="19"/>
      <c r="Z99" s="19"/>
      <c r="AA99" s="19"/>
      <c r="AB99" s="19"/>
      <c r="AC99" s="19"/>
      <c r="AD99" s="19"/>
      <c r="AE99" s="19"/>
      <c r="AF99" s="19"/>
      <c r="AG99" s="19"/>
      <c r="AH99" s="19"/>
      <c r="AI99" s="19"/>
      <c r="AJ99" s="19" t="s">
        <v>1015</v>
      </c>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t="s">
        <v>1013</v>
      </c>
      <c r="BJ99" s="19"/>
      <c r="BK99" s="19"/>
      <c r="BL99" s="19"/>
      <c r="BM99" s="19"/>
      <c r="BN99" s="19"/>
      <c r="BO99" s="19"/>
      <c r="BP99" s="19"/>
      <c r="BQ99" s="19"/>
      <c r="BR99" s="19"/>
      <c r="BS99" s="19"/>
      <c r="BT99" s="19"/>
      <c r="BU99" s="19"/>
      <c r="BV99" s="19"/>
      <c r="BW99" s="19"/>
      <c r="BX99" s="19"/>
      <c r="BY99" s="19" t="s">
        <v>1015</v>
      </c>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t="s">
        <v>1015</v>
      </c>
      <c r="CZ99" s="19"/>
      <c r="DA99" s="19"/>
      <c r="DB99" s="19"/>
      <c r="DC99" s="19"/>
      <c r="DD99" s="19"/>
      <c r="DE99" s="19"/>
      <c r="DF99" s="19"/>
      <c r="DG99" s="19"/>
      <c r="DH99" s="19"/>
      <c r="DI99" s="19"/>
      <c r="DJ99" s="19"/>
      <c r="DK99" s="19"/>
      <c r="DL99" s="19"/>
      <c r="DM99" s="19"/>
      <c r="DN99" s="19"/>
      <c r="DO99" s="19"/>
      <c r="DP99" s="19"/>
      <c r="DQ99" s="19"/>
      <c r="DR99" s="19"/>
      <c r="DS99" s="19" t="s">
        <v>1013</v>
      </c>
      <c r="DT99" s="19"/>
      <c r="DU99" s="19"/>
      <c r="DV99" s="19"/>
      <c r="DW99" s="19"/>
      <c r="DX99" s="19"/>
      <c r="DY99" s="19"/>
      <c r="DZ99" s="19"/>
      <c r="EA99" s="19"/>
      <c r="EB99" s="19"/>
      <c r="EC99" s="19"/>
      <c r="ED99" s="19"/>
      <c r="EE99" s="19"/>
      <c r="EF99" s="19"/>
      <c r="EG99" s="19"/>
      <c r="EH99" s="19" t="s">
        <v>1011</v>
      </c>
      <c r="EI99" s="19"/>
      <c r="EJ99" s="19"/>
      <c r="EK99" s="19"/>
      <c r="EL99" s="19"/>
      <c r="EM99" s="19"/>
      <c r="EN99" s="19"/>
      <c r="EO99" s="19"/>
      <c r="EP99" s="19"/>
      <c r="EQ99" s="19"/>
      <c r="ER99" s="19"/>
      <c r="ES99" s="19"/>
      <c r="ET99" s="19"/>
      <c r="EU99" s="19"/>
      <c r="EV99" s="19"/>
      <c r="EW99" s="19"/>
      <c r="EX99" s="19"/>
      <c r="EY99" s="19"/>
      <c r="EZ99" s="19"/>
      <c r="FA99" s="19"/>
      <c r="FB99" s="19"/>
      <c r="FC99" s="19" t="s">
        <v>1013</v>
      </c>
      <c r="FD99" s="19"/>
      <c r="FE99" s="19"/>
      <c r="FF99" s="19"/>
      <c r="FG99" s="19"/>
      <c r="FH99" s="19"/>
      <c r="FI99" s="19"/>
      <c r="FJ99" s="19"/>
      <c r="FK99" s="19"/>
      <c r="FL99" s="19"/>
      <c r="FM99" s="19"/>
      <c r="FN99" s="19"/>
      <c r="FO99" s="19"/>
      <c r="FP99" s="19"/>
      <c r="FQ99" s="19"/>
      <c r="FR99" s="19"/>
      <c r="FS99" s="19"/>
      <c r="FT99" s="19"/>
      <c r="FU99" s="19"/>
      <c r="FV99" s="19"/>
      <c r="FW99" s="19" t="s">
        <v>1011</v>
      </c>
      <c r="FX99" s="20"/>
    </row>
    <row r="100">
      <c r="A100" s="19" t="s">
        <v>1016</v>
      </c>
      <c r="B100" s="19"/>
      <c r="C100" s="19"/>
      <c r="D100" s="19"/>
      <c r="E100" s="19"/>
      <c r="F100" s="19"/>
      <c r="G100" s="19"/>
      <c r="H100" s="19"/>
      <c r="I100" s="19"/>
      <c r="J100" s="19"/>
      <c r="K100" s="19"/>
      <c r="L100" s="19"/>
      <c r="M100" s="19"/>
      <c r="N100" s="19"/>
      <c r="O100" s="19" t="s">
        <v>1015</v>
      </c>
      <c r="P100" s="19"/>
      <c r="Q100" s="19"/>
      <c r="R100" s="19"/>
      <c r="S100" s="19"/>
      <c r="T100" s="19"/>
      <c r="U100" s="19"/>
      <c r="V100" s="19" t="s">
        <v>1013</v>
      </c>
      <c r="W100" s="19"/>
      <c r="X100" s="19"/>
      <c r="Y100" s="19"/>
      <c r="Z100" s="19"/>
      <c r="AA100" s="19"/>
      <c r="AB100" s="19"/>
      <c r="AC100" s="19"/>
      <c r="AD100" s="19"/>
      <c r="AE100" s="19"/>
      <c r="AF100" s="19"/>
      <c r="AG100" s="19"/>
      <c r="AH100" s="19"/>
      <c r="AI100" s="19"/>
      <c r="AJ100" s="19" t="s">
        <v>1017</v>
      </c>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t="s">
        <v>1015</v>
      </c>
      <c r="BJ100" s="19"/>
      <c r="BK100" s="19"/>
      <c r="BL100" s="19"/>
      <c r="BM100" s="19"/>
      <c r="BN100" s="19"/>
      <c r="BO100" s="19"/>
      <c r="BP100" s="19"/>
      <c r="BQ100" s="19"/>
      <c r="BR100" s="19"/>
      <c r="BS100" s="19"/>
      <c r="BT100" s="19"/>
      <c r="BU100" s="19"/>
      <c r="BV100" s="19"/>
      <c r="BW100" s="19"/>
      <c r="BX100" s="19"/>
      <c r="BY100" s="19" t="s">
        <v>1017</v>
      </c>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t="s">
        <v>1017</v>
      </c>
      <c r="CZ100" s="19"/>
      <c r="DA100" s="19"/>
      <c r="DB100" s="19"/>
      <c r="DC100" s="19"/>
      <c r="DD100" s="19"/>
      <c r="DE100" s="19"/>
      <c r="DF100" s="19"/>
      <c r="DG100" s="19"/>
      <c r="DH100" s="19"/>
      <c r="DI100" s="19"/>
      <c r="DJ100" s="19"/>
      <c r="DK100" s="19"/>
      <c r="DL100" s="19"/>
      <c r="DM100" s="19"/>
      <c r="DN100" s="19"/>
      <c r="DO100" s="19"/>
      <c r="DP100" s="19"/>
      <c r="DQ100" s="19"/>
      <c r="DR100" s="19"/>
      <c r="DS100" s="19" t="s">
        <v>1015</v>
      </c>
      <c r="DT100" s="19"/>
      <c r="DU100" s="19"/>
      <c r="DV100" s="19"/>
      <c r="DW100" s="19"/>
      <c r="DX100" s="19"/>
      <c r="DY100" s="19"/>
      <c r="DZ100" s="19"/>
      <c r="EA100" s="19"/>
      <c r="EB100" s="19"/>
      <c r="EC100" s="19"/>
      <c r="ED100" s="19"/>
      <c r="EE100" s="19"/>
      <c r="EF100" s="19"/>
      <c r="EG100" s="19"/>
      <c r="EH100" s="19" t="s">
        <v>1013</v>
      </c>
      <c r="EI100" s="19"/>
      <c r="EJ100" s="19"/>
      <c r="EK100" s="19"/>
      <c r="EL100" s="19"/>
      <c r="EM100" s="19"/>
      <c r="EN100" s="19"/>
      <c r="EO100" s="19"/>
      <c r="EP100" s="19"/>
      <c r="EQ100" s="19"/>
      <c r="ER100" s="19"/>
      <c r="ES100" s="19"/>
      <c r="ET100" s="19"/>
      <c r="EU100" s="19"/>
      <c r="EV100" s="19"/>
      <c r="EW100" s="19"/>
      <c r="EX100" s="19"/>
      <c r="EY100" s="19"/>
      <c r="EZ100" s="19"/>
      <c r="FA100" s="19"/>
      <c r="FB100" s="19"/>
      <c r="FC100" s="19" t="s">
        <v>1015</v>
      </c>
      <c r="FD100" s="19"/>
      <c r="FE100" s="19"/>
      <c r="FF100" s="19"/>
      <c r="FG100" s="19"/>
      <c r="FH100" s="19"/>
      <c r="FI100" s="19"/>
      <c r="FJ100" s="19"/>
      <c r="FK100" s="19"/>
      <c r="FL100" s="19"/>
      <c r="FM100" s="19"/>
      <c r="FN100" s="19"/>
      <c r="FO100" s="19"/>
      <c r="FP100" s="19"/>
      <c r="FQ100" s="19"/>
      <c r="FR100" s="19"/>
      <c r="FS100" s="19"/>
      <c r="FT100" s="19"/>
      <c r="FU100" s="19"/>
      <c r="FV100" s="19"/>
      <c r="FW100" s="19" t="s">
        <v>1013</v>
      </c>
      <c r="FX100" s="20"/>
    </row>
    <row r="101">
      <c r="A101" s="19" t="s">
        <v>1018</v>
      </c>
      <c r="B101" s="19"/>
      <c r="C101" s="19"/>
      <c r="D101" s="19"/>
      <c r="E101" s="19"/>
      <c r="F101" s="19"/>
      <c r="G101" s="19"/>
      <c r="H101" s="19"/>
      <c r="I101" s="19"/>
      <c r="J101" s="19"/>
      <c r="K101" s="19"/>
      <c r="L101" s="19"/>
      <c r="M101" s="19"/>
      <c r="N101" s="19"/>
      <c r="O101" s="19" t="s">
        <v>1017</v>
      </c>
      <c r="P101" s="19"/>
      <c r="Q101" s="19"/>
      <c r="R101" s="19"/>
      <c r="S101" s="19"/>
      <c r="T101" s="19"/>
      <c r="U101" s="19"/>
      <c r="V101" s="19" t="s">
        <v>1015</v>
      </c>
      <c r="W101" s="19"/>
      <c r="X101" s="19"/>
      <c r="Y101" s="19"/>
      <c r="Z101" s="19"/>
      <c r="AA101" s="19"/>
      <c r="AB101" s="19"/>
      <c r="AC101" s="19"/>
      <c r="AD101" s="19"/>
      <c r="AE101" s="19"/>
      <c r="AF101" s="19"/>
      <c r="AG101" s="19"/>
      <c r="AH101" s="19"/>
      <c r="AI101" s="19"/>
      <c r="AJ101" s="19" t="s">
        <v>1019</v>
      </c>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t="s">
        <v>1017</v>
      </c>
      <c r="BJ101" s="19"/>
      <c r="BK101" s="19"/>
      <c r="BL101" s="19"/>
      <c r="BM101" s="19"/>
      <c r="BN101" s="19"/>
      <c r="BO101" s="19"/>
      <c r="BP101" s="19"/>
      <c r="BQ101" s="19"/>
      <c r="BR101" s="19"/>
      <c r="BS101" s="19"/>
      <c r="BT101" s="19"/>
      <c r="BU101" s="19"/>
      <c r="BV101" s="19"/>
      <c r="BW101" s="19"/>
      <c r="BX101" s="19"/>
      <c r="BY101" s="19" t="s">
        <v>1019</v>
      </c>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t="s">
        <v>1019</v>
      </c>
      <c r="CZ101" s="19"/>
      <c r="DA101" s="19"/>
      <c r="DB101" s="19"/>
      <c r="DC101" s="19"/>
      <c r="DD101" s="19"/>
      <c r="DE101" s="19"/>
      <c r="DF101" s="19"/>
      <c r="DG101" s="19"/>
      <c r="DH101" s="19"/>
      <c r="DI101" s="19"/>
      <c r="DJ101" s="19"/>
      <c r="DK101" s="19"/>
      <c r="DL101" s="19"/>
      <c r="DM101" s="19"/>
      <c r="DN101" s="19"/>
      <c r="DO101" s="19"/>
      <c r="DP101" s="19"/>
      <c r="DQ101" s="19"/>
      <c r="DR101" s="19"/>
      <c r="DS101" s="19" t="s">
        <v>1017</v>
      </c>
      <c r="DT101" s="19"/>
      <c r="DU101" s="19"/>
      <c r="DV101" s="19"/>
      <c r="DW101" s="19"/>
      <c r="DX101" s="19"/>
      <c r="DY101" s="19"/>
      <c r="DZ101" s="19"/>
      <c r="EA101" s="19"/>
      <c r="EB101" s="19"/>
      <c r="EC101" s="19"/>
      <c r="ED101" s="19"/>
      <c r="EE101" s="19"/>
      <c r="EF101" s="19"/>
      <c r="EG101" s="19"/>
      <c r="EH101" s="19" t="s">
        <v>1015</v>
      </c>
      <c r="EI101" s="19"/>
      <c r="EJ101" s="19"/>
      <c r="EK101" s="19"/>
      <c r="EL101" s="19"/>
      <c r="EM101" s="19"/>
      <c r="EN101" s="19"/>
      <c r="EO101" s="19"/>
      <c r="EP101" s="19"/>
      <c r="EQ101" s="19"/>
      <c r="ER101" s="19"/>
      <c r="ES101" s="19"/>
      <c r="ET101" s="19"/>
      <c r="EU101" s="19"/>
      <c r="EV101" s="19"/>
      <c r="EW101" s="19"/>
      <c r="EX101" s="19"/>
      <c r="EY101" s="19"/>
      <c r="EZ101" s="19"/>
      <c r="FA101" s="19"/>
      <c r="FB101" s="19"/>
      <c r="FC101" s="19" t="s">
        <v>1017</v>
      </c>
      <c r="FD101" s="19"/>
      <c r="FE101" s="19"/>
      <c r="FF101" s="19"/>
      <c r="FG101" s="19"/>
      <c r="FH101" s="19"/>
      <c r="FI101" s="19"/>
      <c r="FJ101" s="19"/>
      <c r="FK101" s="19"/>
      <c r="FL101" s="19"/>
      <c r="FM101" s="19"/>
      <c r="FN101" s="19"/>
      <c r="FO101" s="19"/>
      <c r="FP101" s="19"/>
      <c r="FQ101" s="19"/>
      <c r="FR101" s="19"/>
      <c r="FS101" s="19"/>
      <c r="FT101" s="19"/>
      <c r="FU101" s="19"/>
      <c r="FV101" s="19"/>
      <c r="FW101" s="19" t="s">
        <v>1015</v>
      </c>
      <c r="FX101" s="20"/>
    </row>
    <row r="102">
      <c r="A102" s="19" t="s">
        <v>1020</v>
      </c>
      <c r="B102" s="19"/>
      <c r="C102" s="19"/>
      <c r="D102" s="19"/>
      <c r="E102" s="19"/>
      <c r="F102" s="19"/>
      <c r="G102" s="19"/>
      <c r="H102" s="19"/>
      <c r="I102" s="19"/>
      <c r="J102" s="19"/>
      <c r="K102" s="19"/>
      <c r="L102" s="19"/>
      <c r="M102" s="19"/>
      <c r="N102" s="19"/>
      <c r="O102" s="19" t="s">
        <v>1019</v>
      </c>
      <c r="P102" s="19"/>
      <c r="Q102" s="19"/>
      <c r="R102" s="19"/>
      <c r="S102" s="19"/>
      <c r="T102" s="19"/>
      <c r="U102" s="19"/>
      <c r="V102" s="19" t="s">
        <v>1017</v>
      </c>
      <c r="W102" s="19"/>
      <c r="X102" s="19"/>
      <c r="Y102" s="19"/>
      <c r="Z102" s="19"/>
      <c r="AA102" s="19"/>
      <c r="AB102" s="19"/>
      <c r="AC102" s="19"/>
      <c r="AD102" s="19"/>
      <c r="AE102" s="19"/>
      <c r="AF102" s="19"/>
      <c r="AG102" s="19"/>
      <c r="AH102" s="19"/>
      <c r="AI102" s="19"/>
      <c r="AJ102" s="19" t="s">
        <v>1021</v>
      </c>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t="s">
        <v>1019</v>
      </c>
      <c r="BJ102" s="19"/>
      <c r="BK102" s="19"/>
      <c r="BL102" s="19"/>
      <c r="BM102" s="19"/>
      <c r="BN102" s="19"/>
      <c r="BO102" s="19"/>
      <c r="BP102" s="19"/>
      <c r="BQ102" s="19"/>
      <c r="BR102" s="19"/>
      <c r="BS102" s="19"/>
      <c r="BT102" s="19"/>
      <c r="BU102" s="19"/>
      <c r="BV102" s="19"/>
      <c r="BW102" s="19"/>
      <c r="BX102" s="19"/>
      <c r="BY102" s="19" t="s">
        <v>1021</v>
      </c>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t="s">
        <v>1021</v>
      </c>
      <c r="CZ102" s="19"/>
      <c r="DA102" s="19"/>
      <c r="DB102" s="19"/>
      <c r="DC102" s="19"/>
      <c r="DD102" s="19"/>
      <c r="DE102" s="19"/>
      <c r="DF102" s="19"/>
      <c r="DG102" s="19"/>
      <c r="DH102" s="19"/>
      <c r="DI102" s="19"/>
      <c r="DJ102" s="19"/>
      <c r="DK102" s="19"/>
      <c r="DL102" s="19"/>
      <c r="DM102" s="19"/>
      <c r="DN102" s="19"/>
      <c r="DO102" s="19"/>
      <c r="DP102" s="19"/>
      <c r="DQ102" s="19"/>
      <c r="DR102" s="19"/>
      <c r="DS102" s="19" t="s">
        <v>1019</v>
      </c>
      <c r="DT102" s="19"/>
      <c r="DU102" s="19"/>
      <c r="DV102" s="19"/>
      <c r="DW102" s="19"/>
      <c r="DX102" s="19"/>
      <c r="DY102" s="19"/>
      <c r="DZ102" s="19"/>
      <c r="EA102" s="19"/>
      <c r="EB102" s="19"/>
      <c r="EC102" s="19"/>
      <c r="ED102" s="19"/>
      <c r="EE102" s="19"/>
      <c r="EF102" s="19"/>
      <c r="EG102" s="19"/>
      <c r="EH102" s="19" t="s">
        <v>1017</v>
      </c>
      <c r="EI102" s="19"/>
      <c r="EJ102" s="19"/>
      <c r="EK102" s="19"/>
      <c r="EL102" s="19"/>
      <c r="EM102" s="19"/>
      <c r="EN102" s="19"/>
      <c r="EO102" s="19"/>
      <c r="EP102" s="19"/>
      <c r="EQ102" s="19"/>
      <c r="ER102" s="19"/>
      <c r="ES102" s="19"/>
      <c r="ET102" s="19"/>
      <c r="EU102" s="19"/>
      <c r="EV102" s="19"/>
      <c r="EW102" s="19"/>
      <c r="EX102" s="19"/>
      <c r="EY102" s="19"/>
      <c r="EZ102" s="19"/>
      <c r="FA102" s="19"/>
      <c r="FB102" s="19"/>
      <c r="FC102" s="19" t="s">
        <v>1021</v>
      </c>
      <c r="FD102" s="19"/>
      <c r="FE102" s="19"/>
      <c r="FF102" s="19"/>
      <c r="FG102" s="19"/>
      <c r="FH102" s="19"/>
      <c r="FI102" s="19"/>
      <c r="FJ102" s="19"/>
      <c r="FK102" s="19"/>
      <c r="FL102" s="19"/>
      <c r="FM102" s="19"/>
      <c r="FN102" s="19"/>
      <c r="FO102" s="19"/>
      <c r="FP102" s="19"/>
      <c r="FQ102" s="19"/>
      <c r="FR102" s="19"/>
      <c r="FS102" s="19"/>
      <c r="FT102" s="19"/>
      <c r="FU102" s="19"/>
      <c r="FV102" s="19"/>
      <c r="FW102" s="19" t="s">
        <v>1017</v>
      </c>
      <c r="FX102" s="20"/>
    </row>
    <row r="103">
      <c r="A103" s="19" t="s">
        <v>1022</v>
      </c>
      <c r="B103" s="19"/>
      <c r="C103" s="19"/>
      <c r="D103" s="19"/>
      <c r="E103" s="19"/>
      <c r="F103" s="19"/>
      <c r="G103" s="19"/>
      <c r="H103" s="19"/>
      <c r="I103" s="19"/>
      <c r="J103" s="19"/>
      <c r="K103" s="19"/>
      <c r="L103" s="19"/>
      <c r="M103" s="19"/>
      <c r="N103" s="19"/>
      <c r="O103" s="19" t="s">
        <v>1021</v>
      </c>
      <c r="P103" s="19"/>
      <c r="Q103" s="19"/>
      <c r="R103" s="19"/>
      <c r="S103" s="19"/>
      <c r="T103" s="19"/>
      <c r="U103" s="19"/>
      <c r="V103" s="19" t="s">
        <v>1019</v>
      </c>
      <c r="W103" s="19"/>
      <c r="X103" s="19"/>
      <c r="Y103" s="19"/>
      <c r="Z103" s="19"/>
      <c r="AA103" s="19"/>
      <c r="AB103" s="19"/>
      <c r="AC103" s="19"/>
      <c r="AD103" s="19"/>
      <c r="AE103" s="19"/>
      <c r="AF103" s="19"/>
      <c r="AG103" s="19"/>
      <c r="AH103" s="19"/>
      <c r="AI103" s="19"/>
      <c r="AJ103" s="19" t="s">
        <v>1023</v>
      </c>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t="s">
        <v>1021</v>
      </c>
      <c r="BJ103" s="19"/>
      <c r="BK103" s="19"/>
      <c r="BL103" s="19"/>
      <c r="BM103" s="19"/>
      <c r="BN103" s="19"/>
      <c r="BO103" s="19"/>
      <c r="BP103" s="19"/>
      <c r="BQ103" s="19"/>
      <c r="BR103" s="19"/>
      <c r="BS103" s="19"/>
      <c r="BT103" s="19"/>
      <c r="BU103" s="19"/>
      <c r="BV103" s="19"/>
      <c r="BW103" s="19"/>
      <c r="BX103" s="19"/>
      <c r="BY103" s="19" t="s">
        <v>1023</v>
      </c>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t="s">
        <v>1023</v>
      </c>
      <c r="CZ103" s="19"/>
      <c r="DA103" s="19"/>
      <c r="DB103" s="19"/>
      <c r="DC103" s="19"/>
      <c r="DD103" s="19"/>
      <c r="DE103" s="19"/>
      <c r="DF103" s="19"/>
      <c r="DG103" s="19"/>
      <c r="DH103" s="19"/>
      <c r="DI103" s="19"/>
      <c r="DJ103" s="19"/>
      <c r="DK103" s="19"/>
      <c r="DL103" s="19"/>
      <c r="DM103" s="19"/>
      <c r="DN103" s="19"/>
      <c r="DO103" s="19"/>
      <c r="DP103" s="19"/>
      <c r="DQ103" s="19"/>
      <c r="DR103" s="19"/>
      <c r="DS103" s="19" t="s">
        <v>1021</v>
      </c>
      <c r="DT103" s="19"/>
      <c r="DU103" s="19"/>
      <c r="DV103" s="19"/>
      <c r="DW103" s="19"/>
      <c r="DX103" s="19"/>
      <c r="DY103" s="19"/>
      <c r="DZ103" s="19"/>
      <c r="EA103" s="19"/>
      <c r="EB103" s="19"/>
      <c r="EC103" s="19"/>
      <c r="ED103" s="19"/>
      <c r="EE103" s="19"/>
      <c r="EF103" s="19"/>
      <c r="EG103" s="19"/>
      <c r="EH103" s="19" t="s">
        <v>1019</v>
      </c>
      <c r="EI103" s="19"/>
      <c r="EJ103" s="19"/>
      <c r="EK103" s="19"/>
      <c r="EL103" s="19"/>
      <c r="EM103" s="19"/>
      <c r="EN103" s="19"/>
      <c r="EO103" s="19"/>
      <c r="EP103" s="19"/>
      <c r="EQ103" s="19"/>
      <c r="ER103" s="19"/>
      <c r="ES103" s="19"/>
      <c r="ET103" s="19"/>
      <c r="EU103" s="19"/>
      <c r="EV103" s="19"/>
      <c r="EW103" s="19"/>
      <c r="EX103" s="19"/>
      <c r="EY103" s="19"/>
      <c r="EZ103" s="19"/>
      <c r="FA103" s="19"/>
      <c r="FB103" s="19"/>
      <c r="FC103" s="19" t="s">
        <v>1023</v>
      </c>
      <c r="FD103" s="19"/>
      <c r="FE103" s="19"/>
      <c r="FF103" s="19"/>
      <c r="FG103" s="19"/>
      <c r="FH103" s="19"/>
      <c r="FI103" s="19"/>
      <c r="FJ103" s="19"/>
      <c r="FK103" s="19"/>
      <c r="FL103" s="19"/>
      <c r="FM103" s="19"/>
      <c r="FN103" s="19"/>
      <c r="FO103" s="19"/>
      <c r="FP103" s="19"/>
      <c r="FQ103" s="19"/>
      <c r="FR103" s="19"/>
      <c r="FS103" s="19"/>
      <c r="FT103" s="19"/>
      <c r="FU103" s="19"/>
      <c r="FV103" s="19"/>
      <c r="FW103" s="19" t="s">
        <v>1019</v>
      </c>
      <c r="FX103" s="20"/>
    </row>
    <row r="104">
      <c r="A104" s="19" t="s">
        <v>1024</v>
      </c>
      <c r="B104" s="19"/>
      <c r="C104" s="19"/>
      <c r="D104" s="19"/>
      <c r="E104" s="19"/>
      <c r="F104" s="19"/>
      <c r="G104" s="19"/>
      <c r="H104" s="19"/>
      <c r="I104" s="19"/>
      <c r="J104" s="19"/>
      <c r="K104" s="19"/>
      <c r="L104" s="19"/>
      <c r="M104" s="19"/>
      <c r="N104" s="19"/>
      <c r="O104" s="19" t="s">
        <v>1023</v>
      </c>
      <c r="P104" s="19"/>
      <c r="Q104" s="19"/>
      <c r="R104" s="19"/>
      <c r="S104" s="19"/>
      <c r="T104" s="19"/>
      <c r="U104" s="19"/>
      <c r="V104" s="19" t="s">
        <v>1021</v>
      </c>
      <c r="W104" s="19"/>
      <c r="X104" s="19"/>
      <c r="Y104" s="19"/>
      <c r="Z104" s="19"/>
      <c r="AA104" s="19"/>
      <c r="AB104" s="19"/>
      <c r="AC104" s="19"/>
      <c r="AD104" s="19"/>
      <c r="AE104" s="19"/>
      <c r="AF104" s="19"/>
      <c r="AG104" s="19"/>
      <c r="AH104" s="19"/>
      <c r="AI104" s="19"/>
      <c r="AJ104" s="19" t="s">
        <v>1025</v>
      </c>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t="s">
        <v>1023</v>
      </c>
      <c r="BJ104" s="19"/>
      <c r="BK104" s="19"/>
      <c r="BL104" s="19"/>
      <c r="BM104" s="19"/>
      <c r="BN104" s="19"/>
      <c r="BO104" s="19"/>
      <c r="BP104" s="19"/>
      <c r="BQ104" s="19"/>
      <c r="BR104" s="19"/>
      <c r="BS104" s="19"/>
      <c r="BT104" s="19"/>
      <c r="BU104" s="19"/>
      <c r="BV104" s="19"/>
      <c r="BW104" s="19"/>
      <c r="BX104" s="19"/>
      <c r="BY104" s="19" t="s">
        <v>1025</v>
      </c>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t="s">
        <v>1025</v>
      </c>
      <c r="CZ104" s="19"/>
      <c r="DA104" s="19"/>
      <c r="DB104" s="19"/>
      <c r="DC104" s="19"/>
      <c r="DD104" s="19"/>
      <c r="DE104" s="19"/>
      <c r="DF104" s="19"/>
      <c r="DG104" s="19"/>
      <c r="DH104" s="19"/>
      <c r="DI104" s="19"/>
      <c r="DJ104" s="19"/>
      <c r="DK104" s="19"/>
      <c r="DL104" s="19"/>
      <c r="DM104" s="19"/>
      <c r="DN104" s="19"/>
      <c r="DO104" s="19"/>
      <c r="DP104" s="19"/>
      <c r="DQ104" s="19"/>
      <c r="DR104" s="19"/>
      <c r="DS104" s="19" t="s">
        <v>1023</v>
      </c>
      <c r="DT104" s="19"/>
      <c r="DU104" s="19"/>
      <c r="DV104" s="19"/>
      <c r="DW104" s="19"/>
      <c r="DX104" s="19"/>
      <c r="DY104" s="19"/>
      <c r="DZ104" s="19"/>
      <c r="EA104" s="19"/>
      <c r="EB104" s="19"/>
      <c r="EC104" s="19"/>
      <c r="ED104" s="19"/>
      <c r="EE104" s="19"/>
      <c r="EF104" s="19"/>
      <c r="EG104" s="19"/>
      <c r="EH104" s="19" t="s">
        <v>1021</v>
      </c>
      <c r="EI104" s="19"/>
      <c r="EJ104" s="19"/>
      <c r="EK104" s="19"/>
      <c r="EL104" s="19"/>
      <c r="EM104" s="19"/>
      <c r="EN104" s="19"/>
      <c r="EO104" s="19"/>
      <c r="EP104" s="19"/>
      <c r="EQ104" s="19"/>
      <c r="ER104" s="19"/>
      <c r="ES104" s="19"/>
      <c r="ET104" s="19"/>
      <c r="EU104" s="19"/>
      <c r="EV104" s="19"/>
      <c r="EW104" s="19"/>
      <c r="EX104" s="19"/>
      <c r="EY104" s="19"/>
      <c r="EZ104" s="19"/>
      <c r="FA104" s="19"/>
      <c r="FB104" s="19"/>
      <c r="FC104" s="19" t="s">
        <v>1025</v>
      </c>
      <c r="FD104" s="19"/>
      <c r="FE104" s="19"/>
      <c r="FF104" s="19"/>
      <c r="FG104" s="19"/>
      <c r="FH104" s="19"/>
      <c r="FI104" s="19"/>
      <c r="FJ104" s="19"/>
      <c r="FK104" s="19"/>
      <c r="FL104" s="19"/>
      <c r="FM104" s="19"/>
      <c r="FN104" s="19"/>
      <c r="FO104" s="19"/>
      <c r="FP104" s="19"/>
      <c r="FQ104" s="19"/>
      <c r="FR104" s="19"/>
      <c r="FS104" s="19"/>
      <c r="FT104" s="19"/>
      <c r="FU104" s="19"/>
      <c r="FV104" s="19"/>
      <c r="FW104" s="19" t="s">
        <v>1021</v>
      </c>
      <c r="FX104" s="20"/>
    </row>
    <row r="105">
      <c r="A105" s="19" t="s">
        <v>1026</v>
      </c>
      <c r="B105" s="19"/>
      <c r="C105" s="19"/>
      <c r="D105" s="19"/>
      <c r="E105" s="19"/>
      <c r="F105" s="19"/>
      <c r="G105" s="19"/>
      <c r="H105" s="19"/>
      <c r="I105" s="19"/>
      <c r="J105" s="19"/>
      <c r="K105" s="19"/>
      <c r="L105" s="19"/>
      <c r="M105" s="19"/>
      <c r="N105" s="19"/>
      <c r="O105" s="19" t="s">
        <v>1025</v>
      </c>
      <c r="P105" s="19"/>
      <c r="Q105" s="19"/>
      <c r="R105" s="19"/>
      <c r="S105" s="19"/>
      <c r="T105" s="19"/>
      <c r="U105" s="19"/>
      <c r="V105" s="19" t="s">
        <v>1023</v>
      </c>
      <c r="W105" s="19"/>
      <c r="X105" s="19"/>
      <c r="Y105" s="19"/>
      <c r="Z105" s="19"/>
      <c r="AA105" s="19"/>
      <c r="AB105" s="19"/>
      <c r="AC105" s="19"/>
      <c r="AD105" s="19"/>
      <c r="AE105" s="19"/>
      <c r="AF105" s="19"/>
      <c r="AG105" s="19"/>
      <c r="AH105" s="19"/>
      <c r="AI105" s="19"/>
      <c r="AJ105" s="19" t="s">
        <v>1027</v>
      </c>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t="s">
        <v>1025</v>
      </c>
      <c r="BJ105" s="19"/>
      <c r="BK105" s="19"/>
      <c r="BL105" s="19"/>
      <c r="BM105" s="19"/>
      <c r="BN105" s="19"/>
      <c r="BO105" s="19"/>
      <c r="BP105" s="19"/>
      <c r="BQ105" s="19"/>
      <c r="BR105" s="19"/>
      <c r="BS105" s="19"/>
      <c r="BT105" s="19"/>
      <c r="BU105" s="19"/>
      <c r="BV105" s="19"/>
      <c r="BW105" s="19"/>
      <c r="BX105" s="19"/>
      <c r="BY105" s="19" t="s">
        <v>1027</v>
      </c>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t="s">
        <v>1027</v>
      </c>
      <c r="CZ105" s="19"/>
      <c r="DA105" s="19"/>
      <c r="DB105" s="19"/>
      <c r="DC105" s="19"/>
      <c r="DD105" s="19"/>
      <c r="DE105" s="19"/>
      <c r="DF105" s="19"/>
      <c r="DG105" s="19"/>
      <c r="DH105" s="19"/>
      <c r="DI105" s="19"/>
      <c r="DJ105" s="19"/>
      <c r="DK105" s="19"/>
      <c r="DL105" s="19"/>
      <c r="DM105" s="19"/>
      <c r="DN105" s="19"/>
      <c r="DO105" s="19"/>
      <c r="DP105" s="19"/>
      <c r="DQ105" s="19"/>
      <c r="DR105" s="19"/>
      <c r="DS105" s="19" t="s">
        <v>1025</v>
      </c>
      <c r="DT105" s="19"/>
      <c r="DU105" s="19"/>
      <c r="DV105" s="19"/>
      <c r="DW105" s="19"/>
      <c r="DX105" s="19"/>
      <c r="DY105" s="19"/>
      <c r="DZ105" s="19"/>
      <c r="EA105" s="19"/>
      <c r="EB105" s="19"/>
      <c r="EC105" s="19"/>
      <c r="ED105" s="19"/>
      <c r="EE105" s="19"/>
      <c r="EF105" s="19"/>
      <c r="EG105" s="19"/>
      <c r="EH105" s="19" t="s">
        <v>1023</v>
      </c>
      <c r="EI105" s="19"/>
      <c r="EJ105" s="19"/>
      <c r="EK105" s="19"/>
      <c r="EL105" s="19"/>
      <c r="EM105" s="19"/>
      <c r="EN105" s="19"/>
      <c r="EO105" s="19"/>
      <c r="EP105" s="19"/>
      <c r="EQ105" s="19"/>
      <c r="ER105" s="19"/>
      <c r="ES105" s="19"/>
      <c r="ET105" s="19"/>
      <c r="EU105" s="19"/>
      <c r="EV105" s="19"/>
      <c r="EW105" s="19"/>
      <c r="EX105" s="19"/>
      <c r="EY105" s="19"/>
      <c r="EZ105" s="19"/>
      <c r="FA105" s="19"/>
      <c r="FB105" s="19"/>
      <c r="FC105" s="19" t="s">
        <v>1027</v>
      </c>
      <c r="FD105" s="19"/>
      <c r="FE105" s="19"/>
      <c r="FF105" s="19"/>
      <c r="FG105" s="19"/>
      <c r="FH105" s="19"/>
      <c r="FI105" s="19"/>
      <c r="FJ105" s="19"/>
      <c r="FK105" s="19"/>
      <c r="FL105" s="19"/>
      <c r="FM105" s="19"/>
      <c r="FN105" s="19"/>
      <c r="FO105" s="19"/>
      <c r="FP105" s="19"/>
      <c r="FQ105" s="19"/>
      <c r="FR105" s="19"/>
      <c r="FS105" s="19"/>
      <c r="FT105" s="19"/>
      <c r="FU105" s="19"/>
      <c r="FV105" s="19"/>
      <c r="FW105" s="19" t="s">
        <v>1023</v>
      </c>
      <c r="FX105" s="20"/>
    </row>
    <row r="106">
      <c r="A106" s="19" t="s">
        <v>1028</v>
      </c>
      <c r="B106" s="19"/>
      <c r="C106" s="19"/>
      <c r="D106" s="19"/>
      <c r="E106" s="19"/>
      <c r="F106" s="19"/>
      <c r="G106" s="19"/>
      <c r="H106" s="19"/>
      <c r="I106" s="19"/>
      <c r="J106" s="19"/>
      <c r="K106" s="19"/>
      <c r="L106" s="19"/>
      <c r="M106" s="19"/>
      <c r="N106" s="19"/>
      <c r="O106" s="19" t="s">
        <v>1027</v>
      </c>
      <c r="P106" s="19"/>
      <c r="Q106" s="19"/>
      <c r="R106" s="19"/>
      <c r="S106" s="19"/>
      <c r="T106" s="19"/>
      <c r="U106" s="19"/>
      <c r="V106" s="19" t="s">
        <v>1025</v>
      </c>
      <c r="W106" s="19"/>
      <c r="X106" s="19"/>
      <c r="Y106" s="19"/>
      <c r="Z106" s="19"/>
      <c r="AA106" s="19"/>
      <c r="AB106" s="19"/>
      <c r="AC106" s="19"/>
      <c r="AD106" s="19"/>
      <c r="AE106" s="19"/>
      <c r="AF106" s="19"/>
      <c r="AG106" s="19"/>
      <c r="AH106" s="19"/>
      <c r="AI106" s="19"/>
      <c r="AJ106" s="19" t="s">
        <v>1029</v>
      </c>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t="s">
        <v>1027</v>
      </c>
      <c r="BJ106" s="19"/>
      <c r="BK106" s="19"/>
      <c r="BL106" s="19"/>
      <c r="BM106" s="19"/>
      <c r="BN106" s="19"/>
      <c r="BO106" s="19"/>
      <c r="BP106" s="19"/>
      <c r="BQ106" s="19"/>
      <c r="BR106" s="19"/>
      <c r="BS106" s="19"/>
      <c r="BT106" s="19"/>
      <c r="BU106" s="19"/>
      <c r="BV106" s="19"/>
      <c r="BW106" s="19"/>
      <c r="BX106" s="19"/>
      <c r="BY106" s="19" t="s">
        <v>1029</v>
      </c>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t="s">
        <v>1029</v>
      </c>
      <c r="CZ106" s="19"/>
      <c r="DA106" s="19"/>
      <c r="DB106" s="19"/>
      <c r="DC106" s="19"/>
      <c r="DD106" s="19"/>
      <c r="DE106" s="19"/>
      <c r="DF106" s="19"/>
      <c r="DG106" s="19"/>
      <c r="DH106" s="19"/>
      <c r="DI106" s="19"/>
      <c r="DJ106" s="19"/>
      <c r="DK106" s="19"/>
      <c r="DL106" s="19"/>
      <c r="DM106" s="19"/>
      <c r="DN106" s="19"/>
      <c r="DO106" s="19"/>
      <c r="DP106" s="19"/>
      <c r="DQ106" s="19"/>
      <c r="DR106" s="19"/>
      <c r="DS106" s="19" t="s">
        <v>1027</v>
      </c>
      <c r="DT106" s="19"/>
      <c r="DU106" s="19"/>
      <c r="DV106" s="19"/>
      <c r="DW106" s="19"/>
      <c r="DX106" s="19"/>
      <c r="DY106" s="19"/>
      <c r="DZ106" s="19"/>
      <c r="EA106" s="19"/>
      <c r="EB106" s="19"/>
      <c r="EC106" s="19"/>
      <c r="ED106" s="19"/>
      <c r="EE106" s="19"/>
      <c r="EF106" s="19"/>
      <c r="EG106" s="19"/>
      <c r="EH106" s="19" t="s">
        <v>1025</v>
      </c>
      <c r="EI106" s="19"/>
      <c r="EJ106" s="19"/>
      <c r="EK106" s="19"/>
      <c r="EL106" s="19"/>
      <c r="EM106" s="19"/>
      <c r="EN106" s="19"/>
      <c r="EO106" s="19"/>
      <c r="EP106" s="19"/>
      <c r="EQ106" s="19"/>
      <c r="ER106" s="19"/>
      <c r="ES106" s="19"/>
      <c r="ET106" s="19"/>
      <c r="EU106" s="19"/>
      <c r="EV106" s="19"/>
      <c r="EW106" s="19"/>
      <c r="EX106" s="19"/>
      <c r="EY106" s="19"/>
      <c r="EZ106" s="19"/>
      <c r="FA106" s="19"/>
      <c r="FB106" s="19"/>
      <c r="FC106" s="19" t="s">
        <v>1029</v>
      </c>
      <c r="FD106" s="19"/>
      <c r="FE106" s="19"/>
      <c r="FF106" s="19"/>
      <c r="FG106" s="19"/>
      <c r="FH106" s="19"/>
      <c r="FI106" s="19"/>
      <c r="FJ106" s="19"/>
      <c r="FK106" s="19"/>
      <c r="FL106" s="19"/>
      <c r="FM106" s="19"/>
      <c r="FN106" s="19"/>
      <c r="FO106" s="19"/>
      <c r="FP106" s="19"/>
      <c r="FQ106" s="19"/>
      <c r="FR106" s="19"/>
      <c r="FS106" s="19"/>
      <c r="FT106" s="19"/>
      <c r="FU106" s="19"/>
      <c r="FV106" s="19"/>
      <c r="FW106" s="19" t="s">
        <v>1025</v>
      </c>
      <c r="FX106" s="20"/>
    </row>
    <row r="107">
      <c r="A107" s="19" t="s">
        <v>1030</v>
      </c>
      <c r="B107" s="19"/>
      <c r="C107" s="19"/>
      <c r="D107" s="19"/>
      <c r="E107" s="19"/>
      <c r="F107" s="19"/>
      <c r="G107" s="19"/>
      <c r="H107" s="19"/>
      <c r="I107" s="19"/>
      <c r="J107" s="19"/>
      <c r="K107" s="19"/>
      <c r="L107" s="19"/>
      <c r="M107" s="19"/>
      <c r="N107" s="19"/>
      <c r="O107" s="19" t="s">
        <v>1029</v>
      </c>
      <c r="P107" s="19"/>
      <c r="Q107" s="19"/>
      <c r="R107" s="19"/>
      <c r="S107" s="19"/>
      <c r="T107" s="19"/>
      <c r="U107" s="19"/>
      <c r="V107" s="19" t="s">
        <v>1027</v>
      </c>
      <c r="W107" s="19"/>
      <c r="X107" s="19"/>
      <c r="Y107" s="19"/>
      <c r="Z107" s="19"/>
      <c r="AA107" s="19"/>
      <c r="AB107" s="19"/>
      <c r="AC107" s="19"/>
      <c r="AD107" s="19"/>
      <c r="AE107" s="19"/>
      <c r="AF107" s="19"/>
      <c r="AG107" s="19"/>
      <c r="AH107" s="19"/>
      <c r="AI107" s="19"/>
      <c r="AJ107" s="19" t="s">
        <v>1031</v>
      </c>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t="s">
        <v>1029</v>
      </c>
      <c r="BJ107" s="19"/>
      <c r="BK107" s="19"/>
      <c r="BL107" s="19"/>
      <c r="BM107" s="19"/>
      <c r="BN107" s="19"/>
      <c r="BO107" s="19"/>
      <c r="BP107" s="19"/>
      <c r="BQ107" s="19"/>
      <c r="BR107" s="19"/>
      <c r="BS107" s="19"/>
      <c r="BT107" s="19"/>
      <c r="BU107" s="19"/>
      <c r="BV107" s="19"/>
      <c r="BW107" s="19"/>
      <c r="BX107" s="19"/>
      <c r="BY107" s="19" t="s">
        <v>1031</v>
      </c>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t="s">
        <v>1031</v>
      </c>
      <c r="CZ107" s="19"/>
      <c r="DA107" s="19"/>
      <c r="DB107" s="19"/>
      <c r="DC107" s="19"/>
      <c r="DD107" s="19"/>
      <c r="DE107" s="19"/>
      <c r="DF107" s="19"/>
      <c r="DG107" s="19"/>
      <c r="DH107" s="19"/>
      <c r="DI107" s="19"/>
      <c r="DJ107" s="19"/>
      <c r="DK107" s="19"/>
      <c r="DL107" s="19"/>
      <c r="DM107" s="19"/>
      <c r="DN107" s="19"/>
      <c r="DO107" s="19"/>
      <c r="DP107" s="19"/>
      <c r="DQ107" s="19"/>
      <c r="DR107" s="19"/>
      <c r="DS107" s="19" t="s">
        <v>1029</v>
      </c>
      <c r="DT107" s="19"/>
      <c r="DU107" s="19"/>
      <c r="DV107" s="19"/>
      <c r="DW107" s="19"/>
      <c r="DX107" s="19"/>
      <c r="DY107" s="19"/>
      <c r="DZ107" s="19"/>
      <c r="EA107" s="19"/>
      <c r="EB107" s="19"/>
      <c r="EC107" s="19"/>
      <c r="ED107" s="19"/>
      <c r="EE107" s="19"/>
      <c r="EF107" s="19"/>
      <c r="EG107" s="19"/>
      <c r="EH107" s="19" t="s">
        <v>1027</v>
      </c>
      <c r="EI107" s="19"/>
      <c r="EJ107" s="19"/>
      <c r="EK107" s="19"/>
      <c r="EL107" s="19"/>
      <c r="EM107" s="19"/>
      <c r="EN107" s="19"/>
      <c r="EO107" s="19"/>
      <c r="EP107" s="19"/>
      <c r="EQ107" s="19"/>
      <c r="ER107" s="19"/>
      <c r="ES107" s="19"/>
      <c r="ET107" s="19"/>
      <c r="EU107" s="19"/>
      <c r="EV107" s="19"/>
      <c r="EW107" s="19"/>
      <c r="EX107" s="19"/>
      <c r="EY107" s="19"/>
      <c r="EZ107" s="19"/>
      <c r="FA107" s="19"/>
      <c r="FB107" s="19"/>
      <c r="FC107" s="19" t="s">
        <v>1031</v>
      </c>
      <c r="FD107" s="19"/>
      <c r="FE107" s="19"/>
      <c r="FF107" s="19"/>
      <c r="FG107" s="19"/>
      <c r="FH107" s="19"/>
      <c r="FI107" s="19"/>
      <c r="FJ107" s="19"/>
      <c r="FK107" s="19"/>
      <c r="FL107" s="19"/>
      <c r="FM107" s="19"/>
      <c r="FN107" s="19"/>
      <c r="FO107" s="19"/>
      <c r="FP107" s="19"/>
      <c r="FQ107" s="19"/>
      <c r="FR107" s="19"/>
      <c r="FS107" s="19"/>
      <c r="FT107" s="19"/>
      <c r="FU107" s="19"/>
      <c r="FV107" s="19"/>
      <c r="FW107" s="19" t="s">
        <v>1027</v>
      </c>
      <c r="FX107" s="20"/>
    </row>
    <row r="108">
      <c r="A108" s="19" t="s">
        <v>1032</v>
      </c>
      <c r="B108" s="19"/>
      <c r="C108" s="19"/>
      <c r="D108" s="19"/>
      <c r="E108" s="19"/>
      <c r="F108" s="19"/>
      <c r="G108" s="19"/>
      <c r="H108" s="19"/>
      <c r="I108" s="19"/>
      <c r="J108" s="19"/>
      <c r="K108" s="19"/>
      <c r="L108" s="19"/>
      <c r="M108" s="19"/>
      <c r="N108" s="19"/>
      <c r="O108" s="19" t="s">
        <v>1031</v>
      </c>
      <c r="P108" s="19"/>
      <c r="Q108" s="19"/>
      <c r="R108" s="19"/>
      <c r="S108" s="19"/>
      <c r="T108" s="19"/>
      <c r="U108" s="19"/>
      <c r="V108" s="19" t="s">
        <v>1029</v>
      </c>
      <c r="W108" s="19"/>
      <c r="X108" s="19"/>
      <c r="Y108" s="19"/>
      <c r="Z108" s="19"/>
      <c r="AA108" s="19"/>
      <c r="AB108" s="19"/>
      <c r="AC108" s="19"/>
      <c r="AD108" s="19"/>
      <c r="AE108" s="19"/>
      <c r="AF108" s="19"/>
      <c r="AG108" s="19"/>
      <c r="AH108" s="19"/>
      <c r="AI108" s="19"/>
      <c r="AJ108" s="19" t="s">
        <v>1033</v>
      </c>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t="s">
        <v>1031</v>
      </c>
      <c r="BJ108" s="19"/>
      <c r="BK108" s="19"/>
      <c r="BL108" s="19"/>
      <c r="BM108" s="19"/>
      <c r="BN108" s="19"/>
      <c r="BO108" s="19"/>
      <c r="BP108" s="19"/>
      <c r="BQ108" s="19"/>
      <c r="BR108" s="19"/>
      <c r="BS108" s="19"/>
      <c r="BT108" s="19"/>
      <c r="BU108" s="19"/>
      <c r="BV108" s="19"/>
      <c r="BW108" s="19"/>
      <c r="BX108" s="19"/>
      <c r="BY108" s="19" t="s">
        <v>1033</v>
      </c>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t="s">
        <v>1033</v>
      </c>
      <c r="CZ108" s="19"/>
      <c r="DA108" s="19"/>
      <c r="DB108" s="19"/>
      <c r="DC108" s="19"/>
      <c r="DD108" s="19"/>
      <c r="DE108" s="19"/>
      <c r="DF108" s="19"/>
      <c r="DG108" s="19"/>
      <c r="DH108" s="19"/>
      <c r="DI108" s="19"/>
      <c r="DJ108" s="19"/>
      <c r="DK108" s="19"/>
      <c r="DL108" s="19"/>
      <c r="DM108" s="19"/>
      <c r="DN108" s="19"/>
      <c r="DO108" s="19"/>
      <c r="DP108" s="19"/>
      <c r="DQ108" s="19"/>
      <c r="DR108" s="19"/>
      <c r="DS108" s="19" t="s">
        <v>1031</v>
      </c>
      <c r="DT108" s="19"/>
      <c r="DU108" s="19"/>
      <c r="DV108" s="19"/>
      <c r="DW108" s="19"/>
      <c r="DX108" s="19"/>
      <c r="DY108" s="19"/>
      <c r="DZ108" s="19"/>
      <c r="EA108" s="19"/>
      <c r="EB108" s="19"/>
      <c r="EC108" s="19"/>
      <c r="ED108" s="19"/>
      <c r="EE108" s="19"/>
      <c r="EF108" s="19"/>
      <c r="EG108" s="19"/>
      <c r="EH108" s="19" t="s">
        <v>1029</v>
      </c>
      <c r="EI108" s="19"/>
      <c r="EJ108" s="19"/>
      <c r="EK108" s="19"/>
      <c r="EL108" s="19"/>
      <c r="EM108" s="19"/>
      <c r="EN108" s="19"/>
      <c r="EO108" s="19"/>
      <c r="EP108" s="19"/>
      <c r="EQ108" s="19"/>
      <c r="ER108" s="19"/>
      <c r="ES108" s="19"/>
      <c r="ET108" s="19"/>
      <c r="EU108" s="19"/>
      <c r="EV108" s="19"/>
      <c r="EW108" s="19"/>
      <c r="EX108" s="19"/>
      <c r="EY108" s="19"/>
      <c r="EZ108" s="19"/>
      <c r="FA108" s="19"/>
      <c r="FB108" s="19"/>
      <c r="FC108" s="19" t="s">
        <v>1033</v>
      </c>
      <c r="FD108" s="19"/>
      <c r="FE108" s="19"/>
      <c r="FF108" s="19"/>
      <c r="FG108" s="19"/>
      <c r="FH108" s="19"/>
      <c r="FI108" s="19"/>
      <c r="FJ108" s="19"/>
      <c r="FK108" s="19"/>
      <c r="FL108" s="19"/>
      <c r="FM108" s="19"/>
      <c r="FN108" s="19"/>
      <c r="FO108" s="19"/>
      <c r="FP108" s="19"/>
      <c r="FQ108" s="19"/>
      <c r="FR108" s="19"/>
      <c r="FS108" s="19"/>
      <c r="FT108" s="19"/>
      <c r="FU108" s="19"/>
      <c r="FV108" s="19"/>
      <c r="FW108" s="19" t="s">
        <v>1029</v>
      </c>
      <c r="FX108" s="20"/>
    </row>
    <row r="109">
      <c r="A109" s="19" t="s">
        <v>1034</v>
      </c>
      <c r="B109" s="19"/>
      <c r="C109" s="19"/>
      <c r="D109" s="19"/>
      <c r="E109" s="19"/>
      <c r="F109" s="19"/>
      <c r="G109" s="19"/>
      <c r="H109" s="19"/>
      <c r="I109" s="19"/>
      <c r="J109" s="19"/>
      <c r="K109" s="19"/>
      <c r="L109" s="19"/>
      <c r="M109" s="19"/>
      <c r="N109" s="19"/>
      <c r="O109" s="19" t="s">
        <v>1033</v>
      </c>
      <c r="P109" s="19"/>
      <c r="Q109" s="19"/>
      <c r="R109" s="19"/>
      <c r="S109" s="19"/>
      <c r="T109" s="19"/>
      <c r="U109" s="19"/>
      <c r="V109" s="19" t="s">
        <v>1031</v>
      </c>
      <c r="W109" s="19"/>
      <c r="X109" s="19"/>
      <c r="Y109" s="19"/>
      <c r="Z109" s="19"/>
      <c r="AA109" s="19"/>
      <c r="AB109" s="19"/>
      <c r="AC109" s="19"/>
      <c r="AD109" s="19"/>
      <c r="AE109" s="19"/>
      <c r="AF109" s="19"/>
      <c r="AG109" s="19"/>
      <c r="AH109" s="19"/>
      <c r="AI109" s="19"/>
      <c r="AJ109" s="19" t="s">
        <v>1035</v>
      </c>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t="s">
        <v>1033</v>
      </c>
      <c r="BJ109" s="19"/>
      <c r="BK109" s="19"/>
      <c r="BL109" s="19"/>
      <c r="BM109" s="19"/>
      <c r="BN109" s="19"/>
      <c r="BO109" s="19"/>
      <c r="BP109" s="19"/>
      <c r="BQ109" s="19"/>
      <c r="BR109" s="19"/>
      <c r="BS109" s="19"/>
      <c r="BT109" s="19"/>
      <c r="BU109" s="19"/>
      <c r="BV109" s="19"/>
      <c r="BW109" s="19"/>
      <c r="BX109" s="19"/>
      <c r="BY109" s="19" t="s">
        <v>1035</v>
      </c>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t="s">
        <v>1035</v>
      </c>
      <c r="CZ109" s="19"/>
      <c r="DA109" s="19"/>
      <c r="DB109" s="19"/>
      <c r="DC109" s="19"/>
      <c r="DD109" s="19"/>
      <c r="DE109" s="19"/>
      <c r="DF109" s="19"/>
      <c r="DG109" s="19"/>
      <c r="DH109" s="19"/>
      <c r="DI109" s="19"/>
      <c r="DJ109" s="19"/>
      <c r="DK109" s="19"/>
      <c r="DL109" s="19"/>
      <c r="DM109" s="19"/>
      <c r="DN109" s="19"/>
      <c r="DO109" s="19"/>
      <c r="DP109" s="19"/>
      <c r="DQ109" s="19"/>
      <c r="DR109" s="19"/>
      <c r="DS109" s="19" t="s">
        <v>1033</v>
      </c>
      <c r="DT109" s="19"/>
      <c r="DU109" s="19"/>
      <c r="DV109" s="19"/>
      <c r="DW109" s="19"/>
      <c r="DX109" s="19"/>
      <c r="DY109" s="19"/>
      <c r="DZ109" s="19"/>
      <c r="EA109" s="19"/>
      <c r="EB109" s="19"/>
      <c r="EC109" s="19"/>
      <c r="ED109" s="19"/>
      <c r="EE109" s="19"/>
      <c r="EF109" s="19"/>
      <c r="EG109" s="19"/>
      <c r="EH109" s="19" t="s">
        <v>1031</v>
      </c>
      <c r="EI109" s="19"/>
      <c r="EJ109" s="19"/>
      <c r="EK109" s="19"/>
      <c r="EL109" s="19"/>
      <c r="EM109" s="19"/>
      <c r="EN109" s="19"/>
      <c r="EO109" s="19"/>
      <c r="EP109" s="19"/>
      <c r="EQ109" s="19"/>
      <c r="ER109" s="19"/>
      <c r="ES109" s="19"/>
      <c r="ET109" s="19"/>
      <c r="EU109" s="19"/>
      <c r="EV109" s="19"/>
      <c r="EW109" s="19"/>
      <c r="EX109" s="19"/>
      <c r="EY109" s="19"/>
      <c r="EZ109" s="19"/>
      <c r="FA109" s="19"/>
      <c r="FB109" s="19"/>
      <c r="FC109" s="19" t="s">
        <v>1035</v>
      </c>
      <c r="FD109" s="19"/>
      <c r="FE109" s="19"/>
      <c r="FF109" s="19"/>
      <c r="FG109" s="19"/>
      <c r="FH109" s="19"/>
      <c r="FI109" s="19"/>
      <c r="FJ109" s="19"/>
      <c r="FK109" s="19"/>
      <c r="FL109" s="19"/>
      <c r="FM109" s="19"/>
      <c r="FN109" s="19"/>
      <c r="FO109" s="19"/>
      <c r="FP109" s="19"/>
      <c r="FQ109" s="19"/>
      <c r="FR109" s="19"/>
      <c r="FS109" s="19"/>
      <c r="FT109" s="19"/>
      <c r="FU109" s="19"/>
      <c r="FV109" s="19"/>
      <c r="FW109" s="19" t="s">
        <v>1031</v>
      </c>
      <c r="FX109" s="20"/>
    </row>
    <row r="110">
      <c r="A110" s="19" t="s">
        <v>1036</v>
      </c>
      <c r="B110" s="19"/>
      <c r="C110" s="19"/>
      <c r="D110" s="19"/>
      <c r="E110" s="19"/>
      <c r="F110" s="19"/>
      <c r="G110" s="19"/>
      <c r="H110" s="19"/>
      <c r="I110" s="19"/>
      <c r="J110" s="19"/>
      <c r="K110" s="19"/>
      <c r="L110" s="19"/>
      <c r="M110" s="19"/>
      <c r="N110" s="19"/>
      <c r="O110" s="19" t="s">
        <v>1035</v>
      </c>
      <c r="P110" s="19"/>
      <c r="Q110" s="19"/>
      <c r="R110" s="19"/>
      <c r="S110" s="19"/>
      <c r="T110" s="19"/>
      <c r="U110" s="19"/>
      <c r="V110" s="19" t="s">
        <v>1033</v>
      </c>
      <c r="W110" s="19"/>
      <c r="X110" s="19"/>
      <c r="Y110" s="19"/>
      <c r="Z110" s="19"/>
      <c r="AA110" s="19"/>
      <c r="AB110" s="19"/>
      <c r="AC110" s="19"/>
      <c r="AD110" s="19"/>
      <c r="AE110" s="19"/>
      <c r="AF110" s="19"/>
      <c r="AG110" s="19"/>
      <c r="AH110" s="19"/>
      <c r="AI110" s="19"/>
      <c r="AJ110" s="19" t="s">
        <v>1037</v>
      </c>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t="s">
        <v>1035</v>
      </c>
      <c r="BJ110" s="19"/>
      <c r="BK110" s="19"/>
      <c r="BL110" s="19"/>
      <c r="BM110" s="19"/>
      <c r="BN110" s="19"/>
      <c r="BO110" s="19"/>
      <c r="BP110" s="19"/>
      <c r="BQ110" s="19"/>
      <c r="BR110" s="19"/>
      <c r="BS110" s="19"/>
      <c r="BT110" s="19"/>
      <c r="BU110" s="19"/>
      <c r="BV110" s="19"/>
      <c r="BW110" s="19"/>
      <c r="BX110" s="19"/>
      <c r="BY110" s="19" t="s">
        <v>1037</v>
      </c>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t="s">
        <v>1037</v>
      </c>
      <c r="CZ110" s="19"/>
      <c r="DA110" s="19"/>
      <c r="DB110" s="19"/>
      <c r="DC110" s="19"/>
      <c r="DD110" s="19"/>
      <c r="DE110" s="19"/>
      <c r="DF110" s="19"/>
      <c r="DG110" s="19"/>
      <c r="DH110" s="19"/>
      <c r="DI110" s="19"/>
      <c r="DJ110" s="19"/>
      <c r="DK110" s="19"/>
      <c r="DL110" s="19"/>
      <c r="DM110" s="19"/>
      <c r="DN110" s="19"/>
      <c r="DO110" s="19"/>
      <c r="DP110" s="19"/>
      <c r="DQ110" s="19"/>
      <c r="DR110" s="19"/>
      <c r="DS110" s="19" t="s">
        <v>1035</v>
      </c>
      <c r="DT110" s="19"/>
      <c r="DU110" s="19"/>
      <c r="DV110" s="19"/>
      <c r="DW110" s="19"/>
      <c r="DX110" s="19"/>
      <c r="DY110" s="19"/>
      <c r="DZ110" s="19"/>
      <c r="EA110" s="19"/>
      <c r="EB110" s="19"/>
      <c r="EC110" s="19"/>
      <c r="ED110" s="19"/>
      <c r="EE110" s="19"/>
      <c r="EF110" s="19"/>
      <c r="EG110" s="19"/>
      <c r="EH110" s="19" t="s">
        <v>1033</v>
      </c>
      <c r="EI110" s="19"/>
      <c r="EJ110" s="19"/>
      <c r="EK110" s="19"/>
      <c r="EL110" s="19"/>
      <c r="EM110" s="19"/>
      <c r="EN110" s="19"/>
      <c r="EO110" s="19"/>
      <c r="EP110" s="19"/>
      <c r="EQ110" s="19"/>
      <c r="ER110" s="19"/>
      <c r="ES110" s="19"/>
      <c r="ET110" s="19"/>
      <c r="EU110" s="19"/>
      <c r="EV110" s="19"/>
      <c r="EW110" s="19"/>
      <c r="EX110" s="19"/>
      <c r="EY110" s="19"/>
      <c r="EZ110" s="19"/>
      <c r="FA110" s="19"/>
      <c r="FB110" s="19"/>
      <c r="FC110" s="19" t="s">
        <v>1037</v>
      </c>
      <c r="FD110" s="19"/>
      <c r="FE110" s="19"/>
      <c r="FF110" s="19"/>
      <c r="FG110" s="19"/>
      <c r="FH110" s="19"/>
      <c r="FI110" s="19"/>
      <c r="FJ110" s="19"/>
      <c r="FK110" s="19"/>
      <c r="FL110" s="19"/>
      <c r="FM110" s="19"/>
      <c r="FN110" s="19"/>
      <c r="FO110" s="19"/>
      <c r="FP110" s="19"/>
      <c r="FQ110" s="19"/>
      <c r="FR110" s="19"/>
      <c r="FS110" s="19"/>
      <c r="FT110" s="19"/>
      <c r="FU110" s="19"/>
      <c r="FV110" s="19"/>
      <c r="FW110" s="19" t="s">
        <v>1033</v>
      </c>
      <c r="FX110" s="20"/>
    </row>
    <row r="111">
      <c r="A111" s="19" t="s">
        <v>1038</v>
      </c>
      <c r="B111" s="19"/>
      <c r="C111" s="19"/>
      <c r="D111" s="19"/>
      <c r="E111" s="19"/>
      <c r="F111" s="19"/>
      <c r="G111" s="19"/>
      <c r="H111" s="19"/>
      <c r="I111" s="19"/>
      <c r="J111" s="19"/>
      <c r="K111" s="19"/>
      <c r="L111" s="19"/>
      <c r="M111" s="19"/>
      <c r="N111" s="19"/>
      <c r="O111" s="19" t="s">
        <v>1037</v>
      </c>
      <c r="P111" s="19"/>
      <c r="Q111" s="19"/>
      <c r="R111" s="19"/>
      <c r="S111" s="19"/>
      <c r="T111" s="19"/>
      <c r="U111" s="19"/>
      <c r="V111" s="19" t="s">
        <v>1035</v>
      </c>
      <c r="W111" s="19"/>
      <c r="X111" s="19"/>
      <c r="Y111" s="19"/>
      <c r="Z111" s="19"/>
      <c r="AA111" s="19"/>
      <c r="AB111" s="19"/>
      <c r="AC111" s="19"/>
      <c r="AD111" s="19"/>
      <c r="AE111" s="19"/>
      <c r="AF111" s="19"/>
      <c r="AG111" s="19"/>
      <c r="AH111" s="19"/>
      <c r="AI111" s="19"/>
      <c r="AJ111" s="19" t="s">
        <v>1039</v>
      </c>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t="s">
        <v>1037</v>
      </c>
      <c r="BJ111" s="19"/>
      <c r="BK111" s="19"/>
      <c r="BL111" s="19"/>
      <c r="BM111" s="19"/>
      <c r="BN111" s="19"/>
      <c r="BO111" s="19"/>
      <c r="BP111" s="19"/>
      <c r="BQ111" s="19"/>
      <c r="BR111" s="19"/>
      <c r="BS111" s="19"/>
      <c r="BT111" s="19"/>
      <c r="BU111" s="19"/>
      <c r="BV111" s="19"/>
      <c r="BW111" s="19"/>
      <c r="BX111" s="19"/>
      <c r="BY111" s="19" t="s">
        <v>1039</v>
      </c>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t="s">
        <v>1039</v>
      </c>
      <c r="CZ111" s="19"/>
      <c r="DA111" s="19"/>
      <c r="DB111" s="19"/>
      <c r="DC111" s="19"/>
      <c r="DD111" s="19"/>
      <c r="DE111" s="19"/>
      <c r="DF111" s="19"/>
      <c r="DG111" s="19"/>
      <c r="DH111" s="19"/>
      <c r="DI111" s="19"/>
      <c r="DJ111" s="19"/>
      <c r="DK111" s="19"/>
      <c r="DL111" s="19"/>
      <c r="DM111" s="19"/>
      <c r="DN111" s="19"/>
      <c r="DO111" s="19"/>
      <c r="DP111" s="19"/>
      <c r="DQ111" s="19"/>
      <c r="DR111" s="19"/>
      <c r="DS111" s="19" t="s">
        <v>1037</v>
      </c>
      <c r="DT111" s="19"/>
      <c r="DU111" s="19"/>
      <c r="DV111" s="19"/>
      <c r="DW111" s="19"/>
      <c r="DX111" s="19"/>
      <c r="DY111" s="19"/>
      <c r="DZ111" s="19"/>
      <c r="EA111" s="19"/>
      <c r="EB111" s="19"/>
      <c r="EC111" s="19"/>
      <c r="ED111" s="19"/>
      <c r="EE111" s="19"/>
      <c r="EF111" s="19"/>
      <c r="EG111" s="19"/>
      <c r="EH111" s="19" t="s">
        <v>1035</v>
      </c>
      <c r="EI111" s="19"/>
      <c r="EJ111" s="19"/>
      <c r="EK111" s="19"/>
      <c r="EL111" s="19"/>
      <c r="EM111" s="19"/>
      <c r="EN111" s="19"/>
      <c r="EO111" s="19"/>
      <c r="EP111" s="19"/>
      <c r="EQ111" s="19"/>
      <c r="ER111" s="19"/>
      <c r="ES111" s="19"/>
      <c r="ET111" s="19"/>
      <c r="EU111" s="19"/>
      <c r="EV111" s="19"/>
      <c r="EW111" s="19"/>
      <c r="EX111" s="19"/>
      <c r="EY111" s="19"/>
      <c r="EZ111" s="19"/>
      <c r="FA111" s="19"/>
      <c r="FB111" s="19"/>
      <c r="FC111" s="19" t="s">
        <v>1039</v>
      </c>
      <c r="FD111" s="19"/>
      <c r="FE111" s="19"/>
      <c r="FF111" s="19"/>
      <c r="FG111" s="19"/>
      <c r="FH111" s="19"/>
      <c r="FI111" s="19"/>
      <c r="FJ111" s="19"/>
      <c r="FK111" s="19"/>
      <c r="FL111" s="19"/>
      <c r="FM111" s="19"/>
      <c r="FN111" s="19"/>
      <c r="FO111" s="19"/>
      <c r="FP111" s="19"/>
      <c r="FQ111" s="19"/>
      <c r="FR111" s="19"/>
      <c r="FS111" s="19"/>
      <c r="FT111" s="19"/>
      <c r="FU111" s="19"/>
      <c r="FV111" s="19"/>
      <c r="FW111" s="19" t="s">
        <v>1035</v>
      </c>
      <c r="FX111" s="20"/>
    </row>
    <row r="112">
      <c r="A112" s="19" t="s">
        <v>1040</v>
      </c>
      <c r="B112" s="19"/>
      <c r="C112" s="19"/>
      <c r="D112" s="19"/>
      <c r="E112" s="19"/>
      <c r="F112" s="19"/>
      <c r="G112" s="19"/>
      <c r="H112" s="19"/>
      <c r="I112" s="19"/>
      <c r="J112" s="19"/>
      <c r="K112" s="19"/>
      <c r="L112" s="19"/>
      <c r="M112" s="19"/>
      <c r="N112" s="19"/>
      <c r="O112" s="19" t="s">
        <v>1039</v>
      </c>
      <c r="P112" s="19"/>
      <c r="Q112" s="19"/>
      <c r="R112" s="19"/>
      <c r="S112" s="19"/>
      <c r="T112" s="19"/>
      <c r="U112" s="19"/>
      <c r="V112" s="19" t="s">
        <v>1037</v>
      </c>
      <c r="W112" s="19"/>
      <c r="X112" s="19"/>
      <c r="Y112" s="19"/>
      <c r="Z112" s="19"/>
      <c r="AA112" s="19"/>
      <c r="AB112" s="19"/>
      <c r="AC112" s="19"/>
      <c r="AD112" s="19"/>
      <c r="AE112" s="19"/>
      <c r="AF112" s="19"/>
      <c r="AG112" s="19"/>
      <c r="AH112" s="19"/>
      <c r="AI112" s="19"/>
      <c r="AJ112" s="19" t="s">
        <v>1041</v>
      </c>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t="s">
        <v>1039</v>
      </c>
      <c r="BJ112" s="19"/>
      <c r="BK112" s="19"/>
      <c r="BL112" s="19"/>
      <c r="BM112" s="19"/>
      <c r="BN112" s="19"/>
      <c r="BO112" s="19"/>
      <c r="BP112" s="19"/>
      <c r="BQ112" s="19"/>
      <c r="BR112" s="19"/>
      <c r="BS112" s="19"/>
      <c r="BT112" s="19"/>
      <c r="BU112" s="19"/>
      <c r="BV112" s="19"/>
      <c r="BW112" s="19"/>
      <c r="BX112" s="19"/>
      <c r="BY112" s="19" t="s">
        <v>1041</v>
      </c>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t="s">
        <v>1041</v>
      </c>
      <c r="CZ112" s="19"/>
      <c r="DA112" s="19"/>
      <c r="DB112" s="19"/>
      <c r="DC112" s="19"/>
      <c r="DD112" s="19"/>
      <c r="DE112" s="19"/>
      <c r="DF112" s="19"/>
      <c r="DG112" s="19"/>
      <c r="DH112" s="19"/>
      <c r="DI112" s="19"/>
      <c r="DJ112" s="19"/>
      <c r="DK112" s="19"/>
      <c r="DL112" s="19"/>
      <c r="DM112" s="19"/>
      <c r="DN112" s="19"/>
      <c r="DO112" s="19"/>
      <c r="DP112" s="19"/>
      <c r="DQ112" s="19"/>
      <c r="DR112" s="19"/>
      <c r="DS112" s="19" t="s">
        <v>1039</v>
      </c>
      <c r="DT112" s="19"/>
      <c r="DU112" s="19"/>
      <c r="DV112" s="19"/>
      <c r="DW112" s="19"/>
      <c r="DX112" s="19"/>
      <c r="DY112" s="19"/>
      <c r="DZ112" s="19"/>
      <c r="EA112" s="19"/>
      <c r="EB112" s="19"/>
      <c r="EC112" s="19"/>
      <c r="ED112" s="19"/>
      <c r="EE112" s="19"/>
      <c r="EF112" s="19"/>
      <c r="EG112" s="19"/>
      <c r="EH112" s="19" t="s">
        <v>1037</v>
      </c>
      <c r="EI112" s="19"/>
      <c r="EJ112" s="19"/>
      <c r="EK112" s="19"/>
      <c r="EL112" s="19"/>
      <c r="EM112" s="19"/>
      <c r="EN112" s="19"/>
      <c r="EO112" s="19"/>
      <c r="EP112" s="19"/>
      <c r="EQ112" s="19"/>
      <c r="ER112" s="19"/>
      <c r="ES112" s="19"/>
      <c r="ET112" s="19"/>
      <c r="EU112" s="19"/>
      <c r="EV112" s="19"/>
      <c r="EW112" s="19"/>
      <c r="EX112" s="19"/>
      <c r="EY112" s="19"/>
      <c r="EZ112" s="19"/>
      <c r="FA112" s="19"/>
      <c r="FB112" s="19"/>
      <c r="FC112" s="19" t="s">
        <v>1041</v>
      </c>
      <c r="FD112" s="19"/>
      <c r="FE112" s="19"/>
      <c r="FF112" s="19"/>
      <c r="FG112" s="19"/>
      <c r="FH112" s="19"/>
      <c r="FI112" s="19"/>
      <c r="FJ112" s="19"/>
      <c r="FK112" s="19"/>
      <c r="FL112" s="19"/>
      <c r="FM112" s="19"/>
      <c r="FN112" s="19"/>
      <c r="FO112" s="19"/>
      <c r="FP112" s="19"/>
      <c r="FQ112" s="19"/>
      <c r="FR112" s="19"/>
      <c r="FS112" s="19"/>
      <c r="FT112" s="19"/>
      <c r="FU112" s="19"/>
      <c r="FV112" s="19"/>
      <c r="FW112" s="19" t="s">
        <v>1037</v>
      </c>
      <c r="FX112" s="20"/>
    </row>
    <row r="113">
      <c r="A113" s="19" t="s">
        <v>1042</v>
      </c>
      <c r="B113" s="19"/>
      <c r="C113" s="19"/>
      <c r="D113" s="19"/>
      <c r="E113" s="19"/>
      <c r="F113" s="19"/>
      <c r="G113" s="19"/>
      <c r="H113" s="19"/>
      <c r="I113" s="19"/>
      <c r="J113" s="19"/>
      <c r="K113" s="19"/>
      <c r="L113" s="19"/>
      <c r="M113" s="19"/>
      <c r="N113" s="19"/>
      <c r="O113" s="19" t="s">
        <v>1041</v>
      </c>
      <c r="P113" s="19"/>
      <c r="Q113" s="19"/>
      <c r="R113" s="19"/>
      <c r="S113" s="19"/>
      <c r="T113" s="19"/>
      <c r="U113" s="19"/>
      <c r="V113" s="19" t="s">
        <v>1039</v>
      </c>
      <c r="W113" s="19"/>
      <c r="X113" s="19"/>
      <c r="Y113" s="19"/>
      <c r="Z113" s="19"/>
      <c r="AA113" s="19"/>
      <c r="AB113" s="19"/>
      <c r="AC113" s="19"/>
      <c r="AD113" s="19"/>
      <c r="AE113" s="19"/>
      <c r="AF113" s="19"/>
      <c r="AG113" s="19"/>
      <c r="AH113" s="19"/>
      <c r="AI113" s="19"/>
      <c r="AJ113" s="19" t="s">
        <v>1043</v>
      </c>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t="s">
        <v>1041</v>
      </c>
      <c r="BJ113" s="19"/>
      <c r="BK113" s="19"/>
      <c r="BL113" s="19"/>
      <c r="BM113" s="19"/>
      <c r="BN113" s="19"/>
      <c r="BO113" s="19"/>
      <c r="BP113" s="19"/>
      <c r="BQ113" s="19"/>
      <c r="BR113" s="19"/>
      <c r="BS113" s="19"/>
      <c r="BT113" s="19"/>
      <c r="BU113" s="19"/>
      <c r="BV113" s="19"/>
      <c r="BW113" s="19"/>
      <c r="BX113" s="19"/>
      <c r="BY113" s="19" t="s">
        <v>1043</v>
      </c>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t="s">
        <v>1043</v>
      </c>
      <c r="CZ113" s="19"/>
      <c r="DA113" s="19"/>
      <c r="DB113" s="19"/>
      <c r="DC113" s="19"/>
      <c r="DD113" s="19"/>
      <c r="DE113" s="19"/>
      <c r="DF113" s="19"/>
      <c r="DG113" s="19"/>
      <c r="DH113" s="19"/>
      <c r="DI113" s="19"/>
      <c r="DJ113" s="19"/>
      <c r="DK113" s="19"/>
      <c r="DL113" s="19"/>
      <c r="DM113" s="19"/>
      <c r="DN113" s="19"/>
      <c r="DO113" s="19"/>
      <c r="DP113" s="19"/>
      <c r="DQ113" s="19"/>
      <c r="DR113" s="19"/>
      <c r="DS113" s="19" t="s">
        <v>1041</v>
      </c>
      <c r="DT113" s="19"/>
      <c r="DU113" s="19"/>
      <c r="DV113" s="19"/>
      <c r="DW113" s="19"/>
      <c r="DX113" s="19"/>
      <c r="DY113" s="19"/>
      <c r="DZ113" s="19"/>
      <c r="EA113" s="19"/>
      <c r="EB113" s="19"/>
      <c r="EC113" s="19"/>
      <c r="ED113" s="19"/>
      <c r="EE113" s="19"/>
      <c r="EF113" s="19"/>
      <c r="EG113" s="19"/>
      <c r="EH113" s="19" t="s">
        <v>1039</v>
      </c>
      <c r="EI113" s="19"/>
      <c r="EJ113" s="19"/>
      <c r="EK113" s="19"/>
      <c r="EL113" s="19"/>
      <c r="EM113" s="19"/>
      <c r="EN113" s="19"/>
      <c r="EO113" s="19"/>
      <c r="EP113" s="19"/>
      <c r="EQ113" s="19"/>
      <c r="ER113" s="19"/>
      <c r="ES113" s="19"/>
      <c r="ET113" s="19"/>
      <c r="EU113" s="19"/>
      <c r="EV113" s="19"/>
      <c r="EW113" s="19"/>
      <c r="EX113" s="19"/>
      <c r="EY113" s="19"/>
      <c r="EZ113" s="19"/>
      <c r="FA113" s="19"/>
      <c r="FB113" s="19"/>
      <c r="FC113" s="19" t="s">
        <v>1043</v>
      </c>
      <c r="FD113" s="19"/>
      <c r="FE113" s="19"/>
      <c r="FF113" s="19"/>
      <c r="FG113" s="19"/>
      <c r="FH113" s="19"/>
      <c r="FI113" s="19"/>
      <c r="FJ113" s="19"/>
      <c r="FK113" s="19"/>
      <c r="FL113" s="19"/>
      <c r="FM113" s="19"/>
      <c r="FN113" s="19"/>
      <c r="FO113" s="19"/>
      <c r="FP113" s="19"/>
      <c r="FQ113" s="19"/>
      <c r="FR113" s="19"/>
      <c r="FS113" s="19"/>
      <c r="FT113" s="19"/>
      <c r="FU113" s="19"/>
      <c r="FV113" s="19"/>
      <c r="FW113" s="19" t="s">
        <v>1039</v>
      </c>
      <c r="FX113" s="20"/>
    </row>
    <row r="114">
      <c r="A114" s="19" t="s">
        <v>1044</v>
      </c>
      <c r="B114" s="19"/>
      <c r="C114" s="19"/>
      <c r="D114" s="19"/>
      <c r="E114" s="19"/>
      <c r="F114" s="19"/>
      <c r="G114" s="19"/>
      <c r="H114" s="19"/>
      <c r="I114" s="19"/>
      <c r="J114" s="19"/>
      <c r="K114" s="19"/>
      <c r="L114" s="19"/>
      <c r="M114" s="19"/>
      <c r="N114" s="19"/>
      <c r="O114" s="19" t="s">
        <v>1043</v>
      </c>
      <c r="P114" s="19"/>
      <c r="Q114" s="19"/>
      <c r="R114" s="19"/>
      <c r="S114" s="19"/>
      <c r="T114" s="19"/>
      <c r="U114" s="19"/>
      <c r="V114" s="19" t="s">
        <v>1041</v>
      </c>
      <c r="W114" s="19"/>
      <c r="X114" s="19"/>
      <c r="Y114" s="19"/>
      <c r="Z114" s="19"/>
      <c r="AA114" s="19"/>
      <c r="AB114" s="19"/>
      <c r="AC114" s="19"/>
      <c r="AD114" s="19"/>
      <c r="AE114" s="19"/>
      <c r="AF114" s="19"/>
      <c r="AG114" s="19"/>
      <c r="AH114" s="19"/>
      <c r="AI114" s="19"/>
      <c r="AJ114" s="19" t="s">
        <v>1045</v>
      </c>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t="s">
        <v>1043</v>
      </c>
      <c r="BJ114" s="19"/>
      <c r="BK114" s="19"/>
      <c r="BL114" s="19"/>
      <c r="BM114" s="19"/>
      <c r="BN114" s="19"/>
      <c r="BO114" s="19"/>
      <c r="BP114" s="19"/>
      <c r="BQ114" s="19"/>
      <c r="BR114" s="19"/>
      <c r="BS114" s="19"/>
      <c r="BT114" s="19"/>
      <c r="BU114" s="19"/>
      <c r="BV114" s="19"/>
      <c r="BW114" s="19"/>
      <c r="BX114" s="19"/>
      <c r="BY114" s="19" t="s">
        <v>1045</v>
      </c>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t="s">
        <v>1045</v>
      </c>
      <c r="CZ114" s="19"/>
      <c r="DA114" s="19"/>
      <c r="DB114" s="19"/>
      <c r="DC114" s="19"/>
      <c r="DD114" s="19"/>
      <c r="DE114" s="19"/>
      <c r="DF114" s="19"/>
      <c r="DG114" s="19"/>
      <c r="DH114" s="19"/>
      <c r="DI114" s="19"/>
      <c r="DJ114" s="19"/>
      <c r="DK114" s="19"/>
      <c r="DL114" s="19"/>
      <c r="DM114" s="19"/>
      <c r="DN114" s="19"/>
      <c r="DO114" s="19"/>
      <c r="DP114" s="19"/>
      <c r="DQ114" s="19"/>
      <c r="DR114" s="19"/>
      <c r="DS114" s="19" t="s">
        <v>1043</v>
      </c>
      <c r="DT114" s="19"/>
      <c r="DU114" s="19"/>
      <c r="DV114" s="19"/>
      <c r="DW114" s="19"/>
      <c r="DX114" s="19"/>
      <c r="DY114" s="19"/>
      <c r="DZ114" s="19"/>
      <c r="EA114" s="19"/>
      <c r="EB114" s="19"/>
      <c r="EC114" s="19"/>
      <c r="ED114" s="19"/>
      <c r="EE114" s="19"/>
      <c r="EF114" s="19"/>
      <c r="EG114" s="19"/>
      <c r="EH114" s="19" t="s">
        <v>1041</v>
      </c>
      <c r="EI114" s="19"/>
      <c r="EJ114" s="19"/>
      <c r="EK114" s="19"/>
      <c r="EL114" s="19"/>
      <c r="EM114" s="19"/>
      <c r="EN114" s="19"/>
      <c r="EO114" s="19"/>
      <c r="EP114" s="19"/>
      <c r="EQ114" s="19"/>
      <c r="ER114" s="19"/>
      <c r="ES114" s="19"/>
      <c r="ET114" s="19"/>
      <c r="EU114" s="19"/>
      <c r="EV114" s="19"/>
      <c r="EW114" s="19"/>
      <c r="EX114" s="19"/>
      <c r="EY114" s="19"/>
      <c r="EZ114" s="19"/>
      <c r="FA114" s="19"/>
      <c r="FB114" s="19"/>
      <c r="FC114" s="19" t="s">
        <v>1045</v>
      </c>
      <c r="FD114" s="19"/>
      <c r="FE114" s="19"/>
      <c r="FF114" s="19"/>
      <c r="FG114" s="19"/>
      <c r="FH114" s="19"/>
      <c r="FI114" s="19"/>
      <c r="FJ114" s="19"/>
      <c r="FK114" s="19"/>
      <c r="FL114" s="19"/>
      <c r="FM114" s="19"/>
      <c r="FN114" s="19"/>
      <c r="FO114" s="19"/>
      <c r="FP114" s="19"/>
      <c r="FQ114" s="19"/>
      <c r="FR114" s="19"/>
      <c r="FS114" s="19"/>
      <c r="FT114" s="19"/>
      <c r="FU114" s="19"/>
      <c r="FV114" s="19"/>
      <c r="FW114" s="19" t="s">
        <v>1041</v>
      </c>
      <c r="FX114" s="20"/>
    </row>
    <row r="115">
      <c r="A115" s="19" t="s">
        <v>1046</v>
      </c>
      <c r="B115" s="19"/>
      <c r="C115" s="19"/>
      <c r="D115" s="19"/>
      <c r="E115" s="19"/>
      <c r="F115" s="19"/>
      <c r="G115" s="19"/>
      <c r="H115" s="19"/>
      <c r="I115" s="19"/>
      <c r="J115" s="19"/>
      <c r="K115" s="19"/>
      <c r="L115" s="19"/>
      <c r="M115" s="19"/>
      <c r="N115" s="19"/>
      <c r="O115" s="19" t="s">
        <v>1045</v>
      </c>
      <c r="P115" s="19"/>
      <c r="Q115" s="19"/>
      <c r="R115" s="19"/>
      <c r="S115" s="19"/>
      <c r="T115" s="19"/>
      <c r="U115" s="19"/>
      <c r="V115" s="19" t="s">
        <v>1043</v>
      </c>
      <c r="W115" s="19"/>
      <c r="X115" s="19"/>
      <c r="Y115" s="19"/>
      <c r="Z115" s="19"/>
      <c r="AA115" s="19"/>
      <c r="AB115" s="19"/>
      <c r="AC115" s="19"/>
      <c r="AD115" s="19"/>
      <c r="AE115" s="19"/>
      <c r="AF115" s="19"/>
      <c r="AG115" s="19"/>
      <c r="AH115" s="19"/>
      <c r="AI115" s="19"/>
      <c r="AJ115" s="19" t="s">
        <v>1047</v>
      </c>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t="s">
        <v>1045</v>
      </c>
      <c r="BJ115" s="19"/>
      <c r="BK115" s="19"/>
      <c r="BL115" s="19"/>
      <c r="BM115" s="19"/>
      <c r="BN115" s="19"/>
      <c r="BO115" s="19"/>
      <c r="BP115" s="19"/>
      <c r="BQ115" s="19"/>
      <c r="BR115" s="19"/>
      <c r="BS115" s="19"/>
      <c r="BT115" s="19"/>
      <c r="BU115" s="19"/>
      <c r="BV115" s="19"/>
      <c r="BW115" s="19"/>
      <c r="BX115" s="19"/>
      <c r="BY115" s="19" t="s">
        <v>1047</v>
      </c>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t="s">
        <v>1047</v>
      </c>
      <c r="CZ115" s="19"/>
      <c r="DA115" s="19"/>
      <c r="DB115" s="19"/>
      <c r="DC115" s="19"/>
      <c r="DD115" s="19"/>
      <c r="DE115" s="19"/>
      <c r="DF115" s="19"/>
      <c r="DG115" s="19"/>
      <c r="DH115" s="19"/>
      <c r="DI115" s="19"/>
      <c r="DJ115" s="19"/>
      <c r="DK115" s="19"/>
      <c r="DL115" s="19"/>
      <c r="DM115" s="19"/>
      <c r="DN115" s="19"/>
      <c r="DO115" s="19"/>
      <c r="DP115" s="19"/>
      <c r="DQ115" s="19"/>
      <c r="DR115" s="19"/>
      <c r="DS115" s="19" t="s">
        <v>1045</v>
      </c>
      <c r="DT115" s="19"/>
      <c r="DU115" s="19"/>
      <c r="DV115" s="19"/>
      <c r="DW115" s="19"/>
      <c r="DX115" s="19"/>
      <c r="DY115" s="19"/>
      <c r="DZ115" s="19"/>
      <c r="EA115" s="19"/>
      <c r="EB115" s="19"/>
      <c r="EC115" s="19"/>
      <c r="ED115" s="19"/>
      <c r="EE115" s="19"/>
      <c r="EF115" s="19"/>
      <c r="EG115" s="19"/>
      <c r="EH115" s="19" t="s">
        <v>1043</v>
      </c>
      <c r="EI115" s="19"/>
      <c r="EJ115" s="19"/>
      <c r="EK115" s="19"/>
      <c r="EL115" s="19"/>
      <c r="EM115" s="19"/>
      <c r="EN115" s="19"/>
      <c r="EO115" s="19"/>
      <c r="EP115" s="19"/>
      <c r="EQ115" s="19"/>
      <c r="ER115" s="19"/>
      <c r="ES115" s="19"/>
      <c r="ET115" s="19"/>
      <c r="EU115" s="19"/>
      <c r="EV115" s="19"/>
      <c r="EW115" s="19"/>
      <c r="EX115" s="19"/>
      <c r="EY115" s="19"/>
      <c r="EZ115" s="19"/>
      <c r="FA115" s="19"/>
      <c r="FB115" s="19"/>
      <c r="FC115" s="19" t="s">
        <v>1047</v>
      </c>
      <c r="FD115" s="19"/>
      <c r="FE115" s="19"/>
      <c r="FF115" s="19"/>
      <c r="FG115" s="19"/>
      <c r="FH115" s="19"/>
      <c r="FI115" s="19"/>
      <c r="FJ115" s="19"/>
      <c r="FK115" s="19"/>
      <c r="FL115" s="19"/>
      <c r="FM115" s="19"/>
      <c r="FN115" s="19"/>
      <c r="FO115" s="19"/>
      <c r="FP115" s="19"/>
      <c r="FQ115" s="19"/>
      <c r="FR115" s="19"/>
      <c r="FS115" s="19"/>
      <c r="FT115" s="19"/>
      <c r="FU115" s="19"/>
      <c r="FV115" s="19"/>
      <c r="FW115" s="19" t="s">
        <v>1043</v>
      </c>
      <c r="FX115" s="20"/>
    </row>
    <row r="116">
      <c r="A116" s="19" t="s">
        <v>1048</v>
      </c>
      <c r="B116" s="19"/>
      <c r="C116" s="19"/>
      <c r="D116" s="19"/>
      <c r="E116" s="19"/>
      <c r="F116" s="19"/>
      <c r="G116" s="19"/>
      <c r="H116" s="19"/>
      <c r="I116" s="19"/>
      <c r="J116" s="19"/>
      <c r="K116" s="19"/>
      <c r="L116" s="19"/>
      <c r="M116" s="19"/>
      <c r="N116" s="19"/>
      <c r="O116" s="19" t="s">
        <v>1047</v>
      </c>
      <c r="P116" s="19"/>
      <c r="Q116" s="19"/>
      <c r="R116" s="19"/>
      <c r="S116" s="19"/>
      <c r="T116" s="19"/>
      <c r="U116" s="19"/>
      <c r="V116" s="19" t="s">
        <v>1045</v>
      </c>
      <c r="W116" s="19"/>
      <c r="X116" s="19"/>
      <c r="Y116" s="19"/>
      <c r="Z116" s="19"/>
      <c r="AA116" s="19"/>
      <c r="AB116" s="19"/>
      <c r="AC116" s="19"/>
      <c r="AD116" s="19"/>
      <c r="AE116" s="19"/>
      <c r="AF116" s="19"/>
      <c r="AG116" s="19"/>
      <c r="AH116" s="19"/>
      <c r="AI116" s="19"/>
      <c r="AJ116" s="19" t="s">
        <v>1049</v>
      </c>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t="s">
        <v>1047</v>
      </c>
      <c r="BJ116" s="19"/>
      <c r="BK116" s="19"/>
      <c r="BL116" s="19"/>
      <c r="BM116" s="19"/>
      <c r="BN116" s="19"/>
      <c r="BO116" s="19"/>
      <c r="BP116" s="19"/>
      <c r="BQ116" s="19"/>
      <c r="BR116" s="19"/>
      <c r="BS116" s="19"/>
      <c r="BT116" s="19"/>
      <c r="BU116" s="19"/>
      <c r="BV116" s="19"/>
      <c r="BW116" s="19"/>
      <c r="BX116" s="19"/>
      <c r="BY116" s="19" t="s">
        <v>1049</v>
      </c>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t="s">
        <v>1049</v>
      </c>
      <c r="CZ116" s="19"/>
      <c r="DA116" s="19"/>
      <c r="DB116" s="19"/>
      <c r="DC116" s="19"/>
      <c r="DD116" s="19"/>
      <c r="DE116" s="19"/>
      <c r="DF116" s="19"/>
      <c r="DG116" s="19"/>
      <c r="DH116" s="19"/>
      <c r="DI116" s="19"/>
      <c r="DJ116" s="19"/>
      <c r="DK116" s="19"/>
      <c r="DL116" s="19"/>
      <c r="DM116" s="19"/>
      <c r="DN116" s="19"/>
      <c r="DO116" s="19"/>
      <c r="DP116" s="19"/>
      <c r="DQ116" s="19"/>
      <c r="DR116" s="19"/>
      <c r="DS116" s="19" t="s">
        <v>1047</v>
      </c>
      <c r="DT116" s="19"/>
      <c r="DU116" s="19"/>
      <c r="DV116" s="19"/>
      <c r="DW116" s="19"/>
      <c r="DX116" s="19"/>
      <c r="DY116" s="19"/>
      <c r="DZ116" s="19"/>
      <c r="EA116" s="19"/>
      <c r="EB116" s="19"/>
      <c r="EC116" s="19"/>
      <c r="ED116" s="19"/>
      <c r="EE116" s="19"/>
      <c r="EF116" s="19"/>
      <c r="EG116" s="19"/>
      <c r="EH116" s="19" t="s">
        <v>1045</v>
      </c>
      <c r="EI116" s="19"/>
      <c r="EJ116" s="19"/>
      <c r="EK116" s="19"/>
      <c r="EL116" s="19"/>
      <c r="EM116" s="19"/>
      <c r="EN116" s="19"/>
      <c r="EO116" s="19"/>
      <c r="EP116" s="19"/>
      <c r="EQ116" s="19"/>
      <c r="ER116" s="19"/>
      <c r="ES116" s="19"/>
      <c r="ET116" s="19"/>
      <c r="EU116" s="19"/>
      <c r="EV116" s="19"/>
      <c r="EW116" s="19"/>
      <c r="EX116" s="19"/>
      <c r="EY116" s="19"/>
      <c r="EZ116" s="19"/>
      <c r="FA116" s="19"/>
      <c r="FB116" s="19"/>
      <c r="FC116" s="19" t="s">
        <v>1049</v>
      </c>
      <c r="FD116" s="19"/>
      <c r="FE116" s="19"/>
      <c r="FF116" s="19"/>
      <c r="FG116" s="19"/>
      <c r="FH116" s="19"/>
      <c r="FI116" s="19"/>
      <c r="FJ116" s="19"/>
      <c r="FK116" s="19"/>
      <c r="FL116" s="19"/>
      <c r="FM116" s="19"/>
      <c r="FN116" s="19"/>
      <c r="FO116" s="19"/>
      <c r="FP116" s="19"/>
      <c r="FQ116" s="19"/>
      <c r="FR116" s="19"/>
      <c r="FS116" s="19"/>
      <c r="FT116" s="19"/>
      <c r="FU116" s="19"/>
      <c r="FV116" s="19"/>
      <c r="FW116" s="19" t="s">
        <v>1045</v>
      </c>
      <c r="FX116" s="20"/>
    </row>
    <row r="117">
      <c r="A117" s="19" t="s">
        <v>1050</v>
      </c>
      <c r="B117" s="19"/>
      <c r="C117" s="19"/>
      <c r="D117" s="19"/>
      <c r="E117" s="19"/>
      <c r="F117" s="19"/>
      <c r="G117" s="19"/>
      <c r="H117" s="19"/>
      <c r="I117" s="19"/>
      <c r="J117" s="19"/>
      <c r="K117" s="19"/>
      <c r="L117" s="19"/>
      <c r="M117" s="19"/>
      <c r="N117" s="19"/>
      <c r="O117" s="19" t="s">
        <v>1049</v>
      </c>
      <c r="P117" s="19"/>
      <c r="Q117" s="19"/>
      <c r="R117" s="19"/>
      <c r="S117" s="19"/>
      <c r="T117" s="19"/>
      <c r="U117" s="19"/>
      <c r="V117" s="19" t="s">
        <v>1047</v>
      </c>
      <c r="W117" s="19"/>
      <c r="X117" s="19"/>
      <c r="Y117" s="19"/>
      <c r="Z117" s="19"/>
      <c r="AA117" s="19"/>
      <c r="AB117" s="19"/>
      <c r="AC117" s="19"/>
      <c r="AD117" s="19"/>
      <c r="AE117" s="19"/>
      <c r="AF117" s="19"/>
      <c r="AG117" s="19"/>
      <c r="AH117" s="19"/>
      <c r="AI117" s="19"/>
      <c r="AJ117" s="19" t="s">
        <v>1051</v>
      </c>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t="s">
        <v>1049</v>
      </c>
      <c r="BJ117" s="19"/>
      <c r="BK117" s="19"/>
      <c r="BL117" s="19"/>
      <c r="BM117" s="19"/>
      <c r="BN117" s="19"/>
      <c r="BO117" s="19"/>
      <c r="BP117" s="19"/>
      <c r="BQ117" s="19"/>
      <c r="BR117" s="19"/>
      <c r="BS117" s="19"/>
      <c r="BT117" s="19"/>
      <c r="BU117" s="19"/>
      <c r="BV117" s="19"/>
      <c r="BW117" s="19"/>
      <c r="BX117" s="19"/>
      <c r="BY117" s="19" t="s">
        <v>1051</v>
      </c>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t="s">
        <v>1051</v>
      </c>
      <c r="CZ117" s="19"/>
      <c r="DA117" s="19"/>
      <c r="DB117" s="19"/>
      <c r="DC117" s="19"/>
      <c r="DD117" s="19"/>
      <c r="DE117" s="19"/>
      <c r="DF117" s="19"/>
      <c r="DG117" s="19"/>
      <c r="DH117" s="19"/>
      <c r="DI117" s="19"/>
      <c r="DJ117" s="19"/>
      <c r="DK117" s="19"/>
      <c r="DL117" s="19"/>
      <c r="DM117" s="19"/>
      <c r="DN117" s="19"/>
      <c r="DO117" s="19"/>
      <c r="DP117" s="19"/>
      <c r="DQ117" s="19"/>
      <c r="DR117" s="19"/>
      <c r="DS117" s="19" t="s">
        <v>1049</v>
      </c>
      <c r="DT117" s="19"/>
      <c r="DU117" s="19"/>
      <c r="DV117" s="19"/>
      <c r="DW117" s="19"/>
      <c r="DX117" s="19"/>
      <c r="DY117" s="19"/>
      <c r="DZ117" s="19"/>
      <c r="EA117" s="19"/>
      <c r="EB117" s="19"/>
      <c r="EC117" s="19"/>
      <c r="ED117" s="19"/>
      <c r="EE117" s="19"/>
      <c r="EF117" s="19"/>
      <c r="EG117" s="19"/>
      <c r="EH117" s="19" t="s">
        <v>1047</v>
      </c>
      <c r="EI117" s="19"/>
      <c r="EJ117" s="19"/>
      <c r="EK117" s="19"/>
      <c r="EL117" s="19"/>
      <c r="EM117" s="19"/>
      <c r="EN117" s="19"/>
      <c r="EO117" s="19"/>
      <c r="EP117" s="19"/>
      <c r="EQ117" s="19"/>
      <c r="ER117" s="19"/>
      <c r="ES117" s="19"/>
      <c r="ET117" s="19"/>
      <c r="EU117" s="19"/>
      <c r="EV117" s="19"/>
      <c r="EW117" s="19"/>
      <c r="EX117" s="19"/>
      <c r="EY117" s="19"/>
      <c r="EZ117" s="19"/>
      <c r="FA117" s="19"/>
      <c r="FB117" s="19"/>
      <c r="FC117" s="19" t="s">
        <v>1051</v>
      </c>
      <c r="FD117" s="19"/>
      <c r="FE117" s="19"/>
      <c r="FF117" s="19"/>
      <c r="FG117" s="19"/>
      <c r="FH117" s="19"/>
      <c r="FI117" s="19"/>
      <c r="FJ117" s="19"/>
      <c r="FK117" s="19"/>
      <c r="FL117" s="19"/>
      <c r="FM117" s="19"/>
      <c r="FN117" s="19"/>
      <c r="FO117" s="19"/>
      <c r="FP117" s="19"/>
      <c r="FQ117" s="19"/>
      <c r="FR117" s="19"/>
      <c r="FS117" s="19"/>
      <c r="FT117" s="19"/>
      <c r="FU117" s="19"/>
      <c r="FV117" s="19"/>
      <c r="FW117" s="19" t="s">
        <v>1047</v>
      </c>
      <c r="FX117" s="20"/>
    </row>
    <row r="118">
      <c r="A118" s="19" t="s">
        <v>1052</v>
      </c>
      <c r="B118" s="19"/>
      <c r="C118" s="19"/>
      <c r="D118" s="19"/>
      <c r="E118" s="19"/>
      <c r="F118" s="19"/>
      <c r="G118" s="19"/>
      <c r="H118" s="19"/>
      <c r="I118" s="19"/>
      <c r="J118" s="19"/>
      <c r="K118" s="19"/>
      <c r="L118" s="19"/>
      <c r="M118" s="19"/>
      <c r="N118" s="19"/>
      <c r="O118" s="19" t="s">
        <v>1051</v>
      </c>
      <c r="P118" s="19"/>
      <c r="Q118" s="19"/>
      <c r="R118" s="19"/>
      <c r="S118" s="19"/>
      <c r="T118" s="19"/>
      <c r="U118" s="19"/>
      <c r="V118" s="19" t="s">
        <v>1049</v>
      </c>
      <c r="W118" s="19"/>
      <c r="X118" s="19"/>
      <c r="Y118" s="19"/>
      <c r="Z118" s="19"/>
      <c r="AA118" s="19"/>
      <c r="AB118" s="19"/>
      <c r="AC118" s="19"/>
      <c r="AD118" s="19"/>
      <c r="AE118" s="19"/>
      <c r="AF118" s="19"/>
      <c r="AG118" s="19"/>
      <c r="AH118" s="19"/>
      <c r="AI118" s="19"/>
      <c r="AJ118" s="19" t="s">
        <v>1053</v>
      </c>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t="s">
        <v>1051</v>
      </c>
      <c r="BJ118" s="19"/>
      <c r="BK118" s="19"/>
      <c r="BL118" s="19"/>
      <c r="BM118" s="19"/>
      <c r="BN118" s="19"/>
      <c r="BO118" s="19"/>
      <c r="BP118" s="19"/>
      <c r="BQ118" s="19"/>
      <c r="BR118" s="19"/>
      <c r="BS118" s="19"/>
      <c r="BT118" s="19"/>
      <c r="BU118" s="19"/>
      <c r="BV118" s="19"/>
      <c r="BW118" s="19"/>
      <c r="BX118" s="19"/>
      <c r="BY118" s="19" t="s">
        <v>1053</v>
      </c>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t="s">
        <v>1053</v>
      </c>
      <c r="CZ118" s="19"/>
      <c r="DA118" s="19"/>
      <c r="DB118" s="19"/>
      <c r="DC118" s="19"/>
      <c r="DD118" s="19"/>
      <c r="DE118" s="19"/>
      <c r="DF118" s="19"/>
      <c r="DG118" s="19"/>
      <c r="DH118" s="19"/>
      <c r="DI118" s="19"/>
      <c r="DJ118" s="19"/>
      <c r="DK118" s="19"/>
      <c r="DL118" s="19"/>
      <c r="DM118" s="19"/>
      <c r="DN118" s="19"/>
      <c r="DO118" s="19"/>
      <c r="DP118" s="19"/>
      <c r="DQ118" s="19"/>
      <c r="DR118" s="19"/>
      <c r="DS118" s="19" t="s">
        <v>1051</v>
      </c>
      <c r="DT118" s="19"/>
      <c r="DU118" s="19"/>
      <c r="DV118" s="19"/>
      <c r="DW118" s="19"/>
      <c r="DX118" s="19"/>
      <c r="DY118" s="19"/>
      <c r="DZ118" s="19"/>
      <c r="EA118" s="19"/>
      <c r="EB118" s="19"/>
      <c r="EC118" s="19"/>
      <c r="ED118" s="19"/>
      <c r="EE118" s="19"/>
      <c r="EF118" s="19"/>
      <c r="EG118" s="19"/>
      <c r="EH118" s="19" t="s">
        <v>1049</v>
      </c>
      <c r="EI118" s="19"/>
      <c r="EJ118" s="19"/>
      <c r="EK118" s="19"/>
      <c r="EL118" s="19"/>
      <c r="EM118" s="19"/>
      <c r="EN118" s="19"/>
      <c r="EO118" s="19"/>
      <c r="EP118" s="19"/>
      <c r="EQ118" s="19"/>
      <c r="ER118" s="19"/>
      <c r="ES118" s="19"/>
      <c r="ET118" s="19"/>
      <c r="EU118" s="19"/>
      <c r="EV118" s="19"/>
      <c r="EW118" s="19"/>
      <c r="EX118" s="19"/>
      <c r="EY118" s="19"/>
      <c r="EZ118" s="19"/>
      <c r="FA118" s="19"/>
      <c r="FB118" s="19"/>
      <c r="FC118" s="19" t="s">
        <v>1053</v>
      </c>
      <c r="FD118" s="19"/>
      <c r="FE118" s="19"/>
      <c r="FF118" s="19"/>
      <c r="FG118" s="19"/>
      <c r="FH118" s="19"/>
      <c r="FI118" s="19"/>
      <c r="FJ118" s="19"/>
      <c r="FK118" s="19"/>
      <c r="FL118" s="19"/>
      <c r="FM118" s="19"/>
      <c r="FN118" s="19"/>
      <c r="FO118" s="19"/>
      <c r="FP118" s="19"/>
      <c r="FQ118" s="19"/>
      <c r="FR118" s="19"/>
      <c r="FS118" s="19"/>
      <c r="FT118" s="19"/>
      <c r="FU118" s="19"/>
      <c r="FV118" s="19"/>
      <c r="FW118" s="19" t="s">
        <v>1049</v>
      </c>
      <c r="FX118" s="20"/>
    </row>
    <row r="119">
      <c r="A119" s="19" t="s">
        <v>1054</v>
      </c>
      <c r="B119" s="19"/>
      <c r="C119" s="19"/>
      <c r="D119" s="19"/>
      <c r="E119" s="19"/>
      <c r="F119" s="19"/>
      <c r="G119" s="19"/>
      <c r="H119" s="19"/>
      <c r="I119" s="19"/>
      <c r="J119" s="19"/>
      <c r="K119" s="19"/>
      <c r="L119" s="19"/>
      <c r="M119" s="19"/>
      <c r="N119" s="19"/>
      <c r="O119" s="19" t="s">
        <v>1053</v>
      </c>
      <c r="P119" s="19"/>
      <c r="Q119" s="19"/>
      <c r="R119" s="19"/>
      <c r="S119" s="19"/>
      <c r="T119" s="19"/>
      <c r="U119" s="19"/>
      <c r="V119" s="19" t="s">
        <v>1051</v>
      </c>
      <c r="W119" s="19"/>
      <c r="X119" s="19"/>
      <c r="Y119" s="19"/>
      <c r="Z119" s="19"/>
      <c r="AA119" s="19"/>
      <c r="AB119" s="19"/>
      <c r="AC119" s="19"/>
      <c r="AD119" s="19"/>
      <c r="AE119" s="19"/>
      <c r="AF119" s="19"/>
      <c r="AG119" s="19"/>
      <c r="AH119" s="19"/>
      <c r="AI119" s="19"/>
      <c r="AJ119" s="19" t="s">
        <v>1055</v>
      </c>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t="s">
        <v>1053</v>
      </c>
      <c r="BJ119" s="19"/>
      <c r="BK119" s="19"/>
      <c r="BL119" s="19"/>
      <c r="BM119" s="19"/>
      <c r="BN119" s="19"/>
      <c r="BO119" s="19"/>
      <c r="BP119" s="19"/>
      <c r="BQ119" s="19"/>
      <c r="BR119" s="19"/>
      <c r="BS119" s="19"/>
      <c r="BT119" s="19"/>
      <c r="BU119" s="19"/>
      <c r="BV119" s="19"/>
      <c r="BW119" s="19"/>
      <c r="BX119" s="19"/>
      <c r="BY119" s="19" t="s">
        <v>1055</v>
      </c>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t="s">
        <v>1055</v>
      </c>
      <c r="CZ119" s="19"/>
      <c r="DA119" s="19"/>
      <c r="DB119" s="19"/>
      <c r="DC119" s="19"/>
      <c r="DD119" s="19"/>
      <c r="DE119" s="19"/>
      <c r="DF119" s="19"/>
      <c r="DG119" s="19"/>
      <c r="DH119" s="19"/>
      <c r="DI119" s="19"/>
      <c r="DJ119" s="19"/>
      <c r="DK119" s="19"/>
      <c r="DL119" s="19"/>
      <c r="DM119" s="19"/>
      <c r="DN119" s="19"/>
      <c r="DO119" s="19"/>
      <c r="DP119" s="19"/>
      <c r="DQ119" s="19"/>
      <c r="DR119" s="19"/>
      <c r="DS119" s="19" t="s">
        <v>1053</v>
      </c>
      <c r="DT119" s="19"/>
      <c r="DU119" s="19"/>
      <c r="DV119" s="19"/>
      <c r="DW119" s="19"/>
      <c r="DX119" s="19"/>
      <c r="DY119" s="19"/>
      <c r="DZ119" s="19"/>
      <c r="EA119" s="19"/>
      <c r="EB119" s="19"/>
      <c r="EC119" s="19"/>
      <c r="ED119" s="19"/>
      <c r="EE119" s="19"/>
      <c r="EF119" s="19"/>
      <c r="EG119" s="19"/>
      <c r="EH119" s="19" t="s">
        <v>1051</v>
      </c>
      <c r="EI119" s="19"/>
      <c r="EJ119" s="19"/>
      <c r="EK119" s="19"/>
      <c r="EL119" s="19"/>
      <c r="EM119" s="19"/>
      <c r="EN119" s="19"/>
      <c r="EO119" s="19"/>
      <c r="EP119" s="19"/>
      <c r="EQ119" s="19"/>
      <c r="ER119" s="19"/>
      <c r="ES119" s="19"/>
      <c r="ET119" s="19"/>
      <c r="EU119" s="19"/>
      <c r="EV119" s="19"/>
      <c r="EW119" s="19"/>
      <c r="EX119" s="19"/>
      <c r="EY119" s="19"/>
      <c r="EZ119" s="19"/>
      <c r="FA119" s="19"/>
      <c r="FB119" s="19"/>
      <c r="FC119" s="19" t="s">
        <v>1055</v>
      </c>
      <c r="FD119" s="19"/>
      <c r="FE119" s="19"/>
      <c r="FF119" s="19"/>
      <c r="FG119" s="19"/>
      <c r="FH119" s="19"/>
      <c r="FI119" s="19"/>
      <c r="FJ119" s="19"/>
      <c r="FK119" s="19"/>
      <c r="FL119" s="19"/>
      <c r="FM119" s="19"/>
      <c r="FN119" s="19"/>
      <c r="FO119" s="19"/>
      <c r="FP119" s="19"/>
      <c r="FQ119" s="19"/>
      <c r="FR119" s="19"/>
      <c r="FS119" s="19"/>
      <c r="FT119" s="19"/>
      <c r="FU119" s="19"/>
      <c r="FV119" s="19"/>
      <c r="FW119" s="19" t="s">
        <v>1051</v>
      </c>
      <c r="FX119" s="20"/>
    </row>
    <row r="120">
      <c r="A120" s="19" t="s">
        <v>1056</v>
      </c>
      <c r="B120" s="19"/>
      <c r="C120" s="19"/>
      <c r="D120" s="19"/>
      <c r="E120" s="19"/>
      <c r="F120" s="19"/>
      <c r="G120" s="19"/>
      <c r="H120" s="19"/>
      <c r="I120" s="19"/>
      <c r="J120" s="19"/>
      <c r="K120" s="19"/>
      <c r="L120" s="19"/>
      <c r="M120" s="19"/>
      <c r="N120" s="19"/>
      <c r="O120" s="19" t="s">
        <v>1055</v>
      </c>
      <c r="P120" s="19"/>
      <c r="Q120" s="19"/>
      <c r="R120" s="19"/>
      <c r="S120" s="19"/>
      <c r="T120" s="19"/>
      <c r="U120" s="19"/>
      <c r="V120" s="19" t="s">
        <v>1053</v>
      </c>
      <c r="W120" s="19"/>
      <c r="X120" s="19"/>
      <c r="Y120" s="19"/>
      <c r="Z120" s="19"/>
      <c r="AA120" s="19"/>
      <c r="AB120" s="19"/>
      <c r="AC120" s="19"/>
      <c r="AD120" s="19"/>
      <c r="AE120" s="19"/>
      <c r="AF120" s="19"/>
      <c r="AG120" s="19"/>
      <c r="AH120" s="19"/>
      <c r="AI120" s="19"/>
      <c r="AJ120" s="19" t="s">
        <v>1057</v>
      </c>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t="s">
        <v>1055</v>
      </c>
      <c r="BJ120" s="19"/>
      <c r="BK120" s="19"/>
      <c r="BL120" s="19"/>
      <c r="BM120" s="19"/>
      <c r="BN120" s="19"/>
      <c r="BO120" s="19"/>
      <c r="BP120" s="19"/>
      <c r="BQ120" s="19"/>
      <c r="BR120" s="19"/>
      <c r="BS120" s="19"/>
      <c r="BT120" s="19"/>
      <c r="BU120" s="19"/>
      <c r="BV120" s="19"/>
      <c r="BW120" s="19"/>
      <c r="BX120" s="19"/>
      <c r="BY120" s="19" t="s">
        <v>1057</v>
      </c>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t="s">
        <v>1057</v>
      </c>
      <c r="CZ120" s="19"/>
      <c r="DA120" s="19"/>
      <c r="DB120" s="19"/>
      <c r="DC120" s="19"/>
      <c r="DD120" s="19"/>
      <c r="DE120" s="19"/>
      <c r="DF120" s="19"/>
      <c r="DG120" s="19"/>
      <c r="DH120" s="19"/>
      <c r="DI120" s="19"/>
      <c r="DJ120" s="19"/>
      <c r="DK120" s="19"/>
      <c r="DL120" s="19"/>
      <c r="DM120" s="19"/>
      <c r="DN120" s="19"/>
      <c r="DO120" s="19"/>
      <c r="DP120" s="19"/>
      <c r="DQ120" s="19"/>
      <c r="DR120" s="19"/>
      <c r="DS120" s="19" t="s">
        <v>1055</v>
      </c>
      <c r="DT120" s="19"/>
      <c r="DU120" s="19"/>
      <c r="DV120" s="19"/>
      <c r="DW120" s="19"/>
      <c r="DX120" s="19"/>
      <c r="DY120" s="19"/>
      <c r="DZ120" s="19"/>
      <c r="EA120" s="19"/>
      <c r="EB120" s="19"/>
      <c r="EC120" s="19"/>
      <c r="ED120" s="19"/>
      <c r="EE120" s="19"/>
      <c r="EF120" s="19"/>
      <c r="EG120" s="19"/>
      <c r="EH120" s="19" t="s">
        <v>1053</v>
      </c>
      <c r="EI120" s="19"/>
      <c r="EJ120" s="19"/>
      <c r="EK120" s="19"/>
      <c r="EL120" s="19"/>
      <c r="EM120" s="19"/>
      <c r="EN120" s="19"/>
      <c r="EO120" s="19"/>
      <c r="EP120" s="19"/>
      <c r="EQ120" s="19"/>
      <c r="ER120" s="19"/>
      <c r="ES120" s="19"/>
      <c r="ET120" s="19"/>
      <c r="EU120" s="19"/>
      <c r="EV120" s="19"/>
      <c r="EW120" s="19"/>
      <c r="EX120" s="19"/>
      <c r="EY120" s="19"/>
      <c r="EZ120" s="19"/>
      <c r="FA120" s="19"/>
      <c r="FB120" s="19"/>
      <c r="FC120" s="19" t="s">
        <v>1057</v>
      </c>
      <c r="FD120" s="19"/>
      <c r="FE120" s="19"/>
      <c r="FF120" s="19"/>
      <c r="FG120" s="19"/>
      <c r="FH120" s="19"/>
      <c r="FI120" s="19"/>
      <c r="FJ120" s="19"/>
      <c r="FK120" s="19"/>
      <c r="FL120" s="19"/>
      <c r="FM120" s="19"/>
      <c r="FN120" s="19"/>
      <c r="FO120" s="19"/>
      <c r="FP120" s="19"/>
      <c r="FQ120" s="19"/>
      <c r="FR120" s="19"/>
      <c r="FS120" s="19"/>
      <c r="FT120" s="19"/>
      <c r="FU120" s="19"/>
      <c r="FV120" s="19"/>
      <c r="FW120" s="19" t="s">
        <v>1053</v>
      </c>
      <c r="FX120" s="20"/>
    </row>
    <row r="121">
      <c r="A121" s="19" t="s">
        <v>1058</v>
      </c>
      <c r="B121" s="19"/>
      <c r="C121" s="19"/>
      <c r="D121" s="19"/>
      <c r="E121" s="19"/>
      <c r="F121" s="19"/>
      <c r="G121" s="19"/>
      <c r="H121" s="19"/>
      <c r="I121" s="19"/>
      <c r="J121" s="19"/>
      <c r="K121" s="19"/>
      <c r="L121" s="19"/>
      <c r="M121" s="19"/>
      <c r="N121" s="19"/>
      <c r="O121" s="19" t="s">
        <v>1057</v>
      </c>
      <c r="P121" s="19"/>
      <c r="Q121" s="19"/>
      <c r="R121" s="19"/>
      <c r="S121" s="19"/>
      <c r="T121" s="19"/>
      <c r="U121" s="19"/>
      <c r="V121" s="19" t="s">
        <v>1055</v>
      </c>
      <c r="W121" s="19"/>
      <c r="X121" s="19"/>
      <c r="Y121" s="19"/>
      <c r="Z121" s="19"/>
      <c r="AA121" s="19"/>
      <c r="AB121" s="19"/>
      <c r="AC121" s="19"/>
      <c r="AD121" s="19"/>
      <c r="AE121" s="19"/>
      <c r="AF121" s="19"/>
      <c r="AG121" s="19"/>
      <c r="AH121" s="19"/>
      <c r="AI121" s="19"/>
      <c r="AJ121" s="19" t="s">
        <v>1059</v>
      </c>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t="s">
        <v>1057</v>
      </c>
      <c r="BJ121" s="19"/>
      <c r="BK121" s="19"/>
      <c r="BL121" s="19"/>
      <c r="BM121" s="19"/>
      <c r="BN121" s="19"/>
      <c r="BO121" s="19"/>
      <c r="BP121" s="19"/>
      <c r="BQ121" s="19"/>
      <c r="BR121" s="19"/>
      <c r="BS121" s="19"/>
      <c r="BT121" s="19"/>
      <c r="BU121" s="19"/>
      <c r="BV121" s="19"/>
      <c r="BW121" s="19"/>
      <c r="BX121" s="19"/>
      <c r="BY121" s="19" t="s">
        <v>1059</v>
      </c>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t="s">
        <v>1059</v>
      </c>
      <c r="CZ121" s="19"/>
      <c r="DA121" s="19"/>
      <c r="DB121" s="19"/>
      <c r="DC121" s="19"/>
      <c r="DD121" s="19"/>
      <c r="DE121" s="19"/>
      <c r="DF121" s="19"/>
      <c r="DG121" s="19"/>
      <c r="DH121" s="19"/>
      <c r="DI121" s="19"/>
      <c r="DJ121" s="19"/>
      <c r="DK121" s="19"/>
      <c r="DL121" s="19"/>
      <c r="DM121" s="19"/>
      <c r="DN121" s="19"/>
      <c r="DO121" s="19"/>
      <c r="DP121" s="19"/>
      <c r="DQ121" s="19"/>
      <c r="DR121" s="19"/>
      <c r="DS121" s="19" t="s">
        <v>1057</v>
      </c>
      <c r="DT121" s="19"/>
      <c r="DU121" s="19"/>
      <c r="DV121" s="19"/>
      <c r="DW121" s="19"/>
      <c r="DX121" s="19"/>
      <c r="DY121" s="19"/>
      <c r="DZ121" s="19"/>
      <c r="EA121" s="19"/>
      <c r="EB121" s="19"/>
      <c r="EC121" s="19"/>
      <c r="ED121" s="19"/>
      <c r="EE121" s="19"/>
      <c r="EF121" s="19"/>
      <c r="EG121" s="19"/>
      <c r="EH121" s="19" t="s">
        <v>1055</v>
      </c>
      <c r="EI121" s="19"/>
      <c r="EJ121" s="19"/>
      <c r="EK121" s="19"/>
      <c r="EL121" s="19"/>
      <c r="EM121" s="19"/>
      <c r="EN121" s="19"/>
      <c r="EO121" s="19"/>
      <c r="EP121" s="19"/>
      <c r="EQ121" s="19"/>
      <c r="ER121" s="19"/>
      <c r="ES121" s="19"/>
      <c r="ET121" s="19"/>
      <c r="EU121" s="19"/>
      <c r="EV121" s="19"/>
      <c r="EW121" s="19"/>
      <c r="EX121" s="19"/>
      <c r="EY121" s="19"/>
      <c r="EZ121" s="19"/>
      <c r="FA121" s="19"/>
      <c r="FB121" s="19"/>
      <c r="FC121" s="19" t="s">
        <v>1059</v>
      </c>
      <c r="FD121" s="19"/>
      <c r="FE121" s="19"/>
      <c r="FF121" s="19"/>
      <c r="FG121" s="19"/>
      <c r="FH121" s="19"/>
      <c r="FI121" s="19"/>
      <c r="FJ121" s="19"/>
      <c r="FK121" s="19"/>
      <c r="FL121" s="19"/>
      <c r="FM121" s="19"/>
      <c r="FN121" s="19"/>
      <c r="FO121" s="19"/>
      <c r="FP121" s="19"/>
      <c r="FQ121" s="19"/>
      <c r="FR121" s="19"/>
      <c r="FS121" s="19"/>
      <c r="FT121" s="19"/>
      <c r="FU121" s="19"/>
      <c r="FV121" s="19"/>
      <c r="FW121" s="19" t="s">
        <v>1055</v>
      </c>
      <c r="FX121" s="20"/>
    </row>
    <row r="122">
      <c r="A122" s="19" t="s">
        <v>1060</v>
      </c>
      <c r="B122" s="19"/>
      <c r="C122" s="19"/>
      <c r="D122" s="19"/>
      <c r="E122" s="19"/>
      <c r="F122" s="19"/>
      <c r="G122" s="19"/>
      <c r="H122" s="19"/>
      <c r="I122" s="19"/>
      <c r="J122" s="19"/>
      <c r="K122" s="19"/>
      <c r="L122" s="19"/>
      <c r="M122" s="19"/>
      <c r="N122" s="19"/>
      <c r="O122" s="19" t="s">
        <v>1059</v>
      </c>
      <c r="P122" s="19"/>
      <c r="Q122" s="19"/>
      <c r="R122" s="19"/>
      <c r="S122" s="19"/>
      <c r="T122" s="19"/>
      <c r="U122" s="19"/>
      <c r="V122" s="19" t="s">
        <v>1057</v>
      </c>
      <c r="W122" s="19"/>
      <c r="X122" s="19"/>
      <c r="Y122" s="19"/>
      <c r="Z122" s="19"/>
      <c r="AA122" s="19"/>
      <c r="AB122" s="19"/>
      <c r="AC122" s="19"/>
      <c r="AD122" s="19"/>
      <c r="AE122" s="19"/>
      <c r="AF122" s="19"/>
      <c r="AG122" s="19"/>
      <c r="AH122" s="19"/>
      <c r="AI122" s="19"/>
      <c r="AJ122" s="19" t="s">
        <v>1061</v>
      </c>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t="s">
        <v>1059</v>
      </c>
      <c r="BJ122" s="19"/>
      <c r="BK122" s="19"/>
      <c r="BL122" s="19"/>
      <c r="BM122" s="19"/>
      <c r="BN122" s="19"/>
      <c r="BO122" s="19"/>
      <c r="BP122" s="19"/>
      <c r="BQ122" s="19"/>
      <c r="BR122" s="19"/>
      <c r="BS122" s="19"/>
      <c r="BT122" s="19"/>
      <c r="BU122" s="19"/>
      <c r="BV122" s="19"/>
      <c r="BW122" s="19"/>
      <c r="BX122" s="19"/>
      <c r="BY122" s="19" t="s">
        <v>1061</v>
      </c>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t="s">
        <v>1061</v>
      </c>
      <c r="CZ122" s="19"/>
      <c r="DA122" s="19"/>
      <c r="DB122" s="19"/>
      <c r="DC122" s="19"/>
      <c r="DD122" s="19"/>
      <c r="DE122" s="19"/>
      <c r="DF122" s="19"/>
      <c r="DG122" s="19"/>
      <c r="DH122" s="19"/>
      <c r="DI122" s="19"/>
      <c r="DJ122" s="19"/>
      <c r="DK122" s="19"/>
      <c r="DL122" s="19"/>
      <c r="DM122" s="19"/>
      <c r="DN122" s="19"/>
      <c r="DO122" s="19"/>
      <c r="DP122" s="19"/>
      <c r="DQ122" s="19"/>
      <c r="DR122" s="19"/>
      <c r="DS122" s="19" t="s">
        <v>1059</v>
      </c>
      <c r="DT122" s="19"/>
      <c r="DU122" s="19"/>
      <c r="DV122" s="19"/>
      <c r="DW122" s="19"/>
      <c r="DX122" s="19"/>
      <c r="DY122" s="19"/>
      <c r="DZ122" s="19"/>
      <c r="EA122" s="19"/>
      <c r="EB122" s="19"/>
      <c r="EC122" s="19"/>
      <c r="ED122" s="19"/>
      <c r="EE122" s="19"/>
      <c r="EF122" s="19"/>
      <c r="EG122" s="19"/>
      <c r="EH122" s="19" t="s">
        <v>1057</v>
      </c>
      <c r="EI122" s="19"/>
      <c r="EJ122" s="19"/>
      <c r="EK122" s="19"/>
      <c r="EL122" s="19"/>
      <c r="EM122" s="19"/>
      <c r="EN122" s="19"/>
      <c r="EO122" s="19"/>
      <c r="EP122" s="19"/>
      <c r="EQ122" s="19"/>
      <c r="ER122" s="19"/>
      <c r="ES122" s="19"/>
      <c r="ET122" s="19"/>
      <c r="EU122" s="19"/>
      <c r="EV122" s="19"/>
      <c r="EW122" s="19"/>
      <c r="EX122" s="19"/>
      <c r="EY122" s="19"/>
      <c r="EZ122" s="19"/>
      <c r="FA122" s="19"/>
      <c r="FB122" s="19"/>
      <c r="FC122" s="19" t="s">
        <v>1061</v>
      </c>
      <c r="FD122" s="19"/>
      <c r="FE122" s="19"/>
      <c r="FF122" s="19"/>
      <c r="FG122" s="19"/>
      <c r="FH122" s="19"/>
      <c r="FI122" s="19"/>
      <c r="FJ122" s="19"/>
      <c r="FK122" s="19"/>
      <c r="FL122" s="19"/>
      <c r="FM122" s="19"/>
      <c r="FN122" s="19"/>
      <c r="FO122" s="19"/>
      <c r="FP122" s="19"/>
      <c r="FQ122" s="19"/>
      <c r="FR122" s="19"/>
      <c r="FS122" s="19"/>
      <c r="FT122" s="19"/>
      <c r="FU122" s="19"/>
      <c r="FV122" s="19"/>
      <c r="FW122" s="19" t="s">
        <v>1057</v>
      </c>
      <c r="FX122" s="20"/>
    </row>
    <row r="123">
      <c r="A123" s="19" t="s">
        <v>1062</v>
      </c>
      <c r="B123" s="19"/>
      <c r="C123" s="19"/>
      <c r="D123" s="19"/>
      <c r="E123" s="19"/>
      <c r="F123" s="19"/>
      <c r="G123" s="19"/>
      <c r="H123" s="19"/>
      <c r="I123" s="19"/>
      <c r="J123" s="19"/>
      <c r="K123" s="19"/>
      <c r="L123" s="19"/>
      <c r="M123" s="19"/>
      <c r="N123" s="19"/>
      <c r="O123" s="19" t="s">
        <v>1061</v>
      </c>
      <c r="P123" s="19"/>
      <c r="Q123" s="19"/>
      <c r="R123" s="19"/>
      <c r="S123" s="19"/>
      <c r="T123" s="19"/>
      <c r="U123" s="19"/>
      <c r="V123" s="19" t="s">
        <v>1059</v>
      </c>
      <c r="W123" s="19"/>
      <c r="X123" s="19"/>
      <c r="Y123" s="19"/>
      <c r="Z123" s="19"/>
      <c r="AA123" s="19"/>
      <c r="AB123" s="19"/>
      <c r="AC123" s="19"/>
      <c r="AD123" s="19"/>
      <c r="AE123" s="19"/>
      <c r="AF123" s="19"/>
      <c r="AG123" s="19"/>
      <c r="AH123" s="19"/>
      <c r="AI123" s="19"/>
      <c r="AJ123" s="19" t="s">
        <v>1063</v>
      </c>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t="s">
        <v>1061</v>
      </c>
      <c r="BJ123" s="19"/>
      <c r="BK123" s="19"/>
      <c r="BL123" s="19"/>
      <c r="BM123" s="19"/>
      <c r="BN123" s="19"/>
      <c r="BO123" s="19"/>
      <c r="BP123" s="19"/>
      <c r="BQ123" s="19"/>
      <c r="BR123" s="19"/>
      <c r="BS123" s="19"/>
      <c r="BT123" s="19"/>
      <c r="BU123" s="19"/>
      <c r="BV123" s="19"/>
      <c r="BW123" s="19"/>
      <c r="BX123" s="19"/>
      <c r="BY123" s="19" t="s">
        <v>1063</v>
      </c>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t="s">
        <v>1063</v>
      </c>
      <c r="CZ123" s="19"/>
      <c r="DA123" s="19"/>
      <c r="DB123" s="19"/>
      <c r="DC123" s="19"/>
      <c r="DD123" s="19"/>
      <c r="DE123" s="19"/>
      <c r="DF123" s="19"/>
      <c r="DG123" s="19"/>
      <c r="DH123" s="19"/>
      <c r="DI123" s="19"/>
      <c r="DJ123" s="19"/>
      <c r="DK123" s="19"/>
      <c r="DL123" s="19"/>
      <c r="DM123" s="19"/>
      <c r="DN123" s="19"/>
      <c r="DO123" s="19"/>
      <c r="DP123" s="19"/>
      <c r="DQ123" s="19"/>
      <c r="DR123" s="19"/>
      <c r="DS123" s="19" t="s">
        <v>1061</v>
      </c>
      <c r="DT123" s="19"/>
      <c r="DU123" s="19"/>
      <c r="DV123" s="19"/>
      <c r="DW123" s="19"/>
      <c r="DX123" s="19"/>
      <c r="DY123" s="19"/>
      <c r="DZ123" s="19"/>
      <c r="EA123" s="19"/>
      <c r="EB123" s="19"/>
      <c r="EC123" s="19"/>
      <c r="ED123" s="19"/>
      <c r="EE123" s="19"/>
      <c r="EF123" s="19"/>
      <c r="EG123" s="19"/>
      <c r="EH123" s="19" t="s">
        <v>1059</v>
      </c>
      <c r="EI123" s="19"/>
      <c r="EJ123" s="19"/>
      <c r="EK123" s="19"/>
      <c r="EL123" s="19"/>
      <c r="EM123" s="19"/>
      <c r="EN123" s="19"/>
      <c r="EO123" s="19"/>
      <c r="EP123" s="19"/>
      <c r="EQ123" s="19"/>
      <c r="ER123" s="19"/>
      <c r="ES123" s="19"/>
      <c r="ET123" s="19"/>
      <c r="EU123" s="19"/>
      <c r="EV123" s="19"/>
      <c r="EW123" s="19"/>
      <c r="EX123" s="19"/>
      <c r="EY123" s="19"/>
      <c r="EZ123" s="19"/>
      <c r="FA123" s="19"/>
      <c r="FB123" s="19"/>
      <c r="FC123" s="19" t="s">
        <v>1064</v>
      </c>
      <c r="FD123" s="19"/>
      <c r="FE123" s="19"/>
      <c r="FF123" s="19"/>
      <c r="FG123" s="19"/>
      <c r="FH123" s="19"/>
      <c r="FI123" s="19"/>
      <c r="FJ123" s="19"/>
      <c r="FK123" s="19"/>
      <c r="FL123" s="19"/>
      <c r="FM123" s="19"/>
      <c r="FN123" s="19"/>
      <c r="FO123" s="19"/>
      <c r="FP123" s="19"/>
      <c r="FQ123" s="19"/>
      <c r="FR123" s="19"/>
      <c r="FS123" s="19"/>
      <c r="FT123" s="19"/>
      <c r="FU123" s="19"/>
      <c r="FV123" s="19"/>
      <c r="FW123" s="19" t="s">
        <v>1059</v>
      </c>
      <c r="FX123" s="20"/>
    </row>
    <row r="124">
      <c r="A124" s="19" t="s">
        <v>1065</v>
      </c>
      <c r="B124" s="19"/>
      <c r="C124" s="19"/>
      <c r="D124" s="19"/>
      <c r="E124" s="19"/>
      <c r="F124" s="19"/>
      <c r="G124" s="19"/>
      <c r="H124" s="19"/>
      <c r="I124" s="19"/>
      <c r="J124" s="19"/>
      <c r="K124" s="19"/>
      <c r="L124" s="19"/>
      <c r="M124" s="19"/>
      <c r="N124" s="19"/>
      <c r="O124" s="19" t="s">
        <v>1063</v>
      </c>
      <c r="P124" s="19"/>
      <c r="Q124" s="19"/>
      <c r="R124" s="19"/>
      <c r="S124" s="19"/>
      <c r="T124" s="19"/>
      <c r="U124" s="19"/>
      <c r="V124" s="19" t="s">
        <v>1061</v>
      </c>
      <c r="W124" s="19"/>
      <c r="X124" s="19"/>
      <c r="Y124" s="19"/>
      <c r="Z124" s="19"/>
      <c r="AA124" s="19"/>
      <c r="AB124" s="19"/>
      <c r="AC124" s="19"/>
      <c r="AD124" s="19"/>
      <c r="AE124" s="19"/>
      <c r="AF124" s="19"/>
      <c r="AG124" s="19"/>
      <c r="AH124" s="19"/>
      <c r="AI124" s="19"/>
      <c r="AJ124" s="19" t="s">
        <v>1064</v>
      </c>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t="s">
        <v>1063</v>
      </c>
      <c r="BJ124" s="19"/>
      <c r="BK124" s="19"/>
      <c r="BL124" s="19"/>
      <c r="BM124" s="19"/>
      <c r="BN124" s="19"/>
      <c r="BO124" s="19"/>
      <c r="BP124" s="19"/>
      <c r="BQ124" s="19"/>
      <c r="BR124" s="19"/>
      <c r="BS124" s="19"/>
      <c r="BT124" s="19"/>
      <c r="BU124" s="19"/>
      <c r="BV124" s="19"/>
      <c r="BW124" s="19"/>
      <c r="BX124" s="19"/>
      <c r="BY124" s="19" t="s">
        <v>1064</v>
      </c>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t="s">
        <v>1064</v>
      </c>
      <c r="CZ124" s="19"/>
      <c r="DA124" s="19"/>
      <c r="DB124" s="19"/>
      <c r="DC124" s="19"/>
      <c r="DD124" s="19"/>
      <c r="DE124" s="19"/>
      <c r="DF124" s="19"/>
      <c r="DG124" s="19"/>
      <c r="DH124" s="19"/>
      <c r="DI124" s="19"/>
      <c r="DJ124" s="19"/>
      <c r="DK124" s="19"/>
      <c r="DL124" s="19"/>
      <c r="DM124" s="19"/>
      <c r="DN124" s="19"/>
      <c r="DO124" s="19"/>
      <c r="DP124" s="19"/>
      <c r="DQ124" s="19"/>
      <c r="DR124" s="19"/>
      <c r="DS124" s="19" t="s">
        <v>1063</v>
      </c>
      <c r="DT124" s="19"/>
      <c r="DU124" s="19"/>
      <c r="DV124" s="19"/>
      <c r="DW124" s="19"/>
      <c r="DX124" s="19"/>
      <c r="DY124" s="19"/>
      <c r="DZ124" s="19"/>
      <c r="EA124" s="19"/>
      <c r="EB124" s="19"/>
      <c r="EC124" s="19"/>
      <c r="ED124" s="19"/>
      <c r="EE124" s="19"/>
      <c r="EF124" s="19"/>
      <c r="EG124" s="19"/>
      <c r="EH124" s="19" t="s">
        <v>1061</v>
      </c>
      <c r="EI124" s="19"/>
      <c r="EJ124" s="19"/>
      <c r="EK124" s="19"/>
      <c r="EL124" s="19"/>
      <c r="EM124" s="19"/>
      <c r="EN124" s="19"/>
      <c r="EO124" s="19"/>
      <c r="EP124" s="19"/>
      <c r="EQ124" s="19"/>
      <c r="ER124" s="19"/>
      <c r="ES124" s="19"/>
      <c r="ET124" s="19"/>
      <c r="EU124" s="19"/>
      <c r="EV124" s="19"/>
      <c r="EW124" s="19"/>
      <c r="EX124" s="19"/>
      <c r="EY124" s="19"/>
      <c r="EZ124" s="19"/>
      <c r="FA124" s="19"/>
      <c r="FB124" s="19"/>
      <c r="FC124" s="19" t="s">
        <v>1066</v>
      </c>
      <c r="FD124" s="19"/>
      <c r="FE124" s="19"/>
      <c r="FF124" s="19"/>
      <c r="FG124" s="19"/>
      <c r="FH124" s="19"/>
      <c r="FI124" s="19"/>
      <c r="FJ124" s="19"/>
      <c r="FK124" s="19"/>
      <c r="FL124" s="19"/>
      <c r="FM124" s="19"/>
      <c r="FN124" s="19"/>
      <c r="FO124" s="19"/>
      <c r="FP124" s="19"/>
      <c r="FQ124" s="19"/>
      <c r="FR124" s="19"/>
      <c r="FS124" s="19"/>
      <c r="FT124" s="19"/>
      <c r="FU124" s="19"/>
      <c r="FV124" s="19"/>
      <c r="FW124" s="19" t="s">
        <v>1061</v>
      </c>
      <c r="FX124" s="20"/>
    </row>
    <row r="125">
      <c r="A125" s="19" t="s">
        <v>1067</v>
      </c>
      <c r="B125" s="19"/>
      <c r="C125" s="19"/>
      <c r="D125" s="19"/>
      <c r="E125" s="19"/>
      <c r="F125" s="19"/>
      <c r="G125" s="19"/>
      <c r="H125" s="19"/>
      <c r="I125" s="19"/>
      <c r="J125" s="19"/>
      <c r="K125" s="19"/>
      <c r="L125" s="19"/>
      <c r="M125" s="19"/>
      <c r="N125" s="19"/>
      <c r="O125" s="19" t="s">
        <v>1064</v>
      </c>
      <c r="P125" s="19"/>
      <c r="Q125" s="19"/>
      <c r="R125" s="19"/>
      <c r="S125" s="19"/>
      <c r="T125" s="19"/>
      <c r="U125" s="19"/>
      <c r="V125" s="19" t="s">
        <v>1063</v>
      </c>
      <c r="W125" s="19"/>
      <c r="X125" s="19"/>
      <c r="Y125" s="19"/>
      <c r="Z125" s="19"/>
      <c r="AA125" s="19"/>
      <c r="AB125" s="19"/>
      <c r="AC125" s="19"/>
      <c r="AD125" s="19"/>
      <c r="AE125" s="19"/>
      <c r="AF125" s="19"/>
      <c r="AG125" s="19"/>
      <c r="AH125" s="19"/>
      <c r="AI125" s="19"/>
      <c r="AJ125" s="19" t="s">
        <v>1066</v>
      </c>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t="s">
        <v>1064</v>
      </c>
      <c r="BJ125" s="19"/>
      <c r="BK125" s="19"/>
      <c r="BL125" s="19"/>
      <c r="BM125" s="19"/>
      <c r="BN125" s="19"/>
      <c r="BO125" s="19"/>
      <c r="BP125" s="19"/>
      <c r="BQ125" s="19"/>
      <c r="BR125" s="19"/>
      <c r="BS125" s="19"/>
      <c r="BT125" s="19"/>
      <c r="BU125" s="19"/>
      <c r="BV125" s="19"/>
      <c r="BW125" s="19"/>
      <c r="BX125" s="19"/>
      <c r="BY125" s="19" t="s">
        <v>1066</v>
      </c>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t="s">
        <v>1066</v>
      </c>
      <c r="CZ125" s="19"/>
      <c r="DA125" s="19"/>
      <c r="DB125" s="19"/>
      <c r="DC125" s="19"/>
      <c r="DD125" s="19"/>
      <c r="DE125" s="19"/>
      <c r="DF125" s="19"/>
      <c r="DG125" s="19"/>
      <c r="DH125" s="19"/>
      <c r="DI125" s="19"/>
      <c r="DJ125" s="19"/>
      <c r="DK125" s="19"/>
      <c r="DL125" s="19"/>
      <c r="DM125" s="19"/>
      <c r="DN125" s="19"/>
      <c r="DO125" s="19"/>
      <c r="DP125" s="19"/>
      <c r="DQ125" s="19"/>
      <c r="DR125" s="19"/>
      <c r="DS125" s="19" t="s">
        <v>1064</v>
      </c>
      <c r="DT125" s="19"/>
      <c r="DU125" s="19"/>
      <c r="DV125" s="19"/>
      <c r="DW125" s="19"/>
      <c r="DX125" s="19"/>
      <c r="DY125" s="19"/>
      <c r="DZ125" s="19"/>
      <c r="EA125" s="19"/>
      <c r="EB125" s="19"/>
      <c r="EC125" s="19"/>
      <c r="ED125" s="19"/>
      <c r="EE125" s="19"/>
      <c r="EF125" s="19"/>
      <c r="EG125" s="19"/>
      <c r="EH125" s="19" t="s">
        <v>1063</v>
      </c>
      <c r="EI125" s="19"/>
      <c r="EJ125" s="19"/>
      <c r="EK125" s="19"/>
      <c r="EL125" s="19"/>
      <c r="EM125" s="19"/>
      <c r="EN125" s="19"/>
      <c r="EO125" s="19"/>
      <c r="EP125" s="19"/>
      <c r="EQ125" s="19"/>
      <c r="ER125" s="19"/>
      <c r="ES125" s="19"/>
      <c r="ET125" s="19"/>
      <c r="EU125" s="19"/>
      <c r="EV125" s="19"/>
      <c r="EW125" s="19"/>
      <c r="EX125" s="19"/>
      <c r="EY125" s="19"/>
      <c r="EZ125" s="19"/>
      <c r="FA125" s="19"/>
      <c r="FB125" s="19"/>
      <c r="FC125" s="19" t="s">
        <v>1068</v>
      </c>
      <c r="FD125" s="19"/>
      <c r="FE125" s="19"/>
      <c r="FF125" s="19"/>
      <c r="FG125" s="19"/>
      <c r="FH125" s="19"/>
      <c r="FI125" s="19"/>
      <c r="FJ125" s="19"/>
      <c r="FK125" s="19"/>
      <c r="FL125" s="19"/>
      <c r="FM125" s="19"/>
      <c r="FN125" s="19"/>
      <c r="FO125" s="19"/>
      <c r="FP125" s="19"/>
      <c r="FQ125" s="19"/>
      <c r="FR125" s="19"/>
      <c r="FS125" s="19"/>
      <c r="FT125" s="19"/>
      <c r="FU125" s="19"/>
      <c r="FV125" s="19"/>
      <c r="FW125" s="19" t="s">
        <v>1063</v>
      </c>
      <c r="FX125" s="20"/>
    </row>
    <row r="126">
      <c r="A126" s="19" t="s">
        <v>1069</v>
      </c>
      <c r="B126" s="19"/>
      <c r="C126" s="19"/>
      <c r="D126" s="19"/>
      <c r="E126" s="19"/>
      <c r="F126" s="19"/>
      <c r="G126" s="19"/>
      <c r="H126" s="19"/>
      <c r="I126" s="19"/>
      <c r="J126" s="19"/>
      <c r="K126" s="19"/>
      <c r="L126" s="19"/>
      <c r="M126" s="19"/>
      <c r="N126" s="19"/>
      <c r="O126" s="19" t="s">
        <v>1066</v>
      </c>
      <c r="P126" s="19"/>
      <c r="Q126" s="19"/>
      <c r="R126" s="19"/>
      <c r="S126" s="19"/>
      <c r="T126" s="19"/>
      <c r="U126" s="19"/>
      <c r="V126" s="19" t="s">
        <v>1064</v>
      </c>
      <c r="W126" s="19"/>
      <c r="X126" s="19"/>
      <c r="Y126" s="19"/>
      <c r="Z126" s="19"/>
      <c r="AA126" s="19"/>
      <c r="AB126" s="19"/>
      <c r="AC126" s="19"/>
      <c r="AD126" s="19"/>
      <c r="AE126" s="19"/>
      <c r="AF126" s="19"/>
      <c r="AG126" s="19"/>
      <c r="AH126" s="19"/>
      <c r="AI126" s="19"/>
      <c r="AJ126" s="19" t="s">
        <v>1068</v>
      </c>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t="s">
        <v>1066</v>
      </c>
      <c r="BJ126" s="19"/>
      <c r="BK126" s="19"/>
      <c r="BL126" s="19"/>
      <c r="BM126" s="19"/>
      <c r="BN126" s="19"/>
      <c r="BO126" s="19"/>
      <c r="BP126" s="19"/>
      <c r="BQ126" s="19"/>
      <c r="BR126" s="19"/>
      <c r="BS126" s="19"/>
      <c r="BT126" s="19"/>
      <c r="BU126" s="19"/>
      <c r="BV126" s="19"/>
      <c r="BW126" s="19"/>
      <c r="BX126" s="19"/>
      <c r="BY126" s="19" t="s">
        <v>1068</v>
      </c>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t="s">
        <v>1068</v>
      </c>
      <c r="CZ126" s="19"/>
      <c r="DA126" s="19"/>
      <c r="DB126" s="19"/>
      <c r="DC126" s="19"/>
      <c r="DD126" s="19"/>
      <c r="DE126" s="19"/>
      <c r="DF126" s="19"/>
      <c r="DG126" s="19"/>
      <c r="DH126" s="19"/>
      <c r="DI126" s="19"/>
      <c r="DJ126" s="19"/>
      <c r="DK126" s="19"/>
      <c r="DL126" s="19"/>
      <c r="DM126" s="19"/>
      <c r="DN126" s="19"/>
      <c r="DO126" s="19"/>
      <c r="DP126" s="19"/>
      <c r="DQ126" s="19"/>
      <c r="DR126" s="19"/>
      <c r="DS126" s="19" t="s">
        <v>1066</v>
      </c>
      <c r="DT126" s="19"/>
      <c r="DU126" s="19"/>
      <c r="DV126" s="19"/>
      <c r="DW126" s="19"/>
      <c r="DX126" s="19"/>
      <c r="DY126" s="19"/>
      <c r="DZ126" s="19"/>
      <c r="EA126" s="19"/>
      <c r="EB126" s="19"/>
      <c r="EC126" s="19"/>
      <c r="ED126" s="19"/>
      <c r="EE126" s="19"/>
      <c r="EF126" s="19"/>
      <c r="EG126" s="19"/>
      <c r="EH126" s="19" t="s">
        <v>1064</v>
      </c>
      <c r="EI126" s="19"/>
      <c r="EJ126" s="19"/>
      <c r="EK126" s="19"/>
      <c r="EL126" s="19"/>
      <c r="EM126" s="19"/>
      <c r="EN126" s="19"/>
      <c r="EO126" s="19"/>
      <c r="EP126" s="19"/>
      <c r="EQ126" s="19"/>
      <c r="ER126" s="19"/>
      <c r="ES126" s="19"/>
      <c r="ET126" s="19"/>
      <c r="EU126" s="19"/>
      <c r="EV126" s="19"/>
      <c r="EW126" s="19"/>
      <c r="EX126" s="19"/>
      <c r="EY126" s="19"/>
      <c r="EZ126" s="19"/>
      <c r="FA126" s="19"/>
      <c r="FB126" s="19"/>
      <c r="FC126" s="19" t="s">
        <v>1070</v>
      </c>
      <c r="FD126" s="19"/>
      <c r="FE126" s="19"/>
      <c r="FF126" s="19"/>
      <c r="FG126" s="19"/>
      <c r="FH126" s="19"/>
      <c r="FI126" s="19"/>
      <c r="FJ126" s="19"/>
      <c r="FK126" s="19"/>
      <c r="FL126" s="19"/>
      <c r="FM126" s="19"/>
      <c r="FN126" s="19"/>
      <c r="FO126" s="19"/>
      <c r="FP126" s="19"/>
      <c r="FQ126" s="19"/>
      <c r="FR126" s="19"/>
      <c r="FS126" s="19"/>
      <c r="FT126" s="19"/>
      <c r="FU126" s="19"/>
      <c r="FV126" s="19"/>
      <c r="FW126" s="19" t="s">
        <v>1064</v>
      </c>
      <c r="FX126" s="20"/>
    </row>
    <row r="127">
      <c r="A127" s="19" t="s">
        <v>1071</v>
      </c>
      <c r="B127" s="19"/>
      <c r="C127" s="19"/>
      <c r="D127" s="19"/>
      <c r="E127" s="19"/>
      <c r="F127" s="19"/>
      <c r="G127" s="19"/>
      <c r="H127" s="19"/>
      <c r="I127" s="19"/>
      <c r="J127" s="19"/>
      <c r="K127" s="19"/>
      <c r="L127" s="19"/>
      <c r="M127" s="19"/>
      <c r="N127" s="19"/>
      <c r="O127" s="19" t="s">
        <v>1068</v>
      </c>
      <c r="P127" s="19"/>
      <c r="Q127" s="19"/>
      <c r="R127" s="19"/>
      <c r="S127" s="19"/>
      <c r="T127" s="19"/>
      <c r="U127" s="19"/>
      <c r="V127" s="19" t="s">
        <v>1066</v>
      </c>
      <c r="W127" s="19"/>
      <c r="X127" s="19"/>
      <c r="Y127" s="19"/>
      <c r="Z127" s="19"/>
      <c r="AA127" s="19"/>
      <c r="AB127" s="19"/>
      <c r="AC127" s="19"/>
      <c r="AD127" s="19"/>
      <c r="AE127" s="19"/>
      <c r="AF127" s="19"/>
      <c r="AG127" s="19"/>
      <c r="AH127" s="19"/>
      <c r="AI127" s="19"/>
      <c r="AJ127" s="19" t="s">
        <v>1070</v>
      </c>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t="s">
        <v>1068</v>
      </c>
      <c r="BJ127" s="19"/>
      <c r="BK127" s="19"/>
      <c r="BL127" s="19"/>
      <c r="BM127" s="19"/>
      <c r="BN127" s="19"/>
      <c r="BO127" s="19"/>
      <c r="BP127" s="19"/>
      <c r="BQ127" s="19"/>
      <c r="BR127" s="19"/>
      <c r="BS127" s="19"/>
      <c r="BT127" s="19"/>
      <c r="BU127" s="19"/>
      <c r="BV127" s="19"/>
      <c r="BW127" s="19"/>
      <c r="BX127" s="19"/>
      <c r="BY127" s="19" t="s">
        <v>1070</v>
      </c>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t="s">
        <v>1070</v>
      </c>
      <c r="CZ127" s="19"/>
      <c r="DA127" s="19"/>
      <c r="DB127" s="19"/>
      <c r="DC127" s="19"/>
      <c r="DD127" s="19"/>
      <c r="DE127" s="19"/>
      <c r="DF127" s="19"/>
      <c r="DG127" s="19"/>
      <c r="DH127" s="19"/>
      <c r="DI127" s="19"/>
      <c r="DJ127" s="19"/>
      <c r="DK127" s="19"/>
      <c r="DL127" s="19"/>
      <c r="DM127" s="19"/>
      <c r="DN127" s="19"/>
      <c r="DO127" s="19"/>
      <c r="DP127" s="19"/>
      <c r="DQ127" s="19"/>
      <c r="DR127" s="19"/>
      <c r="DS127" s="19" t="s">
        <v>1068</v>
      </c>
      <c r="DT127" s="19"/>
      <c r="DU127" s="19"/>
      <c r="DV127" s="19"/>
      <c r="DW127" s="19"/>
      <c r="DX127" s="19"/>
      <c r="DY127" s="19"/>
      <c r="DZ127" s="19"/>
      <c r="EA127" s="19"/>
      <c r="EB127" s="19"/>
      <c r="EC127" s="19"/>
      <c r="ED127" s="19"/>
      <c r="EE127" s="19"/>
      <c r="EF127" s="19"/>
      <c r="EG127" s="19"/>
      <c r="EH127" s="19" t="s">
        <v>1066</v>
      </c>
      <c r="EI127" s="19"/>
      <c r="EJ127" s="19"/>
      <c r="EK127" s="19"/>
      <c r="EL127" s="19"/>
      <c r="EM127" s="19"/>
      <c r="EN127" s="19"/>
      <c r="EO127" s="19"/>
      <c r="EP127" s="19"/>
      <c r="EQ127" s="19"/>
      <c r="ER127" s="19"/>
      <c r="ES127" s="19"/>
      <c r="ET127" s="19"/>
      <c r="EU127" s="19"/>
      <c r="EV127" s="19"/>
      <c r="EW127" s="19"/>
      <c r="EX127" s="19"/>
      <c r="EY127" s="19"/>
      <c r="EZ127" s="19"/>
      <c r="FA127" s="19"/>
      <c r="FB127" s="19"/>
      <c r="FC127" s="19" t="s">
        <v>1072</v>
      </c>
      <c r="FD127" s="19"/>
      <c r="FE127" s="19"/>
      <c r="FF127" s="19"/>
      <c r="FG127" s="19"/>
      <c r="FH127" s="19"/>
      <c r="FI127" s="19"/>
      <c r="FJ127" s="19"/>
      <c r="FK127" s="19"/>
      <c r="FL127" s="19"/>
      <c r="FM127" s="19"/>
      <c r="FN127" s="19"/>
      <c r="FO127" s="19"/>
      <c r="FP127" s="19"/>
      <c r="FQ127" s="19"/>
      <c r="FR127" s="19"/>
      <c r="FS127" s="19"/>
      <c r="FT127" s="19"/>
      <c r="FU127" s="19"/>
      <c r="FV127" s="19"/>
      <c r="FW127" s="19" t="s">
        <v>1066</v>
      </c>
      <c r="FX127" s="20"/>
    </row>
    <row r="128">
      <c r="A128" s="19" t="s">
        <v>1073</v>
      </c>
      <c r="B128" s="19"/>
      <c r="C128" s="19"/>
      <c r="D128" s="19"/>
      <c r="E128" s="19"/>
      <c r="F128" s="19"/>
      <c r="G128" s="19"/>
      <c r="H128" s="19"/>
      <c r="I128" s="19"/>
      <c r="J128" s="19"/>
      <c r="K128" s="19"/>
      <c r="L128" s="19"/>
      <c r="M128" s="19"/>
      <c r="N128" s="19"/>
      <c r="O128" s="19" t="s">
        <v>1070</v>
      </c>
      <c r="P128" s="19"/>
      <c r="Q128" s="19"/>
      <c r="R128" s="19"/>
      <c r="S128" s="19"/>
      <c r="T128" s="19"/>
      <c r="U128" s="19"/>
      <c r="V128" s="19" t="s">
        <v>1068</v>
      </c>
      <c r="W128" s="19"/>
      <c r="X128" s="19"/>
      <c r="Y128" s="19"/>
      <c r="Z128" s="19"/>
      <c r="AA128" s="19"/>
      <c r="AB128" s="19"/>
      <c r="AC128" s="19"/>
      <c r="AD128" s="19"/>
      <c r="AE128" s="19"/>
      <c r="AF128" s="19"/>
      <c r="AG128" s="19"/>
      <c r="AH128" s="19"/>
      <c r="AI128" s="19"/>
      <c r="AJ128" s="19" t="s">
        <v>1072</v>
      </c>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t="s">
        <v>1070</v>
      </c>
      <c r="BJ128" s="19"/>
      <c r="BK128" s="19"/>
      <c r="BL128" s="19"/>
      <c r="BM128" s="19"/>
      <c r="BN128" s="19"/>
      <c r="BO128" s="19"/>
      <c r="BP128" s="19"/>
      <c r="BQ128" s="19"/>
      <c r="BR128" s="19"/>
      <c r="BS128" s="19"/>
      <c r="BT128" s="19"/>
      <c r="BU128" s="19"/>
      <c r="BV128" s="19"/>
      <c r="BW128" s="19"/>
      <c r="BX128" s="19"/>
      <c r="BY128" s="19" t="s">
        <v>1072</v>
      </c>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t="s">
        <v>1072</v>
      </c>
      <c r="CZ128" s="19"/>
      <c r="DA128" s="19"/>
      <c r="DB128" s="19"/>
      <c r="DC128" s="19"/>
      <c r="DD128" s="19"/>
      <c r="DE128" s="19"/>
      <c r="DF128" s="19"/>
      <c r="DG128" s="19"/>
      <c r="DH128" s="19"/>
      <c r="DI128" s="19"/>
      <c r="DJ128" s="19"/>
      <c r="DK128" s="19"/>
      <c r="DL128" s="19"/>
      <c r="DM128" s="19"/>
      <c r="DN128" s="19"/>
      <c r="DO128" s="19"/>
      <c r="DP128" s="19"/>
      <c r="DQ128" s="19"/>
      <c r="DR128" s="19"/>
      <c r="DS128" s="19" t="s">
        <v>1070</v>
      </c>
      <c r="DT128" s="19"/>
      <c r="DU128" s="19"/>
      <c r="DV128" s="19"/>
      <c r="DW128" s="19"/>
      <c r="DX128" s="19"/>
      <c r="DY128" s="19"/>
      <c r="DZ128" s="19"/>
      <c r="EA128" s="19"/>
      <c r="EB128" s="19"/>
      <c r="EC128" s="19"/>
      <c r="ED128" s="19"/>
      <c r="EE128" s="19"/>
      <c r="EF128" s="19"/>
      <c r="EG128" s="19"/>
      <c r="EH128" s="19" t="s">
        <v>1068</v>
      </c>
      <c r="EI128" s="19"/>
      <c r="EJ128" s="19"/>
      <c r="EK128" s="19"/>
      <c r="EL128" s="19"/>
      <c r="EM128" s="19"/>
      <c r="EN128" s="19"/>
      <c r="EO128" s="19"/>
      <c r="EP128" s="19"/>
      <c r="EQ128" s="19"/>
      <c r="ER128" s="19"/>
      <c r="ES128" s="19"/>
      <c r="ET128" s="19"/>
      <c r="EU128" s="19"/>
      <c r="EV128" s="19"/>
      <c r="EW128" s="19"/>
      <c r="EX128" s="19"/>
      <c r="EY128" s="19"/>
      <c r="EZ128" s="19"/>
      <c r="FA128" s="19"/>
      <c r="FB128" s="19"/>
      <c r="FC128" s="19" t="s">
        <v>1074</v>
      </c>
      <c r="FD128" s="19"/>
      <c r="FE128" s="19"/>
      <c r="FF128" s="19"/>
      <c r="FG128" s="19"/>
      <c r="FH128" s="19"/>
      <c r="FI128" s="19"/>
      <c r="FJ128" s="19"/>
      <c r="FK128" s="19"/>
      <c r="FL128" s="19"/>
      <c r="FM128" s="19"/>
      <c r="FN128" s="19"/>
      <c r="FO128" s="19"/>
      <c r="FP128" s="19"/>
      <c r="FQ128" s="19"/>
      <c r="FR128" s="19"/>
      <c r="FS128" s="19"/>
      <c r="FT128" s="19"/>
      <c r="FU128" s="19"/>
      <c r="FV128" s="19"/>
      <c r="FW128" s="19" t="s">
        <v>1068</v>
      </c>
      <c r="FX128" s="20"/>
    </row>
    <row r="129">
      <c r="A129" s="19" t="s">
        <v>1075</v>
      </c>
      <c r="B129" s="19"/>
      <c r="C129" s="19"/>
      <c r="D129" s="19"/>
      <c r="E129" s="19"/>
      <c r="F129" s="19"/>
      <c r="G129" s="19"/>
      <c r="H129" s="19"/>
      <c r="I129" s="19"/>
      <c r="J129" s="19"/>
      <c r="K129" s="19"/>
      <c r="L129" s="19"/>
      <c r="M129" s="19"/>
      <c r="N129" s="19"/>
      <c r="O129" s="19" t="s">
        <v>1072</v>
      </c>
      <c r="P129" s="19"/>
      <c r="Q129" s="19"/>
      <c r="R129" s="19"/>
      <c r="S129" s="19"/>
      <c r="T129" s="19"/>
      <c r="U129" s="19"/>
      <c r="V129" s="19" t="s">
        <v>1070</v>
      </c>
      <c r="W129" s="19"/>
      <c r="X129" s="19"/>
      <c r="Y129" s="19"/>
      <c r="Z129" s="19"/>
      <c r="AA129" s="19"/>
      <c r="AB129" s="19"/>
      <c r="AC129" s="19"/>
      <c r="AD129" s="19"/>
      <c r="AE129" s="19"/>
      <c r="AF129" s="19"/>
      <c r="AG129" s="19"/>
      <c r="AH129" s="19"/>
      <c r="AI129" s="19"/>
      <c r="AJ129" s="19" t="s">
        <v>1074</v>
      </c>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t="s">
        <v>1072</v>
      </c>
      <c r="BJ129" s="19"/>
      <c r="BK129" s="19"/>
      <c r="BL129" s="19"/>
      <c r="BM129" s="19"/>
      <c r="BN129" s="19"/>
      <c r="BO129" s="19"/>
      <c r="BP129" s="19"/>
      <c r="BQ129" s="19"/>
      <c r="BR129" s="19"/>
      <c r="BS129" s="19"/>
      <c r="BT129" s="19"/>
      <c r="BU129" s="19"/>
      <c r="BV129" s="19"/>
      <c r="BW129" s="19"/>
      <c r="BX129" s="19"/>
      <c r="BY129" s="19" t="s">
        <v>1074</v>
      </c>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t="s">
        <v>1074</v>
      </c>
      <c r="CZ129" s="19"/>
      <c r="DA129" s="19"/>
      <c r="DB129" s="19"/>
      <c r="DC129" s="19"/>
      <c r="DD129" s="19"/>
      <c r="DE129" s="19"/>
      <c r="DF129" s="19"/>
      <c r="DG129" s="19"/>
      <c r="DH129" s="19"/>
      <c r="DI129" s="19"/>
      <c r="DJ129" s="19"/>
      <c r="DK129" s="19"/>
      <c r="DL129" s="19"/>
      <c r="DM129" s="19"/>
      <c r="DN129" s="19"/>
      <c r="DO129" s="19"/>
      <c r="DP129" s="19"/>
      <c r="DQ129" s="19"/>
      <c r="DR129" s="19"/>
      <c r="DS129" s="19" t="s">
        <v>1072</v>
      </c>
      <c r="DT129" s="19"/>
      <c r="DU129" s="19"/>
      <c r="DV129" s="19"/>
      <c r="DW129" s="19"/>
      <c r="DX129" s="19"/>
      <c r="DY129" s="19"/>
      <c r="DZ129" s="19"/>
      <c r="EA129" s="19"/>
      <c r="EB129" s="19"/>
      <c r="EC129" s="19"/>
      <c r="ED129" s="19"/>
      <c r="EE129" s="19"/>
      <c r="EF129" s="19"/>
      <c r="EG129" s="19"/>
      <c r="EH129" s="19" t="s">
        <v>1070</v>
      </c>
      <c r="EI129" s="19"/>
      <c r="EJ129" s="19"/>
      <c r="EK129" s="19"/>
      <c r="EL129" s="19"/>
      <c r="EM129" s="19"/>
      <c r="EN129" s="19"/>
      <c r="EO129" s="19"/>
      <c r="EP129" s="19"/>
      <c r="EQ129" s="19"/>
      <c r="ER129" s="19"/>
      <c r="ES129" s="19"/>
      <c r="ET129" s="19"/>
      <c r="EU129" s="19"/>
      <c r="EV129" s="19"/>
      <c r="EW129" s="19"/>
      <c r="EX129" s="19"/>
      <c r="EY129" s="19"/>
      <c r="EZ129" s="19"/>
      <c r="FA129" s="19"/>
      <c r="FB129" s="19"/>
      <c r="FC129" s="19" t="s">
        <v>1076</v>
      </c>
      <c r="FD129" s="19"/>
      <c r="FE129" s="19"/>
      <c r="FF129" s="19"/>
      <c r="FG129" s="19"/>
      <c r="FH129" s="19"/>
      <c r="FI129" s="19"/>
      <c r="FJ129" s="19"/>
      <c r="FK129" s="19"/>
      <c r="FL129" s="19"/>
      <c r="FM129" s="19"/>
      <c r="FN129" s="19"/>
      <c r="FO129" s="19"/>
      <c r="FP129" s="19"/>
      <c r="FQ129" s="19"/>
      <c r="FR129" s="19"/>
      <c r="FS129" s="19"/>
      <c r="FT129" s="19"/>
      <c r="FU129" s="19"/>
      <c r="FV129" s="19"/>
      <c r="FW129" s="19" t="s">
        <v>1070</v>
      </c>
      <c r="FX129" s="20"/>
    </row>
    <row r="130">
      <c r="A130" s="19" t="s">
        <v>1077</v>
      </c>
      <c r="B130" s="19"/>
      <c r="C130" s="19"/>
      <c r="D130" s="19"/>
      <c r="E130" s="19"/>
      <c r="F130" s="19"/>
      <c r="G130" s="19"/>
      <c r="H130" s="19"/>
      <c r="I130" s="19"/>
      <c r="J130" s="19"/>
      <c r="K130" s="19"/>
      <c r="L130" s="19"/>
      <c r="M130" s="19"/>
      <c r="N130" s="19"/>
      <c r="O130" s="19" t="s">
        <v>1074</v>
      </c>
      <c r="P130" s="19"/>
      <c r="Q130" s="19"/>
      <c r="R130" s="19"/>
      <c r="S130" s="19"/>
      <c r="T130" s="19"/>
      <c r="U130" s="19"/>
      <c r="V130" s="19" t="s">
        <v>1072</v>
      </c>
      <c r="W130" s="19"/>
      <c r="X130" s="19"/>
      <c r="Y130" s="19"/>
      <c r="Z130" s="19"/>
      <c r="AA130" s="19"/>
      <c r="AB130" s="19"/>
      <c r="AC130" s="19"/>
      <c r="AD130" s="19"/>
      <c r="AE130" s="19"/>
      <c r="AF130" s="19"/>
      <c r="AG130" s="19"/>
      <c r="AH130" s="19"/>
      <c r="AI130" s="19"/>
      <c r="AJ130" s="19" t="s">
        <v>1076</v>
      </c>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t="s">
        <v>1074</v>
      </c>
      <c r="BJ130" s="19"/>
      <c r="BK130" s="19"/>
      <c r="BL130" s="19"/>
      <c r="BM130" s="19"/>
      <c r="BN130" s="19"/>
      <c r="BO130" s="19"/>
      <c r="BP130" s="19"/>
      <c r="BQ130" s="19"/>
      <c r="BR130" s="19"/>
      <c r="BS130" s="19"/>
      <c r="BT130" s="19"/>
      <c r="BU130" s="19"/>
      <c r="BV130" s="19"/>
      <c r="BW130" s="19"/>
      <c r="BX130" s="19"/>
      <c r="BY130" s="19" t="s">
        <v>1076</v>
      </c>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t="s">
        <v>1076</v>
      </c>
      <c r="CZ130" s="19"/>
      <c r="DA130" s="19"/>
      <c r="DB130" s="19"/>
      <c r="DC130" s="19"/>
      <c r="DD130" s="19"/>
      <c r="DE130" s="19"/>
      <c r="DF130" s="19"/>
      <c r="DG130" s="19"/>
      <c r="DH130" s="19"/>
      <c r="DI130" s="19"/>
      <c r="DJ130" s="19"/>
      <c r="DK130" s="19"/>
      <c r="DL130" s="19"/>
      <c r="DM130" s="19"/>
      <c r="DN130" s="19"/>
      <c r="DO130" s="19"/>
      <c r="DP130" s="19"/>
      <c r="DQ130" s="19"/>
      <c r="DR130" s="19"/>
      <c r="DS130" s="19" t="s">
        <v>1074</v>
      </c>
      <c r="DT130" s="19"/>
      <c r="DU130" s="19"/>
      <c r="DV130" s="19"/>
      <c r="DW130" s="19"/>
      <c r="DX130" s="19"/>
      <c r="DY130" s="19"/>
      <c r="DZ130" s="19"/>
      <c r="EA130" s="19"/>
      <c r="EB130" s="19"/>
      <c r="EC130" s="19"/>
      <c r="ED130" s="19"/>
      <c r="EE130" s="19"/>
      <c r="EF130" s="19"/>
      <c r="EG130" s="19"/>
      <c r="EH130" s="19" t="s">
        <v>1072</v>
      </c>
      <c r="EI130" s="19"/>
      <c r="EJ130" s="19"/>
      <c r="EK130" s="19"/>
      <c r="EL130" s="19"/>
      <c r="EM130" s="19"/>
      <c r="EN130" s="19"/>
      <c r="EO130" s="19"/>
      <c r="EP130" s="19"/>
      <c r="EQ130" s="19"/>
      <c r="ER130" s="19"/>
      <c r="ES130" s="19"/>
      <c r="ET130" s="19"/>
      <c r="EU130" s="19"/>
      <c r="EV130" s="19"/>
      <c r="EW130" s="19"/>
      <c r="EX130" s="19"/>
      <c r="EY130" s="19"/>
      <c r="EZ130" s="19"/>
      <c r="FA130" s="19"/>
      <c r="FB130" s="19"/>
      <c r="FC130" s="19" t="s">
        <v>1078</v>
      </c>
      <c r="FD130" s="19"/>
      <c r="FE130" s="19"/>
      <c r="FF130" s="19"/>
      <c r="FG130" s="19"/>
      <c r="FH130" s="19"/>
      <c r="FI130" s="19"/>
      <c r="FJ130" s="19"/>
      <c r="FK130" s="19"/>
      <c r="FL130" s="19"/>
      <c r="FM130" s="19"/>
      <c r="FN130" s="19"/>
      <c r="FO130" s="19"/>
      <c r="FP130" s="19"/>
      <c r="FQ130" s="19"/>
      <c r="FR130" s="19"/>
      <c r="FS130" s="19"/>
      <c r="FT130" s="19"/>
      <c r="FU130" s="19"/>
      <c r="FV130" s="19"/>
      <c r="FW130" s="19" t="s">
        <v>1072</v>
      </c>
      <c r="FX130" s="20"/>
    </row>
    <row r="131">
      <c r="A131" s="19" t="s">
        <v>1079</v>
      </c>
      <c r="B131" s="19"/>
      <c r="C131" s="19"/>
      <c r="D131" s="19"/>
      <c r="E131" s="19"/>
      <c r="F131" s="19"/>
      <c r="G131" s="19"/>
      <c r="H131" s="19"/>
      <c r="I131" s="19"/>
      <c r="J131" s="19"/>
      <c r="K131" s="19"/>
      <c r="L131" s="19"/>
      <c r="M131" s="19"/>
      <c r="N131" s="19"/>
      <c r="O131" s="19" t="s">
        <v>1076</v>
      </c>
      <c r="P131" s="19"/>
      <c r="Q131" s="19"/>
      <c r="R131" s="19"/>
      <c r="S131" s="19"/>
      <c r="T131" s="19"/>
      <c r="U131" s="19"/>
      <c r="V131" s="19" t="s">
        <v>1074</v>
      </c>
      <c r="W131" s="19"/>
      <c r="X131" s="19"/>
      <c r="Y131" s="19"/>
      <c r="Z131" s="19"/>
      <c r="AA131" s="19"/>
      <c r="AB131" s="19"/>
      <c r="AC131" s="19"/>
      <c r="AD131" s="19"/>
      <c r="AE131" s="19"/>
      <c r="AF131" s="19"/>
      <c r="AG131" s="19"/>
      <c r="AH131" s="19"/>
      <c r="AI131" s="19"/>
      <c r="AJ131" s="19" t="s">
        <v>1078</v>
      </c>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t="s">
        <v>1076</v>
      </c>
      <c r="BJ131" s="19"/>
      <c r="BK131" s="19"/>
      <c r="BL131" s="19"/>
      <c r="BM131" s="19"/>
      <c r="BN131" s="19"/>
      <c r="BO131" s="19"/>
      <c r="BP131" s="19"/>
      <c r="BQ131" s="19"/>
      <c r="BR131" s="19"/>
      <c r="BS131" s="19"/>
      <c r="BT131" s="19"/>
      <c r="BU131" s="19"/>
      <c r="BV131" s="19"/>
      <c r="BW131" s="19"/>
      <c r="BX131" s="19"/>
      <c r="BY131" s="19" t="s">
        <v>1078</v>
      </c>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t="s">
        <v>1078</v>
      </c>
      <c r="CZ131" s="19"/>
      <c r="DA131" s="19"/>
      <c r="DB131" s="19"/>
      <c r="DC131" s="19"/>
      <c r="DD131" s="19"/>
      <c r="DE131" s="19"/>
      <c r="DF131" s="19"/>
      <c r="DG131" s="19"/>
      <c r="DH131" s="19"/>
      <c r="DI131" s="19"/>
      <c r="DJ131" s="19"/>
      <c r="DK131" s="19"/>
      <c r="DL131" s="19"/>
      <c r="DM131" s="19"/>
      <c r="DN131" s="19"/>
      <c r="DO131" s="19"/>
      <c r="DP131" s="19"/>
      <c r="DQ131" s="19"/>
      <c r="DR131" s="19"/>
      <c r="DS131" s="19" t="s">
        <v>1076</v>
      </c>
      <c r="DT131" s="19"/>
      <c r="DU131" s="19"/>
      <c r="DV131" s="19"/>
      <c r="DW131" s="19"/>
      <c r="DX131" s="19"/>
      <c r="DY131" s="19"/>
      <c r="DZ131" s="19"/>
      <c r="EA131" s="19"/>
      <c r="EB131" s="19"/>
      <c r="EC131" s="19"/>
      <c r="ED131" s="19"/>
      <c r="EE131" s="19"/>
      <c r="EF131" s="19"/>
      <c r="EG131" s="19"/>
      <c r="EH131" s="19" t="s">
        <v>1074</v>
      </c>
      <c r="EI131" s="19"/>
      <c r="EJ131" s="19"/>
      <c r="EK131" s="19"/>
      <c r="EL131" s="19"/>
      <c r="EM131" s="19"/>
      <c r="EN131" s="19"/>
      <c r="EO131" s="19"/>
      <c r="EP131" s="19"/>
      <c r="EQ131" s="19"/>
      <c r="ER131" s="19"/>
      <c r="ES131" s="19"/>
      <c r="ET131" s="19"/>
      <c r="EU131" s="19"/>
      <c r="EV131" s="19"/>
      <c r="EW131" s="19"/>
      <c r="EX131" s="19"/>
      <c r="EY131" s="19"/>
      <c r="EZ131" s="19"/>
      <c r="FA131" s="19"/>
      <c r="FB131" s="19"/>
      <c r="FC131" s="19" t="s">
        <v>1080</v>
      </c>
      <c r="FD131" s="19"/>
      <c r="FE131" s="19"/>
      <c r="FF131" s="19"/>
      <c r="FG131" s="19"/>
      <c r="FH131" s="19"/>
      <c r="FI131" s="19"/>
      <c r="FJ131" s="19"/>
      <c r="FK131" s="19"/>
      <c r="FL131" s="19"/>
      <c r="FM131" s="19"/>
      <c r="FN131" s="19"/>
      <c r="FO131" s="19"/>
      <c r="FP131" s="19"/>
      <c r="FQ131" s="19"/>
      <c r="FR131" s="19"/>
      <c r="FS131" s="19"/>
      <c r="FT131" s="19"/>
      <c r="FU131" s="19"/>
      <c r="FV131" s="19"/>
      <c r="FW131" s="19" t="s">
        <v>1074</v>
      </c>
      <c r="FX131" s="20"/>
    </row>
    <row r="132">
      <c r="A132" s="19" t="s">
        <v>1081</v>
      </c>
      <c r="B132" s="19"/>
      <c r="C132" s="19"/>
      <c r="D132" s="19"/>
      <c r="E132" s="19"/>
      <c r="F132" s="19"/>
      <c r="G132" s="19"/>
      <c r="H132" s="19"/>
      <c r="I132" s="19"/>
      <c r="J132" s="19"/>
      <c r="K132" s="19"/>
      <c r="L132" s="19"/>
      <c r="M132" s="19"/>
      <c r="N132" s="19"/>
      <c r="O132" s="19" t="s">
        <v>1078</v>
      </c>
      <c r="P132" s="19"/>
      <c r="Q132" s="19"/>
      <c r="R132" s="19"/>
      <c r="S132" s="19"/>
      <c r="T132" s="19"/>
      <c r="U132" s="19"/>
      <c r="V132" s="19" t="s">
        <v>1076</v>
      </c>
      <c r="W132" s="19"/>
      <c r="X132" s="19"/>
      <c r="Y132" s="19"/>
      <c r="Z132" s="19"/>
      <c r="AA132" s="19"/>
      <c r="AB132" s="19"/>
      <c r="AC132" s="19"/>
      <c r="AD132" s="19"/>
      <c r="AE132" s="19"/>
      <c r="AF132" s="19"/>
      <c r="AG132" s="19"/>
      <c r="AH132" s="19"/>
      <c r="AI132" s="19"/>
      <c r="AJ132" s="19" t="s">
        <v>1080</v>
      </c>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t="s">
        <v>1078</v>
      </c>
      <c r="BJ132" s="19"/>
      <c r="BK132" s="19"/>
      <c r="BL132" s="19"/>
      <c r="BM132" s="19"/>
      <c r="BN132" s="19"/>
      <c r="BO132" s="19"/>
      <c r="BP132" s="19"/>
      <c r="BQ132" s="19"/>
      <c r="BR132" s="19"/>
      <c r="BS132" s="19"/>
      <c r="BT132" s="19"/>
      <c r="BU132" s="19"/>
      <c r="BV132" s="19"/>
      <c r="BW132" s="19"/>
      <c r="BX132" s="19"/>
      <c r="BY132" s="19" t="s">
        <v>1080</v>
      </c>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t="s">
        <v>1080</v>
      </c>
      <c r="CZ132" s="19"/>
      <c r="DA132" s="19"/>
      <c r="DB132" s="19"/>
      <c r="DC132" s="19"/>
      <c r="DD132" s="19"/>
      <c r="DE132" s="19"/>
      <c r="DF132" s="19"/>
      <c r="DG132" s="19"/>
      <c r="DH132" s="19"/>
      <c r="DI132" s="19"/>
      <c r="DJ132" s="19"/>
      <c r="DK132" s="19"/>
      <c r="DL132" s="19"/>
      <c r="DM132" s="19"/>
      <c r="DN132" s="19"/>
      <c r="DO132" s="19"/>
      <c r="DP132" s="19"/>
      <c r="DQ132" s="19"/>
      <c r="DR132" s="19"/>
      <c r="DS132" s="19" t="s">
        <v>1078</v>
      </c>
      <c r="DT132" s="19"/>
      <c r="DU132" s="19"/>
      <c r="DV132" s="19"/>
      <c r="DW132" s="19"/>
      <c r="DX132" s="19"/>
      <c r="DY132" s="19"/>
      <c r="DZ132" s="19"/>
      <c r="EA132" s="19"/>
      <c r="EB132" s="19"/>
      <c r="EC132" s="19"/>
      <c r="ED132" s="19"/>
      <c r="EE132" s="19"/>
      <c r="EF132" s="19"/>
      <c r="EG132" s="19"/>
      <c r="EH132" s="19" t="s">
        <v>1076</v>
      </c>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t="s">
        <v>1076</v>
      </c>
      <c r="FX132" s="20"/>
    </row>
    <row r="133">
      <c r="A133" s="19" t="s">
        <v>1082</v>
      </c>
      <c r="B133" s="19"/>
      <c r="C133" s="19"/>
      <c r="D133" s="19"/>
      <c r="E133" s="19"/>
      <c r="F133" s="19"/>
      <c r="G133" s="19"/>
      <c r="H133" s="19"/>
      <c r="I133" s="19"/>
      <c r="J133" s="19"/>
      <c r="K133" s="19"/>
      <c r="L133" s="19"/>
      <c r="M133" s="19"/>
      <c r="N133" s="19"/>
      <c r="O133" s="19" t="s">
        <v>1080</v>
      </c>
      <c r="P133" s="19"/>
      <c r="Q133" s="19"/>
      <c r="R133" s="19"/>
      <c r="S133" s="19"/>
      <c r="T133" s="19"/>
      <c r="U133" s="19"/>
      <c r="V133" s="19" t="s">
        <v>1078</v>
      </c>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t="s">
        <v>1080</v>
      </c>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t="s">
        <v>1080</v>
      </c>
      <c r="DT133" s="19"/>
      <c r="DU133" s="19"/>
      <c r="DV133" s="19"/>
      <c r="DW133" s="19"/>
      <c r="DX133" s="19"/>
      <c r="DY133" s="19"/>
      <c r="DZ133" s="19"/>
      <c r="EA133" s="19"/>
      <c r="EB133" s="19"/>
      <c r="EC133" s="19"/>
      <c r="ED133" s="19"/>
      <c r="EE133" s="19"/>
      <c r="EF133" s="19"/>
      <c r="EG133" s="19"/>
      <c r="EH133" s="19" t="s">
        <v>1078</v>
      </c>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t="s">
        <v>1078</v>
      </c>
      <c r="FX133" s="20"/>
    </row>
    <row r="134">
      <c r="A134" s="19" t="s">
        <v>1083</v>
      </c>
      <c r="B134" s="19"/>
      <c r="C134" s="19"/>
      <c r="D134" s="19"/>
      <c r="E134" s="19"/>
      <c r="F134" s="19"/>
      <c r="G134" s="19"/>
      <c r="H134" s="19"/>
      <c r="I134" s="19"/>
      <c r="J134" s="19"/>
      <c r="K134" s="19"/>
      <c r="L134" s="19"/>
      <c r="M134" s="19"/>
      <c r="N134" s="19"/>
      <c r="O134" s="19"/>
      <c r="P134" s="19"/>
      <c r="Q134" s="19"/>
      <c r="R134" s="19"/>
      <c r="S134" s="19"/>
      <c r="T134" s="19"/>
      <c r="U134" s="19"/>
      <c r="V134" s="19" t="s">
        <v>1080</v>
      </c>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t="s">
        <v>1080</v>
      </c>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t="s">
        <v>1080</v>
      </c>
      <c r="FX134" s="20"/>
    </row>
    <row r="135">
      <c r="A135" s="19" t="s">
        <v>1084</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O3"/>
    <mergeCell ref="P3:V3"/>
    <mergeCell ref="W3:AJ3"/>
    <mergeCell ref="AK3:BI3"/>
    <mergeCell ref="BJ3:BY3"/>
    <mergeCell ref="BZ3:CY3"/>
    <mergeCell ref="CZ3:DS3"/>
    <mergeCell ref="DT3:EH3"/>
    <mergeCell ref="EI3:FC3"/>
    <mergeCell ref="FD3:F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1085</v>
      </c>
      <c r="B7" s="21" t="s">
        <v>548</v>
      </c>
    </row>
    <row r="8">
      <c r="A8" s="21" t="s">
        <v>1085</v>
      </c>
      <c r="B8" s="21" t="s">
        <v>540</v>
      </c>
    </row>
    <row r="9">
      <c r="A9" s="21" t="s">
        <v>1086</v>
      </c>
      <c r="B9" s="21" t="s">
        <v>549</v>
      </c>
    </row>
    <row r="10">
      <c r="A10" s="21" t="s">
        <v>1086</v>
      </c>
      <c r="B10" s="21" t="s">
        <v>599</v>
      </c>
    </row>
    <row r="11">
      <c r="A11" s="21" t="s">
        <v>1087</v>
      </c>
      <c r="B11" s="21" t="s">
        <v>548</v>
      </c>
    </row>
    <row r="12">
      <c r="A12" s="21" t="s">
        <v>1087</v>
      </c>
      <c r="B12" s="21" t="s">
        <v>540</v>
      </c>
    </row>
    <row r="13">
      <c r="A13" s="21" t="s">
        <v>1088</v>
      </c>
      <c r="B13" s="21" t="s">
        <v>540</v>
      </c>
    </row>
    <row r="14">
      <c r="A14" s="21" t="s">
        <v>1088</v>
      </c>
      <c r="B14" s="21" t="s">
        <v>548</v>
      </c>
    </row>
    <row r="15">
      <c r="A15" s="21" t="s">
        <v>1089</v>
      </c>
      <c r="B15" s="21" t="s">
        <v>544</v>
      </c>
    </row>
    <row r="16">
      <c r="A16" s="21" t="s">
        <v>1089</v>
      </c>
      <c r="B16" s="21" t="s">
        <v>595</v>
      </c>
    </row>
    <row r="17">
      <c r="A17" s="21" t="s">
        <v>1089</v>
      </c>
      <c r="B17" s="21" t="s">
        <v>641</v>
      </c>
    </row>
    <row r="18">
      <c r="A18" s="21" t="s">
        <v>1089</v>
      </c>
      <c r="B18" s="21" t="s">
        <v>677</v>
      </c>
    </row>
    <row r="19">
      <c r="A19" s="21" t="s">
        <v>1089</v>
      </c>
      <c r="B19" s="21" t="s">
        <v>709</v>
      </c>
    </row>
    <row r="20">
      <c r="A20" s="21" t="s">
        <v>1089</v>
      </c>
      <c r="B20" s="21" t="s">
        <v>721</v>
      </c>
    </row>
    <row r="21">
      <c r="A21" s="21" t="s">
        <v>1089</v>
      </c>
      <c r="B21" s="21" t="s">
        <v>741</v>
      </c>
    </row>
    <row r="22">
      <c r="A22" s="21" t="s">
        <v>1089</v>
      </c>
      <c r="B22" s="21" t="s">
        <v>762</v>
      </c>
    </row>
    <row r="23">
      <c r="A23" s="21" t="s">
        <v>1089</v>
      </c>
      <c r="B23" s="21" t="s">
        <v>779</v>
      </c>
    </row>
    <row r="24">
      <c r="A24" s="21" t="s">
        <v>1089</v>
      </c>
      <c r="B24" s="21" t="s">
        <v>791</v>
      </c>
    </row>
    <row r="25">
      <c r="A25" s="21" t="s">
        <v>1089</v>
      </c>
      <c r="B25" s="21" t="s">
        <v>802</v>
      </c>
    </row>
    <row r="26">
      <c r="A26" s="21" t="s">
        <v>1089</v>
      </c>
      <c r="B26" s="21" t="s">
        <v>813</v>
      </c>
    </row>
    <row r="27">
      <c r="A27" s="21" t="s">
        <v>1089</v>
      </c>
      <c r="B27" s="21" t="s">
        <v>822</v>
      </c>
    </row>
    <row r="28">
      <c r="A28" s="21" t="s">
        <v>1089</v>
      </c>
      <c r="B28" s="21" t="s">
        <v>828</v>
      </c>
    </row>
    <row r="29">
      <c r="A29" s="21" t="s">
        <v>1089</v>
      </c>
      <c r="B29" s="21" t="s">
        <v>834</v>
      </c>
    </row>
    <row r="30">
      <c r="A30" s="21" t="s">
        <v>1089</v>
      </c>
      <c r="B30" s="21" t="s">
        <v>838</v>
      </c>
    </row>
    <row r="31">
      <c r="A31" s="21" t="s">
        <v>1089</v>
      </c>
      <c r="B31" s="21" t="s">
        <v>843</v>
      </c>
    </row>
    <row r="32">
      <c r="A32" s="21" t="s">
        <v>1089</v>
      </c>
      <c r="B32" s="21" t="s">
        <v>849</v>
      </c>
    </row>
    <row r="33">
      <c r="A33" s="21" t="s">
        <v>1089</v>
      </c>
      <c r="B33" s="21" t="s">
        <v>852</v>
      </c>
    </row>
    <row r="34">
      <c r="A34" s="21" t="s">
        <v>1089</v>
      </c>
      <c r="B34" s="21" t="s">
        <v>856</v>
      </c>
    </row>
    <row r="35">
      <c r="A35" s="21" t="s">
        <v>1089</v>
      </c>
      <c r="B35" s="21" t="s">
        <v>859</v>
      </c>
    </row>
    <row r="36">
      <c r="A36" s="21" t="s">
        <v>1089</v>
      </c>
      <c r="B36" s="21" t="s">
        <v>862</v>
      </c>
    </row>
    <row r="37">
      <c r="A37" s="21" t="s">
        <v>1089</v>
      </c>
      <c r="B37" s="21" t="s">
        <v>865</v>
      </c>
    </row>
    <row r="38">
      <c r="A38" s="21" t="s">
        <v>1089</v>
      </c>
      <c r="B38" s="21" t="s">
        <v>868</v>
      </c>
    </row>
    <row r="39">
      <c r="A39" s="21" t="s">
        <v>1089</v>
      </c>
      <c r="B39" s="21" t="s">
        <v>871</v>
      </c>
    </row>
    <row r="40">
      <c r="A40" s="21" t="s">
        <v>1089</v>
      </c>
      <c r="B40" s="21" t="s">
        <v>874</v>
      </c>
    </row>
    <row r="41">
      <c r="A41" s="21" t="s">
        <v>1089</v>
      </c>
      <c r="B41" s="21" t="s">
        <v>877</v>
      </c>
    </row>
    <row r="42">
      <c r="A42" s="21" t="s">
        <v>1089</v>
      </c>
      <c r="B42" s="21" t="s">
        <v>880</v>
      </c>
    </row>
    <row r="43">
      <c r="A43" s="21" t="s">
        <v>1089</v>
      </c>
      <c r="B43" s="21" t="s">
        <v>883</v>
      </c>
    </row>
    <row r="44">
      <c r="A44" s="21" t="s">
        <v>1089</v>
      </c>
      <c r="B44" s="21" t="s">
        <v>886</v>
      </c>
    </row>
    <row r="45">
      <c r="A45" s="21" t="s">
        <v>1089</v>
      </c>
      <c r="B45" s="21" t="s">
        <v>888</v>
      </c>
    </row>
    <row r="46">
      <c r="A46" s="21" t="s">
        <v>1089</v>
      </c>
      <c r="B46" s="21" t="s">
        <v>890</v>
      </c>
    </row>
    <row r="47">
      <c r="A47" s="21" t="s">
        <v>1089</v>
      </c>
      <c r="B47" s="21" t="s">
        <v>892</v>
      </c>
    </row>
    <row r="48">
      <c r="A48" s="21" t="s">
        <v>1089</v>
      </c>
      <c r="B48" s="21" t="s">
        <v>894</v>
      </c>
    </row>
    <row r="49">
      <c r="A49" s="21" t="s">
        <v>1089</v>
      </c>
      <c r="B49" s="21" t="s">
        <v>896</v>
      </c>
    </row>
    <row r="50">
      <c r="A50" s="21" t="s">
        <v>1089</v>
      </c>
      <c r="B50" s="21" t="s">
        <v>898</v>
      </c>
    </row>
    <row r="51">
      <c r="A51" s="21" t="s">
        <v>1089</v>
      </c>
      <c r="B51" s="21" t="s">
        <v>900</v>
      </c>
    </row>
    <row r="52">
      <c r="A52" s="21" t="s">
        <v>1089</v>
      </c>
      <c r="B52" s="21" t="s">
        <v>902</v>
      </c>
    </row>
    <row r="53">
      <c r="A53" s="21" t="s">
        <v>1089</v>
      </c>
      <c r="B53" s="21" t="s">
        <v>904</v>
      </c>
    </row>
    <row r="54">
      <c r="A54" s="21" t="s">
        <v>1089</v>
      </c>
      <c r="B54" s="21" t="s">
        <v>906</v>
      </c>
    </row>
    <row r="55">
      <c r="A55" s="21" t="s">
        <v>1089</v>
      </c>
      <c r="B55" s="21" t="s">
        <v>908</v>
      </c>
    </row>
    <row r="56">
      <c r="A56" s="21" t="s">
        <v>1089</v>
      </c>
      <c r="B56" s="21" t="s">
        <v>910</v>
      </c>
    </row>
    <row r="57">
      <c r="A57" s="21" t="s">
        <v>1089</v>
      </c>
      <c r="B57" s="21" t="s">
        <v>912</v>
      </c>
    </row>
    <row r="58">
      <c r="A58" s="21" t="s">
        <v>1089</v>
      </c>
      <c r="B58" s="21" t="s">
        <v>914</v>
      </c>
    </row>
    <row r="59">
      <c r="A59" s="21" t="s">
        <v>1089</v>
      </c>
      <c r="B59" s="21" t="s">
        <v>916</v>
      </c>
    </row>
    <row r="60">
      <c r="A60" s="21" t="s">
        <v>1089</v>
      </c>
      <c r="B60" s="21" t="s">
        <v>917</v>
      </c>
    </row>
    <row r="61">
      <c r="A61" s="21" t="s">
        <v>1089</v>
      </c>
      <c r="B61" s="21" t="s">
        <v>919</v>
      </c>
    </row>
    <row r="62">
      <c r="A62" s="21" t="s">
        <v>1089</v>
      </c>
      <c r="B62" s="21" t="s">
        <v>921</v>
      </c>
    </row>
    <row r="63">
      <c r="A63" s="21" t="s">
        <v>1089</v>
      </c>
      <c r="B63" s="21" t="s">
        <v>923</v>
      </c>
    </row>
    <row r="64">
      <c r="A64" s="21" t="s">
        <v>1089</v>
      </c>
      <c r="B64" s="21" t="s">
        <v>925</v>
      </c>
    </row>
    <row r="65">
      <c r="A65" s="21" t="s">
        <v>1089</v>
      </c>
      <c r="B65" s="21" t="s">
        <v>927</v>
      </c>
    </row>
    <row r="66">
      <c r="A66" s="21" t="s">
        <v>1089</v>
      </c>
      <c r="B66" s="21" t="s">
        <v>929</v>
      </c>
    </row>
    <row r="67">
      <c r="A67" s="21" t="s">
        <v>1089</v>
      </c>
      <c r="B67" s="21" t="s">
        <v>931</v>
      </c>
    </row>
    <row r="68">
      <c r="A68" s="21" t="s">
        <v>1089</v>
      </c>
      <c r="B68" s="21" t="s">
        <v>935</v>
      </c>
    </row>
    <row r="69">
      <c r="A69" s="21" t="s">
        <v>1089</v>
      </c>
      <c r="B69" s="21" t="s">
        <v>937</v>
      </c>
    </row>
    <row r="70">
      <c r="A70" s="21" t="s">
        <v>1089</v>
      </c>
      <c r="B70" s="21" t="s">
        <v>939</v>
      </c>
    </row>
    <row r="71">
      <c r="A71" s="21" t="s">
        <v>1089</v>
      </c>
      <c r="B71" s="21" t="s">
        <v>941</v>
      </c>
    </row>
    <row r="72">
      <c r="A72" s="21" t="s">
        <v>1089</v>
      </c>
      <c r="B72" s="21" t="s">
        <v>943</v>
      </c>
    </row>
    <row r="73">
      <c r="A73" s="21" t="s">
        <v>1089</v>
      </c>
      <c r="B73" s="21" t="s">
        <v>945</v>
      </c>
    </row>
    <row r="74">
      <c r="A74" s="21" t="s">
        <v>1089</v>
      </c>
      <c r="B74" s="21" t="s">
        <v>947</v>
      </c>
    </row>
    <row r="75">
      <c r="A75" s="21" t="s">
        <v>1089</v>
      </c>
      <c r="B75" s="21" t="s">
        <v>951</v>
      </c>
    </row>
    <row r="76">
      <c r="A76" s="21" t="s">
        <v>1089</v>
      </c>
      <c r="B76" s="21" t="s">
        <v>953</v>
      </c>
    </row>
    <row r="77">
      <c r="A77" s="21" t="s">
        <v>1089</v>
      </c>
      <c r="B77" s="21" t="s">
        <v>955</v>
      </c>
    </row>
    <row r="78">
      <c r="A78" s="21" t="s">
        <v>1089</v>
      </c>
      <c r="B78" s="21" t="s">
        <v>957</v>
      </c>
    </row>
    <row r="79">
      <c r="A79" s="21" t="s">
        <v>1089</v>
      </c>
      <c r="B79" s="21" t="s">
        <v>959</v>
      </c>
    </row>
    <row r="80">
      <c r="A80" s="21" t="s">
        <v>1089</v>
      </c>
      <c r="B80" s="21" t="s">
        <v>961</v>
      </c>
    </row>
    <row r="81">
      <c r="A81" s="21" t="s">
        <v>1089</v>
      </c>
      <c r="B81" s="21" t="s">
        <v>963</v>
      </c>
    </row>
    <row r="82">
      <c r="A82" s="21" t="s">
        <v>1089</v>
      </c>
      <c r="B82" s="21" t="s">
        <v>965</v>
      </c>
    </row>
    <row r="83">
      <c r="A83" s="21" t="s">
        <v>1089</v>
      </c>
      <c r="B83" s="21" t="s">
        <v>967</v>
      </c>
    </row>
    <row r="84">
      <c r="A84" s="21" t="s">
        <v>1089</v>
      </c>
      <c r="B84" s="21" t="s">
        <v>969</v>
      </c>
    </row>
    <row r="85">
      <c r="A85" s="21" t="s">
        <v>1089</v>
      </c>
      <c r="B85" s="21" t="s">
        <v>971</v>
      </c>
    </row>
    <row r="86">
      <c r="A86" s="21" t="s">
        <v>1089</v>
      </c>
      <c r="B86" s="21" t="s">
        <v>973</v>
      </c>
    </row>
    <row r="87">
      <c r="A87" s="21" t="s">
        <v>1089</v>
      </c>
      <c r="B87" s="21" t="s">
        <v>975</v>
      </c>
    </row>
    <row r="88">
      <c r="A88" s="21" t="s">
        <v>1089</v>
      </c>
      <c r="B88" s="21" t="s">
        <v>977</v>
      </c>
    </row>
    <row r="89">
      <c r="A89" s="21" t="s">
        <v>1089</v>
      </c>
      <c r="B89" s="21" t="s">
        <v>979</v>
      </c>
    </row>
    <row r="90">
      <c r="A90" s="21" t="s">
        <v>1089</v>
      </c>
      <c r="B90" s="21" t="s">
        <v>981</v>
      </c>
    </row>
    <row r="91">
      <c r="A91" s="21" t="s">
        <v>1089</v>
      </c>
      <c r="B91" s="21" t="s">
        <v>983</v>
      </c>
    </row>
    <row r="92">
      <c r="A92" s="21" t="s">
        <v>1089</v>
      </c>
      <c r="B92" s="21" t="s">
        <v>985</v>
      </c>
    </row>
    <row r="93">
      <c r="A93" s="21" t="s">
        <v>1089</v>
      </c>
      <c r="B93" s="21" t="s">
        <v>987</v>
      </c>
    </row>
    <row r="94">
      <c r="A94" s="21" t="s">
        <v>1089</v>
      </c>
      <c r="B94" s="21" t="s">
        <v>989</v>
      </c>
    </row>
    <row r="95">
      <c r="A95" s="21" t="s">
        <v>1089</v>
      </c>
      <c r="B95" s="21" t="s">
        <v>991</v>
      </c>
    </row>
    <row r="96">
      <c r="A96" s="21" t="s">
        <v>1089</v>
      </c>
      <c r="B96" s="21" t="s">
        <v>993</v>
      </c>
    </row>
    <row r="97">
      <c r="A97" s="21" t="s">
        <v>1089</v>
      </c>
      <c r="B97" s="21" t="s">
        <v>995</v>
      </c>
    </row>
    <row r="98">
      <c r="A98" s="21" t="s">
        <v>1089</v>
      </c>
      <c r="B98" s="21" t="s">
        <v>997</v>
      </c>
    </row>
    <row r="99">
      <c r="A99" s="21" t="s">
        <v>1089</v>
      </c>
      <c r="B99" s="21" t="s">
        <v>999</v>
      </c>
    </row>
    <row r="100">
      <c r="A100" s="21" t="s">
        <v>1089</v>
      </c>
      <c r="B100" s="21" t="s">
        <v>1001</v>
      </c>
    </row>
    <row r="101">
      <c r="A101" s="21" t="s">
        <v>1089</v>
      </c>
      <c r="B101" s="21" t="s">
        <v>1003</v>
      </c>
    </row>
    <row r="102">
      <c r="A102" s="21" t="s">
        <v>1089</v>
      </c>
      <c r="B102" s="21" t="s">
        <v>1005</v>
      </c>
    </row>
    <row r="103">
      <c r="A103" s="21" t="s">
        <v>1089</v>
      </c>
      <c r="B103" s="21" t="s">
        <v>1007</v>
      </c>
    </row>
    <row r="104">
      <c r="A104" s="21" t="s">
        <v>1089</v>
      </c>
      <c r="B104" s="21" t="s">
        <v>1009</v>
      </c>
    </row>
    <row r="105">
      <c r="A105" s="21" t="s">
        <v>1089</v>
      </c>
      <c r="B105" s="21" t="s">
        <v>1011</v>
      </c>
    </row>
    <row r="106">
      <c r="A106" s="21" t="s">
        <v>1089</v>
      </c>
      <c r="B106" s="21" t="s">
        <v>1013</v>
      </c>
    </row>
    <row r="107">
      <c r="A107" s="21" t="s">
        <v>1089</v>
      </c>
      <c r="B107" s="21" t="s">
        <v>1015</v>
      </c>
    </row>
    <row r="108">
      <c r="A108" s="21" t="s">
        <v>1089</v>
      </c>
      <c r="B108" s="21" t="s">
        <v>1017</v>
      </c>
    </row>
    <row r="109">
      <c r="A109" s="21" t="s">
        <v>1089</v>
      </c>
      <c r="B109" s="21" t="s">
        <v>1019</v>
      </c>
    </row>
    <row r="110">
      <c r="A110" s="21" t="s">
        <v>1089</v>
      </c>
      <c r="B110" s="21" t="s">
        <v>1021</v>
      </c>
    </row>
    <row r="111">
      <c r="A111" s="21" t="s">
        <v>1089</v>
      </c>
      <c r="B111" s="21" t="s">
        <v>1023</v>
      </c>
    </row>
    <row r="112">
      <c r="A112" s="21" t="s">
        <v>1089</v>
      </c>
      <c r="B112" s="21" t="s">
        <v>1025</v>
      </c>
    </row>
    <row r="113">
      <c r="A113" s="21" t="s">
        <v>1089</v>
      </c>
      <c r="B113" s="21" t="s">
        <v>1027</v>
      </c>
    </row>
    <row r="114">
      <c r="A114" s="21" t="s">
        <v>1089</v>
      </c>
      <c r="B114" s="21" t="s">
        <v>1029</v>
      </c>
    </row>
    <row r="115">
      <c r="A115" s="21" t="s">
        <v>1089</v>
      </c>
      <c r="B115" s="21" t="s">
        <v>1031</v>
      </c>
    </row>
    <row r="116">
      <c r="A116" s="21" t="s">
        <v>1089</v>
      </c>
      <c r="B116" s="21" t="s">
        <v>1033</v>
      </c>
    </row>
    <row r="117">
      <c r="A117" s="21" t="s">
        <v>1089</v>
      </c>
      <c r="B117" s="21" t="s">
        <v>1035</v>
      </c>
    </row>
    <row r="118">
      <c r="A118" s="21" t="s">
        <v>1089</v>
      </c>
      <c r="B118" s="21" t="s">
        <v>1037</v>
      </c>
    </row>
    <row r="119">
      <c r="A119" s="21" t="s">
        <v>1089</v>
      </c>
      <c r="B119" s="21" t="s">
        <v>1039</v>
      </c>
    </row>
    <row r="120">
      <c r="A120" s="21" t="s">
        <v>1089</v>
      </c>
      <c r="B120" s="21" t="s">
        <v>1041</v>
      </c>
    </row>
    <row r="121">
      <c r="A121" s="21" t="s">
        <v>1089</v>
      </c>
      <c r="B121" s="21" t="s">
        <v>1043</v>
      </c>
    </row>
    <row r="122">
      <c r="A122" s="21" t="s">
        <v>1089</v>
      </c>
      <c r="B122" s="21" t="s">
        <v>1045</v>
      </c>
    </row>
    <row r="123">
      <c r="A123" s="21" t="s">
        <v>1089</v>
      </c>
      <c r="B123" s="21" t="s">
        <v>1047</v>
      </c>
    </row>
    <row r="124">
      <c r="A124" s="21" t="s">
        <v>1089</v>
      </c>
      <c r="B124" s="21" t="s">
        <v>1049</v>
      </c>
    </row>
    <row r="125">
      <c r="A125" s="21" t="s">
        <v>1089</v>
      </c>
      <c r="B125" s="21" t="s">
        <v>1051</v>
      </c>
    </row>
    <row r="126">
      <c r="A126" s="21" t="s">
        <v>1089</v>
      </c>
      <c r="B126" s="21" t="s">
        <v>1053</v>
      </c>
    </row>
    <row r="127">
      <c r="A127" s="21" t="s">
        <v>1089</v>
      </c>
      <c r="B127" s="21" t="s">
        <v>1055</v>
      </c>
    </row>
    <row r="128">
      <c r="A128" s="21" t="s">
        <v>1089</v>
      </c>
      <c r="B128" s="21" t="s">
        <v>1057</v>
      </c>
    </row>
    <row r="129">
      <c r="A129" s="21" t="s">
        <v>1089</v>
      </c>
      <c r="B129" s="21" t="s">
        <v>1059</v>
      </c>
    </row>
    <row r="130">
      <c r="A130" s="21" t="s">
        <v>1089</v>
      </c>
      <c r="B130" s="21" t="s">
        <v>1061</v>
      </c>
    </row>
    <row r="131">
      <c r="A131" s="21" t="s">
        <v>1089</v>
      </c>
      <c r="B131" s="21" t="s">
        <v>1063</v>
      </c>
    </row>
    <row r="132">
      <c r="A132" s="21" t="s">
        <v>1089</v>
      </c>
      <c r="B132" s="21" t="s">
        <v>1064</v>
      </c>
    </row>
    <row r="133">
      <c r="A133" s="21" t="s">
        <v>1089</v>
      </c>
      <c r="B133" s="21" t="s">
        <v>1066</v>
      </c>
    </row>
    <row r="134">
      <c r="A134" s="21" t="s">
        <v>1089</v>
      </c>
      <c r="B134" s="21" t="s">
        <v>1068</v>
      </c>
    </row>
    <row r="135">
      <c r="A135" s="21" t="s">
        <v>1089</v>
      </c>
      <c r="B135" s="21" t="s">
        <v>1070</v>
      </c>
    </row>
    <row r="136">
      <c r="A136" s="21" t="s">
        <v>1089</v>
      </c>
      <c r="B136" s="21" t="s">
        <v>1072</v>
      </c>
    </row>
    <row r="137">
      <c r="A137" s="21" t="s">
        <v>1089</v>
      </c>
      <c r="B137" s="21" t="s">
        <v>1074</v>
      </c>
    </row>
    <row r="138">
      <c r="A138" s="21" t="s">
        <v>1089</v>
      </c>
      <c r="B138" s="21" t="s">
        <v>1076</v>
      </c>
    </row>
    <row r="139">
      <c r="A139" s="21" t="s">
        <v>1089</v>
      </c>
      <c r="B139" s="21" t="s">
        <v>1078</v>
      </c>
    </row>
    <row r="140">
      <c r="A140" s="21" t="s">
        <v>1089</v>
      </c>
      <c r="B140" s="21" t="s">
        <v>1080</v>
      </c>
    </row>
    <row r="141">
      <c r="A141" s="21" t="s">
        <v>1090</v>
      </c>
      <c r="B141" s="21" t="s">
        <v>548</v>
      </c>
    </row>
    <row r="142">
      <c r="A142" s="21" t="s">
        <v>1090</v>
      </c>
      <c r="B142" s="21" t="s">
        <v>540</v>
      </c>
    </row>
    <row r="143">
      <c r="A143" s="21" t="s">
        <v>1091</v>
      </c>
      <c r="B143" s="21" t="s">
        <v>549</v>
      </c>
    </row>
    <row r="144">
      <c r="A144" s="21" t="s">
        <v>1091</v>
      </c>
      <c r="B144" s="21" t="s">
        <v>599</v>
      </c>
    </row>
    <row r="145">
      <c r="A145" s="21" t="s">
        <v>1092</v>
      </c>
      <c r="B145" s="21" t="s">
        <v>540</v>
      </c>
    </row>
    <row r="146">
      <c r="A146" s="21" t="s">
        <v>1092</v>
      </c>
      <c r="B146" s="21" t="s">
        <v>548</v>
      </c>
    </row>
    <row r="147">
      <c r="A147" s="21" t="s">
        <v>1093</v>
      </c>
      <c r="B147" s="21" t="s">
        <v>544</v>
      </c>
    </row>
    <row r="148">
      <c r="A148" s="21" t="s">
        <v>1093</v>
      </c>
      <c r="B148" s="21" t="s">
        <v>595</v>
      </c>
    </row>
    <row r="149">
      <c r="A149" s="21" t="s">
        <v>1093</v>
      </c>
      <c r="B149" s="21" t="s">
        <v>641</v>
      </c>
    </row>
    <row r="150">
      <c r="A150" s="21" t="s">
        <v>1093</v>
      </c>
      <c r="B150" s="21" t="s">
        <v>677</v>
      </c>
    </row>
    <row r="151">
      <c r="A151" s="21" t="s">
        <v>1093</v>
      </c>
      <c r="B151" s="21" t="s">
        <v>709</v>
      </c>
    </row>
    <row r="152">
      <c r="A152" s="21" t="s">
        <v>1093</v>
      </c>
      <c r="B152" s="21" t="s">
        <v>721</v>
      </c>
    </row>
    <row r="153">
      <c r="A153" s="21" t="s">
        <v>1093</v>
      </c>
      <c r="B153" s="21" t="s">
        <v>741</v>
      </c>
    </row>
    <row r="154">
      <c r="A154" s="21" t="s">
        <v>1093</v>
      </c>
      <c r="B154" s="21" t="s">
        <v>762</v>
      </c>
    </row>
    <row r="155">
      <c r="A155" s="21" t="s">
        <v>1093</v>
      </c>
      <c r="B155" s="21" t="s">
        <v>779</v>
      </c>
    </row>
    <row r="156">
      <c r="A156" s="21" t="s">
        <v>1093</v>
      </c>
      <c r="B156" s="21" t="s">
        <v>791</v>
      </c>
    </row>
    <row r="157">
      <c r="A157" s="21" t="s">
        <v>1093</v>
      </c>
      <c r="B157" s="21" t="s">
        <v>802</v>
      </c>
    </row>
    <row r="158">
      <c r="A158" s="21" t="s">
        <v>1093</v>
      </c>
      <c r="B158" s="21" t="s">
        <v>813</v>
      </c>
    </row>
    <row r="159">
      <c r="A159" s="21" t="s">
        <v>1093</v>
      </c>
      <c r="B159" s="21" t="s">
        <v>822</v>
      </c>
    </row>
    <row r="160">
      <c r="A160" s="21" t="s">
        <v>1093</v>
      </c>
      <c r="B160" s="21" t="s">
        <v>828</v>
      </c>
    </row>
    <row r="161">
      <c r="A161" s="21" t="s">
        <v>1093</v>
      </c>
      <c r="B161" s="21" t="s">
        <v>834</v>
      </c>
    </row>
    <row r="162">
      <c r="A162" s="21" t="s">
        <v>1093</v>
      </c>
      <c r="B162" s="21" t="s">
        <v>838</v>
      </c>
    </row>
    <row r="163">
      <c r="A163" s="21" t="s">
        <v>1093</v>
      </c>
      <c r="B163" s="21" t="s">
        <v>843</v>
      </c>
    </row>
    <row r="164">
      <c r="A164" s="21" t="s">
        <v>1093</v>
      </c>
      <c r="B164" s="21" t="s">
        <v>849</v>
      </c>
    </row>
    <row r="165">
      <c r="A165" s="21" t="s">
        <v>1093</v>
      </c>
      <c r="B165" s="21" t="s">
        <v>852</v>
      </c>
    </row>
    <row r="166">
      <c r="A166" s="21" t="s">
        <v>1093</v>
      </c>
      <c r="B166" s="21" t="s">
        <v>856</v>
      </c>
    </row>
    <row r="167">
      <c r="A167" s="21" t="s">
        <v>1093</v>
      </c>
      <c r="B167" s="21" t="s">
        <v>859</v>
      </c>
    </row>
    <row r="168">
      <c r="A168" s="21" t="s">
        <v>1093</v>
      </c>
      <c r="B168" s="21" t="s">
        <v>862</v>
      </c>
    </row>
    <row r="169">
      <c r="A169" s="21" t="s">
        <v>1093</v>
      </c>
      <c r="B169" s="21" t="s">
        <v>865</v>
      </c>
    </row>
    <row r="170">
      <c r="A170" s="21" t="s">
        <v>1093</v>
      </c>
      <c r="B170" s="21" t="s">
        <v>868</v>
      </c>
    </row>
    <row r="171">
      <c r="A171" s="21" t="s">
        <v>1093</v>
      </c>
      <c r="B171" s="21" t="s">
        <v>871</v>
      </c>
    </row>
    <row r="172">
      <c r="A172" s="21" t="s">
        <v>1093</v>
      </c>
      <c r="B172" s="21" t="s">
        <v>874</v>
      </c>
    </row>
    <row r="173">
      <c r="A173" s="21" t="s">
        <v>1093</v>
      </c>
      <c r="B173" s="21" t="s">
        <v>877</v>
      </c>
    </row>
    <row r="174">
      <c r="A174" s="21" t="s">
        <v>1093</v>
      </c>
      <c r="B174" s="21" t="s">
        <v>880</v>
      </c>
    </row>
    <row r="175">
      <c r="A175" s="21" t="s">
        <v>1093</v>
      </c>
      <c r="B175" s="21" t="s">
        <v>883</v>
      </c>
    </row>
    <row r="176">
      <c r="A176" s="21" t="s">
        <v>1093</v>
      </c>
      <c r="B176" s="21" t="s">
        <v>886</v>
      </c>
    </row>
    <row r="177">
      <c r="A177" s="21" t="s">
        <v>1093</v>
      </c>
      <c r="B177" s="21" t="s">
        <v>888</v>
      </c>
    </row>
    <row r="178">
      <c r="A178" s="21" t="s">
        <v>1093</v>
      </c>
      <c r="B178" s="21" t="s">
        <v>890</v>
      </c>
    </row>
    <row r="179">
      <c r="A179" s="21" t="s">
        <v>1093</v>
      </c>
      <c r="B179" s="21" t="s">
        <v>892</v>
      </c>
    </row>
    <row r="180">
      <c r="A180" s="21" t="s">
        <v>1093</v>
      </c>
      <c r="B180" s="21" t="s">
        <v>894</v>
      </c>
    </row>
    <row r="181">
      <c r="A181" s="21" t="s">
        <v>1093</v>
      </c>
      <c r="B181" s="21" t="s">
        <v>896</v>
      </c>
    </row>
    <row r="182">
      <c r="A182" s="21" t="s">
        <v>1093</v>
      </c>
      <c r="B182" s="21" t="s">
        <v>898</v>
      </c>
    </row>
    <row r="183">
      <c r="A183" s="21" t="s">
        <v>1093</v>
      </c>
      <c r="B183" s="21" t="s">
        <v>900</v>
      </c>
    </row>
    <row r="184">
      <c r="A184" s="21" t="s">
        <v>1093</v>
      </c>
      <c r="B184" s="21" t="s">
        <v>902</v>
      </c>
    </row>
    <row r="185">
      <c r="A185" s="21" t="s">
        <v>1093</v>
      </c>
      <c r="B185" s="21" t="s">
        <v>904</v>
      </c>
    </row>
    <row r="186">
      <c r="A186" s="21" t="s">
        <v>1093</v>
      </c>
      <c r="B186" s="21" t="s">
        <v>906</v>
      </c>
    </row>
    <row r="187">
      <c r="A187" s="21" t="s">
        <v>1093</v>
      </c>
      <c r="B187" s="21" t="s">
        <v>908</v>
      </c>
    </row>
    <row r="188">
      <c r="A188" s="21" t="s">
        <v>1093</v>
      </c>
      <c r="B188" s="21" t="s">
        <v>910</v>
      </c>
    </row>
    <row r="189">
      <c r="A189" s="21" t="s">
        <v>1093</v>
      </c>
      <c r="B189" s="21" t="s">
        <v>912</v>
      </c>
    </row>
    <row r="190">
      <c r="A190" s="21" t="s">
        <v>1093</v>
      </c>
      <c r="B190" s="21" t="s">
        <v>914</v>
      </c>
    </row>
    <row r="191">
      <c r="A191" s="21" t="s">
        <v>1093</v>
      </c>
      <c r="B191" s="21" t="s">
        <v>916</v>
      </c>
    </row>
    <row r="192">
      <c r="A192" s="21" t="s">
        <v>1093</v>
      </c>
      <c r="B192" s="21" t="s">
        <v>917</v>
      </c>
    </row>
    <row r="193">
      <c r="A193" s="21" t="s">
        <v>1093</v>
      </c>
      <c r="B193" s="21" t="s">
        <v>919</v>
      </c>
    </row>
    <row r="194">
      <c r="A194" s="21" t="s">
        <v>1093</v>
      </c>
      <c r="B194" s="21" t="s">
        <v>921</v>
      </c>
    </row>
    <row r="195">
      <c r="A195" s="21" t="s">
        <v>1093</v>
      </c>
      <c r="B195" s="21" t="s">
        <v>923</v>
      </c>
    </row>
    <row r="196">
      <c r="A196" s="21" t="s">
        <v>1093</v>
      </c>
      <c r="B196" s="21" t="s">
        <v>925</v>
      </c>
    </row>
    <row r="197">
      <c r="A197" s="21" t="s">
        <v>1093</v>
      </c>
      <c r="B197" s="21" t="s">
        <v>927</v>
      </c>
    </row>
    <row r="198">
      <c r="A198" s="21" t="s">
        <v>1093</v>
      </c>
      <c r="B198" s="21" t="s">
        <v>929</v>
      </c>
    </row>
    <row r="199">
      <c r="A199" s="21" t="s">
        <v>1093</v>
      </c>
      <c r="B199" s="21" t="s">
        <v>931</v>
      </c>
    </row>
    <row r="200">
      <c r="A200" s="21" t="s">
        <v>1093</v>
      </c>
      <c r="B200" s="21" t="s">
        <v>935</v>
      </c>
    </row>
    <row r="201">
      <c r="A201" s="21" t="s">
        <v>1093</v>
      </c>
      <c r="B201" s="21" t="s">
        <v>937</v>
      </c>
    </row>
    <row r="202">
      <c r="A202" s="21" t="s">
        <v>1093</v>
      </c>
      <c r="B202" s="21" t="s">
        <v>939</v>
      </c>
    </row>
    <row r="203">
      <c r="A203" s="21" t="s">
        <v>1093</v>
      </c>
      <c r="B203" s="21" t="s">
        <v>941</v>
      </c>
    </row>
    <row r="204">
      <c r="A204" s="21" t="s">
        <v>1093</v>
      </c>
      <c r="B204" s="21" t="s">
        <v>943</v>
      </c>
    </row>
    <row r="205">
      <c r="A205" s="21" t="s">
        <v>1093</v>
      </c>
      <c r="B205" s="21" t="s">
        <v>945</v>
      </c>
    </row>
    <row r="206">
      <c r="A206" s="21" t="s">
        <v>1093</v>
      </c>
      <c r="B206" s="21" t="s">
        <v>947</v>
      </c>
    </row>
    <row r="207">
      <c r="A207" s="21" t="s">
        <v>1093</v>
      </c>
      <c r="B207" s="21" t="s">
        <v>951</v>
      </c>
    </row>
    <row r="208">
      <c r="A208" s="21" t="s">
        <v>1093</v>
      </c>
      <c r="B208" s="21" t="s">
        <v>953</v>
      </c>
    </row>
    <row r="209">
      <c r="A209" s="21" t="s">
        <v>1093</v>
      </c>
      <c r="B209" s="21" t="s">
        <v>955</v>
      </c>
    </row>
    <row r="210">
      <c r="A210" s="21" t="s">
        <v>1093</v>
      </c>
      <c r="B210" s="21" t="s">
        <v>957</v>
      </c>
    </row>
    <row r="211">
      <c r="A211" s="21" t="s">
        <v>1093</v>
      </c>
      <c r="B211" s="21" t="s">
        <v>959</v>
      </c>
    </row>
    <row r="212">
      <c r="A212" s="21" t="s">
        <v>1093</v>
      </c>
      <c r="B212" s="21" t="s">
        <v>961</v>
      </c>
    </row>
    <row r="213">
      <c r="A213" s="21" t="s">
        <v>1093</v>
      </c>
      <c r="B213" s="21" t="s">
        <v>963</v>
      </c>
    </row>
    <row r="214">
      <c r="A214" s="21" t="s">
        <v>1093</v>
      </c>
      <c r="B214" s="21" t="s">
        <v>965</v>
      </c>
    </row>
    <row r="215">
      <c r="A215" s="21" t="s">
        <v>1093</v>
      </c>
      <c r="B215" s="21" t="s">
        <v>967</v>
      </c>
    </row>
    <row r="216">
      <c r="A216" s="21" t="s">
        <v>1093</v>
      </c>
      <c r="B216" s="21" t="s">
        <v>969</v>
      </c>
    </row>
    <row r="217">
      <c r="A217" s="21" t="s">
        <v>1093</v>
      </c>
      <c r="B217" s="21" t="s">
        <v>971</v>
      </c>
    </row>
    <row r="218">
      <c r="A218" s="21" t="s">
        <v>1093</v>
      </c>
      <c r="B218" s="21" t="s">
        <v>973</v>
      </c>
    </row>
    <row r="219">
      <c r="A219" s="21" t="s">
        <v>1093</v>
      </c>
      <c r="B219" s="21" t="s">
        <v>975</v>
      </c>
    </row>
    <row r="220">
      <c r="A220" s="21" t="s">
        <v>1093</v>
      </c>
      <c r="B220" s="21" t="s">
        <v>977</v>
      </c>
    </row>
    <row r="221">
      <c r="A221" s="21" t="s">
        <v>1093</v>
      </c>
      <c r="B221" s="21" t="s">
        <v>979</v>
      </c>
    </row>
    <row r="222">
      <c r="A222" s="21" t="s">
        <v>1093</v>
      </c>
      <c r="B222" s="21" t="s">
        <v>981</v>
      </c>
    </row>
    <row r="223">
      <c r="A223" s="21" t="s">
        <v>1093</v>
      </c>
      <c r="B223" s="21" t="s">
        <v>983</v>
      </c>
    </row>
    <row r="224">
      <c r="A224" s="21" t="s">
        <v>1093</v>
      </c>
      <c r="B224" s="21" t="s">
        <v>985</v>
      </c>
    </row>
    <row r="225">
      <c r="A225" s="21" t="s">
        <v>1093</v>
      </c>
      <c r="B225" s="21" t="s">
        <v>987</v>
      </c>
    </row>
    <row r="226">
      <c r="A226" s="21" t="s">
        <v>1093</v>
      </c>
      <c r="B226" s="21" t="s">
        <v>989</v>
      </c>
    </row>
    <row r="227">
      <c r="A227" s="21" t="s">
        <v>1093</v>
      </c>
      <c r="B227" s="21" t="s">
        <v>991</v>
      </c>
    </row>
    <row r="228">
      <c r="A228" s="21" t="s">
        <v>1093</v>
      </c>
      <c r="B228" s="21" t="s">
        <v>993</v>
      </c>
    </row>
    <row r="229">
      <c r="A229" s="21" t="s">
        <v>1093</v>
      </c>
      <c r="B229" s="21" t="s">
        <v>995</v>
      </c>
    </row>
    <row r="230">
      <c r="A230" s="21" t="s">
        <v>1093</v>
      </c>
      <c r="B230" s="21" t="s">
        <v>997</v>
      </c>
    </row>
    <row r="231">
      <c r="A231" s="21" t="s">
        <v>1093</v>
      </c>
      <c r="B231" s="21" t="s">
        <v>999</v>
      </c>
    </row>
    <row r="232">
      <c r="A232" s="21" t="s">
        <v>1093</v>
      </c>
      <c r="B232" s="21" t="s">
        <v>1001</v>
      </c>
    </row>
    <row r="233">
      <c r="A233" s="21" t="s">
        <v>1093</v>
      </c>
      <c r="B233" s="21" t="s">
        <v>1003</v>
      </c>
    </row>
    <row r="234">
      <c r="A234" s="21" t="s">
        <v>1093</v>
      </c>
      <c r="B234" s="21" t="s">
        <v>1005</v>
      </c>
    </row>
    <row r="235">
      <c r="A235" s="21" t="s">
        <v>1093</v>
      </c>
      <c r="B235" s="21" t="s">
        <v>1007</v>
      </c>
    </row>
    <row r="236">
      <c r="A236" s="21" t="s">
        <v>1093</v>
      </c>
      <c r="B236" s="21" t="s">
        <v>1009</v>
      </c>
    </row>
    <row r="237">
      <c r="A237" s="21" t="s">
        <v>1093</v>
      </c>
      <c r="B237" s="21" t="s">
        <v>1011</v>
      </c>
    </row>
    <row r="238">
      <c r="A238" s="21" t="s">
        <v>1093</v>
      </c>
      <c r="B238" s="21" t="s">
        <v>1013</v>
      </c>
    </row>
    <row r="239">
      <c r="A239" s="21" t="s">
        <v>1093</v>
      </c>
      <c r="B239" s="21" t="s">
        <v>1015</v>
      </c>
    </row>
    <row r="240">
      <c r="A240" s="21" t="s">
        <v>1093</v>
      </c>
      <c r="B240" s="21" t="s">
        <v>1017</v>
      </c>
    </row>
    <row r="241">
      <c r="A241" s="21" t="s">
        <v>1093</v>
      </c>
      <c r="B241" s="21" t="s">
        <v>1019</v>
      </c>
    </row>
    <row r="242">
      <c r="A242" s="21" t="s">
        <v>1093</v>
      </c>
      <c r="B242" s="21" t="s">
        <v>1021</v>
      </c>
    </row>
    <row r="243">
      <c r="A243" s="21" t="s">
        <v>1093</v>
      </c>
      <c r="B243" s="21" t="s">
        <v>1023</v>
      </c>
    </row>
    <row r="244">
      <c r="A244" s="21" t="s">
        <v>1093</v>
      </c>
      <c r="B244" s="21" t="s">
        <v>1025</v>
      </c>
    </row>
    <row r="245">
      <c r="A245" s="21" t="s">
        <v>1093</v>
      </c>
      <c r="B245" s="21" t="s">
        <v>1027</v>
      </c>
    </row>
    <row r="246">
      <c r="A246" s="21" t="s">
        <v>1093</v>
      </c>
      <c r="B246" s="21" t="s">
        <v>1029</v>
      </c>
    </row>
    <row r="247">
      <c r="A247" s="21" t="s">
        <v>1093</v>
      </c>
      <c r="B247" s="21" t="s">
        <v>1031</v>
      </c>
    </row>
    <row r="248">
      <c r="A248" s="21" t="s">
        <v>1093</v>
      </c>
      <c r="B248" s="21" t="s">
        <v>1033</v>
      </c>
    </row>
    <row r="249">
      <c r="A249" s="21" t="s">
        <v>1093</v>
      </c>
      <c r="B249" s="21" t="s">
        <v>1035</v>
      </c>
    </row>
    <row r="250">
      <c r="A250" s="21" t="s">
        <v>1093</v>
      </c>
      <c r="B250" s="21" t="s">
        <v>1037</v>
      </c>
    </row>
    <row r="251">
      <c r="A251" s="21" t="s">
        <v>1093</v>
      </c>
      <c r="B251" s="21" t="s">
        <v>1039</v>
      </c>
    </row>
    <row r="252">
      <c r="A252" s="21" t="s">
        <v>1093</v>
      </c>
      <c r="B252" s="21" t="s">
        <v>1041</v>
      </c>
    </row>
    <row r="253">
      <c r="A253" s="21" t="s">
        <v>1093</v>
      </c>
      <c r="B253" s="21" t="s">
        <v>1043</v>
      </c>
    </row>
    <row r="254">
      <c r="A254" s="21" t="s">
        <v>1093</v>
      </c>
      <c r="B254" s="21" t="s">
        <v>1045</v>
      </c>
    </row>
    <row r="255">
      <c r="A255" s="21" t="s">
        <v>1093</v>
      </c>
      <c r="B255" s="21" t="s">
        <v>1047</v>
      </c>
    </row>
    <row r="256">
      <c r="A256" s="21" t="s">
        <v>1093</v>
      </c>
      <c r="B256" s="21" t="s">
        <v>1049</v>
      </c>
    </row>
    <row r="257">
      <c r="A257" s="21" t="s">
        <v>1093</v>
      </c>
      <c r="B257" s="21" t="s">
        <v>1051</v>
      </c>
    </row>
    <row r="258">
      <c r="A258" s="21" t="s">
        <v>1093</v>
      </c>
      <c r="B258" s="21" t="s">
        <v>1053</v>
      </c>
    </row>
    <row r="259">
      <c r="A259" s="21" t="s">
        <v>1093</v>
      </c>
      <c r="B259" s="21" t="s">
        <v>1055</v>
      </c>
    </row>
    <row r="260">
      <c r="A260" s="21" t="s">
        <v>1093</v>
      </c>
      <c r="B260" s="21" t="s">
        <v>1057</v>
      </c>
    </row>
    <row r="261">
      <c r="A261" s="21" t="s">
        <v>1093</v>
      </c>
      <c r="B261" s="21" t="s">
        <v>1059</v>
      </c>
    </row>
    <row r="262">
      <c r="A262" s="21" t="s">
        <v>1093</v>
      </c>
      <c r="B262" s="21" t="s">
        <v>1061</v>
      </c>
    </row>
    <row r="263">
      <c r="A263" s="21" t="s">
        <v>1093</v>
      </c>
      <c r="B263" s="21" t="s">
        <v>1063</v>
      </c>
    </row>
    <row r="264">
      <c r="A264" s="21" t="s">
        <v>1093</v>
      </c>
      <c r="B264" s="21" t="s">
        <v>1064</v>
      </c>
    </row>
    <row r="265">
      <c r="A265" s="21" t="s">
        <v>1093</v>
      </c>
      <c r="B265" s="21" t="s">
        <v>1066</v>
      </c>
    </row>
    <row r="266">
      <c r="A266" s="21" t="s">
        <v>1093</v>
      </c>
      <c r="B266" s="21" t="s">
        <v>1068</v>
      </c>
    </row>
    <row r="267">
      <c r="A267" s="21" t="s">
        <v>1093</v>
      </c>
      <c r="B267" s="21" t="s">
        <v>1070</v>
      </c>
    </row>
    <row r="268">
      <c r="A268" s="21" t="s">
        <v>1093</v>
      </c>
      <c r="B268" s="21" t="s">
        <v>1072</v>
      </c>
    </row>
    <row r="269">
      <c r="A269" s="21" t="s">
        <v>1093</v>
      </c>
      <c r="B269" s="21" t="s">
        <v>1074</v>
      </c>
    </row>
    <row r="270">
      <c r="A270" s="21" t="s">
        <v>1093</v>
      </c>
      <c r="B270" s="21" t="s">
        <v>1076</v>
      </c>
    </row>
    <row r="271">
      <c r="A271" s="21" t="s">
        <v>1093</v>
      </c>
      <c r="B271" s="21" t="s">
        <v>1078</v>
      </c>
    </row>
    <row r="272">
      <c r="A272" s="21" t="s">
        <v>1093</v>
      </c>
      <c r="B272" s="21" t="s">
        <v>1080</v>
      </c>
    </row>
    <row r="273">
      <c r="A273" s="21" t="s">
        <v>1094</v>
      </c>
      <c r="B273" s="21" t="s">
        <v>549</v>
      </c>
    </row>
    <row r="274">
      <c r="A274" s="21" t="s">
        <v>1094</v>
      </c>
      <c r="B274" s="21" t="s">
        <v>599</v>
      </c>
    </row>
    <row r="275">
      <c r="A275" s="21" t="s">
        <v>1095</v>
      </c>
      <c r="B275" s="21" t="s">
        <v>548</v>
      </c>
    </row>
    <row r="276">
      <c r="A276" s="21" t="s">
        <v>1095</v>
      </c>
      <c r="B276" s="21" t="s">
        <v>540</v>
      </c>
    </row>
    <row r="277">
      <c r="A277" s="21" t="s">
        <v>1096</v>
      </c>
      <c r="B277" s="21" t="s">
        <v>540</v>
      </c>
    </row>
    <row r="278">
      <c r="A278" s="21" t="s">
        <v>1096</v>
      </c>
      <c r="B278" s="21" t="s">
        <v>548</v>
      </c>
    </row>
    <row r="279">
      <c r="A279" s="21" t="s">
        <v>1097</v>
      </c>
      <c r="B279" s="21" t="s">
        <v>582</v>
      </c>
    </row>
    <row r="280">
      <c r="A280" s="21" t="s">
        <v>1097</v>
      </c>
      <c r="B280" s="21" t="s">
        <v>627</v>
      </c>
    </row>
    <row r="281">
      <c r="A281" s="21" t="s">
        <v>1098</v>
      </c>
      <c r="B281" s="21" t="s">
        <v>283</v>
      </c>
    </row>
    <row r="282">
      <c r="A282" s="21" t="s">
        <v>1098</v>
      </c>
      <c r="B282" s="21" t="s">
        <v>630</v>
      </c>
    </row>
    <row r="283">
      <c r="A283" s="21" t="s">
        <v>1099</v>
      </c>
      <c r="B283" s="21" t="s">
        <v>562</v>
      </c>
    </row>
    <row r="284">
      <c r="A284" s="21" t="s">
        <v>1099</v>
      </c>
      <c r="B284" s="21" t="s">
        <v>631</v>
      </c>
    </row>
    <row r="285">
      <c r="A285" s="21" t="s">
        <v>1100</v>
      </c>
      <c r="B285" s="21" t="s">
        <v>544</v>
      </c>
    </row>
    <row r="286">
      <c r="A286" s="21" t="s">
        <v>1100</v>
      </c>
      <c r="B286" s="21" t="s">
        <v>595</v>
      </c>
    </row>
    <row r="287">
      <c r="A287" s="21" t="s">
        <v>1100</v>
      </c>
      <c r="B287" s="21" t="s">
        <v>641</v>
      </c>
    </row>
    <row r="288">
      <c r="A288" s="21" t="s">
        <v>1100</v>
      </c>
      <c r="B288" s="21" t="s">
        <v>677</v>
      </c>
    </row>
    <row r="289">
      <c r="A289" s="21" t="s">
        <v>1100</v>
      </c>
      <c r="B289" s="21" t="s">
        <v>709</v>
      </c>
    </row>
    <row r="290">
      <c r="A290" s="21" t="s">
        <v>1100</v>
      </c>
      <c r="B290" s="21" t="s">
        <v>721</v>
      </c>
    </row>
    <row r="291">
      <c r="A291" s="21" t="s">
        <v>1100</v>
      </c>
      <c r="B291" s="21" t="s">
        <v>741</v>
      </c>
    </row>
    <row r="292">
      <c r="A292" s="21" t="s">
        <v>1100</v>
      </c>
      <c r="B292" s="21" t="s">
        <v>762</v>
      </c>
    </row>
    <row r="293">
      <c r="A293" s="21" t="s">
        <v>1100</v>
      </c>
      <c r="B293" s="21" t="s">
        <v>779</v>
      </c>
    </row>
    <row r="294">
      <c r="A294" s="21" t="s">
        <v>1100</v>
      </c>
      <c r="B294" s="21" t="s">
        <v>791</v>
      </c>
    </row>
    <row r="295">
      <c r="A295" s="21" t="s">
        <v>1100</v>
      </c>
      <c r="B295" s="21" t="s">
        <v>802</v>
      </c>
    </row>
    <row r="296">
      <c r="A296" s="21" t="s">
        <v>1100</v>
      </c>
      <c r="B296" s="21" t="s">
        <v>813</v>
      </c>
    </row>
    <row r="297">
      <c r="A297" s="21" t="s">
        <v>1100</v>
      </c>
      <c r="B297" s="21" t="s">
        <v>822</v>
      </c>
    </row>
    <row r="298">
      <c r="A298" s="21" t="s">
        <v>1100</v>
      </c>
      <c r="B298" s="21" t="s">
        <v>828</v>
      </c>
    </row>
    <row r="299">
      <c r="A299" s="21" t="s">
        <v>1100</v>
      </c>
      <c r="B299" s="21" t="s">
        <v>834</v>
      </c>
    </row>
    <row r="300">
      <c r="A300" s="21" t="s">
        <v>1100</v>
      </c>
      <c r="B300" s="21" t="s">
        <v>838</v>
      </c>
    </row>
    <row r="301">
      <c r="A301" s="21" t="s">
        <v>1100</v>
      </c>
      <c r="B301" s="21" t="s">
        <v>843</v>
      </c>
    </row>
    <row r="302">
      <c r="A302" s="21" t="s">
        <v>1100</v>
      </c>
      <c r="B302" s="21" t="s">
        <v>849</v>
      </c>
    </row>
    <row r="303">
      <c r="A303" s="21" t="s">
        <v>1100</v>
      </c>
      <c r="B303" s="21" t="s">
        <v>852</v>
      </c>
    </row>
    <row r="304">
      <c r="A304" s="21" t="s">
        <v>1100</v>
      </c>
      <c r="B304" s="21" t="s">
        <v>856</v>
      </c>
    </row>
    <row r="305">
      <c r="A305" s="21" t="s">
        <v>1100</v>
      </c>
      <c r="B305" s="21" t="s">
        <v>859</v>
      </c>
    </row>
    <row r="306">
      <c r="A306" s="21" t="s">
        <v>1100</v>
      </c>
      <c r="B306" s="21" t="s">
        <v>862</v>
      </c>
    </row>
    <row r="307">
      <c r="A307" s="21" t="s">
        <v>1100</v>
      </c>
      <c r="B307" s="21" t="s">
        <v>865</v>
      </c>
    </row>
    <row r="308">
      <c r="A308" s="21" t="s">
        <v>1100</v>
      </c>
      <c r="B308" s="21" t="s">
        <v>868</v>
      </c>
    </row>
    <row r="309">
      <c r="A309" s="21" t="s">
        <v>1100</v>
      </c>
      <c r="B309" s="21" t="s">
        <v>871</v>
      </c>
    </row>
    <row r="310">
      <c r="A310" s="21" t="s">
        <v>1100</v>
      </c>
      <c r="B310" s="21" t="s">
        <v>874</v>
      </c>
    </row>
    <row r="311">
      <c r="A311" s="21" t="s">
        <v>1100</v>
      </c>
      <c r="B311" s="21" t="s">
        <v>877</v>
      </c>
    </row>
    <row r="312">
      <c r="A312" s="21" t="s">
        <v>1100</v>
      </c>
      <c r="B312" s="21" t="s">
        <v>880</v>
      </c>
    </row>
    <row r="313">
      <c r="A313" s="21" t="s">
        <v>1100</v>
      </c>
      <c r="B313" s="21" t="s">
        <v>883</v>
      </c>
    </row>
    <row r="314">
      <c r="A314" s="21" t="s">
        <v>1100</v>
      </c>
      <c r="B314" s="21" t="s">
        <v>886</v>
      </c>
    </row>
    <row r="315">
      <c r="A315" s="21" t="s">
        <v>1100</v>
      </c>
      <c r="B315" s="21" t="s">
        <v>888</v>
      </c>
    </row>
    <row r="316">
      <c r="A316" s="21" t="s">
        <v>1100</v>
      </c>
      <c r="B316" s="21" t="s">
        <v>890</v>
      </c>
    </row>
    <row r="317">
      <c r="A317" s="21" t="s">
        <v>1100</v>
      </c>
      <c r="B317" s="21" t="s">
        <v>892</v>
      </c>
    </row>
    <row r="318">
      <c r="A318" s="21" t="s">
        <v>1100</v>
      </c>
      <c r="B318" s="21" t="s">
        <v>894</v>
      </c>
    </row>
    <row r="319">
      <c r="A319" s="21" t="s">
        <v>1100</v>
      </c>
      <c r="B319" s="21" t="s">
        <v>896</v>
      </c>
    </row>
    <row r="320">
      <c r="A320" s="21" t="s">
        <v>1100</v>
      </c>
      <c r="B320" s="21" t="s">
        <v>898</v>
      </c>
    </row>
    <row r="321">
      <c r="A321" s="21" t="s">
        <v>1100</v>
      </c>
      <c r="B321" s="21" t="s">
        <v>900</v>
      </c>
    </row>
    <row r="322">
      <c r="A322" s="21" t="s">
        <v>1100</v>
      </c>
      <c r="B322" s="21" t="s">
        <v>902</v>
      </c>
    </row>
    <row r="323">
      <c r="A323" s="21" t="s">
        <v>1100</v>
      </c>
      <c r="B323" s="21" t="s">
        <v>904</v>
      </c>
    </row>
    <row r="324">
      <c r="A324" s="21" t="s">
        <v>1100</v>
      </c>
      <c r="B324" s="21" t="s">
        <v>906</v>
      </c>
    </row>
    <row r="325">
      <c r="A325" s="21" t="s">
        <v>1100</v>
      </c>
      <c r="B325" s="21" t="s">
        <v>908</v>
      </c>
    </row>
    <row r="326">
      <c r="A326" s="21" t="s">
        <v>1100</v>
      </c>
      <c r="B326" s="21" t="s">
        <v>910</v>
      </c>
    </row>
    <row r="327">
      <c r="A327" s="21" t="s">
        <v>1100</v>
      </c>
      <c r="B327" s="21" t="s">
        <v>912</v>
      </c>
    </row>
    <row r="328">
      <c r="A328" s="21" t="s">
        <v>1100</v>
      </c>
      <c r="B328" s="21" t="s">
        <v>914</v>
      </c>
    </row>
    <row r="329">
      <c r="A329" s="21" t="s">
        <v>1100</v>
      </c>
      <c r="B329" s="21" t="s">
        <v>916</v>
      </c>
    </row>
    <row r="330">
      <c r="A330" s="21" t="s">
        <v>1100</v>
      </c>
      <c r="B330" s="21" t="s">
        <v>917</v>
      </c>
    </row>
    <row r="331">
      <c r="A331" s="21" t="s">
        <v>1100</v>
      </c>
      <c r="B331" s="21" t="s">
        <v>919</v>
      </c>
    </row>
    <row r="332">
      <c r="A332" s="21" t="s">
        <v>1100</v>
      </c>
      <c r="B332" s="21" t="s">
        <v>921</v>
      </c>
    </row>
    <row r="333">
      <c r="A333" s="21" t="s">
        <v>1100</v>
      </c>
      <c r="B333" s="21" t="s">
        <v>923</v>
      </c>
    </row>
    <row r="334">
      <c r="A334" s="21" t="s">
        <v>1100</v>
      </c>
      <c r="B334" s="21" t="s">
        <v>925</v>
      </c>
    </row>
    <row r="335">
      <c r="A335" s="21" t="s">
        <v>1100</v>
      </c>
      <c r="B335" s="21" t="s">
        <v>927</v>
      </c>
    </row>
    <row r="336">
      <c r="A336" s="21" t="s">
        <v>1100</v>
      </c>
      <c r="B336" s="21" t="s">
        <v>929</v>
      </c>
    </row>
    <row r="337">
      <c r="A337" s="21" t="s">
        <v>1100</v>
      </c>
      <c r="B337" s="21" t="s">
        <v>931</v>
      </c>
    </row>
    <row r="338">
      <c r="A338" s="21" t="s">
        <v>1100</v>
      </c>
      <c r="B338" s="21" t="s">
        <v>935</v>
      </c>
    </row>
    <row r="339">
      <c r="A339" s="21" t="s">
        <v>1100</v>
      </c>
      <c r="B339" s="21" t="s">
        <v>937</v>
      </c>
    </row>
    <row r="340">
      <c r="A340" s="21" t="s">
        <v>1100</v>
      </c>
      <c r="B340" s="21" t="s">
        <v>939</v>
      </c>
    </row>
    <row r="341">
      <c r="A341" s="21" t="s">
        <v>1100</v>
      </c>
      <c r="B341" s="21" t="s">
        <v>941</v>
      </c>
    </row>
    <row r="342">
      <c r="A342" s="21" t="s">
        <v>1100</v>
      </c>
      <c r="B342" s="21" t="s">
        <v>943</v>
      </c>
    </row>
    <row r="343">
      <c r="A343" s="21" t="s">
        <v>1100</v>
      </c>
      <c r="B343" s="21" t="s">
        <v>945</v>
      </c>
    </row>
    <row r="344">
      <c r="A344" s="21" t="s">
        <v>1100</v>
      </c>
      <c r="B344" s="21" t="s">
        <v>947</v>
      </c>
    </row>
    <row r="345">
      <c r="A345" s="21" t="s">
        <v>1100</v>
      </c>
      <c r="B345" s="21" t="s">
        <v>951</v>
      </c>
    </row>
    <row r="346">
      <c r="A346" s="21" t="s">
        <v>1100</v>
      </c>
      <c r="B346" s="21" t="s">
        <v>953</v>
      </c>
    </row>
    <row r="347">
      <c r="A347" s="21" t="s">
        <v>1100</v>
      </c>
      <c r="B347" s="21" t="s">
        <v>955</v>
      </c>
    </row>
    <row r="348">
      <c r="A348" s="21" t="s">
        <v>1100</v>
      </c>
      <c r="B348" s="21" t="s">
        <v>957</v>
      </c>
    </row>
    <row r="349">
      <c r="A349" s="21" t="s">
        <v>1100</v>
      </c>
      <c r="B349" s="21" t="s">
        <v>959</v>
      </c>
    </row>
    <row r="350">
      <c r="A350" s="21" t="s">
        <v>1100</v>
      </c>
      <c r="B350" s="21" t="s">
        <v>961</v>
      </c>
    </row>
    <row r="351">
      <c r="A351" s="21" t="s">
        <v>1100</v>
      </c>
      <c r="B351" s="21" t="s">
        <v>963</v>
      </c>
    </row>
    <row r="352">
      <c r="A352" s="21" t="s">
        <v>1100</v>
      </c>
      <c r="B352" s="21" t="s">
        <v>965</v>
      </c>
    </row>
    <row r="353">
      <c r="A353" s="21" t="s">
        <v>1100</v>
      </c>
      <c r="B353" s="21" t="s">
        <v>967</v>
      </c>
    </row>
    <row r="354">
      <c r="A354" s="21" t="s">
        <v>1100</v>
      </c>
      <c r="B354" s="21" t="s">
        <v>969</v>
      </c>
    </row>
    <row r="355">
      <c r="A355" s="21" t="s">
        <v>1100</v>
      </c>
      <c r="B355" s="21" t="s">
        <v>971</v>
      </c>
    </row>
    <row r="356">
      <c r="A356" s="21" t="s">
        <v>1100</v>
      </c>
      <c r="B356" s="21" t="s">
        <v>973</v>
      </c>
    </row>
    <row r="357">
      <c r="A357" s="21" t="s">
        <v>1100</v>
      </c>
      <c r="B357" s="21" t="s">
        <v>975</v>
      </c>
    </row>
    <row r="358">
      <c r="A358" s="21" t="s">
        <v>1100</v>
      </c>
      <c r="B358" s="21" t="s">
        <v>977</v>
      </c>
    </row>
    <row r="359">
      <c r="A359" s="21" t="s">
        <v>1100</v>
      </c>
      <c r="B359" s="21" t="s">
        <v>979</v>
      </c>
    </row>
    <row r="360">
      <c r="A360" s="21" t="s">
        <v>1100</v>
      </c>
      <c r="B360" s="21" t="s">
        <v>981</v>
      </c>
    </row>
    <row r="361">
      <c r="A361" s="21" t="s">
        <v>1100</v>
      </c>
      <c r="B361" s="21" t="s">
        <v>983</v>
      </c>
    </row>
    <row r="362">
      <c r="A362" s="21" t="s">
        <v>1100</v>
      </c>
      <c r="B362" s="21" t="s">
        <v>985</v>
      </c>
    </row>
    <row r="363">
      <c r="A363" s="21" t="s">
        <v>1100</v>
      </c>
      <c r="B363" s="21" t="s">
        <v>987</v>
      </c>
    </row>
    <row r="364">
      <c r="A364" s="21" t="s">
        <v>1100</v>
      </c>
      <c r="B364" s="21" t="s">
        <v>989</v>
      </c>
    </row>
    <row r="365">
      <c r="A365" s="21" t="s">
        <v>1100</v>
      </c>
      <c r="B365" s="21" t="s">
        <v>991</v>
      </c>
    </row>
    <row r="366">
      <c r="A366" s="21" t="s">
        <v>1100</v>
      </c>
      <c r="B366" s="21" t="s">
        <v>993</v>
      </c>
    </row>
    <row r="367">
      <c r="A367" s="21" t="s">
        <v>1100</v>
      </c>
      <c r="B367" s="21" t="s">
        <v>995</v>
      </c>
    </row>
    <row r="368">
      <c r="A368" s="21" t="s">
        <v>1100</v>
      </c>
      <c r="B368" s="21" t="s">
        <v>997</v>
      </c>
    </row>
    <row r="369">
      <c r="A369" s="21" t="s">
        <v>1100</v>
      </c>
      <c r="B369" s="21" t="s">
        <v>999</v>
      </c>
    </row>
    <row r="370">
      <c r="A370" s="21" t="s">
        <v>1100</v>
      </c>
      <c r="B370" s="21" t="s">
        <v>1001</v>
      </c>
    </row>
    <row r="371">
      <c r="A371" s="21" t="s">
        <v>1100</v>
      </c>
      <c r="B371" s="21" t="s">
        <v>1003</v>
      </c>
    </row>
    <row r="372">
      <c r="A372" s="21" t="s">
        <v>1100</v>
      </c>
      <c r="B372" s="21" t="s">
        <v>1005</v>
      </c>
    </row>
    <row r="373">
      <c r="A373" s="21" t="s">
        <v>1100</v>
      </c>
      <c r="B373" s="21" t="s">
        <v>1007</v>
      </c>
    </row>
    <row r="374">
      <c r="A374" s="21" t="s">
        <v>1100</v>
      </c>
      <c r="B374" s="21" t="s">
        <v>1009</v>
      </c>
    </row>
    <row r="375">
      <c r="A375" s="21" t="s">
        <v>1100</v>
      </c>
      <c r="B375" s="21" t="s">
        <v>1011</v>
      </c>
    </row>
    <row r="376">
      <c r="A376" s="21" t="s">
        <v>1100</v>
      </c>
      <c r="B376" s="21" t="s">
        <v>1013</v>
      </c>
    </row>
    <row r="377">
      <c r="A377" s="21" t="s">
        <v>1100</v>
      </c>
      <c r="B377" s="21" t="s">
        <v>1015</v>
      </c>
    </row>
    <row r="378">
      <c r="A378" s="21" t="s">
        <v>1100</v>
      </c>
      <c r="B378" s="21" t="s">
        <v>1017</v>
      </c>
    </row>
    <row r="379">
      <c r="A379" s="21" t="s">
        <v>1100</v>
      </c>
      <c r="B379" s="21" t="s">
        <v>1019</v>
      </c>
    </row>
    <row r="380">
      <c r="A380" s="21" t="s">
        <v>1100</v>
      </c>
      <c r="B380" s="21" t="s">
        <v>1021</v>
      </c>
    </row>
    <row r="381">
      <c r="A381" s="21" t="s">
        <v>1100</v>
      </c>
      <c r="B381" s="21" t="s">
        <v>1023</v>
      </c>
    </row>
    <row r="382">
      <c r="A382" s="21" t="s">
        <v>1100</v>
      </c>
      <c r="B382" s="21" t="s">
        <v>1025</v>
      </c>
    </row>
    <row r="383">
      <c r="A383" s="21" t="s">
        <v>1100</v>
      </c>
      <c r="B383" s="21" t="s">
        <v>1027</v>
      </c>
    </row>
    <row r="384">
      <c r="A384" s="21" t="s">
        <v>1100</v>
      </c>
      <c r="B384" s="21" t="s">
        <v>1029</v>
      </c>
    </row>
    <row r="385">
      <c r="A385" s="21" t="s">
        <v>1100</v>
      </c>
      <c r="B385" s="21" t="s">
        <v>1031</v>
      </c>
    </row>
    <row r="386">
      <c r="A386" s="21" t="s">
        <v>1100</v>
      </c>
      <c r="B386" s="21" t="s">
        <v>1033</v>
      </c>
    </row>
    <row r="387">
      <c r="A387" s="21" t="s">
        <v>1100</v>
      </c>
      <c r="B387" s="21" t="s">
        <v>1035</v>
      </c>
    </row>
    <row r="388">
      <c r="A388" s="21" t="s">
        <v>1100</v>
      </c>
      <c r="B388" s="21" t="s">
        <v>1037</v>
      </c>
    </row>
    <row r="389">
      <c r="A389" s="21" t="s">
        <v>1100</v>
      </c>
      <c r="B389" s="21" t="s">
        <v>1039</v>
      </c>
    </row>
    <row r="390">
      <c r="A390" s="21" t="s">
        <v>1100</v>
      </c>
      <c r="B390" s="21" t="s">
        <v>1041</v>
      </c>
    </row>
    <row r="391">
      <c r="A391" s="21" t="s">
        <v>1100</v>
      </c>
      <c r="B391" s="21" t="s">
        <v>1043</v>
      </c>
    </row>
    <row r="392">
      <c r="A392" s="21" t="s">
        <v>1100</v>
      </c>
      <c r="B392" s="21" t="s">
        <v>1045</v>
      </c>
    </row>
    <row r="393">
      <c r="A393" s="21" t="s">
        <v>1100</v>
      </c>
      <c r="B393" s="21" t="s">
        <v>1047</v>
      </c>
    </row>
    <row r="394">
      <c r="A394" s="21" t="s">
        <v>1100</v>
      </c>
      <c r="B394" s="21" t="s">
        <v>1049</v>
      </c>
    </row>
    <row r="395">
      <c r="A395" s="21" t="s">
        <v>1100</v>
      </c>
      <c r="B395" s="21" t="s">
        <v>1051</v>
      </c>
    </row>
    <row r="396">
      <c r="A396" s="21" t="s">
        <v>1100</v>
      </c>
      <c r="B396" s="21" t="s">
        <v>1053</v>
      </c>
    </row>
    <row r="397">
      <c r="A397" s="21" t="s">
        <v>1100</v>
      </c>
      <c r="B397" s="21" t="s">
        <v>1055</v>
      </c>
    </row>
    <row r="398">
      <c r="A398" s="21" t="s">
        <v>1100</v>
      </c>
      <c r="B398" s="21" t="s">
        <v>1057</v>
      </c>
    </row>
    <row r="399">
      <c r="A399" s="21" t="s">
        <v>1100</v>
      </c>
      <c r="B399" s="21" t="s">
        <v>1059</v>
      </c>
    </row>
    <row r="400">
      <c r="A400" s="21" t="s">
        <v>1100</v>
      </c>
      <c r="B400" s="21" t="s">
        <v>1061</v>
      </c>
    </row>
    <row r="401">
      <c r="A401" s="21" t="s">
        <v>1100</v>
      </c>
      <c r="B401" s="21" t="s">
        <v>1063</v>
      </c>
    </row>
    <row r="402">
      <c r="A402" s="21" t="s">
        <v>1100</v>
      </c>
      <c r="B402" s="21" t="s">
        <v>1064</v>
      </c>
    </row>
    <row r="403">
      <c r="A403" s="21" t="s">
        <v>1100</v>
      </c>
      <c r="B403" s="21" t="s">
        <v>1066</v>
      </c>
    </row>
    <row r="404">
      <c r="A404" s="21" t="s">
        <v>1100</v>
      </c>
      <c r="B404" s="21" t="s">
        <v>1068</v>
      </c>
    </row>
    <row r="405">
      <c r="A405" s="21" t="s">
        <v>1100</v>
      </c>
      <c r="B405" s="21" t="s">
        <v>1070</v>
      </c>
    </row>
    <row r="406">
      <c r="A406" s="21" t="s">
        <v>1100</v>
      </c>
      <c r="B406" s="21" t="s">
        <v>1072</v>
      </c>
    </row>
    <row r="407">
      <c r="A407" s="21" t="s">
        <v>1100</v>
      </c>
      <c r="B407" s="21" t="s">
        <v>1074</v>
      </c>
    </row>
    <row r="408">
      <c r="A408" s="21" t="s">
        <v>1100</v>
      </c>
      <c r="B408" s="21" t="s">
        <v>1076</v>
      </c>
    </row>
    <row r="409">
      <c r="A409" s="21" t="s">
        <v>1100</v>
      </c>
      <c r="B409" s="21" t="s">
        <v>1078</v>
      </c>
    </row>
    <row r="410">
      <c r="A410" s="21" t="s">
        <v>1100</v>
      </c>
      <c r="B410" s="21" t="s">
        <v>1080</v>
      </c>
    </row>
    <row r="411">
      <c r="A411" s="21" t="s">
        <v>1101</v>
      </c>
      <c r="B411" s="21" t="s">
        <v>540</v>
      </c>
    </row>
    <row r="412">
      <c r="A412" s="21" t="s">
        <v>1101</v>
      </c>
      <c r="B412" s="21" t="s">
        <v>548</v>
      </c>
    </row>
    <row r="413">
      <c r="A413" s="21" t="s">
        <v>1102</v>
      </c>
      <c r="B413" s="21" t="s">
        <v>543</v>
      </c>
    </row>
    <row r="414">
      <c r="A414" s="21" t="s">
        <v>1102</v>
      </c>
      <c r="B414" s="21" t="s">
        <v>594</v>
      </c>
    </row>
    <row r="415">
      <c r="A415" s="21" t="s">
        <v>1102</v>
      </c>
      <c r="B415" s="21" t="s">
        <v>640</v>
      </c>
    </row>
    <row r="416">
      <c r="A416" s="21" t="s">
        <v>1103</v>
      </c>
      <c r="B416" s="21" t="s">
        <v>544</v>
      </c>
    </row>
    <row r="417">
      <c r="A417" s="21" t="s">
        <v>1103</v>
      </c>
      <c r="B417" s="21" t="s">
        <v>595</v>
      </c>
    </row>
    <row r="418">
      <c r="A418" s="21" t="s">
        <v>1103</v>
      </c>
      <c r="B418" s="21" t="s">
        <v>641</v>
      </c>
    </row>
    <row r="419">
      <c r="A419" s="21" t="s">
        <v>1103</v>
      </c>
      <c r="B419" s="21" t="s">
        <v>677</v>
      </c>
    </row>
    <row r="420">
      <c r="A420" s="21" t="s">
        <v>1103</v>
      </c>
      <c r="B420" s="21" t="s">
        <v>709</v>
      </c>
    </row>
    <row r="421">
      <c r="A421" s="21" t="s">
        <v>1103</v>
      </c>
      <c r="B421" s="21" t="s">
        <v>721</v>
      </c>
    </row>
    <row r="422">
      <c r="A422" s="21" t="s">
        <v>1103</v>
      </c>
      <c r="B422" s="21" t="s">
        <v>741</v>
      </c>
    </row>
    <row r="423">
      <c r="A423" s="21" t="s">
        <v>1103</v>
      </c>
      <c r="B423" s="21" t="s">
        <v>762</v>
      </c>
    </row>
    <row r="424">
      <c r="A424" s="21" t="s">
        <v>1103</v>
      </c>
      <c r="B424" s="21" t="s">
        <v>779</v>
      </c>
    </row>
    <row r="425">
      <c r="A425" s="21" t="s">
        <v>1103</v>
      </c>
      <c r="B425" s="21" t="s">
        <v>791</v>
      </c>
    </row>
    <row r="426">
      <c r="A426" s="21" t="s">
        <v>1103</v>
      </c>
      <c r="B426" s="21" t="s">
        <v>802</v>
      </c>
    </row>
    <row r="427">
      <c r="A427" s="21" t="s">
        <v>1103</v>
      </c>
      <c r="B427" s="21" t="s">
        <v>813</v>
      </c>
    </row>
    <row r="428">
      <c r="A428" s="21" t="s">
        <v>1103</v>
      </c>
      <c r="B428" s="21" t="s">
        <v>822</v>
      </c>
    </row>
    <row r="429">
      <c r="A429" s="21" t="s">
        <v>1103</v>
      </c>
      <c r="B429" s="21" t="s">
        <v>828</v>
      </c>
    </row>
    <row r="430">
      <c r="A430" s="21" t="s">
        <v>1103</v>
      </c>
      <c r="B430" s="21" t="s">
        <v>834</v>
      </c>
    </row>
    <row r="431">
      <c r="A431" s="21" t="s">
        <v>1103</v>
      </c>
      <c r="B431" s="21" t="s">
        <v>838</v>
      </c>
    </row>
    <row r="432">
      <c r="A432" s="21" t="s">
        <v>1103</v>
      </c>
      <c r="B432" s="21" t="s">
        <v>843</v>
      </c>
    </row>
    <row r="433">
      <c r="A433" s="21" t="s">
        <v>1103</v>
      </c>
      <c r="B433" s="21" t="s">
        <v>849</v>
      </c>
    </row>
    <row r="434">
      <c r="A434" s="21" t="s">
        <v>1103</v>
      </c>
      <c r="B434" s="21" t="s">
        <v>852</v>
      </c>
    </row>
    <row r="435">
      <c r="A435" s="21" t="s">
        <v>1103</v>
      </c>
      <c r="B435" s="21" t="s">
        <v>856</v>
      </c>
    </row>
    <row r="436">
      <c r="A436" s="21" t="s">
        <v>1103</v>
      </c>
      <c r="B436" s="21" t="s">
        <v>859</v>
      </c>
    </row>
    <row r="437">
      <c r="A437" s="21" t="s">
        <v>1103</v>
      </c>
      <c r="B437" s="21" t="s">
        <v>862</v>
      </c>
    </row>
    <row r="438">
      <c r="A438" s="21" t="s">
        <v>1103</v>
      </c>
      <c r="B438" s="21" t="s">
        <v>865</v>
      </c>
    </row>
    <row r="439">
      <c r="A439" s="21" t="s">
        <v>1103</v>
      </c>
      <c r="B439" s="21" t="s">
        <v>868</v>
      </c>
    </row>
    <row r="440">
      <c r="A440" s="21" t="s">
        <v>1103</v>
      </c>
      <c r="B440" s="21" t="s">
        <v>871</v>
      </c>
    </row>
    <row r="441">
      <c r="A441" s="21" t="s">
        <v>1103</v>
      </c>
      <c r="B441" s="21" t="s">
        <v>874</v>
      </c>
    </row>
    <row r="442">
      <c r="A442" s="21" t="s">
        <v>1103</v>
      </c>
      <c r="B442" s="21" t="s">
        <v>877</v>
      </c>
    </row>
    <row r="443">
      <c r="A443" s="21" t="s">
        <v>1103</v>
      </c>
      <c r="B443" s="21" t="s">
        <v>880</v>
      </c>
    </row>
    <row r="444">
      <c r="A444" s="21" t="s">
        <v>1103</v>
      </c>
      <c r="B444" s="21" t="s">
        <v>883</v>
      </c>
    </row>
    <row r="445">
      <c r="A445" s="21" t="s">
        <v>1103</v>
      </c>
      <c r="B445" s="21" t="s">
        <v>886</v>
      </c>
    </row>
    <row r="446">
      <c r="A446" s="21" t="s">
        <v>1103</v>
      </c>
      <c r="B446" s="21" t="s">
        <v>888</v>
      </c>
    </row>
    <row r="447">
      <c r="A447" s="21" t="s">
        <v>1103</v>
      </c>
      <c r="B447" s="21" t="s">
        <v>890</v>
      </c>
    </row>
    <row r="448">
      <c r="A448" s="21" t="s">
        <v>1103</v>
      </c>
      <c r="B448" s="21" t="s">
        <v>892</v>
      </c>
    </row>
    <row r="449">
      <c r="A449" s="21" t="s">
        <v>1103</v>
      </c>
      <c r="B449" s="21" t="s">
        <v>894</v>
      </c>
    </row>
    <row r="450">
      <c r="A450" s="21" t="s">
        <v>1103</v>
      </c>
      <c r="B450" s="21" t="s">
        <v>896</v>
      </c>
    </row>
    <row r="451">
      <c r="A451" s="21" t="s">
        <v>1103</v>
      </c>
      <c r="B451" s="21" t="s">
        <v>898</v>
      </c>
    </row>
    <row r="452">
      <c r="A452" s="21" t="s">
        <v>1103</v>
      </c>
      <c r="B452" s="21" t="s">
        <v>900</v>
      </c>
    </row>
    <row r="453">
      <c r="A453" s="21" t="s">
        <v>1103</v>
      </c>
      <c r="B453" s="21" t="s">
        <v>902</v>
      </c>
    </row>
    <row r="454">
      <c r="A454" s="21" t="s">
        <v>1103</v>
      </c>
      <c r="B454" s="21" t="s">
        <v>904</v>
      </c>
    </row>
    <row r="455">
      <c r="A455" s="21" t="s">
        <v>1103</v>
      </c>
      <c r="B455" s="21" t="s">
        <v>906</v>
      </c>
    </row>
    <row r="456">
      <c r="A456" s="21" t="s">
        <v>1103</v>
      </c>
      <c r="B456" s="21" t="s">
        <v>908</v>
      </c>
    </row>
    <row r="457">
      <c r="A457" s="21" t="s">
        <v>1103</v>
      </c>
      <c r="B457" s="21" t="s">
        <v>910</v>
      </c>
    </row>
    <row r="458">
      <c r="A458" s="21" t="s">
        <v>1103</v>
      </c>
      <c r="B458" s="21" t="s">
        <v>912</v>
      </c>
    </row>
    <row r="459">
      <c r="A459" s="21" t="s">
        <v>1103</v>
      </c>
      <c r="B459" s="21" t="s">
        <v>914</v>
      </c>
    </row>
    <row r="460">
      <c r="A460" s="21" t="s">
        <v>1103</v>
      </c>
      <c r="B460" s="21" t="s">
        <v>916</v>
      </c>
    </row>
    <row r="461">
      <c r="A461" s="21" t="s">
        <v>1103</v>
      </c>
      <c r="B461" s="21" t="s">
        <v>917</v>
      </c>
    </row>
    <row r="462">
      <c r="A462" s="21" t="s">
        <v>1103</v>
      </c>
      <c r="B462" s="21" t="s">
        <v>919</v>
      </c>
    </row>
    <row r="463">
      <c r="A463" s="21" t="s">
        <v>1103</v>
      </c>
      <c r="B463" s="21" t="s">
        <v>921</v>
      </c>
    </row>
    <row r="464">
      <c r="A464" s="21" t="s">
        <v>1103</v>
      </c>
      <c r="B464" s="21" t="s">
        <v>923</v>
      </c>
    </row>
    <row r="465">
      <c r="A465" s="21" t="s">
        <v>1103</v>
      </c>
      <c r="B465" s="21" t="s">
        <v>925</v>
      </c>
    </row>
    <row r="466">
      <c r="A466" s="21" t="s">
        <v>1103</v>
      </c>
      <c r="B466" s="21" t="s">
        <v>927</v>
      </c>
    </row>
    <row r="467">
      <c r="A467" s="21" t="s">
        <v>1103</v>
      </c>
      <c r="B467" s="21" t="s">
        <v>929</v>
      </c>
    </row>
    <row r="468">
      <c r="A468" s="21" t="s">
        <v>1103</v>
      </c>
      <c r="B468" s="21" t="s">
        <v>931</v>
      </c>
    </row>
    <row r="469">
      <c r="A469" s="21" t="s">
        <v>1103</v>
      </c>
      <c r="B469" s="21" t="s">
        <v>935</v>
      </c>
    </row>
    <row r="470">
      <c r="A470" s="21" t="s">
        <v>1103</v>
      </c>
      <c r="B470" s="21" t="s">
        <v>937</v>
      </c>
    </row>
    <row r="471">
      <c r="A471" s="21" t="s">
        <v>1103</v>
      </c>
      <c r="B471" s="21" t="s">
        <v>939</v>
      </c>
    </row>
    <row r="472">
      <c r="A472" s="21" t="s">
        <v>1103</v>
      </c>
      <c r="B472" s="21" t="s">
        <v>941</v>
      </c>
    </row>
    <row r="473">
      <c r="A473" s="21" t="s">
        <v>1103</v>
      </c>
      <c r="B473" s="21" t="s">
        <v>943</v>
      </c>
    </row>
    <row r="474">
      <c r="A474" s="21" t="s">
        <v>1103</v>
      </c>
      <c r="B474" s="21" t="s">
        <v>945</v>
      </c>
    </row>
    <row r="475">
      <c r="A475" s="21" t="s">
        <v>1103</v>
      </c>
      <c r="B475" s="21" t="s">
        <v>947</v>
      </c>
    </row>
    <row r="476">
      <c r="A476" s="21" t="s">
        <v>1103</v>
      </c>
      <c r="B476" s="21" t="s">
        <v>951</v>
      </c>
    </row>
    <row r="477">
      <c r="A477" s="21" t="s">
        <v>1103</v>
      </c>
      <c r="B477" s="21" t="s">
        <v>953</v>
      </c>
    </row>
    <row r="478">
      <c r="A478" s="21" t="s">
        <v>1103</v>
      </c>
      <c r="B478" s="21" t="s">
        <v>955</v>
      </c>
    </row>
    <row r="479">
      <c r="A479" s="21" t="s">
        <v>1103</v>
      </c>
      <c r="B479" s="21" t="s">
        <v>957</v>
      </c>
    </row>
    <row r="480">
      <c r="A480" s="21" t="s">
        <v>1103</v>
      </c>
      <c r="B480" s="21" t="s">
        <v>959</v>
      </c>
    </row>
    <row r="481">
      <c r="A481" s="21" t="s">
        <v>1103</v>
      </c>
      <c r="B481" s="21" t="s">
        <v>961</v>
      </c>
    </row>
    <row r="482">
      <c r="A482" s="21" t="s">
        <v>1103</v>
      </c>
      <c r="B482" s="21" t="s">
        <v>963</v>
      </c>
    </row>
    <row r="483">
      <c r="A483" s="21" t="s">
        <v>1103</v>
      </c>
      <c r="B483" s="21" t="s">
        <v>965</v>
      </c>
    </row>
    <row r="484">
      <c r="A484" s="21" t="s">
        <v>1103</v>
      </c>
      <c r="B484" s="21" t="s">
        <v>967</v>
      </c>
    </row>
    <row r="485">
      <c r="A485" s="21" t="s">
        <v>1103</v>
      </c>
      <c r="B485" s="21" t="s">
        <v>969</v>
      </c>
    </row>
    <row r="486">
      <c r="A486" s="21" t="s">
        <v>1103</v>
      </c>
      <c r="B486" s="21" t="s">
        <v>971</v>
      </c>
    </row>
    <row r="487">
      <c r="A487" s="21" t="s">
        <v>1103</v>
      </c>
      <c r="B487" s="21" t="s">
        <v>973</v>
      </c>
    </row>
    <row r="488">
      <c r="A488" s="21" t="s">
        <v>1103</v>
      </c>
      <c r="B488" s="21" t="s">
        <v>975</v>
      </c>
    </row>
    <row r="489">
      <c r="A489" s="21" t="s">
        <v>1103</v>
      </c>
      <c r="B489" s="21" t="s">
        <v>977</v>
      </c>
    </row>
    <row r="490">
      <c r="A490" s="21" t="s">
        <v>1103</v>
      </c>
      <c r="B490" s="21" t="s">
        <v>979</v>
      </c>
    </row>
    <row r="491">
      <c r="A491" s="21" t="s">
        <v>1103</v>
      </c>
      <c r="B491" s="21" t="s">
        <v>981</v>
      </c>
    </row>
    <row r="492">
      <c r="A492" s="21" t="s">
        <v>1103</v>
      </c>
      <c r="B492" s="21" t="s">
        <v>983</v>
      </c>
    </row>
    <row r="493">
      <c r="A493" s="21" t="s">
        <v>1103</v>
      </c>
      <c r="B493" s="21" t="s">
        <v>985</v>
      </c>
    </row>
    <row r="494">
      <c r="A494" s="21" t="s">
        <v>1103</v>
      </c>
      <c r="B494" s="21" t="s">
        <v>987</v>
      </c>
    </row>
    <row r="495">
      <c r="A495" s="21" t="s">
        <v>1103</v>
      </c>
      <c r="B495" s="21" t="s">
        <v>989</v>
      </c>
    </row>
    <row r="496">
      <c r="A496" s="21" t="s">
        <v>1103</v>
      </c>
      <c r="B496" s="21" t="s">
        <v>991</v>
      </c>
    </row>
    <row r="497">
      <c r="A497" s="21" t="s">
        <v>1103</v>
      </c>
      <c r="B497" s="21" t="s">
        <v>993</v>
      </c>
    </row>
    <row r="498">
      <c r="A498" s="21" t="s">
        <v>1103</v>
      </c>
      <c r="B498" s="21" t="s">
        <v>995</v>
      </c>
    </row>
    <row r="499">
      <c r="A499" s="21" t="s">
        <v>1103</v>
      </c>
      <c r="B499" s="21" t="s">
        <v>997</v>
      </c>
    </row>
    <row r="500">
      <c r="A500" s="21" t="s">
        <v>1103</v>
      </c>
      <c r="B500" s="21" t="s">
        <v>999</v>
      </c>
    </row>
    <row r="501">
      <c r="A501" s="21" t="s">
        <v>1103</v>
      </c>
      <c r="B501" s="21" t="s">
        <v>1001</v>
      </c>
    </row>
    <row r="502">
      <c r="A502" s="21" t="s">
        <v>1103</v>
      </c>
      <c r="B502" s="21" t="s">
        <v>1003</v>
      </c>
    </row>
    <row r="503">
      <c r="A503" s="21" t="s">
        <v>1103</v>
      </c>
      <c r="B503" s="21" t="s">
        <v>1005</v>
      </c>
    </row>
    <row r="504">
      <c r="A504" s="21" t="s">
        <v>1103</v>
      </c>
      <c r="B504" s="21" t="s">
        <v>1007</v>
      </c>
    </row>
    <row r="505">
      <c r="A505" s="21" t="s">
        <v>1103</v>
      </c>
      <c r="B505" s="21" t="s">
        <v>1009</v>
      </c>
    </row>
    <row r="506">
      <c r="A506" s="21" t="s">
        <v>1103</v>
      </c>
      <c r="B506" s="21" t="s">
        <v>1011</v>
      </c>
    </row>
    <row r="507">
      <c r="A507" s="21" t="s">
        <v>1103</v>
      </c>
      <c r="B507" s="21" t="s">
        <v>1013</v>
      </c>
    </row>
    <row r="508">
      <c r="A508" s="21" t="s">
        <v>1103</v>
      </c>
      <c r="B508" s="21" t="s">
        <v>1015</v>
      </c>
    </row>
    <row r="509">
      <c r="A509" s="21" t="s">
        <v>1103</v>
      </c>
      <c r="B509" s="21" t="s">
        <v>1017</v>
      </c>
    </row>
    <row r="510">
      <c r="A510" s="21" t="s">
        <v>1103</v>
      </c>
      <c r="B510" s="21" t="s">
        <v>1019</v>
      </c>
    </row>
    <row r="511">
      <c r="A511" s="21" t="s">
        <v>1103</v>
      </c>
      <c r="B511" s="21" t="s">
        <v>1021</v>
      </c>
    </row>
    <row r="512">
      <c r="A512" s="21" t="s">
        <v>1103</v>
      </c>
      <c r="B512" s="21" t="s">
        <v>1023</v>
      </c>
    </row>
    <row r="513">
      <c r="A513" s="21" t="s">
        <v>1103</v>
      </c>
      <c r="B513" s="21" t="s">
        <v>1025</v>
      </c>
    </row>
    <row r="514">
      <c r="A514" s="21" t="s">
        <v>1103</v>
      </c>
      <c r="B514" s="21" t="s">
        <v>1027</v>
      </c>
    </row>
    <row r="515">
      <c r="A515" s="21" t="s">
        <v>1103</v>
      </c>
      <c r="B515" s="21" t="s">
        <v>1029</v>
      </c>
    </row>
    <row r="516">
      <c r="A516" s="21" t="s">
        <v>1103</v>
      </c>
      <c r="B516" s="21" t="s">
        <v>1031</v>
      </c>
    </row>
    <row r="517">
      <c r="A517" s="21" t="s">
        <v>1103</v>
      </c>
      <c r="B517" s="21" t="s">
        <v>1033</v>
      </c>
    </row>
    <row r="518">
      <c r="A518" s="21" t="s">
        <v>1103</v>
      </c>
      <c r="B518" s="21" t="s">
        <v>1035</v>
      </c>
    </row>
    <row r="519">
      <c r="A519" s="21" t="s">
        <v>1103</v>
      </c>
      <c r="B519" s="21" t="s">
        <v>1037</v>
      </c>
    </row>
    <row r="520">
      <c r="A520" s="21" t="s">
        <v>1103</v>
      </c>
      <c r="B520" s="21" t="s">
        <v>1039</v>
      </c>
    </row>
    <row r="521">
      <c r="A521" s="21" t="s">
        <v>1103</v>
      </c>
      <c r="B521" s="21" t="s">
        <v>1041</v>
      </c>
    </row>
    <row r="522">
      <c r="A522" s="21" t="s">
        <v>1103</v>
      </c>
      <c r="B522" s="21" t="s">
        <v>1043</v>
      </c>
    </row>
    <row r="523">
      <c r="A523" s="21" t="s">
        <v>1103</v>
      </c>
      <c r="B523" s="21" t="s">
        <v>1045</v>
      </c>
    </row>
    <row r="524">
      <c r="A524" s="21" t="s">
        <v>1103</v>
      </c>
      <c r="B524" s="21" t="s">
        <v>1047</v>
      </c>
    </row>
    <row r="525">
      <c r="A525" s="21" t="s">
        <v>1103</v>
      </c>
      <c r="B525" s="21" t="s">
        <v>1049</v>
      </c>
    </row>
    <row r="526">
      <c r="A526" s="21" t="s">
        <v>1103</v>
      </c>
      <c r="B526" s="21" t="s">
        <v>1051</v>
      </c>
    </row>
    <row r="527">
      <c r="A527" s="21" t="s">
        <v>1103</v>
      </c>
      <c r="B527" s="21" t="s">
        <v>1053</v>
      </c>
    </row>
    <row r="528">
      <c r="A528" s="21" t="s">
        <v>1103</v>
      </c>
      <c r="B528" s="21" t="s">
        <v>1055</v>
      </c>
    </row>
    <row r="529">
      <c r="A529" s="21" t="s">
        <v>1103</v>
      </c>
      <c r="B529" s="21" t="s">
        <v>1057</v>
      </c>
    </row>
    <row r="530">
      <c r="A530" s="21" t="s">
        <v>1103</v>
      </c>
      <c r="B530" s="21" t="s">
        <v>1059</v>
      </c>
    </row>
    <row r="531">
      <c r="A531" s="21" t="s">
        <v>1103</v>
      </c>
      <c r="B531" s="21" t="s">
        <v>1061</v>
      </c>
    </row>
    <row r="532">
      <c r="A532" s="21" t="s">
        <v>1103</v>
      </c>
      <c r="B532" s="21" t="s">
        <v>1063</v>
      </c>
    </row>
    <row r="533">
      <c r="A533" s="21" t="s">
        <v>1103</v>
      </c>
      <c r="B533" s="21" t="s">
        <v>1064</v>
      </c>
    </row>
    <row r="534">
      <c r="A534" s="21" t="s">
        <v>1103</v>
      </c>
      <c r="B534" s="21" t="s">
        <v>1066</v>
      </c>
    </row>
    <row r="535">
      <c r="A535" s="21" t="s">
        <v>1103</v>
      </c>
      <c r="B535" s="21" t="s">
        <v>1068</v>
      </c>
    </row>
    <row r="536">
      <c r="A536" s="21" t="s">
        <v>1103</v>
      </c>
      <c r="B536" s="21" t="s">
        <v>1070</v>
      </c>
    </row>
    <row r="537">
      <c r="A537" s="21" t="s">
        <v>1103</v>
      </c>
      <c r="B537" s="21" t="s">
        <v>1072</v>
      </c>
    </row>
    <row r="538">
      <c r="A538" s="21" t="s">
        <v>1103</v>
      </c>
      <c r="B538" s="21" t="s">
        <v>1074</v>
      </c>
    </row>
    <row r="539">
      <c r="A539" s="21" t="s">
        <v>1103</v>
      </c>
      <c r="B539" s="21" t="s">
        <v>1076</v>
      </c>
    </row>
    <row r="540">
      <c r="A540" s="21" t="s">
        <v>1103</v>
      </c>
      <c r="B540" s="21" t="s">
        <v>1078</v>
      </c>
    </row>
    <row r="541">
      <c r="A541" s="21" t="s">
        <v>1103</v>
      </c>
      <c r="B541" s="21" t="s">
        <v>1080</v>
      </c>
    </row>
    <row r="542">
      <c r="A542" s="21" t="s">
        <v>1104</v>
      </c>
      <c r="B542" s="21" t="s">
        <v>548</v>
      </c>
    </row>
    <row r="543">
      <c r="A543" s="21" t="s">
        <v>1104</v>
      </c>
      <c r="B543" s="21" t="s">
        <v>540</v>
      </c>
    </row>
    <row r="544">
      <c r="A544" s="21" t="s">
        <v>1105</v>
      </c>
      <c r="B544" s="21" t="s">
        <v>549</v>
      </c>
    </row>
    <row r="545">
      <c r="A545" s="21" t="s">
        <v>1105</v>
      </c>
      <c r="B545" s="21" t="s">
        <v>599</v>
      </c>
    </row>
    <row r="546">
      <c r="A546" s="21" t="s">
        <v>1106</v>
      </c>
      <c r="B546" s="21" t="s">
        <v>540</v>
      </c>
    </row>
    <row r="547">
      <c r="A547" s="21" t="s">
        <v>1106</v>
      </c>
      <c r="B547" s="21" t="s">
        <v>548</v>
      </c>
    </row>
    <row r="548">
      <c r="A548" s="21" t="s">
        <v>1107</v>
      </c>
      <c r="B548" s="21" t="s">
        <v>544</v>
      </c>
    </row>
    <row r="549">
      <c r="A549" s="21" t="s">
        <v>1107</v>
      </c>
      <c r="B549" s="21" t="s">
        <v>595</v>
      </c>
    </row>
    <row r="550">
      <c r="A550" s="21" t="s">
        <v>1107</v>
      </c>
      <c r="B550" s="21" t="s">
        <v>641</v>
      </c>
    </row>
    <row r="551">
      <c r="A551" s="21" t="s">
        <v>1107</v>
      </c>
      <c r="B551" s="21" t="s">
        <v>677</v>
      </c>
    </row>
    <row r="552">
      <c r="A552" s="21" t="s">
        <v>1107</v>
      </c>
      <c r="B552" s="21" t="s">
        <v>709</v>
      </c>
    </row>
    <row r="553">
      <c r="A553" s="21" t="s">
        <v>1107</v>
      </c>
      <c r="B553" s="21" t="s">
        <v>721</v>
      </c>
    </row>
    <row r="554">
      <c r="A554" s="21" t="s">
        <v>1107</v>
      </c>
      <c r="B554" s="21" t="s">
        <v>741</v>
      </c>
    </row>
    <row r="555">
      <c r="A555" s="21" t="s">
        <v>1107</v>
      </c>
      <c r="B555" s="21" t="s">
        <v>762</v>
      </c>
    </row>
    <row r="556">
      <c r="A556" s="21" t="s">
        <v>1107</v>
      </c>
      <c r="B556" s="21" t="s">
        <v>779</v>
      </c>
    </row>
    <row r="557">
      <c r="A557" s="21" t="s">
        <v>1107</v>
      </c>
      <c r="B557" s="21" t="s">
        <v>791</v>
      </c>
    </row>
    <row r="558">
      <c r="A558" s="21" t="s">
        <v>1107</v>
      </c>
      <c r="B558" s="21" t="s">
        <v>802</v>
      </c>
    </row>
    <row r="559">
      <c r="A559" s="21" t="s">
        <v>1107</v>
      </c>
      <c r="B559" s="21" t="s">
        <v>813</v>
      </c>
    </row>
    <row r="560">
      <c r="A560" s="21" t="s">
        <v>1107</v>
      </c>
      <c r="B560" s="21" t="s">
        <v>822</v>
      </c>
    </row>
    <row r="561">
      <c r="A561" s="21" t="s">
        <v>1107</v>
      </c>
      <c r="B561" s="21" t="s">
        <v>828</v>
      </c>
    </row>
    <row r="562">
      <c r="A562" s="21" t="s">
        <v>1107</v>
      </c>
      <c r="B562" s="21" t="s">
        <v>834</v>
      </c>
    </row>
    <row r="563">
      <c r="A563" s="21" t="s">
        <v>1107</v>
      </c>
      <c r="B563" s="21" t="s">
        <v>838</v>
      </c>
    </row>
    <row r="564">
      <c r="A564" s="21" t="s">
        <v>1107</v>
      </c>
      <c r="B564" s="21" t="s">
        <v>843</v>
      </c>
    </row>
    <row r="565">
      <c r="A565" s="21" t="s">
        <v>1107</v>
      </c>
      <c r="B565" s="21" t="s">
        <v>849</v>
      </c>
    </row>
    <row r="566">
      <c r="A566" s="21" t="s">
        <v>1107</v>
      </c>
      <c r="B566" s="21" t="s">
        <v>852</v>
      </c>
    </row>
    <row r="567">
      <c r="A567" s="21" t="s">
        <v>1107</v>
      </c>
      <c r="B567" s="21" t="s">
        <v>856</v>
      </c>
    </row>
    <row r="568">
      <c r="A568" s="21" t="s">
        <v>1107</v>
      </c>
      <c r="B568" s="21" t="s">
        <v>859</v>
      </c>
    </row>
    <row r="569">
      <c r="A569" s="21" t="s">
        <v>1107</v>
      </c>
      <c r="B569" s="21" t="s">
        <v>862</v>
      </c>
    </row>
    <row r="570">
      <c r="A570" s="21" t="s">
        <v>1107</v>
      </c>
      <c r="B570" s="21" t="s">
        <v>865</v>
      </c>
    </row>
    <row r="571">
      <c r="A571" s="21" t="s">
        <v>1107</v>
      </c>
      <c r="B571" s="21" t="s">
        <v>868</v>
      </c>
    </row>
    <row r="572">
      <c r="A572" s="21" t="s">
        <v>1107</v>
      </c>
      <c r="B572" s="21" t="s">
        <v>871</v>
      </c>
    </row>
    <row r="573">
      <c r="A573" s="21" t="s">
        <v>1107</v>
      </c>
      <c r="B573" s="21" t="s">
        <v>874</v>
      </c>
    </row>
    <row r="574">
      <c r="A574" s="21" t="s">
        <v>1107</v>
      </c>
      <c r="B574" s="21" t="s">
        <v>877</v>
      </c>
    </row>
    <row r="575">
      <c r="A575" s="21" t="s">
        <v>1107</v>
      </c>
      <c r="B575" s="21" t="s">
        <v>880</v>
      </c>
    </row>
    <row r="576">
      <c r="A576" s="21" t="s">
        <v>1107</v>
      </c>
      <c r="B576" s="21" t="s">
        <v>883</v>
      </c>
    </row>
    <row r="577">
      <c r="A577" s="21" t="s">
        <v>1107</v>
      </c>
      <c r="B577" s="21" t="s">
        <v>886</v>
      </c>
    </row>
    <row r="578">
      <c r="A578" s="21" t="s">
        <v>1107</v>
      </c>
      <c r="B578" s="21" t="s">
        <v>888</v>
      </c>
    </row>
    <row r="579">
      <c r="A579" s="21" t="s">
        <v>1107</v>
      </c>
      <c r="B579" s="21" t="s">
        <v>890</v>
      </c>
    </row>
    <row r="580">
      <c r="A580" s="21" t="s">
        <v>1107</v>
      </c>
      <c r="B580" s="21" t="s">
        <v>892</v>
      </c>
    </row>
    <row r="581">
      <c r="A581" s="21" t="s">
        <v>1107</v>
      </c>
      <c r="B581" s="21" t="s">
        <v>894</v>
      </c>
    </row>
    <row r="582">
      <c r="A582" s="21" t="s">
        <v>1107</v>
      </c>
      <c r="B582" s="21" t="s">
        <v>896</v>
      </c>
    </row>
    <row r="583">
      <c r="A583" s="21" t="s">
        <v>1107</v>
      </c>
      <c r="B583" s="21" t="s">
        <v>898</v>
      </c>
    </row>
    <row r="584">
      <c r="A584" s="21" t="s">
        <v>1107</v>
      </c>
      <c r="B584" s="21" t="s">
        <v>900</v>
      </c>
    </row>
    <row r="585">
      <c r="A585" s="21" t="s">
        <v>1107</v>
      </c>
      <c r="B585" s="21" t="s">
        <v>902</v>
      </c>
    </row>
    <row r="586">
      <c r="A586" s="21" t="s">
        <v>1107</v>
      </c>
      <c r="B586" s="21" t="s">
        <v>904</v>
      </c>
    </row>
    <row r="587">
      <c r="A587" s="21" t="s">
        <v>1107</v>
      </c>
      <c r="B587" s="21" t="s">
        <v>906</v>
      </c>
    </row>
    <row r="588">
      <c r="A588" s="21" t="s">
        <v>1107</v>
      </c>
      <c r="B588" s="21" t="s">
        <v>908</v>
      </c>
    </row>
    <row r="589">
      <c r="A589" s="21" t="s">
        <v>1107</v>
      </c>
      <c r="B589" s="21" t="s">
        <v>910</v>
      </c>
    </row>
    <row r="590">
      <c r="A590" s="21" t="s">
        <v>1107</v>
      </c>
      <c r="B590" s="21" t="s">
        <v>912</v>
      </c>
    </row>
    <row r="591">
      <c r="A591" s="21" t="s">
        <v>1107</v>
      </c>
      <c r="B591" s="21" t="s">
        <v>914</v>
      </c>
    </row>
    <row r="592">
      <c r="A592" s="21" t="s">
        <v>1107</v>
      </c>
      <c r="B592" s="21" t="s">
        <v>916</v>
      </c>
    </row>
    <row r="593">
      <c r="A593" s="21" t="s">
        <v>1107</v>
      </c>
      <c r="B593" s="21" t="s">
        <v>917</v>
      </c>
    </row>
    <row r="594">
      <c r="A594" s="21" t="s">
        <v>1107</v>
      </c>
      <c r="B594" s="21" t="s">
        <v>919</v>
      </c>
    </row>
    <row r="595">
      <c r="A595" s="21" t="s">
        <v>1107</v>
      </c>
      <c r="B595" s="21" t="s">
        <v>921</v>
      </c>
    </row>
    <row r="596">
      <c r="A596" s="21" t="s">
        <v>1107</v>
      </c>
      <c r="B596" s="21" t="s">
        <v>923</v>
      </c>
    </row>
    <row r="597">
      <c r="A597" s="21" t="s">
        <v>1107</v>
      </c>
      <c r="B597" s="21" t="s">
        <v>925</v>
      </c>
    </row>
    <row r="598">
      <c r="A598" s="21" t="s">
        <v>1107</v>
      </c>
      <c r="B598" s="21" t="s">
        <v>927</v>
      </c>
    </row>
    <row r="599">
      <c r="A599" s="21" t="s">
        <v>1107</v>
      </c>
      <c r="B599" s="21" t="s">
        <v>929</v>
      </c>
    </row>
    <row r="600">
      <c r="A600" s="21" t="s">
        <v>1107</v>
      </c>
      <c r="B600" s="21" t="s">
        <v>931</v>
      </c>
    </row>
    <row r="601">
      <c r="A601" s="21" t="s">
        <v>1107</v>
      </c>
      <c r="B601" s="21" t="s">
        <v>935</v>
      </c>
    </row>
    <row r="602">
      <c r="A602" s="21" t="s">
        <v>1107</v>
      </c>
      <c r="B602" s="21" t="s">
        <v>937</v>
      </c>
    </row>
    <row r="603">
      <c r="A603" s="21" t="s">
        <v>1107</v>
      </c>
      <c r="B603" s="21" t="s">
        <v>939</v>
      </c>
    </row>
    <row r="604">
      <c r="A604" s="21" t="s">
        <v>1107</v>
      </c>
      <c r="B604" s="21" t="s">
        <v>941</v>
      </c>
    </row>
    <row r="605">
      <c r="A605" s="21" t="s">
        <v>1107</v>
      </c>
      <c r="B605" s="21" t="s">
        <v>943</v>
      </c>
    </row>
    <row r="606">
      <c r="A606" s="21" t="s">
        <v>1107</v>
      </c>
      <c r="B606" s="21" t="s">
        <v>945</v>
      </c>
    </row>
    <row r="607">
      <c r="A607" s="21" t="s">
        <v>1107</v>
      </c>
      <c r="B607" s="21" t="s">
        <v>947</v>
      </c>
    </row>
    <row r="608">
      <c r="A608" s="21" t="s">
        <v>1107</v>
      </c>
      <c r="B608" s="21" t="s">
        <v>951</v>
      </c>
    </row>
    <row r="609">
      <c r="A609" s="21" t="s">
        <v>1107</v>
      </c>
      <c r="B609" s="21" t="s">
        <v>953</v>
      </c>
    </row>
    <row r="610">
      <c r="A610" s="21" t="s">
        <v>1107</v>
      </c>
      <c r="B610" s="21" t="s">
        <v>955</v>
      </c>
    </row>
    <row r="611">
      <c r="A611" s="21" t="s">
        <v>1107</v>
      </c>
      <c r="B611" s="21" t="s">
        <v>957</v>
      </c>
    </row>
    <row r="612">
      <c r="A612" s="21" t="s">
        <v>1107</v>
      </c>
      <c r="B612" s="21" t="s">
        <v>959</v>
      </c>
    </row>
    <row r="613">
      <c r="A613" s="21" t="s">
        <v>1107</v>
      </c>
      <c r="B613" s="21" t="s">
        <v>961</v>
      </c>
    </row>
    <row r="614">
      <c r="A614" s="21" t="s">
        <v>1107</v>
      </c>
      <c r="B614" s="21" t="s">
        <v>963</v>
      </c>
    </row>
    <row r="615">
      <c r="A615" s="21" t="s">
        <v>1107</v>
      </c>
      <c r="B615" s="21" t="s">
        <v>965</v>
      </c>
    </row>
    <row r="616">
      <c r="A616" s="21" t="s">
        <v>1107</v>
      </c>
      <c r="B616" s="21" t="s">
        <v>967</v>
      </c>
    </row>
    <row r="617">
      <c r="A617" s="21" t="s">
        <v>1107</v>
      </c>
      <c r="B617" s="21" t="s">
        <v>969</v>
      </c>
    </row>
    <row r="618">
      <c r="A618" s="21" t="s">
        <v>1107</v>
      </c>
      <c r="B618" s="21" t="s">
        <v>971</v>
      </c>
    </row>
    <row r="619">
      <c r="A619" s="21" t="s">
        <v>1107</v>
      </c>
      <c r="B619" s="21" t="s">
        <v>973</v>
      </c>
    </row>
    <row r="620">
      <c r="A620" s="21" t="s">
        <v>1107</v>
      </c>
      <c r="B620" s="21" t="s">
        <v>975</v>
      </c>
    </row>
    <row r="621">
      <c r="A621" s="21" t="s">
        <v>1107</v>
      </c>
      <c r="B621" s="21" t="s">
        <v>977</v>
      </c>
    </row>
    <row r="622">
      <c r="A622" s="21" t="s">
        <v>1107</v>
      </c>
      <c r="B622" s="21" t="s">
        <v>979</v>
      </c>
    </row>
    <row r="623">
      <c r="A623" s="21" t="s">
        <v>1107</v>
      </c>
      <c r="B623" s="21" t="s">
        <v>981</v>
      </c>
    </row>
    <row r="624">
      <c r="A624" s="21" t="s">
        <v>1107</v>
      </c>
      <c r="B624" s="21" t="s">
        <v>983</v>
      </c>
    </row>
    <row r="625">
      <c r="A625" s="21" t="s">
        <v>1107</v>
      </c>
      <c r="B625" s="21" t="s">
        <v>985</v>
      </c>
    </row>
    <row r="626">
      <c r="A626" s="21" t="s">
        <v>1107</v>
      </c>
      <c r="B626" s="21" t="s">
        <v>987</v>
      </c>
    </row>
    <row r="627">
      <c r="A627" s="21" t="s">
        <v>1107</v>
      </c>
      <c r="B627" s="21" t="s">
        <v>989</v>
      </c>
    </row>
    <row r="628">
      <c r="A628" s="21" t="s">
        <v>1107</v>
      </c>
      <c r="B628" s="21" t="s">
        <v>991</v>
      </c>
    </row>
    <row r="629">
      <c r="A629" s="21" t="s">
        <v>1107</v>
      </c>
      <c r="B629" s="21" t="s">
        <v>993</v>
      </c>
    </row>
    <row r="630">
      <c r="A630" s="21" t="s">
        <v>1107</v>
      </c>
      <c r="B630" s="21" t="s">
        <v>995</v>
      </c>
    </row>
    <row r="631">
      <c r="A631" s="21" t="s">
        <v>1107</v>
      </c>
      <c r="B631" s="21" t="s">
        <v>997</v>
      </c>
    </row>
    <row r="632">
      <c r="A632" s="21" t="s">
        <v>1107</v>
      </c>
      <c r="B632" s="21" t="s">
        <v>999</v>
      </c>
    </row>
    <row r="633">
      <c r="A633" s="21" t="s">
        <v>1107</v>
      </c>
      <c r="B633" s="21" t="s">
        <v>1001</v>
      </c>
    </row>
    <row r="634">
      <c r="A634" s="21" t="s">
        <v>1107</v>
      </c>
      <c r="B634" s="21" t="s">
        <v>1003</v>
      </c>
    </row>
    <row r="635">
      <c r="A635" s="21" t="s">
        <v>1107</v>
      </c>
      <c r="B635" s="21" t="s">
        <v>1005</v>
      </c>
    </row>
    <row r="636">
      <c r="A636" s="21" t="s">
        <v>1107</v>
      </c>
      <c r="B636" s="21" t="s">
        <v>1007</v>
      </c>
    </row>
    <row r="637">
      <c r="A637" s="21" t="s">
        <v>1107</v>
      </c>
      <c r="B637" s="21" t="s">
        <v>1009</v>
      </c>
    </row>
    <row r="638">
      <c r="A638" s="21" t="s">
        <v>1107</v>
      </c>
      <c r="B638" s="21" t="s">
        <v>1011</v>
      </c>
    </row>
    <row r="639">
      <c r="A639" s="21" t="s">
        <v>1107</v>
      </c>
      <c r="B639" s="21" t="s">
        <v>1013</v>
      </c>
    </row>
    <row r="640">
      <c r="A640" s="21" t="s">
        <v>1107</v>
      </c>
      <c r="B640" s="21" t="s">
        <v>1015</v>
      </c>
    </row>
    <row r="641">
      <c r="A641" s="21" t="s">
        <v>1107</v>
      </c>
      <c r="B641" s="21" t="s">
        <v>1017</v>
      </c>
    </row>
    <row r="642">
      <c r="A642" s="21" t="s">
        <v>1107</v>
      </c>
      <c r="B642" s="21" t="s">
        <v>1019</v>
      </c>
    </row>
    <row r="643">
      <c r="A643" s="21" t="s">
        <v>1107</v>
      </c>
      <c r="B643" s="21" t="s">
        <v>1021</v>
      </c>
    </row>
    <row r="644">
      <c r="A644" s="21" t="s">
        <v>1107</v>
      </c>
      <c r="B644" s="21" t="s">
        <v>1023</v>
      </c>
    </row>
    <row r="645">
      <c r="A645" s="21" t="s">
        <v>1107</v>
      </c>
      <c r="B645" s="21" t="s">
        <v>1025</v>
      </c>
    </row>
    <row r="646">
      <c r="A646" s="21" t="s">
        <v>1107</v>
      </c>
      <c r="B646" s="21" t="s">
        <v>1027</v>
      </c>
    </row>
    <row r="647">
      <c r="A647" s="21" t="s">
        <v>1107</v>
      </c>
      <c r="B647" s="21" t="s">
        <v>1029</v>
      </c>
    </row>
    <row r="648">
      <c r="A648" s="21" t="s">
        <v>1107</v>
      </c>
      <c r="B648" s="21" t="s">
        <v>1031</v>
      </c>
    </row>
    <row r="649">
      <c r="A649" s="21" t="s">
        <v>1107</v>
      </c>
      <c r="B649" s="21" t="s">
        <v>1033</v>
      </c>
    </row>
    <row r="650">
      <c r="A650" s="21" t="s">
        <v>1107</v>
      </c>
      <c r="B650" s="21" t="s">
        <v>1035</v>
      </c>
    </row>
    <row r="651">
      <c r="A651" s="21" t="s">
        <v>1107</v>
      </c>
      <c r="B651" s="21" t="s">
        <v>1037</v>
      </c>
    </row>
    <row r="652">
      <c r="A652" s="21" t="s">
        <v>1107</v>
      </c>
      <c r="B652" s="21" t="s">
        <v>1039</v>
      </c>
    </row>
    <row r="653">
      <c r="A653" s="21" t="s">
        <v>1107</v>
      </c>
      <c r="B653" s="21" t="s">
        <v>1041</v>
      </c>
    </row>
    <row r="654">
      <c r="A654" s="21" t="s">
        <v>1107</v>
      </c>
      <c r="B654" s="21" t="s">
        <v>1043</v>
      </c>
    </row>
    <row r="655">
      <c r="A655" s="21" t="s">
        <v>1107</v>
      </c>
      <c r="B655" s="21" t="s">
        <v>1045</v>
      </c>
    </row>
    <row r="656">
      <c r="A656" s="21" t="s">
        <v>1107</v>
      </c>
      <c r="B656" s="21" t="s">
        <v>1047</v>
      </c>
    </row>
    <row r="657">
      <c r="A657" s="21" t="s">
        <v>1107</v>
      </c>
      <c r="B657" s="21" t="s">
        <v>1049</v>
      </c>
    </row>
    <row r="658">
      <c r="A658" s="21" t="s">
        <v>1107</v>
      </c>
      <c r="B658" s="21" t="s">
        <v>1051</v>
      </c>
    </row>
    <row r="659">
      <c r="A659" s="21" t="s">
        <v>1107</v>
      </c>
      <c r="B659" s="21" t="s">
        <v>1053</v>
      </c>
    </row>
    <row r="660">
      <c r="A660" s="21" t="s">
        <v>1107</v>
      </c>
      <c r="B660" s="21" t="s">
        <v>1055</v>
      </c>
    </row>
    <row r="661">
      <c r="A661" s="21" t="s">
        <v>1107</v>
      </c>
      <c r="B661" s="21" t="s">
        <v>1057</v>
      </c>
    </row>
    <row r="662">
      <c r="A662" s="21" t="s">
        <v>1107</v>
      </c>
      <c r="B662" s="21" t="s">
        <v>1059</v>
      </c>
    </row>
    <row r="663">
      <c r="A663" s="21" t="s">
        <v>1107</v>
      </c>
      <c r="B663" s="21" t="s">
        <v>1061</v>
      </c>
    </row>
    <row r="664">
      <c r="A664" s="21" t="s">
        <v>1107</v>
      </c>
      <c r="B664" s="21" t="s">
        <v>1063</v>
      </c>
    </row>
    <row r="665">
      <c r="A665" s="21" t="s">
        <v>1107</v>
      </c>
      <c r="B665" s="21" t="s">
        <v>1064</v>
      </c>
    </row>
    <row r="666">
      <c r="A666" s="21" t="s">
        <v>1107</v>
      </c>
      <c r="B666" s="21" t="s">
        <v>1066</v>
      </c>
    </row>
    <row r="667">
      <c r="A667" s="21" t="s">
        <v>1107</v>
      </c>
      <c r="B667" s="21" t="s">
        <v>1068</v>
      </c>
    </row>
    <row r="668">
      <c r="A668" s="21" t="s">
        <v>1107</v>
      </c>
      <c r="B668" s="21" t="s">
        <v>1070</v>
      </c>
    </row>
    <row r="669">
      <c r="A669" s="21" t="s">
        <v>1107</v>
      </c>
      <c r="B669" s="21" t="s">
        <v>1072</v>
      </c>
    </row>
    <row r="670">
      <c r="A670" s="21" t="s">
        <v>1107</v>
      </c>
      <c r="B670" s="21" t="s">
        <v>1074</v>
      </c>
    </row>
    <row r="671">
      <c r="A671" s="21" t="s">
        <v>1107</v>
      </c>
      <c r="B671" s="21" t="s">
        <v>1076</v>
      </c>
    </row>
    <row r="672">
      <c r="A672" s="21" t="s">
        <v>1107</v>
      </c>
      <c r="B672" s="21" t="s">
        <v>1078</v>
      </c>
    </row>
    <row r="673">
      <c r="A673" s="21" t="s">
        <v>1107</v>
      </c>
      <c r="B673" s="21" t="s">
        <v>1080</v>
      </c>
    </row>
    <row r="674">
      <c r="A674" s="21" t="s">
        <v>1108</v>
      </c>
      <c r="B674" s="21" t="s">
        <v>548</v>
      </c>
    </row>
    <row r="675">
      <c r="A675" s="21" t="s">
        <v>1108</v>
      </c>
      <c r="B675" s="21" t="s">
        <v>540</v>
      </c>
    </row>
    <row r="676">
      <c r="A676" s="21" t="s">
        <v>1109</v>
      </c>
      <c r="B676" s="21" t="s">
        <v>549</v>
      </c>
    </row>
    <row r="677">
      <c r="A677" s="21" t="s">
        <v>1109</v>
      </c>
      <c r="B677" s="21" t="s">
        <v>599</v>
      </c>
    </row>
    <row r="678">
      <c r="A678" s="21" t="s">
        <v>1110</v>
      </c>
      <c r="B678" s="21" t="s">
        <v>548</v>
      </c>
    </row>
    <row r="679">
      <c r="A679" s="21" t="s">
        <v>1110</v>
      </c>
      <c r="B679" s="21" t="s">
        <v>540</v>
      </c>
    </row>
    <row r="680">
      <c r="A680" s="21" t="s">
        <v>1111</v>
      </c>
      <c r="B680" s="21" t="s">
        <v>540</v>
      </c>
    </row>
    <row r="681">
      <c r="A681" s="21" t="s">
        <v>1111</v>
      </c>
      <c r="B681" s="21" t="s">
        <v>548</v>
      </c>
    </row>
    <row r="682">
      <c r="A682" s="21" t="s">
        <v>1112</v>
      </c>
      <c r="B682" s="21" t="s">
        <v>544</v>
      </c>
    </row>
    <row r="683">
      <c r="A683" s="21" t="s">
        <v>1112</v>
      </c>
      <c r="B683" s="21" t="s">
        <v>595</v>
      </c>
    </row>
    <row r="684">
      <c r="A684" s="21" t="s">
        <v>1112</v>
      </c>
      <c r="B684" s="21" t="s">
        <v>641</v>
      </c>
    </row>
    <row r="685">
      <c r="A685" s="21" t="s">
        <v>1112</v>
      </c>
      <c r="B685" s="21" t="s">
        <v>677</v>
      </c>
    </row>
    <row r="686">
      <c r="A686" s="21" t="s">
        <v>1112</v>
      </c>
      <c r="B686" s="21" t="s">
        <v>709</v>
      </c>
    </row>
    <row r="687">
      <c r="A687" s="21" t="s">
        <v>1112</v>
      </c>
      <c r="B687" s="21" t="s">
        <v>721</v>
      </c>
    </row>
    <row r="688">
      <c r="A688" s="21" t="s">
        <v>1112</v>
      </c>
      <c r="B688" s="21" t="s">
        <v>741</v>
      </c>
    </row>
    <row r="689">
      <c r="A689" s="21" t="s">
        <v>1112</v>
      </c>
      <c r="B689" s="21" t="s">
        <v>762</v>
      </c>
    </row>
    <row r="690">
      <c r="A690" s="21" t="s">
        <v>1112</v>
      </c>
      <c r="B690" s="21" t="s">
        <v>779</v>
      </c>
    </row>
    <row r="691">
      <c r="A691" s="21" t="s">
        <v>1112</v>
      </c>
      <c r="B691" s="21" t="s">
        <v>791</v>
      </c>
    </row>
    <row r="692">
      <c r="A692" s="21" t="s">
        <v>1112</v>
      </c>
      <c r="B692" s="21" t="s">
        <v>802</v>
      </c>
    </row>
    <row r="693">
      <c r="A693" s="21" t="s">
        <v>1112</v>
      </c>
      <c r="B693" s="21" t="s">
        <v>813</v>
      </c>
    </row>
    <row r="694">
      <c r="A694" s="21" t="s">
        <v>1112</v>
      </c>
      <c r="B694" s="21" t="s">
        <v>822</v>
      </c>
    </row>
    <row r="695">
      <c r="A695" s="21" t="s">
        <v>1112</v>
      </c>
      <c r="B695" s="21" t="s">
        <v>828</v>
      </c>
    </row>
    <row r="696">
      <c r="A696" s="21" t="s">
        <v>1112</v>
      </c>
      <c r="B696" s="21" t="s">
        <v>834</v>
      </c>
    </row>
    <row r="697">
      <c r="A697" s="21" t="s">
        <v>1112</v>
      </c>
      <c r="B697" s="21" t="s">
        <v>838</v>
      </c>
    </row>
    <row r="698">
      <c r="A698" s="21" t="s">
        <v>1112</v>
      </c>
      <c r="B698" s="21" t="s">
        <v>843</v>
      </c>
    </row>
    <row r="699">
      <c r="A699" s="21" t="s">
        <v>1112</v>
      </c>
      <c r="B699" s="21" t="s">
        <v>849</v>
      </c>
    </row>
    <row r="700">
      <c r="A700" s="21" t="s">
        <v>1112</v>
      </c>
      <c r="B700" s="21" t="s">
        <v>852</v>
      </c>
    </row>
    <row r="701">
      <c r="A701" s="21" t="s">
        <v>1112</v>
      </c>
      <c r="B701" s="21" t="s">
        <v>856</v>
      </c>
    </row>
    <row r="702">
      <c r="A702" s="21" t="s">
        <v>1112</v>
      </c>
      <c r="B702" s="21" t="s">
        <v>859</v>
      </c>
    </row>
    <row r="703">
      <c r="A703" s="21" t="s">
        <v>1112</v>
      </c>
      <c r="B703" s="21" t="s">
        <v>862</v>
      </c>
    </row>
    <row r="704">
      <c r="A704" s="21" t="s">
        <v>1112</v>
      </c>
      <c r="B704" s="21" t="s">
        <v>865</v>
      </c>
    </row>
    <row r="705">
      <c r="A705" s="21" t="s">
        <v>1112</v>
      </c>
      <c r="B705" s="21" t="s">
        <v>868</v>
      </c>
    </row>
    <row r="706">
      <c r="A706" s="21" t="s">
        <v>1112</v>
      </c>
      <c r="B706" s="21" t="s">
        <v>871</v>
      </c>
    </row>
    <row r="707">
      <c r="A707" s="21" t="s">
        <v>1112</v>
      </c>
      <c r="B707" s="21" t="s">
        <v>874</v>
      </c>
    </row>
    <row r="708">
      <c r="A708" s="21" t="s">
        <v>1112</v>
      </c>
      <c r="B708" s="21" t="s">
        <v>877</v>
      </c>
    </row>
    <row r="709">
      <c r="A709" s="21" t="s">
        <v>1112</v>
      </c>
      <c r="B709" s="21" t="s">
        <v>880</v>
      </c>
    </row>
    <row r="710">
      <c r="A710" s="21" t="s">
        <v>1112</v>
      </c>
      <c r="B710" s="21" t="s">
        <v>883</v>
      </c>
    </row>
    <row r="711">
      <c r="A711" s="21" t="s">
        <v>1112</v>
      </c>
      <c r="B711" s="21" t="s">
        <v>886</v>
      </c>
    </row>
    <row r="712">
      <c r="A712" s="21" t="s">
        <v>1112</v>
      </c>
      <c r="B712" s="21" t="s">
        <v>888</v>
      </c>
    </row>
    <row r="713">
      <c r="A713" s="21" t="s">
        <v>1112</v>
      </c>
      <c r="B713" s="21" t="s">
        <v>890</v>
      </c>
    </row>
    <row r="714">
      <c r="A714" s="21" t="s">
        <v>1112</v>
      </c>
      <c r="B714" s="21" t="s">
        <v>892</v>
      </c>
    </row>
    <row r="715">
      <c r="A715" s="21" t="s">
        <v>1112</v>
      </c>
      <c r="B715" s="21" t="s">
        <v>894</v>
      </c>
    </row>
    <row r="716">
      <c r="A716" s="21" t="s">
        <v>1112</v>
      </c>
      <c r="B716" s="21" t="s">
        <v>896</v>
      </c>
    </row>
    <row r="717">
      <c r="A717" s="21" t="s">
        <v>1112</v>
      </c>
      <c r="B717" s="21" t="s">
        <v>898</v>
      </c>
    </row>
    <row r="718">
      <c r="A718" s="21" t="s">
        <v>1112</v>
      </c>
      <c r="B718" s="21" t="s">
        <v>900</v>
      </c>
    </row>
    <row r="719">
      <c r="A719" s="21" t="s">
        <v>1112</v>
      </c>
      <c r="B719" s="21" t="s">
        <v>902</v>
      </c>
    </row>
    <row r="720">
      <c r="A720" s="21" t="s">
        <v>1112</v>
      </c>
      <c r="B720" s="21" t="s">
        <v>904</v>
      </c>
    </row>
    <row r="721">
      <c r="A721" s="21" t="s">
        <v>1112</v>
      </c>
      <c r="B721" s="21" t="s">
        <v>906</v>
      </c>
    </row>
    <row r="722">
      <c r="A722" s="21" t="s">
        <v>1112</v>
      </c>
      <c r="B722" s="21" t="s">
        <v>908</v>
      </c>
    </row>
    <row r="723">
      <c r="A723" s="21" t="s">
        <v>1112</v>
      </c>
      <c r="B723" s="21" t="s">
        <v>910</v>
      </c>
    </row>
    <row r="724">
      <c r="A724" s="21" t="s">
        <v>1112</v>
      </c>
      <c r="B724" s="21" t="s">
        <v>912</v>
      </c>
    </row>
    <row r="725">
      <c r="A725" s="21" t="s">
        <v>1112</v>
      </c>
      <c r="B725" s="21" t="s">
        <v>914</v>
      </c>
    </row>
    <row r="726">
      <c r="A726" s="21" t="s">
        <v>1112</v>
      </c>
      <c r="B726" s="21" t="s">
        <v>916</v>
      </c>
    </row>
    <row r="727">
      <c r="A727" s="21" t="s">
        <v>1112</v>
      </c>
      <c r="B727" s="21" t="s">
        <v>917</v>
      </c>
    </row>
    <row r="728">
      <c r="A728" s="21" t="s">
        <v>1112</v>
      </c>
      <c r="B728" s="21" t="s">
        <v>919</v>
      </c>
    </row>
    <row r="729">
      <c r="A729" s="21" t="s">
        <v>1112</v>
      </c>
      <c r="B729" s="21" t="s">
        <v>921</v>
      </c>
    </row>
    <row r="730">
      <c r="A730" s="21" t="s">
        <v>1112</v>
      </c>
      <c r="B730" s="21" t="s">
        <v>923</v>
      </c>
    </row>
    <row r="731">
      <c r="A731" s="21" t="s">
        <v>1112</v>
      </c>
      <c r="B731" s="21" t="s">
        <v>925</v>
      </c>
    </row>
    <row r="732">
      <c r="A732" s="21" t="s">
        <v>1112</v>
      </c>
      <c r="B732" s="21" t="s">
        <v>927</v>
      </c>
    </row>
    <row r="733">
      <c r="A733" s="21" t="s">
        <v>1112</v>
      </c>
      <c r="B733" s="21" t="s">
        <v>929</v>
      </c>
    </row>
    <row r="734">
      <c r="A734" s="21" t="s">
        <v>1112</v>
      </c>
      <c r="B734" s="21" t="s">
        <v>931</v>
      </c>
    </row>
    <row r="735">
      <c r="A735" s="21" t="s">
        <v>1112</v>
      </c>
      <c r="B735" s="21" t="s">
        <v>935</v>
      </c>
    </row>
    <row r="736">
      <c r="A736" s="21" t="s">
        <v>1112</v>
      </c>
      <c r="B736" s="21" t="s">
        <v>937</v>
      </c>
    </row>
    <row r="737">
      <c r="A737" s="21" t="s">
        <v>1112</v>
      </c>
      <c r="B737" s="21" t="s">
        <v>939</v>
      </c>
    </row>
    <row r="738">
      <c r="A738" s="21" t="s">
        <v>1112</v>
      </c>
      <c r="B738" s="21" t="s">
        <v>941</v>
      </c>
    </row>
    <row r="739">
      <c r="A739" s="21" t="s">
        <v>1112</v>
      </c>
      <c r="B739" s="21" t="s">
        <v>943</v>
      </c>
    </row>
    <row r="740">
      <c r="A740" s="21" t="s">
        <v>1112</v>
      </c>
      <c r="B740" s="21" t="s">
        <v>945</v>
      </c>
    </row>
    <row r="741">
      <c r="A741" s="21" t="s">
        <v>1112</v>
      </c>
      <c r="B741" s="21" t="s">
        <v>947</v>
      </c>
    </row>
    <row r="742">
      <c r="A742" s="21" t="s">
        <v>1112</v>
      </c>
      <c r="B742" s="21" t="s">
        <v>951</v>
      </c>
    </row>
    <row r="743">
      <c r="A743" s="21" t="s">
        <v>1112</v>
      </c>
      <c r="B743" s="21" t="s">
        <v>953</v>
      </c>
    </row>
    <row r="744">
      <c r="A744" s="21" t="s">
        <v>1112</v>
      </c>
      <c r="B744" s="21" t="s">
        <v>955</v>
      </c>
    </row>
    <row r="745">
      <c r="A745" s="21" t="s">
        <v>1112</v>
      </c>
      <c r="B745" s="21" t="s">
        <v>957</v>
      </c>
    </row>
    <row r="746">
      <c r="A746" s="21" t="s">
        <v>1112</v>
      </c>
      <c r="B746" s="21" t="s">
        <v>959</v>
      </c>
    </row>
    <row r="747">
      <c r="A747" s="21" t="s">
        <v>1112</v>
      </c>
      <c r="B747" s="21" t="s">
        <v>961</v>
      </c>
    </row>
    <row r="748">
      <c r="A748" s="21" t="s">
        <v>1112</v>
      </c>
      <c r="B748" s="21" t="s">
        <v>963</v>
      </c>
    </row>
    <row r="749">
      <c r="A749" s="21" t="s">
        <v>1112</v>
      </c>
      <c r="B749" s="21" t="s">
        <v>965</v>
      </c>
    </row>
    <row r="750">
      <c r="A750" s="21" t="s">
        <v>1112</v>
      </c>
      <c r="B750" s="21" t="s">
        <v>967</v>
      </c>
    </row>
    <row r="751">
      <c r="A751" s="21" t="s">
        <v>1112</v>
      </c>
      <c r="B751" s="21" t="s">
        <v>969</v>
      </c>
    </row>
    <row r="752">
      <c r="A752" s="21" t="s">
        <v>1112</v>
      </c>
      <c r="B752" s="21" t="s">
        <v>971</v>
      </c>
    </row>
    <row r="753">
      <c r="A753" s="21" t="s">
        <v>1112</v>
      </c>
      <c r="B753" s="21" t="s">
        <v>973</v>
      </c>
    </row>
    <row r="754">
      <c r="A754" s="21" t="s">
        <v>1112</v>
      </c>
      <c r="B754" s="21" t="s">
        <v>975</v>
      </c>
    </row>
    <row r="755">
      <c r="A755" s="21" t="s">
        <v>1112</v>
      </c>
      <c r="B755" s="21" t="s">
        <v>977</v>
      </c>
    </row>
    <row r="756">
      <c r="A756" s="21" t="s">
        <v>1112</v>
      </c>
      <c r="B756" s="21" t="s">
        <v>979</v>
      </c>
    </row>
    <row r="757">
      <c r="A757" s="21" t="s">
        <v>1112</v>
      </c>
      <c r="B757" s="21" t="s">
        <v>981</v>
      </c>
    </row>
    <row r="758">
      <c r="A758" s="21" t="s">
        <v>1112</v>
      </c>
      <c r="B758" s="21" t="s">
        <v>983</v>
      </c>
    </row>
    <row r="759">
      <c r="A759" s="21" t="s">
        <v>1112</v>
      </c>
      <c r="B759" s="21" t="s">
        <v>985</v>
      </c>
    </row>
    <row r="760">
      <c r="A760" s="21" t="s">
        <v>1112</v>
      </c>
      <c r="B760" s="21" t="s">
        <v>987</v>
      </c>
    </row>
    <row r="761">
      <c r="A761" s="21" t="s">
        <v>1112</v>
      </c>
      <c r="B761" s="21" t="s">
        <v>989</v>
      </c>
    </row>
    <row r="762">
      <c r="A762" s="21" t="s">
        <v>1112</v>
      </c>
      <c r="B762" s="21" t="s">
        <v>991</v>
      </c>
    </row>
    <row r="763">
      <c r="A763" s="21" t="s">
        <v>1112</v>
      </c>
      <c r="B763" s="21" t="s">
        <v>993</v>
      </c>
    </row>
    <row r="764">
      <c r="A764" s="21" t="s">
        <v>1112</v>
      </c>
      <c r="B764" s="21" t="s">
        <v>995</v>
      </c>
    </row>
    <row r="765">
      <c r="A765" s="21" t="s">
        <v>1112</v>
      </c>
      <c r="B765" s="21" t="s">
        <v>997</v>
      </c>
    </row>
    <row r="766">
      <c r="A766" s="21" t="s">
        <v>1112</v>
      </c>
      <c r="B766" s="21" t="s">
        <v>999</v>
      </c>
    </row>
    <row r="767">
      <c r="A767" s="21" t="s">
        <v>1112</v>
      </c>
      <c r="B767" s="21" t="s">
        <v>1001</v>
      </c>
    </row>
    <row r="768">
      <c r="A768" s="21" t="s">
        <v>1112</v>
      </c>
      <c r="B768" s="21" t="s">
        <v>1003</v>
      </c>
    </row>
    <row r="769">
      <c r="A769" s="21" t="s">
        <v>1112</v>
      </c>
      <c r="B769" s="21" t="s">
        <v>1005</v>
      </c>
    </row>
    <row r="770">
      <c r="A770" s="21" t="s">
        <v>1112</v>
      </c>
      <c r="B770" s="21" t="s">
        <v>1007</v>
      </c>
    </row>
    <row r="771">
      <c r="A771" s="21" t="s">
        <v>1112</v>
      </c>
      <c r="B771" s="21" t="s">
        <v>1009</v>
      </c>
    </row>
    <row r="772">
      <c r="A772" s="21" t="s">
        <v>1112</v>
      </c>
      <c r="B772" s="21" t="s">
        <v>1011</v>
      </c>
    </row>
    <row r="773">
      <c r="A773" s="21" t="s">
        <v>1112</v>
      </c>
      <c r="B773" s="21" t="s">
        <v>1013</v>
      </c>
    </row>
    <row r="774">
      <c r="A774" s="21" t="s">
        <v>1112</v>
      </c>
      <c r="B774" s="21" t="s">
        <v>1015</v>
      </c>
    </row>
    <row r="775">
      <c r="A775" s="21" t="s">
        <v>1112</v>
      </c>
      <c r="B775" s="21" t="s">
        <v>1017</v>
      </c>
    </row>
    <row r="776">
      <c r="A776" s="21" t="s">
        <v>1112</v>
      </c>
      <c r="B776" s="21" t="s">
        <v>1019</v>
      </c>
    </row>
    <row r="777">
      <c r="A777" s="21" t="s">
        <v>1112</v>
      </c>
      <c r="B777" s="21" t="s">
        <v>1021</v>
      </c>
    </row>
    <row r="778">
      <c r="A778" s="21" t="s">
        <v>1112</v>
      </c>
      <c r="B778" s="21" t="s">
        <v>1023</v>
      </c>
    </row>
    <row r="779">
      <c r="A779" s="21" t="s">
        <v>1112</v>
      </c>
      <c r="B779" s="21" t="s">
        <v>1025</v>
      </c>
    </row>
    <row r="780">
      <c r="A780" s="21" t="s">
        <v>1112</v>
      </c>
      <c r="B780" s="21" t="s">
        <v>1027</v>
      </c>
    </row>
    <row r="781">
      <c r="A781" s="21" t="s">
        <v>1112</v>
      </c>
      <c r="B781" s="21" t="s">
        <v>1029</v>
      </c>
    </row>
    <row r="782">
      <c r="A782" s="21" t="s">
        <v>1112</v>
      </c>
      <c r="B782" s="21" t="s">
        <v>1031</v>
      </c>
    </row>
    <row r="783">
      <c r="A783" s="21" t="s">
        <v>1112</v>
      </c>
      <c r="B783" s="21" t="s">
        <v>1033</v>
      </c>
    </row>
    <row r="784">
      <c r="A784" s="21" t="s">
        <v>1112</v>
      </c>
      <c r="B784" s="21" t="s">
        <v>1035</v>
      </c>
    </row>
    <row r="785">
      <c r="A785" s="21" t="s">
        <v>1112</v>
      </c>
      <c r="B785" s="21" t="s">
        <v>1037</v>
      </c>
    </row>
    <row r="786">
      <c r="A786" s="21" t="s">
        <v>1112</v>
      </c>
      <c r="B786" s="21" t="s">
        <v>1039</v>
      </c>
    </row>
    <row r="787">
      <c r="A787" s="21" t="s">
        <v>1112</v>
      </c>
      <c r="B787" s="21" t="s">
        <v>1041</v>
      </c>
    </row>
    <row r="788">
      <c r="A788" s="21" t="s">
        <v>1112</v>
      </c>
      <c r="B788" s="21" t="s">
        <v>1043</v>
      </c>
    </row>
    <row r="789">
      <c r="A789" s="21" t="s">
        <v>1112</v>
      </c>
      <c r="B789" s="21" t="s">
        <v>1045</v>
      </c>
    </row>
    <row r="790">
      <c r="A790" s="21" t="s">
        <v>1112</v>
      </c>
      <c r="B790" s="21" t="s">
        <v>1047</v>
      </c>
    </row>
    <row r="791">
      <c r="A791" s="21" t="s">
        <v>1112</v>
      </c>
      <c r="B791" s="21" t="s">
        <v>1049</v>
      </c>
    </row>
    <row r="792">
      <c r="A792" s="21" t="s">
        <v>1112</v>
      </c>
      <c r="B792" s="21" t="s">
        <v>1051</v>
      </c>
    </row>
    <row r="793">
      <c r="A793" s="21" t="s">
        <v>1112</v>
      </c>
      <c r="B793" s="21" t="s">
        <v>1053</v>
      </c>
    </row>
    <row r="794">
      <c r="A794" s="21" t="s">
        <v>1112</v>
      </c>
      <c r="B794" s="21" t="s">
        <v>1055</v>
      </c>
    </row>
    <row r="795">
      <c r="A795" s="21" t="s">
        <v>1112</v>
      </c>
      <c r="B795" s="21" t="s">
        <v>1057</v>
      </c>
    </row>
    <row r="796">
      <c r="A796" s="21" t="s">
        <v>1112</v>
      </c>
      <c r="B796" s="21" t="s">
        <v>1059</v>
      </c>
    </row>
    <row r="797">
      <c r="A797" s="21" t="s">
        <v>1112</v>
      </c>
      <c r="B797" s="21" t="s">
        <v>1061</v>
      </c>
    </row>
    <row r="798">
      <c r="A798" s="21" t="s">
        <v>1112</v>
      </c>
      <c r="B798" s="21" t="s">
        <v>1063</v>
      </c>
    </row>
    <row r="799">
      <c r="A799" s="21" t="s">
        <v>1112</v>
      </c>
      <c r="B799" s="21" t="s">
        <v>1064</v>
      </c>
    </row>
    <row r="800">
      <c r="A800" s="21" t="s">
        <v>1112</v>
      </c>
      <c r="B800" s="21" t="s">
        <v>1066</v>
      </c>
    </row>
    <row r="801">
      <c r="A801" s="21" t="s">
        <v>1112</v>
      </c>
      <c r="B801" s="21" t="s">
        <v>1068</v>
      </c>
    </row>
    <row r="802">
      <c r="A802" s="21" t="s">
        <v>1112</v>
      </c>
      <c r="B802" s="21" t="s">
        <v>1070</v>
      </c>
    </row>
    <row r="803">
      <c r="A803" s="21" t="s">
        <v>1112</v>
      </c>
      <c r="B803" s="21" t="s">
        <v>1072</v>
      </c>
    </row>
    <row r="804">
      <c r="A804" s="21" t="s">
        <v>1112</v>
      </c>
      <c r="B804" s="21" t="s">
        <v>1074</v>
      </c>
    </row>
    <row r="805">
      <c r="A805" s="21" t="s">
        <v>1112</v>
      </c>
      <c r="B805" s="21" t="s">
        <v>1076</v>
      </c>
    </row>
    <row r="806">
      <c r="A806" s="21" t="s">
        <v>1112</v>
      </c>
      <c r="B806" s="21" t="s">
        <v>1078</v>
      </c>
    </row>
    <row r="807">
      <c r="A807" s="21" t="s">
        <v>1112</v>
      </c>
      <c r="B807" s="21" t="s">
        <v>1080</v>
      </c>
    </row>
    <row r="808">
      <c r="A808" s="21" t="s">
        <v>1113</v>
      </c>
      <c r="B808" s="21" t="s">
        <v>548</v>
      </c>
    </row>
    <row r="809">
      <c r="A809" s="21" t="s">
        <v>1113</v>
      </c>
      <c r="B809" s="21" t="s">
        <v>540</v>
      </c>
    </row>
    <row r="810">
      <c r="A810" s="21" t="s">
        <v>1114</v>
      </c>
      <c r="B810" s="21" t="s">
        <v>549</v>
      </c>
    </row>
    <row r="811">
      <c r="A811" s="21" t="s">
        <v>1114</v>
      </c>
      <c r="B811" s="21" t="s">
        <v>599</v>
      </c>
    </row>
    <row r="812">
      <c r="A812" s="21" t="s">
        <v>1115</v>
      </c>
      <c r="B812" s="21" t="s">
        <v>540</v>
      </c>
    </row>
    <row r="813">
      <c r="A813" s="21" t="s">
        <v>1115</v>
      </c>
      <c r="B813" s="21" t="s">
        <v>548</v>
      </c>
    </row>
    <row r="814">
      <c r="A814" s="21" t="s">
        <v>1116</v>
      </c>
      <c r="B814" s="21" t="s">
        <v>544</v>
      </c>
    </row>
    <row r="815">
      <c r="A815" s="21" t="s">
        <v>1116</v>
      </c>
      <c r="B815" s="21" t="s">
        <v>595</v>
      </c>
    </row>
    <row r="816">
      <c r="A816" s="21" t="s">
        <v>1116</v>
      </c>
      <c r="B816" s="21" t="s">
        <v>641</v>
      </c>
    </row>
    <row r="817">
      <c r="A817" s="21" t="s">
        <v>1116</v>
      </c>
      <c r="B817" s="21" t="s">
        <v>677</v>
      </c>
    </row>
    <row r="818">
      <c r="A818" s="21" t="s">
        <v>1116</v>
      </c>
      <c r="B818" s="21" t="s">
        <v>709</v>
      </c>
    </row>
    <row r="819">
      <c r="A819" s="21" t="s">
        <v>1116</v>
      </c>
      <c r="B819" s="21" t="s">
        <v>721</v>
      </c>
    </row>
    <row r="820">
      <c r="A820" s="21" t="s">
        <v>1116</v>
      </c>
      <c r="B820" s="21" t="s">
        <v>741</v>
      </c>
    </row>
    <row r="821">
      <c r="A821" s="21" t="s">
        <v>1116</v>
      </c>
      <c r="B821" s="21" t="s">
        <v>762</v>
      </c>
    </row>
    <row r="822">
      <c r="A822" s="21" t="s">
        <v>1116</v>
      </c>
      <c r="B822" s="21" t="s">
        <v>779</v>
      </c>
    </row>
    <row r="823">
      <c r="A823" s="21" t="s">
        <v>1116</v>
      </c>
      <c r="B823" s="21" t="s">
        <v>791</v>
      </c>
    </row>
    <row r="824">
      <c r="A824" s="21" t="s">
        <v>1116</v>
      </c>
      <c r="B824" s="21" t="s">
        <v>802</v>
      </c>
    </row>
    <row r="825">
      <c r="A825" s="21" t="s">
        <v>1116</v>
      </c>
      <c r="B825" s="21" t="s">
        <v>813</v>
      </c>
    </row>
    <row r="826">
      <c r="A826" s="21" t="s">
        <v>1116</v>
      </c>
      <c r="B826" s="21" t="s">
        <v>822</v>
      </c>
    </row>
    <row r="827">
      <c r="A827" s="21" t="s">
        <v>1116</v>
      </c>
      <c r="B827" s="21" t="s">
        <v>828</v>
      </c>
    </row>
    <row r="828">
      <c r="A828" s="21" t="s">
        <v>1116</v>
      </c>
      <c r="B828" s="21" t="s">
        <v>834</v>
      </c>
    </row>
    <row r="829">
      <c r="A829" s="21" t="s">
        <v>1116</v>
      </c>
      <c r="B829" s="21" t="s">
        <v>838</v>
      </c>
    </row>
    <row r="830">
      <c r="A830" s="21" t="s">
        <v>1116</v>
      </c>
      <c r="B830" s="21" t="s">
        <v>843</v>
      </c>
    </row>
    <row r="831">
      <c r="A831" s="21" t="s">
        <v>1116</v>
      </c>
      <c r="B831" s="21" t="s">
        <v>849</v>
      </c>
    </row>
    <row r="832">
      <c r="A832" s="21" t="s">
        <v>1116</v>
      </c>
      <c r="B832" s="21" t="s">
        <v>852</v>
      </c>
    </row>
    <row r="833">
      <c r="A833" s="21" t="s">
        <v>1116</v>
      </c>
      <c r="B833" s="21" t="s">
        <v>856</v>
      </c>
    </row>
    <row r="834">
      <c r="A834" s="21" t="s">
        <v>1116</v>
      </c>
      <c r="B834" s="21" t="s">
        <v>859</v>
      </c>
    </row>
    <row r="835">
      <c r="A835" s="21" t="s">
        <v>1116</v>
      </c>
      <c r="B835" s="21" t="s">
        <v>862</v>
      </c>
    </row>
    <row r="836">
      <c r="A836" s="21" t="s">
        <v>1116</v>
      </c>
      <c r="B836" s="21" t="s">
        <v>865</v>
      </c>
    </row>
    <row r="837">
      <c r="A837" s="21" t="s">
        <v>1116</v>
      </c>
      <c r="B837" s="21" t="s">
        <v>868</v>
      </c>
    </row>
    <row r="838">
      <c r="A838" s="21" t="s">
        <v>1116</v>
      </c>
      <c r="B838" s="21" t="s">
        <v>871</v>
      </c>
    </row>
    <row r="839">
      <c r="A839" s="21" t="s">
        <v>1116</v>
      </c>
      <c r="B839" s="21" t="s">
        <v>874</v>
      </c>
    </row>
    <row r="840">
      <c r="A840" s="21" t="s">
        <v>1116</v>
      </c>
      <c r="B840" s="21" t="s">
        <v>877</v>
      </c>
    </row>
    <row r="841">
      <c r="A841" s="21" t="s">
        <v>1116</v>
      </c>
      <c r="B841" s="21" t="s">
        <v>880</v>
      </c>
    </row>
    <row r="842">
      <c r="A842" s="21" t="s">
        <v>1116</v>
      </c>
      <c r="B842" s="21" t="s">
        <v>883</v>
      </c>
    </row>
    <row r="843">
      <c r="A843" s="21" t="s">
        <v>1116</v>
      </c>
      <c r="B843" s="21" t="s">
        <v>886</v>
      </c>
    </row>
    <row r="844">
      <c r="A844" s="21" t="s">
        <v>1116</v>
      </c>
      <c r="B844" s="21" t="s">
        <v>888</v>
      </c>
    </row>
    <row r="845">
      <c r="A845" s="21" t="s">
        <v>1116</v>
      </c>
      <c r="B845" s="21" t="s">
        <v>890</v>
      </c>
    </row>
    <row r="846">
      <c r="A846" s="21" t="s">
        <v>1116</v>
      </c>
      <c r="B846" s="21" t="s">
        <v>892</v>
      </c>
    </row>
    <row r="847">
      <c r="A847" s="21" t="s">
        <v>1116</v>
      </c>
      <c r="B847" s="21" t="s">
        <v>894</v>
      </c>
    </row>
    <row r="848">
      <c r="A848" s="21" t="s">
        <v>1116</v>
      </c>
      <c r="B848" s="21" t="s">
        <v>896</v>
      </c>
    </row>
    <row r="849">
      <c r="A849" s="21" t="s">
        <v>1116</v>
      </c>
      <c r="B849" s="21" t="s">
        <v>898</v>
      </c>
    </row>
    <row r="850">
      <c r="A850" s="21" t="s">
        <v>1116</v>
      </c>
      <c r="B850" s="21" t="s">
        <v>900</v>
      </c>
    </row>
    <row r="851">
      <c r="A851" s="21" t="s">
        <v>1116</v>
      </c>
      <c r="B851" s="21" t="s">
        <v>902</v>
      </c>
    </row>
    <row r="852">
      <c r="A852" s="21" t="s">
        <v>1116</v>
      </c>
      <c r="B852" s="21" t="s">
        <v>904</v>
      </c>
    </row>
    <row r="853">
      <c r="A853" s="21" t="s">
        <v>1116</v>
      </c>
      <c r="B853" s="21" t="s">
        <v>906</v>
      </c>
    </row>
    <row r="854">
      <c r="A854" s="21" t="s">
        <v>1116</v>
      </c>
      <c r="B854" s="21" t="s">
        <v>908</v>
      </c>
    </row>
    <row r="855">
      <c r="A855" s="21" t="s">
        <v>1116</v>
      </c>
      <c r="B855" s="21" t="s">
        <v>910</v>
      </c>
    </row>
    <row r="856">
      <c r="A856" s="21" t="s">
        <v>1116</v>
      </c>
      <c r="B856" s="21" t="s">
        <v>912</v>
      </c>
    </row>
    <row r="857">
      <c r="A857" s="21" t="s">
        <v>1116</v>
      </c>
      <c r="B857" s="21" t="s">
        <v>914</v>
      </c>
    </row>
    <row r="858">
      <c r="A858" s="21" t="s">
        <v>1116</v>
      </c>
      <c r="B858" s="21" t="s">
        <v>916</v>
      </c>
    </row>
    <row r="859">
      <c r="A859" s="21" t="s">
        <v>1116</v>
      </c>
      <c r="B859" s="21" t="s">
        <v>917</v>
      </c>
    </row>
    <row r="860">
      <c r="A860" s="21" t="s">
        <v>1116</v>
      </c>
      <c r="B860" s="21" t="s">
        <v>919</v>
      </c>
    </row>
    <row r="861">
      <c r="A861" s="21" t="s">
        <v>1116</v>
      </c>
      <c r="B861" s="21" t="s">
        <v>921</v>
      </c>
    </row>
    <row r="862">
      <c r="A862" s="21" t="s">
        <v>1116</v>
      </c>
      <c r="B862" s="21" t="s">
        <v>923</v>
      </c>
    </row>
    <row r="863">
      <c r="A863" s="21" t="s">
        <v>1116</v>
      </c>
      <c r="B863" s="21" t="s">
        <v>925</v>
      </c>
    </row>
    <row r="864">
      <c r="A864" s="21" t="s">
        <v>1116</v>
      </c>
      <c r="B864" s="21" t="s">
        <v>927</v>
      </c>
    </row>
    <row r="865">
      <c r="A865" s="21" t="s">
        <v>1116</v>
      </c>
      <c r="B865" s="21" t="s">
        <v>929</v>
      </c>
    </row>
    <row r="866">
      <c r="A866" s="21" t="s">
        <v>1116</v>
      </c>
      <c r="B866" s="21" t="s">
        <v>931</v>
      </c>
    </row>
    <row r="867">
      <c r="A867" s="21" t="s">
        <v>1116</v>
      </c>
      <c r="B867" s="21" t="s">
        <v>935</v>
      </c>
    </row>
    <row r="868">
      <c r="A868" s="21" t="s">
        <v>1116</v>
      </c>
      <c r="B868" s="21" t="s">
        <v>937</v>
      </c>
    </row>
    <row r="869">
      <c r="A869" s="21" t="s">
        <v>1116</v>
      </c>
      <c r="B869" s="21" t="s">
        <v>939</v>
      </c>
    </row>
    <row r="870">
      <c r="A870" s="21" t="s">
        <v>1116</v>
      </c>
      <c r="B870" s="21" t="s">
        <v>941</v>
      </c>
    </row>
    <row r="871">
      <c r="A871" s="21" t="s">
        <v>1116</v>
      </c>
      <c r="B871" s="21" t="s">
        <v>943</v>
      </c>
    </row>
    <row r="872">
      <c r="A872" s="21" t="s">
        <v>1116</v>
      </c>
      <c r="B872" s="21" t="s">
        <v>945</v>
      </c>
    </row>
    <row r="873">
      <c r="A873" s="21" t="s">
        <v>1116</v>
      </c>
      <c r="B873" s="21" t="s">
        <v>947</v>
      </c>
    </row>
    <row r="874">
      <c r="A874" s="21" t="s">
        <v>1116</v>
      </c>
      <c r="B874" s="21" t="s">
        <v>951</v>
      </c>
    </row>
    <row r="875">
      <c r="A875" s="21" t="s">
        <v>1116</v>
      </c>
      <c r="B875" s="21" t="s">
        <v>953</v>
      </c>
    </row>
    <row r="876">
      <c r="A876" s="21" t="s">
        <v>1116</v>
      </c>
      <c r="B876" s="21" t="s">
        <v>955</v>
      </c>
    </row>
    <row r="877">
      <c r="A877" s="21" t="s">
        <v>1116</v>
      </c>
      <c r="B877" s="21" t="s">
        <v>957</v>
      </c>
    </row>
    <row r="878">
      <c r="A878" s="21" t="s">
        <v>1116</v>
      </c>
      <c r="B878" s="21" t="s">
        <v>959</v>
      </c>
    </row>
    <row r="879">
      <c r="A879" s="21" t="s">
        <v>1116</v>
      </c>
      <c r="B879" s="21" t="s">
        <v>961</v>
      </c>
    </row>
    <row r="880">
      <c r="A880" s="21" t="s">
        <v>1116</v>
      </c>
      <c r="B880" s="21" t="s">
        <v>963</v>
      </c>
    </row>
    <row r="881">
      <c r="A881" s="21" t="s">
        <v>1116</v>
      </c>
      <c r="B881" s="21" t="s">
        <v>965</v>
      </c>
    </row>
    <row r="882">
      <c r="A882" s="21" t="s">
        <v>1116</v>
      </c>
      <c r="B882" s="21" t="s">
        <v>967</v>
      </c>
    </row>
    <row r="883">
      <c r="A883" s="21" t="s">
        <v>1116</v>
      </c>
      <c r="B883" s="21" t="s">
        <v>969</v>
      </c>
    </row>
    <row r="884">
      <c r="A884" s="21" t="s">
        <v>1116</v>
      </c>
      <c r="B884" s="21" t="s">
        <v>971</v>
      </c>
    </row>
    <row r="885">
      <c r="A885" s="21" t="s">
        <v>1116</v>
      </c>
      <c r="B885" s="21" t="s">
        <v>973</v>
      </c>
    </row>
    <row r="886">
      <c r="A886" s="21" t="s">
        <v>1116</v>
      </c>
      <c r="B886" s="21" t="s">
        <v>975</v>
      </c>
    </row>
    <row r="887">
      <c r="A887" s="21" t="s">
        <v>1116</v>
      </c>
      <c r="B887" s="21" t="s">
        <v>977</v>
      </c>
    </row>
    <row r="888">
      <c r="A888" s="21" t="s">
        <v>1116</v>
      </c>
      <c r="B888" s="21" t="s">
        <v>979</v>
      </c>
    </row>
    <row r="889">
      <c r="A889" s="21" t="s">
        <v>1116</v>
      </c>
      <c r="B889" s="21" t="s">
        <v>981</v>
      </c>
    </row>
    <row r="890">
      <c r="A890" s="21" t="s">
        <v>1116</v>
      </c>
      <c r="B890" s="21" t="s">
        <v>983</v>
      </c>
    </row>
    <row r="891">
      <c r="A891" s="21" t="s">
        <v>1116</v>
      </c>
      <c r="B891" s="21" t="s">
        <v>985</v>
      </c>
    </row>
    <row r="892">
      <c r="A892" s="21" t="s">
        <v>1116</v>
      </c>
      <c r="B892" s="21" t="s">
        <v>987</v>
      </c>
    </row>
    <row r="893">
      <c r="A893" s="21" t="s">
        <v>1116</v>
      </c>
      <c r="B893" s="21" t="s">
        <v>989</v>
      </c>
    </row>
    <row r="894">
      <c r="A894" s="21" t="s">
        <v>1116</v>
      </c>
      <c r="B894" s="21" t="s">
        <v>991</v>
      </c>
    </row>
    <row r="895">
      <c r="A895" s="21" t="s">
        <v>1116</v>
      </c>
      <c r="B895" s="21" t="s">
        <v>993</v>
      </c>
    </row>
    <row r="896">
      <c r="A896" s="21" t="s">
        <v>1116</v>
      </c>
      <c r="B896" s="21" t="s">
        <v>995</v>
      </c>
    </row>
    <row r="897">
      <c r="A897" s="21" t="s">
        <v>1116</v>
      </c>
      <c r="B897" s="21" t="s">
        <v>997</v>
      </c>
    </row>
    <row r="898">
      <c r="A898" s="21" t="s">
        <v>1116</v>
      </c>
      <c r="B898" s="21" t="s">
        <v>999</v>
      </c>
    </row>
    <row r="899">
      <c r="A899" s="21" t="s">
        <v>1116</v>
      </c>
      <c r="B899" s="21" t="s">
        <v>1001</v>
      </c>
    </row>
    <row r="900">
      <c r="A900" s="21" t="s">
        <v>1116</v>
      </c>
      <c r="B900" s="21" t="s">
        <v>1003</v>
      </c>
    </row>
    <row r="901">
      <c r="A901" s="21" t="s">
        <v>1116</v>
      </c>
      <c r="B901" s="21" t="s">
        <v>1005</v>
      </c>
    </row>
    <row r="902">
      <c r="A902" s="21" t="s">
        <v>1116</v>
      </c>
      <c r="B902" s="21" t="s">
        <v>1007</v>
      </c>
    </row>
    <row r="903">
      <c r="A903" s="21" t="s">
        <v>1116</v>
      </c>
      <c r="B903" s="21" t="s">
        <v>1009</v>
      </c>
    </row>
    <row r="904">
      <c r="A904" s="21" t="s">
        <v>1116</v>
      </c>
      <c r="B904" s="21" t="s">
        <v>1011</v>
      </c>
    </row>
    <row r="905">
      <c r="A905" s="21" t="s">
        <v>1116</v>
      </c>
      <c r="B905" s="21" t="s">
        <v>1013</v>
      </c>
    </row>
    <row r="906">
      <c r="A906" s="21" t="s">
        <v>1116</v>
      </c>
      <c r="B906" s="21" t="s">
        <v>1015</v>
      </c>
    </row>
    <row r="907">
      <c r="A907" s="21" t="s">
        <v>1116</v>
      </c>
      <c r="B907" s="21" t="s">
        <v>1017</v>
      </c>
    </row>
    <row r="908">
      <c r="A908" s="21" t="s">
        <v>1116</v>
      </c>
      <c r="B908" s="21" t="s">
        <v>1019</v>
      </c>
    </row>
    <row r="909">
      <c r="A909" s="21" t="s">
        <v>1116</v>
      </c>
      <c r="B909" s="21" t="s">
        <v>1021</v>
      </c>
    </row>
    <row r="910">
      <c r="A910" s="21" t="s">
        <v>1116</v>
      </c>
      <c r="B910" s="21" t="s">
        <v>1023</v>
      </c>
    </row>
    <row r="911">
      <c r="A911" s="21" t="s">
        <v>1116</v>
      </c>
      <c r="B911" s="21" t="s">
        <v>1025</v>
      </c>
    </row>
    <row r="912">
      <c r="A912" s="21" t="s">
        <v>1116</v>
      </c>
      <c r="B912" s="21" t="s">
        <v>1027</v>
      </c>
    </row>
    <row r="913">
      <c r="A913" s="21" t="s">
        <v>1116</v>
      </c>
      <c r="B913" s="21" t="s">
        <v>1029</v>
      </c>
    </row>
    <row r="914">
      <c r="A914" s="21" t="s">
        <v>1116</v>
      </c>
      <c r="B914" s="21" t="s">
        <v>1031</v>
      </c>
    </row>
    <row r="915">
      <c r="A915" s="21" t="s">
        <v>1116</v>
      </c>
      <c r="B915" s="21" t="s">
        <v>1033</v>
      </c>
    </row>
    <row r="916">
      <c r="A916" s="21" t="s">
        <v>1116</v>
      </c>
      <c r="B916" s="21" t="s">
        <v>1035</v>
      </c>
    </row>
    <row r="917">
      <c r="A917" s="21" t="s">
        <v>1116</v>
      </c>
      <c r="B917" s="21" t="s">
        <v>1037</v>
      </c>
    </row>
    <row r="918">
      <c r="A918" s="21" t="s">
        <v>1116</v>
      </c>
      <c r="B918" s="21" t="s">
        <v>1039</v>
      </c>
    </row>
    <row r="919">
      <c r="A919" s="21" t="s">
        <v>1116</v>
      </c>
      <c r="B919" s="21" t="s">
        <v>1041</v>
      </c>
    </row>
    <row r="920">
      <c r="A920" s="21" t="s">
        <v>1116</v>
      </c>
      <c r="B920" s="21" t="s">
        <v>1043</v>
      </c>
    </row>
    <row r="921">
      <c r="A921" s="21" t="s">
        <v>1116</v>
      </c>
      <c r="B921" s="21" t="s">
        <v>1045</v>
      </c>
    </row>
    <row r="922">
      <c r="A922" s="21" t="s">
        <v>1116</v>
      </c>
      <c r="B922" s="21" t="s">
        <v>1047</v>
      </c>
    </row>
    <row r="923">
      <c r="A923" s="21" t="s">
        <v>1116</v>
      </c>
      <c r="B923" s="21" t="s">
        <v>1049</v>
      </c>
    </row>
    <row r="924">
      <c r="A924" s="21" t="s">
        <v>1116</v>
      </c>
      <c r="B924" s="21" t="s">
        <v>1051</v>
      </c>
    </row>
    <row r="925">
      <c r="A925" s="21" t="s">
        <v>1116</v>
      </c>
      <c r="B925" s="21" t="s">
        <v>1053</v>
      </c>
    </row>
    <row r="926">
      <c r="A926" s="21" t="s">
        <v>1116</v>
      </c>
      <c r="B926" s="21" t="s">
        <v>1055</v>
      </c>
    </row>
    <row r="927">
      <c r="A927" s="21" t="s">
        <v>1116</v>
      </c>
      <c r="B927" s="21" t="s">
        <v>1057</v>
      </c>
    </row>
    <row r="928">
      <c r="A928" s="21" t="s">
        <v>1116</v>
      </c>
      <c r="B928" s="21" t="s">
        <v>1059</v>
      </c>
    </row>
    <row r="929">
      <c r="A929" s="21" t="s">
        <v>1116</v>
      </c>
      <c r="B929" s="21" t="s">
        <v>1061</v>
      </c>
    </row>
    <row r="930">
      <c r="A930" s="21" t="s">
        <v>1116</v>
      </c>
      <c r="B930" s="21" t="s">
        <v>1063</v>
      </c>
    </row>
    <row r="931">
      <c r="A931" s="21" t="s">
        <v>1116</v>
      </c>
      <c r="B931" s="21" t="s">
        <v>1064</v>
      </c>
    </row>
    <row r="932">
      <c r="A932" s="21" t="s">
        <v>1116</v>
      </c>
      <c r="B932" s="21" t="s">
        <v>1066</v>
      </c>
    </row>
    <row r="933">
      <c r="A933" s="21" t="s">
        <v>1116</v>
      </c>
      <c r="B933" s="21" t="s">
        <v>1068</v>
      </c>
    </row>
    <row r="934">
      <c r="A934" s="21" t="s">
        <v>1116</v>
      </c>
      <c r="B934" s="21" t="s">
        <v>1070</v>
      </c>
    </row>
    <row r="935">
      <c r="A935" s="21" t="s">
        <v>1116</v>
      </c>
      <c r="B935" s="21" t="s">
        <v>1072</v>
      </c>
    </row>
    <row r="936">
      <c r="A936" s="21" t="s">
        <v>1116</v>
      </c>
      <c r="B936" s="21" t="s">
        <v>1074</v>
      </c>
    </row>
    <row r="937">
      <c r="A937" s="21" t="s">
        <v>1116</v>
      </c>
      <c r="B937" s="21" t="s">
        <v>1076</v>
      </c>
    </row>
    <row r="938">
      <c r="A938" s="21" t="s">
        <v>1116</v>
      </c>
      <c r="B938" s="21" t="s">
        <v>1078</v>
      </c>
    </row>
    <row r="939">
      <c r="A939" s="21" t="s">
        <v>1116</v>
      </c>
      <c r="B939" s="21" t="s">
        <v>1080</v>
      </c>
    </row>
    <row r="940">
      <c r="A940" s="21" t="s">
        <v>1117</v>
      </c>
      <c r="B940" s="21" t="s">
        <v>548</v>
      </c>
    </row>
    <row r="941">
      <c r="A941" s="21" t="s">
        <v>1117</v>
      </c>
      <c r="B941" s="21" t="s">
        <v>540</v>
      </c>
    </row>
    <row r="942">
      <c r="A942" s="21" t="s">
        <v>1118</v>
      </c>
      <c r="B942" s="21" t="s">
        <v>549</v>
      </c>
    </row>
    <row r="943">
      <c r="A943" s="21" t="s">
        <v>1118</v>
      </c>
      <c r="B943" s="21" t="s">
        <v>599</v>
      </c>
    </row>
    <row r="944">
      <c r="A944" s="21" t="s">
        <v>1119</v>
      </c>
      <c r="B944" s="21" t="s">
        <v>548</v>
      </c>
    </row>
    <row r="945">
      <c r="A945" s="21" t="s">
        <v>1119</v>
      </c>
      <c r="B945" s="21" t="s">
        <v>540</v>
      </c>
    </row>
    <row r="946">
      <c r="A946" s="21" t="s">
        <v>1120</v>
      </c>
      <c r="B946" s="21" t="s">
        <v>540</v>
      </c>
    </row>
    <row r="947">
      <c r="A947" s="21" t="s">
        <v>1120</v>
      </c>
      <c r="B947" s="21" t="s">
        <v>548</v>
      </c>
    </row>
    <row r="948">
      <c r="A948" s="21" t="s">
        <v>1121</v>
      </c>
      <c r="B948" s="21" t="s">
        <v>540</v>
      </c>
    </row>
    <row r="949">
      <c r="A949" s="21" t="s">
        <v>1121</v>
      </c>
      <c r="B949" s="21" t="s">
        <v>548</v>
      </c>
    </row>
    <row r="950">
      <c r="A950" s="21" t="s">
        <v>1122</v>
      </c>
      <c r="B950" s="21" t="s">
        <v>544</v>
      </c>
    </row>
    <row r="951">
      <c r="A951" s="21" t="s">
        <v>1122</v>
      </c>
      <c r="B951" s="21" t="s">
        <v>595</v>
      </c>
    </row>
    <row r="952">
      <c r="A952" s="21" t="s">
        <v>1122</v>
      </c>
      <c r="B952" s="21" t="s">
        <v>641</v>
      </c>
    </row>
    <row r="953">
      <c r="A953" s="21" t="s">
        <v>1122</v>
      </c>
      <c r="B953" s="21" t="s">
        <v>677</v>
      </c>
    </row>
    <row r="954">
      <c r="A954" s="21" t="s">
        <v>1122</v>
      </c>
      <c r="B954" s="21" t="s">
        <v>709</v>
      </c>
    </row>
    <row r="955">
      <c r="A955" s="21" t="s">
        <v>1122</v>
      </c>
      <c r="B955" s="21" t="s">
        <v>721</v>
      </c>
    </row>
    <row r="956">
      <c r="A956" s="21" t="s">
        <v>1122</v>
      </c>
      <c r="B956" s="21" t="s">
        <v>741</v>
      </c>
    </row>
    <row r="957">
      <c r="A957" s="21" t="s">
        <v>1122</v>
      </c>
      <c r="B957" s="21" t="s">
        <v>762</v>
      </c>
    </row>
    <row r="958">
      <c r="A958" s="21" t="s">
        <v>1122</v>
      </c>
      <c r="B958" s="21" t="s">
        <v>779</v>
      </c>
    </row>
    <row r="959">
      <c r="A959" s="21" t="s">
        <v>1122</v>
      </c>
      <c r="B959" s="21" t="s">
        <v>791</v>
      </c>
    </row>
    <row r="960">
      <c r="A960" s="21" t="s">
        <v>1122</v>
      </c>
      <c r="B960" s="21" t="s">
        <v>802</v>
      </c>
    </row>
    <row r="961">
      <c r="A961" s="21" t="s">
        <v>1122</v>
      </c>
      <c r="B961" s="21" t="s">
        <v>813</v>
      </c>
    </row>
    <row r="962">
      <c r="A962" s="21" t="s">
        <v>1122</v>
      </c>
      <c r="B962" s="21" t="s">
        <v>822</v>
      </c>
    </row>
    <row r="963">
      <c r="A963" s="21" t="s">
        <v>1122</v>
      </c>
      <c r="B963" s="21" t="s">
        <v>828</v>
      </c>
    </row>
    <row r="964">
      <c r="A964" s="21" t="s">
        <v>1122</v>
      </c>
      <c r="B964" s="21" t="s">
        <v>834</v>
      </c>
    </row>
    <row r="965">
      <c r="A965" s="21" t="s">
        <v>1122</v>
      </c>
      <c r="B965" s="21" t="s">
        <v>838</v>
      </c>
    </row>
    <row r="966">
      <c r="A966" s="21" t="s">
        <v>1122</v>
      </c>
      <c r="B966" s="21" t="s">
        <v>843</v>
      </c>
    </row>
    <row r="967">
      <c r="A967" s="21" t="s">
        <v>1122</v>
      </c>
      <c r="B967" s="21" t="s">
        <v>849</v>
      </c>
    </row>
    <row r="968">
      <c r="A968" s="21" t="s">
        <v>1122</v>
      </c>
      <c r="B968" s="21" t="s">
        <v>852</v>
      </c>
    </row>
    <row r="969">
      <c r="A969" s="21" t="s">
        <v>1122</v>
      </c>
      <c r="B969" s="21" t="s">
        <v>856</v>
      </c>
    </row>
    <row r="970">
      <c r="A970" s="21" t="s">
        <v>1122</v>
      </c>
      <c r="B970" s="21" t="s">
        <v>859</v>
      </c>
    </row>
    <row r="971">
      <c r="A971" s="21" t="s">
        <v>1122</v>
      </c>
      <c r="B971" s="21" t="s">
        <v>862</v>
      </c>
    </row>
    <row r="972">
      <c r="A972" s="21" t="s">
        <v>1122</v>
      </c>
      <c r="B972" s="21" t="s">
        <v>865</v>
      </c>
    </row>
    <row r="973">
      <c r="A973" s="21" t="s">
        <v>1122</v>
      </c>
      <c r="B973" s="21" t="s">
        <v>868</v>
      </c>
    </row>
    <row r="974">
      <c r="A974" s="21" t="s">
        <v>1122</v>
      </c>
      <c r="B974" s="21" t="s">
        <v>871</v>
      </c>
    </row>
    <row r="975">
      <c r="A975" s="21" t="s">
        <v>1122</v>
      </c>
      <c r="B975" s="21" t="s">
        <v>874</v>
      </c>
    </row>
    <row r="976">
      <c r="A976" s="21" t="s">
        <v>1122</v>
      </c>
      <c r="B976" s="21" t="s">
        <v>877</v>
      </c>
    </row>
    <row r="977">
      <c r="A977" s="21" t="s">
        <v>1122</v>
      </c>
      <c r="B977" s="21" t="s">
        <v>880</v>
      </c>
    </row>
    <row r="978">
      <c r="A978" s="21" t="s">
        <v>1122</v>
      </c>
      <c r="B978" s="21" t="s">
        <v>883</v>
      </c>
    </row>
    <row r="979">
      <c r="A979" s="21" t="s">
        <v>1122</v>
      </c>
      <c r="B979" s="21" t="s">
        <v>886</v>
      </c>
    </row>
    <row r="980">
      <c r="A980" s="21" t="s">
        <v>1122</v>
      </c>
      <c r="B980" s="21" t="s">
        <v>888</v>
      </c>
    </row>
    <row r="981">
      <c r="A981" s="21" t="s">
        <v>1122</v>
      </c>
      <c r="B981" s="21" t="s">
        <v>890</v>
      </c>
    </row>
    <row r="982">
      <c r="A982" s="21" t="s">
        <v>1122</v>
      </c>
      <c r="B982" s="21" t="s">
        <v>892</v>
      </c>
    </row>
    <row r="983">
      <c r="A983" s="21" t="s">
        <v>1122</v>
      </c>
      <c r="B983" s="21" t="s">
        <v>894</v>
      </c>
    </row>
    <row r="984">
      <c r="A984" s="21" t="s">
        <v>1122</v>
      </c>
      <c r="B984" s="21" t="s">
        <v>896</v>
      </c>
    </row>
    <row r="985">
      <c r="A985" s="21" t="s">
        <v>1122</v>
      </c>
      <c r="B985" s="21" t="s">
        <v>898</v>
      </c>
    </row>
    <row r="986">
      <c r="A986" s="21" t="s">
        <v>1122</v>
      </c>
      <c r="B986" s="21" t="s">
        <v>900</v>
      </c>
    </row>
    <row r="987">
      <c r="A987" s="21" t="s">
        <v>1122</v>
      </c>
      <c r="B987" s="21" t="s">
        <v>902</v>
      </c>
    </row>
    <row r="988">
      <c r="A988" s="21" t="s">
        <v>1122</v>
      </c>
      <c r="B988" s="21" t="s">
        <v>904</v>
      </c>
    </row>
    <row r="989">
      <c r="A989" s="21" t="s">
        <v>1122</v>
      </c>
      <c r="B989" s="21" t="s">
        <v>906</v>
      </c>
    </row>
    <row r="990">
      <c r="A990" s="21" t="s">
        <v>1122</v>
      </c>
      <c r="B990" s="21" t="s">
        <v>908</v>
      </c>
    </row>
    <row r="991">
      <c r="A991" s="21" t="s">
        <v>1122</v>
      </c>
      <c r="B991" s="21" t="s">
        <v>910</v>
      </c>
    </row>
    <row r="992">
      <c r="A992" s="21" t="s">
        <v>1122</v>
      </c>
      <c r="B992" s="21" t="s">
        <v>912</v>
      </c>
    </row>
    <row r="993">
      <c r="A993" s="21" t="s">
        <v>1122</v>
      </c>
      <c r="B993" s="21" t="s">
        <v>914</v>
      </c>
    </row>
    <row r="994">
      <c r="A994" s="21" t="s">
        <v>1122</v>
      </c>
      <c r="B994" s="21" t="s">
        <v>916</v>
      </c>
    </row>
    <row r="995">
      <c r="A995" s="21" t="s">
        <v>1122</v>
      </c>
      <c r="B995" s="21" t="s">
        <v>917</v>
      </c>
    </row>
    <row r="996">
      <c r="A996" s="21" t="s">
        <v>1122</v>
      </c>
      <c r="B996" s="21" t="s">
        <v>919</v>
      </c>
    </row>
    <row r="997">
      <c r="A997" s="21" t="s">
        <v>1122</v>
      </c>
      <c r="B997" s="21" t="s">
        <v>921</v>
      </c>
    </row>
    <row r="998">
      <c r="A998" s="21" t="s">
        <v>1122</v>
      </c>
      <c r="B998" s="21" t="s">
        <v>923</v>
      </c>
    </row>
    <row r="999">
      <c r="A999" s="21" t="s">
        <v>1122</v>
      </c>
      <c r="B999" s="21" t="s">
        <v>925</v>
      </c>
    </row>
    <row r="1000">
      <c r="A1000" s="21" t="s">
        <v>1122</v>
      </c>
      <c r="B1000" s="21" t="s">
        <v>927</v>
      </c>
    </row>
    <row r="1001">
      <c r="A1001" s="21" t="s">
        <v>1122</v>
      </c>
      <c r="B1001" s="21" t="s">
        <v>929</v>
      </c>
    </row>
    <row r="1002">
      <c r="A1002" s="21" t="s">
        <v>1122</v>
      </c>
      <c r="B1002" s="21" t="s">
        <v>931</v>
      </c>
    </row>
    <row r="1003">
      <c r="A1003" s="21" t="s">
        <v>1122</v>
      </c>
      <c r="B1003" s="21" t="s">
        <v>935</v>
      </c>
    </row>
    <row r="1004">
      <c r="A1004" s="21" t="s">
        <v>1122</v>
      </c>
      <c r="B1004" s="21" t="s">
        <v>937</v>
      </c>
    </row>
    <row r="1005">
      <c r="A1005" s="21" t="s">
        <v>1122</v>
      </c>
      <c r="B1005" s="21" t="s">
        <v>939</v>
      </c>
    </row>
    <row r="1006">
      <c r="A1006" s="21" t="s">
        <v>1122</v>
      </c>
      <c r="B1006" s="21" t="s">
        <v>941</v>
      </c>
    </row>
    <row r="1007">
      <c r="A1007" s="21" t="s">
        <v>1122</v>
      </c>
      <c r="B1007" s="21" t="s">
        <v>943</v>
      </c>
    </row>
    <row r="1008">
      <c r="A1008" s="21" t="s">
        <v>1122</v>
      </c>
      <c r="B1008" s="21" t="s">
        <v>945</v>
      </c>
    </row>
    <row r="1009">
      <c r="A1009" s="21" t="s">
        <v>1122</v>
      </c>
      <c r="B1009" s="21" t="s">
        <v>947</v>
      </c>
    </row>
    <row r="1010">
      <c r="A1010" s="21" t="s">
        <v>1122</v>
      </c>
      <c r="B1010" s="21" t="s">
        <v>951</v>
      </c>
    </row>
    <row r="1011">
      <c r="A1011" s="21" t="s">
        <v>1122</v>
      </c>
      <c r="B1011" s="21" t="s">
        <v>953</v>
      </c>
    </row>
    <row r="1012">
      <c r="A1012" s="21" t="s">
        <v>1122</v>
      </c>
      <c r="B1012" s="21" t="s">
        <v>955</v>
      </c>
    </row>
    <row r="1013">
      <c r="A1013" s="21" t="s">
        <v>1122</v>
      </c>
      <c r="B1013" s="21" t="s">
        <v>957</v>
      </c>
    </row>
    <row r="1014">
      <c r="A1014" s="21" t="s">
        <v>1122</v>
      </c>
      <c r="B1014" s="21" t="s">
        <v>959</v>
      </c>
    </row>
    <row r="1015">
      <c r="A1015" s="21" t="s">
        <v>1122</v>
      </c>
      <c r="B1015" s="21" t="s">
        <v>961</v>
      </c>
    </row>
    <row r="1016">
      <c r="A1016" s="21" t="s">
        <v>1122</v>
      </c>
      <c r="B1016" s="21" t="s">
        <v>963</v>
      </c>
    </row>
    <row r="1017">
      <c r="A1017" s="21" t="s">
        <v>1122</v>
      </c>
      <c r="B1017" s="21" t="s">
        <v>965</v>
      </c>
    </row>
    <row r="1018">
      <c r="A1018" s="21" t="s">
        <v>1122</v>
      </c>
      <c r="B1018" s="21" t="s">
        <v>967</v>
      </c>
    </row>
    <row r="1019">
      <c r="A1019" s="21" t="s">
        <v>1122</v>
      </c>
      <c r="B1019" s="21" t="s">
        <v>969</v>
      </c>
    </row>
    <row r="1020">
      <c r="A1020" s="21" t="s">
        <v>1122</v>
      </c>
      <c r="B1020" s="21" t="s">
        <v>971</v>
      </c>
    </row>
    <row r="1021">
      <c r="A1021" s="21" t="s">
        <v>1122</v>
      </c>
      <c r="B1021" s="21" t="s">
        <v>973</v>
      </c>
    </row>
    <row r="1022">
      <c r="A1022" s="21" t="s">
        <v>1122</v>
      </c>
      <c r="B1022" s="21" t="s">
        <v>975</v>
      </c>
    </row>
    <row r="1023">
      <c r="A1023" s="21" t="s">
        <v>1122</v>
      </c>
      <c r="B1023" s="21" t="s">
        <v>977</v>
      </c>
    </row>
    <row r="1024">
      <c r="A1024" s="21" t="s">
        <v>1122</v>
      </c>
      <c r="B1024" s="21" t="s">
        <v>979</v>
      </c>
    </row>
    <row r="1025">
      <c r="A1025" s="21" t="s">
        <v>1122</v>
      </c>
      <c r="B1025" s="21" t="s">
        <v>981</v>
      </c>
    </row>
    <row r="1026">
      <c r="A1026" s="21" t="s">
        <v>1122</v>
      </c>
      <c r="B1026" s="21" t="s">
        <v>983</v>
      </c>
    </row>
    <row r="1027">
      <c r="A1027" s="21" t="s">
        <v>1122</v>
      </c>
      <c r="B1027" s="21" t="s">
        <v>985</v>
      </c>
    </row>
    <row r="1028">
      <c r="A1028" s="21" t="s">
        <v>1122</v>
      </c>
      <c r="B1028" s="21" t="s">
        <v>987</v>
      </c>
    </row>
    <row r="1029">
      <c r="A1029" s="21" t="s">
        <v>1122</v>
      </c>
      <c r="B1029" s="21" t="s">
        <v>989</v>
      </c>
    </row>
    <row r="1030">
      <c r="A1030" s="21" t="s">
        <v>1122</v>
      </c>
      <c r="B1030" s="21" t="s">
        <v>991</v>
      </c>
    </row>
    <row r="1031">
      <c r="A1031" s="21" t="s">
        <v>1122</v>
      </c>
      <c r="B1031" s="21" t="s">
        <v>993</v>
      </c>
    </row>
    <row r="1032">
      <c r="A1032" s="21" t="s">
        <v>1122</v>
      </c>
      <c r="B1032" s="21" t="s">
        <v>995</v>
      </c>
    </row>
    <row r="1033">
      <c r="A1033" s="21" t="s">
        <v>1122</v>
      </c>
      <c r="B1033" s="21" t="s">
        <v>997</v>
      </c>
    </row>
    <row r="1034">
      <c r="A1034" s="21" t="s">
        <v>1122</v>
      </c>
      <c r="B1034" s="21" t="s">
        <v>999</v>
      </c>
    </row>
    <row r="1035">
      <c r="A1035" s="21" t="s">
        <v>1122</v>
      </c>
      <c r="B1035" s="21" t="s">
        <v>1001</v>
      </c>
    </row>
    <row r="1036">
      <c r="A1036" s="21" t="s">
        <v>1122</v>
      </c>
      <c r="B1036" s="21" t="s">
        <v>1003</v>
      </c>
    </row>
    <row r="1037">
      <c r="A1037" s="21" t="s">
        <v>1122</v>
      </c>
      <c r="B1037" s="21" t="s">
        <v>1005</v>
      </c>
    </row>
    <row r="1038">
      <c r="A1038" s="21" t="s">
        <v>1122</v>
      </c>
      <c r="B1038" s="21" t="s">
        <v>1007</v>
      </c>
    </row>
    <row r="1039">
      <c r="A1039" s="21" t="s">
        <v>1122</v>
      </c>
      <c r="B1039" s="21" t="s">
        <v>1009</v>
      </c>
    </row>
    <row r="1040">
      <c r="A1040" s="21" t="s">
        <v>1122</v>
      </c>
      <c r="B1040" s="21" t="s">
        <v>1011</v>
      </c>
    </row>
    <row r="1041">
      <c r="A1041" s="21" t="s">
        <v>1122</v>
      </c>
      <c r="B1041" s="21" t="s">
        <v>1013</v>
      </c>
    </row>
    <row r="1042">
      <c r="A1042" s="21" t="s">
        <v>1122</v>
      </c>
      <c r="B1042" s="21" t="s">
        <v>1015</v>
      </c>
    </row>
    <row r="1043">
      <c r="A1043" s="21" t="s">
        <v>1122</v>
      </c>
      <c r="B1043" s="21" t="s">
        <v>1017</v>
      </c>
    </row>
    <row r="1044">
      <c r="A1044" s="21" t="s">
        <v>1122</v>
      </c>
      <c r="B1044" s="21" t="s">
        <v>1019</v>
      </c>
    </row>
    <row r="1045">
      <c r="A1045" s="21" t="s">
        <v>1122</v>
      </c>
      <c r="B1045" s="21" t="s">
        <v>1021</v>
      </c>
    </row>
    <row r="1046">
      <c r="A1046" s="21" t="s">
        <v>1122</v>
      </c>
      <c r="B1046" s="21" t="s">
        <v>1023</v>
      </c>
    </row>
    <row r="1047">
      <c r="A1047" s="21" t="s">
        <v>1122</v>
      </c>
      <c r="B1047" s="21" t="s">
        <v>1025</v>
      </c>
    </row>
    <row r="1048">
      <c r="A1048" s="21" t="s">
        <v>1122</v>
      </c>
      <c r="B1048" s="21" t="s">
        <v>1027</v>
      </c>
    </row>
    <row r="1049">
      <c r="A1049" s="21" t="s">
        <v>1122</v>
      </c>
      <c r="B1049" s="21" t="s">
        <v>1029</v>
      </c>
    </row>
    <row r="1050">
      <c r="A1050" s="21" t="s">
        <v>1122</v>
      </c>
      <c r="B1050" s="21" t="s">
        <v>1031</v>
      </c>
    </row>
    <row r="1051">
      <c r="A1051" s="21" t="s">
        <v>1122</v>
      </c>
      <c r="B1051" s="21" t="s">
        <v>1033</v>
      </c>
    </row>
    <row r="1052">
      <c r="A1052" s="21" t="s">
        <v>1122</v>
      </c>
      <c r="B1052" s="21" t="s">
        <v>1035</v>
      </c>
    </row>
    <row r="1053">
      <c r="A1053" s="21" t="s">
        <v>1122</v>
      </c>
      <c r="B1053" s="21" t="s">
        <v>1037</v>
      </c>
    </row>
    <row r="1054">
      <c r="A1054" s="21" t="s">
        <v>1122</v>
      </c>
      <c r="B1054" s="21" t="s">
        <v>1039</v>
      </c>
    </row>
    <row r="1055">
      <c r="A1055" s="21" t="s">
        <v>1122</v>
      </c>
      <c r="B1055" s="21" t="s">
        <v>1041</v>
      </c>
    </row>
    <row r="1056">
      <c r="A1056" s="21" t="s">
        <v>1122</v>
      </c>
      <c r="B1056" s="21" t="s">
        <v>1043</v>
      </c>
    </row>
    <row r="1057">
      <c r="A1057" s="21" t="s">
        <v>1122</v>
      </c>
      <c r="B1057" s="21" t="s">
        <v>1045</v>
      </c>
    </row>
    <row r="1058">
      <c r="A1058" s="21" t="s">
        <v>1122</v>
      </c>
      <c r="B1058" s="21" t="s">
        <v>1047</v>
      </c>
    </row>
    <row r="1059">
      <c r="A1059" s="21" t="s">
        <v>1122</v>
      </c>
      <c r="B1059" s="21" t="s">
        <v>1049</v>
      </c>
    </row>
    <row r="1060">
      <c r="A1060" s="21" t="s">
        <v>1122</v>
      </c>
      <c r="B1060" s="21" t="s">
        <v>1051</v>
      </c>
    </row>
    <row r="1061">
      <c r="A1061" s="21" t="s">
        <v>1122</v>
      </c>
      <c r="B1061" s="21" t="s">
        <v>1053</v>
      </c>
    </row>
    <row r="1062">
      <c r="A1062" s="21" t="s">
        <v>1122</v>
      </c>
      <c r="B1062" s="21" t="s">
        <v>1055</v>
      </c>
    </row>
    <row r="1063">
      <c r="A1063" s="21" t="s">
        <v>1122</v>
      </c>
      <c r="B1063" s="21" t="s">
        <v>1057</v>
      </c>
    </row>
    <row r="1064">
      <c r="A1064" s="21" t="s">
        <v>1122</v>
      </c>
      <c r="B1064" s="21" t="s">
        <v>1059</v>
      </c>
    </row>
    <row r="1065">
      <c r="A1065" s="21" t="s">
        <v>1122</v>
      </c>
      <c r="B1065" s="21" t="s">
        <v>1061</v>
      </c>
    </row>
    <row r="1066">
      <c r="A1066" s="21" t="s">
        <v>1122</v>
      </c>
      <c r="B1066" s="21" t="s">
        <v>1063</v>
      </c>
    </row>
    <row r="1067">
      <c r="A1067" s="21" t="s">
        <v>1122</v>
      </c>
      <c r="B1067" s="21" t="s">
        <v>1064</v>
      </c>
    </row>
    <row r="1068">
      <c r="A1068" s="21" t="s">
        <v>1122</v>
      </c>
      <c r="B1068" s="21" t="s">
        <v>1066</v>
      </c>
    </row>
    <row r="1069">
      <c r="A1069" s="21" t="s">
        <v>1122</v>
      </c>
      <c r="B1069" s="21" t="s">
        <v>1068</v>
      </c>
    </row>
    <row r="1070">
      <c r="A1070" s="21" t="s">
        <v>1122</v>
      </c>
      <c r="B1070" s="21" t="s">
        <v>1070</v>
      </c>
    </row>
    <row r="1071">
      <c r="A1071" s="21" t="s">
        <v>1122</v>
      </c>
      <c r="B1071" s="21" t="s">
        <v>1072</v>
      </c>
    </row>
    <row r="1072">
      <c r="A1072" s="21" t="s">
        <v>1122</v>
      </c>
      <c r="B1072" s="21" t="s">
        <v>1074</v>
      </c>
    </row>
    <row r="1073">
      <c r="A1073" s="21" t="s">
        <v>1122</v>
      </c>
      <c r="B1073" s="21" t="s">
        <v>1076</v>
      </c>
    </row>
    <row r="1074">
      <c r="A1074" s="21" t="s">
        <v>1122</v>
      </c>
      <c r="B1074" s="21" t="s">
        <v>1078</v>
      </c>
    </row>
    <row r="1075">
      <c r="A1075" s="21" t="s">
        <v>1122</v>
      </c>
      <c r="B1075" s="21" t="s">
        <v>1080</v>
      </c>
    </row>
    <row r="1076">
      <c r="A1076" s="21" t="s">
        <v>1123</v>
      </c>
      <c r="B1076" s="21" t="s">
        <v>548</v>
      </c>
    </row>
    <row r="1077">
      <c r="A1077" s="21" t="s">
        <v>1123</v>
      </c>
      <c r="B1077" s="21" t="s">
        <v>540</v>
      </c>
    </row>
    <row r="1078">
      <c r="A1078" s="21" t="s">
        <v>1124</v>
      </c>
      <c r="B1078" s="21" t="s">
        <v>549</v>
      </c>
    </row>
    <row r="1079">
      <c r="A1079" s="21" t="s">
        <v>1124</v>
      </c>
      <c r="B1079" s="21" t="s">
        <v>599</v>
      </c>
    </row>
    <row r="1080">
      <c r="A1080" s="21" t="s">
        <v>1125</v>
      </c>
      <c r="B1080" s="21" t="s">
        <v>548</v>
      </c>
    </row>
    <row r="1081">
      <c r="A1081" s="21" t="s">
        <v>1125</v>
      </c>
      <c r="B1081" s="21" t="s">
        <v>540</v>
      </c>
    </row>
    <row r="1082">
      <c r="A1082" s="21" t="s">
        <v>1126</v>
      </c>
      <c r="B1082" s="21" t="s">
        <v>540</v>
      </c>
    </row>
    <row r="1083">
      <c r="A1083" s="21" t="s">
        <v>1126</v>
      </c>
      <c r="B1083" s="21" t="s">
        <v>548</v>
      </c>
    </row>
    <row r="1084">
      <c r="A1084" s="21" t="s">
        <v>1127</v>
      </c>
      <c r="B1084" s="21" t="s">
        <v>544</v>
      </c>
    </row>
    <row r="1085">
      <c r="A1085" s="21" t="s">
        <v>1127</v>
      </c>
      <c r="B1085" s="21" t="s">
        <v>595</v>
      </c>
    </row>
    <row r="1086">
      <c r="A1086" s="21" t="s">
        <v>1127</v>
      </c>
      <c r="B1086" s="21" t="s">
        <v>641</v>
      </c>
    </row>
    <row r="1087">
      <c r="A1087" s="21" t="s">
        <v>1127</v>
      </c>
      <c r="B1087" s="21" t="s">
        <v>677</v>
      </c>
    </row>
    <row r="1088">
      <c r="A1088" s="21" t="s">
        <v>1127</v>
      </c>
      <c r="B1088" s="21" t="s">
        <v>709</v>
      </c>
    </row>
    <row r="1089">
      <c r="A1089" s="21" t="s">
        <v>1127</v>
      </c>
      <c r="B1089" s="21" t="s">
        <v>721</v>
      </c>
    </row>
    <row r="1090">
      <c r="A1090" s="21" t="s">
        <v>1127</v>
      </c>
      <c r="B1090" s="21" t="s">
        <v>741</v>
      </c>
    </row>
    <row r="1091">
      <c r="A1091" s="21" t="s">
        <v>1127</v>
      </c>
      <c r="B1091" s="21" t="s">
        <v>762</v>
      </c>
    </row>
    <row r="1092">
      <c r="A1092" s="21" t="s">
        <v>1127</v>
      </c>
      <c r="B1092" s="21" t="s">
        <v>779</v>
      </c>
    </row>
    <row r="1093">
      <c r="A1093" s="21" t="s">
        <v>1127</v>
      </c>
      <c r="B1093" s="21" t="s">
        <v>791</v>
      </c>
    </row>
    <row r="1094">
      <c r="A1094" s="21" t="s">
        <v>1127</v>
      </c>
      <c r="B1094" s="21" t="s">
        <v>802</v>
      </c>
    </row>
    <row r="1095">
      <c r="A1095" s="21" t="s">
        <v>1127</v>
      </c>
      <c r="B1095" s="21" t="s">
        <v>813</v>
      </c>
    </row>
    <row r="1096">
      <c r="A1096" s="21" t="s">
        <v>1127</v>
      </c>
      <c r="B1096" s="21" t="s">
        <v>822</v>
      </c>
    </row>
    <row r="1097">
      <c r="A1097" s="21" t="s">
        <v>1127</v>
      </c>
      <c r="B1097" s="21" t="s">
        <v>828</v>
      </c>
    </row>
    <row r="1098">
      <c r="A1098" s="21" t="s">
        <v>1127</v>
      </c>
      <c r="B1098" s="21" t="s">
        <v>834</v>
      </c>
    </row>
    <row r="1099">
      <c r="A1099" s="21" t="s">
        <v>1127</v>
      </c>
      <c r="B1099" s="21" t="s">
        <v>838</v>
      </c>
    </row>
    <row r="1100">
      <c r="A1100" s="21" t="s">
        <v>1127</v>
      </c>
      <c r="B1100" s="21" t="s">
        <v>843</v>
      </c>
    </row>
    <row r="1101">
      <c r="A1101" s="21" t="s">
        <v>1127</v>
      </c>
      <c r="B1101" s="21" t="s">
        <v>849</v>
      </c>
    </row>
    <row r="1102">
      <c r="A1102" s="21" t="s">
        <v>1127</v>
      </c>
      <c r="B1102" s="21" t="s">
        <v>852</v>
      </c>
    </row>
    <row r="1103">
      <c r="A1103" s="21" t="s">
        <v>1127</v>
      </c>
      <c r="B1103" s="21" t="s">
        <v>856</v>
      </c>
    </row>
    <row r="1104">
      <c r="A1104" s="21" t="s">
        <v>1127</v>
      </c>
      <c r="B1104" s="21" t="s">
        <v>859</v>
      </c>
    </row>
    <row r="1105">
      <c r="A1105" s="21" t="s">
        <v>1127</v>
      </c>
      <c r="B1105" s="21" t="s">
        <v>862</v>
      </c>
    </row>
    <row r="1106">
      <c r="A1106" s="21" t="s">
        <v>1127</v>
      </c>
      <c r="B1106" s="21" t="s">
        <v>865</v>
      </c>
    </row>
    <row r="1107">
      <c r="A1107" s="21" t="s">
        <v>1127</v>
      </c>
      <c r="B1107" s="21" t="s">
        <v>868</v>
      </c>
    </row>
    <row r="1108">
      <c r="A1108" s="21" t="s">
        <v>1127</v>
      </c>
      <c r="B1108" s="21" t="s">
        <v>871</v>
      </c>
    </row>
    <row r="1109">
      <c r="A1109" s="21" t="s">
        <v>1127</v>
      </c>
      <c r="B1109" s="21" t="s">
        <v>874</v>
      </c>
    </row>
    <row r="1110">
      <c r="A1110" s="21" t="s">
        <v>1127</v>
      </c>
      <c r="B1110" s="21" t="s">
        <v>877</v>
      </c>
    </row>
    <row r="1111">
      <c r="A1111" s="21" t="s">
        <v>1127</v>
      </c>
      <c r="B1111" s="21" t="s">
        <v>880</v>
      </c>
    </row>
    <row r="1112">
      <c r="A1112" s="21" t="s">
        <v>1127</v>
      </c>
      <c r="B1112" s="21" t="s">
        <v>883</v>
      </c>
    </row>
    <row r="1113">
      <c r="A1113" s="21" t="s">
        <v>1127</v>
      </c>
      <c r="B1113" s="21" t="s">
        <v>886</v>
      </c>
    </row>
    <row r="1114">
      <c r="A1114" s="21" t="s">
        <v>1127</v>
      </c>
      <c r="B1114" s="21" t="s">
        <v>888</v>
      </c>
    </row>
    <row r="1115">
      <c r="A1115" s="21" t="s">
        <v>1127</v>
      </c>
      <c r="B1115" s="21" t="s">
        <v>890</v>
      </c>
    </row>
    <row r="1116">
      <c r="A1116" s="21" t="s">
        <v>1127</v>
      </c>
      <c r="B1116" s="21" t="s">
        <v>892</v>
      </c>
    </row>
    <row r="1117">
      <c r="A1117" s="21" t="s">
        <v>1127</v>
      </c>
      <c r="B1117" s="21" t="s">
        <v>894</v>
      </c>
    </row>
    <row r="1118">
      <c r="A1118" s="21" t="s">
        <v>1127</v>
      </c>
      <c r="B1118" s="21" t="s">
        <v>896</v>
      </c>
    </row>
    <row r="1119">
      <c r="A1119" s="21" t="s">
        <v>1127</v>
      </c>
      <c r="B1119" s="21" t="s">
        <v>898</v>
      </c>
    </row>
    <row r="1120">
      <c r="A1120" s="21" t="s">
        <v>1127</v>
      </c>
      <c r="B1120" s="21" t="s">
        <v>900</v>
      </c>
    </row>
    <row r="1121">
      <c r="A1121" s="21" t="s">
        <v>1127</v>
      </c>
      <c r="B1121" s="21" t="s">
        <v>902</v>
      </c>
    </row>
    <row r="1122">
      <c r="A1122" s="21" t="s">
        <v>1127</v>
      </c>
      <c r="B1122" s="21" t="s">
        <v>904</v>
      </c>
    </row>
    <row r="1123">
      <c r="A1123" s="21" t="s">
        <v>1127</v>
      </c>
      <c r="B1123" s="21" t="s">
        <v>906</v>
      </c>
    </row>
    <row r="1124">
      <c r="A1124" s="21" t="s">
        <v>1127</v>
      </c>
      <c r="B1124" s="21" t="s">
        <v>908</v>
      </c>
    </row>
    <row r="1125">
      <c r="A1125" s="21" t="s">
        <v>1127</v>
      </c>
      <c r="B1125" s="21" t="s">
        <v>910</v>
      </c>
    </row>
    <row r="1126">
      <c r="A1126" s="21" t="s">
        <v>1127</v>
      </c>
      <c r="B1126" s="21" t="s">
        <v>912</v>
      </c>
    </row>
    <row r="1127">
      <c r="A1127" s="21" t="s">
        <v>1127</v>
      </c>
      <c r="B1127" s="21" t="s">
        <v>914</v>
      </c>
    </row>
    <row r="1128">
      <c r="A1128" s="21" t="s">
        <v>1127</v>
      </c>
      <c r="B1128" s="21" t="s">
        <v>916</v>
      </c>
    </row>
    <row r="1129">
      <c r="A1129" s="21" t="s">
        <v>1127</v>
      </c>
      <c r="B1129" s="21" t="s">
        <v>917</v>
      </c>
    </row>
    <row r="1130">
      <c r="A1130" s="21" t="s">
        <v>1127</v>
      </c>
      <c r="B1130" s="21" t="s">
        <v>919</v>
      </c>
    </row>
    <row r="1131">
      <c r="A1131" s="21" t="s">
        <v>1127</v>
      </c>
      <c r="B1131" s="21" t="s">
        <v>921</v>
      </c>
    </row>
    <row r="1132">
      <c r="A1132" s="21" t="s">
        <v>1127</v>
      </c>
      <c r="B1132" s="21" t="s">
        <v>923</v>
      </c>
    </row>
    <row r="1133">
      <c r="A1133" s="21" t="s">
        <v>1127</v>
      </c>
      <c r="B1133" s="21" t="s">
        <v>925</v>
      </c>
    </row>
    <row r="1134">
      <c r="A1134" s="21" t="s">
        <v>1127</v>
      </c>
      <c r="B1134" s="21" t="s">
        <v>927</v>
      </c>
    </row>
    <row r="1135">
      <c r="A1135" s="21" t="s">
        <v>1127</v>
      </c>
      <c r="B1135" s="21" t="s">
        <v>929</v>
      </c>
    </row>
    <row r="1136">
      <c r="A1136" s="21" t="s">
        <v>1127</v>
      </c>
      <c r="B1136" s="21" t="s">
        <v>931</v>
      </c>
    </row>
    <row r="1137">
      <c r="A1137" s="21" t="s">
        <v>1127</v>
      </c>
      <c r="B1137" s="21" t="s">
        <v>935</v>
      </c>
    </row>
    <row r="1138">
      <c r="A1138" s="21" t="s">
        <v>1127</v>
      </c>
      <c r="B1138" s="21" t="s">
        <v>937</v>
      </c>
    </row>
    <row r="1139">
      <c r="A1139" s="21" t="s">
        <v>1127</v>
      </c>
      <c r="B1139" s="21" t="s">
        <v>939</v>
      </c>
    </row>
    <row r="1140">
      <c r="A1140" s="21" t="s">
        <v>1127</v>
      </c>
      <c r="B1140" s="21" t="s">
        <v>941</v>
      </c>
    </row>
    <row r="1141">
      <c r="A1141" s="21" t="s">
        <v>1127</v>
      </c>
      <c r="B1141" s="21" t="s">
        <v>943</v>
      </c>
    </row>
    <row r="1142">
      <c r="A1142" s="21" t="s">
        <v>1127</v>
      </c>
      <c r="B1142" s="21" t="s">
        <v>945</v>
      </c>
    </row>
    <row r="1143">
      <c r="A1143" s="21" t="s">
        <v>1127</v>
      </c>
      <c r="B1143" s="21" t="s">
        <v>947</v>
      </c>
    </row>
    <row r="1144">
      <c r="A1144" s="21" t="s">
        <v>1127</v>
      </c>
      <c r="B1144" s="21" t="s">
        <v>951</v>
      </c>
    </row>
    <row r="1145">
      <c r="A1145" s="21" t="s">
        <v>1127</v>
      </c>
      <c r="B1145" s="21" t="s">
        <v>953</v>
      </c>
    </row>
    <row r="1146">
      <c r="A1146" s="21" t="s">
        <v>1127</v>
      </c>
      <c r="B1146" s="21" t="s">
        <v>955</v>
      </c>
    </row>
    <row r="1147">
      <c r="A1147" s="21" t="s">
        <v>1127</v>
      </c>
      <c r="B1147" s="21" t="s">
        <v>957</v>
      </c>
    </row>
    <row r="1148">
      <c r="A1148" s="21" t="s">
        <v>1127</v>
      </c>
      <c r="B1148" s="21" t="s">
        <v>959</v>
      </c>
    </row>
    <row r="1149">
      <c r="A1149" s="21" t="s">
        <v>1127</v>
      </c>
      <c r="B1149" s="21" t="s">
        <v>961</v>
      </c>
    </row>
    <row r="1150">
      <c r="A1150" s="21" t="s">
        <v>1127</v>
      </c>
      <c r="B1150" s="21" t="s">
        <v>963</v>
      </c>
    </row>
    <row r="1151">
      <c r="A1151" s="21" t="s">
        <v>1127</v>
      </c>
      <c r="B1151" s="21" t="s">
        <v>965</v>
      </c>
    </row>
    <row r="1152">
      <c r="A1152" s="21" t="s">
        <v>1127</v>
      </c>
      <c r="B1152" s="21" t="s">
        <v>967</v>
      </c>
    </row>
    <row r="1153">
      <c r="A1153" s="21" t="s">
        <v>1127</v>
      </c>
      <c r="B1153" s="21" t="s">
        <v>969</v>
      </c>
    </row>
    <row r="1154">
      <c r="A1154" s="21" t="s">
        <v>1127</v>
      </c>
      <c r="B1154" s="21" t="s">
        <v>971</v>
      </c>
    </row>
    <row r="1155">
      <c r="A1155" s="21" t="s">
        <v>1127</v>
      </c>
      <c r="B1155" s="21" t="s">
        <v>973</v>
      </c>
    </row>
    <row r="1156">
      <c r="A1156" s="21" t="s">
        <v>1127</v>
      </c>
      <c r="B1156" s="21" t="s">
        <v>975</v>
      </c>
    </row>
    <row r="1157">
      <c r="A1157" s="21" t="s">
        <v>1127</v>
      </c>
      <c r="B1157" s="21" t="s">
        <v>977</v>
      </c>
    </row>
    <row r="1158">
      <c r="A1158" s="21" t="s">
        <v>1127</v>
      </c>
      <c r="B1158" s="21" t="s">
        <v>979</v>
      </c>
    </row>
    <row r="1159">
      <c r="A1159" s="21" t="s">
        <v>1127</v>
      </c>
      <c r="B1159" s="21" t="s">
        <v>981</v>
      </c>
    </row>
    <row r="1160">
      <c r="A1160" s="21" t="s">
        <v>1127</v>
      </c>
      <c r="B1160" s="21" t="s">
        <v>983</v>
      </c>
    </row>
    <row r="1161">
      <c r="A1161" s="21" t="s">
        <v>1127</v>
      </c>
      <c r="B1161" s="21" t="s">
        <v>985</v>
      </c>
    </row>
    <row r="1162">
      <c r="A1162" s="21" t="s">
        <v>1127</v>
      </c>
      <c r="B1162" s="21" t="s">
        <v>987</v>
      </c>
    </row>
    <row r="1163">
      <c r="A1163" s="21" t="s">
        <v>1127</v>
      </c>
      <c r="B1163" s="21" t="s">
        <v>989</v>
      </c>
    </row>
    <row r="1164">
      <c r="A1164" s="21" t="s">
        <v>1127</v>
      </c>
      <c r="B1164" s="21" t="s">
        <v>991</v>
      </c>
    </row>
    <row r="1165">
      <c r="A1165" s="21" t="s">
        <v>1127</v>
      </c>
      <c r="B1165" s="21" t="s">
        <v>993</v>
      </c>
    </row>
    <row r="1166">
      <c r="A1166" s="21" t="s">
        <v>1127</v>
      </c>
      <c r="B1166" s="21" t="s">
        <v>995</v>
      </c>
    </row>
    <row r="1167">
      <c r="A1167" s="21" t="s">
        <v>1127</v>
      </c>
      <c r="B1167" s="21" t="s">
        <v>997</v>
      </c>
    </row>
    <row r="1168">
      <c r="A1168" s="21" t="s">
        <v>1127</v>
      </c>
      <c r="B1168" s="21" t="s">
        <v>999</v>
      </c>
    </row>
    <row r="1169">
      <c r="A1169" s="21" t="s">
        <v>1127</v>
      </c>
      <c r="B1169" s="21" t="s">
        <v>1001</v>
      </c>
    </row>
    <row r="1170">
      <c r="A1170" s="21" t="s">
        <v>1127</v>
      </c>
      <c r="B1170" s="21" t="s">
        <v>1003</v>
      </c>
    </row>
    <row r="1171">
      <c r="A1171" s="21" t="s">
        <v>1127</v>
      </c>
      <c r="B1171" s="21" t="s">
        <v>1005</v>
      </c>
    </row>
    <row r="1172">
      <c r="A1172" s="21" t="s">
        <v>1127</v>
      </c>
      <c r="B1172" s="21" t="s">
        <v>1007</v>
      </c>
    </row>
    <row r="1173">
      <c r="A1173" s="21" t="s">
        <v>1127</v>
      </c>
      <c r="B1173" s="21" t="s">
        <v>1009</v>
      </c>
    </row>
    <row r="1174">
      <c r="A1174" s="21" t="s">
        <v>1127</v>
      </c>
      <c r="B1174" s="21" t="s">
        <v>1011</v>
      </c>
    </row>
    <row r="1175">
      <c r="A1175" s="21" t="s">
        <v>1127</v>
      </c>
      <c r="B1175" s="21" t="s">
        <v>1013</v>
      </c>
    </row>
    <row r="1176">
      <c r="A1176" s="21" t="s">
        <v>1127</v>
      </c>
      <c r="B1176" s="21" t="s">
        <v>1015</v>
      </c>
    </row>
    <row r="1177">
      <c r="A1177" s="21" t="s">
        <v>1127</v>
      </c>
      <c r="B1177" s="21" t="s">
        <v>1017</v>
      </c>
    </row>
    <row r="1178">
      <c r="A1178" s="21" t="s">
        <v>1127</v>
      </c>
      <c r="B1178" s="21" t="s">
        <v>1019</v>
      </c>
    </row>
    <row r="1179">
      <c r="A1179" s="21" t="s">
        <v>1127</v>
      </c>
      <c r="B1179" s="21" t="s">
        <v>1021</v>
      </c>
    </row>
    <row r="1180">
      <c r="A1180" s="21" t="s">
        <v>1127</v>
      </c>
      <c r="B1180" s="21" t="s">
        <v>1023</v>
      </c>
    </row>
    <row r="1181">
      <c r="A1181" s="21" t="s">
        <v>1127</v>
      </c>
      <c r="B1181" s="21" t="s">
        <v>1025</v>
      </c>
    </row>
    <row r="1182">
      <c r="A1182" s="21" t="s">
        <v>1127</v>
      </c>
      <c r="B1182" s="21" t="s">
        <v>1027</v>
      </c>
    </row>
    <row r="1183">
      <c r="A1183" s="21" t="s">
        <v>1127</v>
      </c>
      <c r="B1183" s="21" t="s">
        <v>1029</v>
      </c>
    </row>
    <row r="1184">
      <c r="A1184" s="21" t="s">
        <v>1127</v>
      </c>
      <c r="B1184" s="21" t="s">
        <v>1031</v>
      </c>
    </row>
    <row r="1185">
      <c r="A1185" s="21" t="s">
        <v>1127</v>
      </c>
      <c r="B1185" s="21" t="s">
        <v>1033</v>
      </c>
    </row>
    <row r="1186">
      <c r="A1186" s="21" t="s">
        <v>1127</v>
      </c>
      <c r="B1186" s="21" t="s">
        <v>1035</v>
      </c>
    </row>
    <row r="1187">
      <c r="A1187" s="21" t="s">
        <v>1127</v>
      </c>
      <c r="B1187" s="21" t="s">
        <v>1037</v>
      </c>
    </row>
    <row r="1188">
      <c r="A1188" s="21" t="s">
        <v>1127</v>
      </c>
      <c r="B1188" s="21" t="s">
        <v>1039</v>
      </c>
    </row>
    <row r="1189">
      <c r="A1189" s="21" t="s">
        <v>1127</v>
      </c>
      <c r="B1189" s="21" t="s">
        <v>1041</v>
      </c>
    </row>
    <row r="1190">
      <c r="A1190" s="21" t="s">
        <v>1127</v>
      </c>
      <c r="B1190" s="21" t="s">
        <v>1043</v>
      </c>
    </row>
    <row r="1191">
      <c r="A1191" s="21" t="s">
        <v>1127</v>
      </c>
      <c r="B1191" s="21" t="s">
        <v>1045</v>
      </c>
    </row>
    <row r="1192">
      <c r="A1192" s="21" t="s">
        <v>1127</v>
      </c>
      <c r="B1192" s="21" t="s">
        <v>1047</v>
      </c>
    </row>
    <row r="1193">
      <c r="A1193" s="21" t="s">
        <v>1127</v>
      </c>
      <c r="B1193" s="21" t="s">
        <v>1049</v>
      </c>
    </row>
    <row r="1194">
      <c r="A1194" s="21" t="s">
        <v>1127</v>
      </c>
      <c r="B1194" s="21" t="s">
        <v>1051</v>
      </c>
    </row>
    <row r="1195">
      <c r="A1195" s="21" t="s">
        <v>1127</v>
      </c>
      <c r="B1195" s="21" t="s">
        <v>1053</v>
      </c>
    </row>
    <row r="1196">
      <c r="A1196" s="21" t="s">
        <v>1127</v>
      </c>
      <c r="B1196" s="21" t="s">
        <v>1055</v>
      </c>
    </row>
    <row r="1197">
      <c r="A1197" s="21" t="s">
        <v>1127</v>
      </c>
      <c r="B1197" s="21" t="s">
        <v>1057</v>
      </c>
    </row>
    <row r="1198">
      <c r="A1198" s="21" t="s">
        <v>1127</v>
      </c>
      <c r="B1198" s="21" t="s">
        <v>1059</v>
      </c>
    </row>
    <row r="1199">
      <c r="A1199" s="21" t="s">
        <v>1127</v>
      </c>
      <c r="B1199" s="21" t="s">
        <v>1061</v>
      </c>
    </row>
    <row r="1200">
      <c r="A1200" s="21" t="s">
        <v>1127</v>
      </c>
      <c r="B1200" s="21" t="s">
        <v>1063</v>
      </c>
    </row>
    <row r="1201">
      <c r="A1201" s="21" t="s">
        <v>1127</v>
      </c>
      <c r="B1201" s="21" t="s">
        <v>1064</v>
      </c>
    </row>
    <row r="1202">
      <c r="A1202" s="21" t="s">
        <v>1127</v>
      </c>
      <c r="B1202" s="21" t="s">
        <v>1066</v>
      </c>
    </row>
    <row r="1203">
      <c r="A1203" s="21" t="s">
        <v>1127</v>
      </c>
      <c r="B1203" s="21" t="s">
        <v>1068</v>
      </c>
    </row>
    <row r="1204">
      <c r="A1204" s="21" t="s">
        <v>1127</v>
      </c>
      <c r="B1204" s="21" t="s">
        <v>1070</v>
      </c>
    </row>
    <row r="1205">
      <c r="A1205" s="21" t="s">
        <v>1127</v>
      </c>
      <c r="B1205" s="21" t="s">
        <v>1072</v>
      </c>
    </row>
    <row r="1206">
      <c r="A1206" s="21" t="s">
        <v>1127</v>
      </c>
      <c r="B1206" s="21" t="s">
        <v>1074</v>
      </c>
    </row>
    <row r="1207">
      <c r="A1207" s="21" t="s">
        <v>1127</v>
      </c>
      <c r="B1207" s="21" t="s">
        <v>1076</v>
      </c>
    </row>
    <row r="1208">
      <c r="A1208" s="21" t="s">
        <v>1127</v>
      </c>
      <c r="B1208" s="21" t="s">
        <v>1078</v>
      </c>
    </row>
    <row r="1209">
      <c r="A1209" s="21" t="s">
        <v>1127</v>
      </c>
      <c r="B1209" s="21" t="s">
        <v>1080</v>
      </c>
    </row>
    <row r="1210">
      <c r="A1210" s="21" t="s">
        <v>1128</v>
      </c>
      <c r="B1210" s="21" t="s">
        <v>540</v>
      </c>
    </row>
    <row r="1211">
      <c r="A1211" s="21" t="s">
        <v>1128</v>
      </c>
      <c r="B1211" s="21" t="s">
        <v>548</v>
      </c>
    </row>
    <row r="1212">
      <c r="A1212" s="21" t="s">
        <v>1129</v>
      </c>
      <c r="B1212" s="21" t="s">
        <v>544</v>
      </c>
    </row>
    <row r="1213">
      <c r="A1213" s="21" t="s">
        <v>1129</v>
      </c>
      <c r="B1213" s="21" t="s">
        <v>595</v>
      </c>
    </row>
    <row r="1214">
      <c r="A1214" s="21" t="s">
        <v>1129</v>
      </c>
      <c r="B1214" s="21" t="s">
        <v>641</v>
      </c>
    </row>
    <row r="1215">
      <c r="A1215" s="21" t="s">
        <v>1129</v>
      </c>
      <c r="B1215" s="21" t="s">
        <v>677</v>
      </c>
    </row>
    <row r="1216">
      <c r="A1216" s="21" t="s">
        <v>1129</v>
      </c>
      <c r="B1216" s="21" t="s">
        <v>709</v>
      </c>
    </row>
    <row r="1217">
      <c r="A1217" s="21" t="s">
        <v>1129</v>
      </c>
      <c r="B1217" s="21" t="s">
        <v>721</v>
      </c>
    </row>
    <row r="1218">
      <c r="A1218" s="21" t="s">
        <v>1129</v>
      </c>
      <c r="B1218" s="21" t="s">
        <v>741</v>
      </c>
    </row>
    <row r="1219">
      <c r="A1219" s="21" t="s">
        <v>1129</v>
      </c>
      <c r="B1219" s="21" t="s">
        <v>762</v>
      </c>
    </row>
    <row r="1220">
      <c r="A1220" s="21" t="s">
        <v>1129</v>
      </c>
      <c r="B1220" s="21" t="s">
        <v>779</v>
      </c>
    </row>
    <row r="1221">
      <c r="A1221" s="21" t="s">
        <v>1129</v>
      </c>
      <c r="B1221" s="21" t="s">
        <v>791</v>
      </c>
    </row>
    <row r="1222">
      <c r="A1222" s="21" t="s">
        <v>1129</v>
      </c>
      <c r="B1222" s="21" t="s">
        <v>802</v>
      </c>
    </row>
    <row r="1223">
      <c r="A1223" s="21" t="s">
        <v>1129</v>
      </c>
      <c r="B1223" s="21" t="s">
        <v>813</v>
      </c>
    </row>
    <row r="1224">
      <c r="A1224" s="21" t="s">
        <v>1129</v>
      </c>
      <c r="B1224" s="21" t="s">
        <v>822</v>
      </c>
    </row>
    <row r="1225">
      <c r="A1225" s="21" t="s">
        <v>1129</v>
      </c>
      <c r="B1225" s="21" t="s">
        <v>828</v>
      </c>
    </row>
    <row r="1226">
      <c r="A1226" s="21" t="s">
        <v>1129</v>
      </c>
      <c r="B1226" s="21" t="s">
        <v>834</v>
      </c>
    </row>
    <row r="1227">
      <c r="A1227" s="21" t="s">
        <v>1129</v>
      </c>
      <c r="B1227" s="21" t="s">
        <v>838</v>
      </c>
    </row>
    <row r="1228">
      <c r="A1228" s="21" t="s">
        <v>1129</v>
      </c>
      <c r="B1228" s="21" t="s">
        <v>843</v>
      </c>
    </row>
    <row r="1229">
      <c r="A1229" s="21" t="s">
        <v>1129</v>
      </c>
      <c r="B1229" s="21" t="s">
        <v>849</v>
      </c>
    </row>
    <row r="1230">
      <c r="A1230" s="21" t="s">
        <v>1129</v>
      </c>
      <c r="B1230" s="21" t="s">
        <v>852</v>
      </c>
    </row>
    <row r="1231">
      <c r="A1231" s="21" t="s">
        <v>1129</v>
      </c>
      <c r="B1231" s="21" t="s">
        <v>856</v>
      </c>
    </row>
    <row r="1232">
      <c r="A1232" s="21" t="s">
        <v>1129</v>
      </c>
      <c r="B1232" s="21" t="s">
        <v>859</v>
      </c>
    </row>
    <row r="1233">
      <c r="A1233" s="21" t="s">
        <v>1129</v>
      </c>
      <c r="B1233" s="21" t="s">
        <v>862</v>
      </c>
    </row>
    <row r="1234">
      <c r="A1234" s="21" t="s">
        <v>1129</v>
      </c>
      <c r="B1234" s="21" t="s">
        <v>865</v>
      </c>
    </row>
    <row r="1235">
      <c r="A1235" s="21" t="s">
        <v>1129</v>
      </c>
      <c r="B1235" s="21" t="s">
        <v>868</v>
      </c>
    </row>
    <row r="1236">
      <c r="A1236" s="21" t="s">
        <v>1129</v>
      </c>
      <c r="B1236" s="21" t="s">
        <v>871</v>
      </c>
    </row>
    <row r="1237">
      <c r="A1237" s="21" t="s">
        <v>1129</v>
      </c>
      <c r="B1237" s="21" t="s">
        <v>874</v>
      </c>
    </row>
    <row r="1238">
      <c r="A1238" s="21" t="s">
        <v>1129</v>
      </c>
      <c r="B1238" s="21" t="s">
        <v>877</v>
      </c>
    </row>
    <row r="1239">
      <c r="A1239" s="21" t="s">
        <v>1129</v>
      </c>
      <c r="B1239" s="21" t="s">
        <v>880</v>
      </c>
    </row>
    <row r="1240">
      <c r="A1240" s="21" t="s">
        <v>1129</v>
      </c>
      <c r="B1240" s="21" t="s">
        <v>883</v>
      </c>
    </row>
    <row r="1241">
      <c r="A1241" s="21" t="s">
        <v>1129</v>
      </c>
      <c r="B1241" s="21" t="s">
        <v>886</v>
      </c>
    </row>
    <row r="1242">
      <c r="A1242" s="21" t="s">
        <v>1129</v>
      </c>
      <c r="B1242" s="21" t="s">
        <v>888</v>
      </c>
    </row>
    <row r="1243">
      <c r="A1243" s="21" t="s">
        <v>1129</v>
      </c>
      <c r="B1243" s="21" t="s">
        <v>890</v>
      </c>
    </row>
    <row r="1244">
      <c r="A1244" s="21" t="s">
        <v>1129</v>
      </c>
      <c r="B1244" s="21" t="s">
        <v>892</v>
      </c>
    </row>
    <row r="1245">
      <c r="A1245" s="21" t="s">
        <v>1129</v>
      </c>
      <c r="B1245" s="21" t="s">
        <v>894</v>
      </c>
    </row>
    <row r="1246">
      <c r="A1246" s="21" t="s">
        <v>1129</v>
      </c>
      <c r="B1246" s="21" t="s">
        <v>896</v>
      </c>
    </row>
    <row r="1247">
      <c r="A1247" s="21" t="s">
        <v>1129</v>
      </c>
      <c r="B1247" s="21" t="s">
        <v>898</v>
      </c>
    </row>
    <row r="1248">
      <c r="A1248" s="21" t="s">
        <v>1129</v>
      </c>
      <c r="B1248" s="21" t="s">
        <v>900</v>
      </c>
    </row>
    <row r="1249">
      <c r="A1249" s="21" t="s">
        <v>1129</v>
      </c>
      <c r="B1249" s="21" t="s">
        <v>902</v>
      </c>
    </row>
    <row r="1250">
      <c r="A1250" s="21" t="s">
        <v>1129</v>
      </c>
      <c r="B1250" s="21" t="s">
        <v>904</v>
      </c>
    </row>
    <row r="1251">
      <c r="A1251" s="21" t="s">
        <v>1129</v>
      </c>
      <c r="B1251" s="21" t="s">
        <v>906</v>
      </c>
    </row>
    <row r="1252">
      <c r="A1252" s="21" t="s">
        <v>1129</v>
      </c>
      <c r="B1252" s="21" t="s">
        <v>908</v>
      </c>
    </row>
    <row r="1253">
      <c r="A1253" s="21" t="s">
        <v>1129</v>
      </c>
      <c r="B1253" s="21" t="s">
        <v>910</v>
      </c>
    </row>
    <row r="1254">
      <c r="A1254" s="21" t="s">
        <v>1129</v>
      </c>
      <c r="B1254" s="21" t="s">
        <v>912</v>
      </c>
    </row>
    <row r="1255">
      <c r="A1255" s="21" t="s">
        <v>1129</v>
      </c>
      <c r="B1255" s="21" t="s">
        <v>914</v>
      </c>
    </row>
    <row r="1256">
      <c r="A1256" s="21" t="s">
        <v>1129</v>
      </c>
      <c r="B1256" s="21" t="s">
        <v>916</v>
      </c>
    </row>
    <row r="1257">
      <c r="A1257" s="21" t="s">
        <v>1129</v>
      </c>
      <c r="B1257" s="21" t="s">
        <v>917</v>
      </c>
    </row>
    <row r="1258">
      <c r="A1258" s="21" t="s">
        <v>1129</v>
      </c>
      <c r="B1258" s="21" t="s">
        <v>919</v>
      </c>
    </row>
    <row r="1259">
      <c r="A1259" s="21" t="s">
        <v>1129</v>
      </c>
      <c r="B1259" s="21" t="s">
        <v>921</v>
      </c>
    </row>
    <row r="1260">
      <c r="A1260" s="21" t="s">
        <v>1129</v>
      </c>
      <c r="B1260" s="21" t="s">
        <v>923</v>
      </c>
    </row>
    <row r="1261">
      <c r="A1261" s="21" t="s">
        <v>1129</v>
      </c>
      <c r="B1261" s="21" t="s">
        <v>925</v>
      </c>
    </row>
    <row r="1262">
      <c r="A1262" s="21" t="s">
        <v>1129</v>
      </c>
      <c r="B1262" s="21" t="s">
        <v>927</v>
      </c>
    </row>
    <row r="1263">
      <c r="A1263" s="21" t="s">
        <v>1129</v>
      </c>
      <c r="B1263" s="21" t="s">
        <v>929</v>
      </c>
    </row>
    <row r="1264">
      <c r="A1264" s="21" t="s">
        <v>1129</v>
      </c>
      <c r="B1264" s="21" t="s">
        <v>931</v>
      </c>
    </row>
    <row r="1265">
      <c r="A1265" s="21" t="s">
        <v>1129</v>
      </c>
      <c r="B1265" s="21" t="s">
        <v>935</v>
      </c>
    </row>
    <row r="1266">
      <c r="A1266" s="21" t="s">
        <v>1129</v>
      </c>
      <c r="B1266" s="21" t="s">
        <v>937</v>
      </c>
    </row>
    <row r="1267">
      <c r="A1267" s="21" t="s">
        <v>1129</v>
      </c>
      <c r="B1267" s="21" t="s">
        <v>939</v>
      </c>
    </row>
    <row r="1268">
      <c r="A1268" s="21" t="s">
        <v>1129</v>
      </c>
      <c r="B1268" s="21" t="s">
        <v>941</v>
      </c>
    </row>
    <row r="1269">
      <c r="A1269" s="21" t="s">
        <v>1129</v>
      </c>
      <c r="B1269" s="21" t="s">
        <v>943</v>
      </c>
    </row>
    <row r="1270">
      <c r="A1270" s="21" t="s">
        <v>1129</v>
      </c>
      <c r="B1270" s="21" t="s">
        <v>945</v>
      </c>
    </row>
    <row r="1271">
      <c r="A1271" s="21" t="s">
        <v>1129</v>
      </c>
      <c r="B1271" s="21" t="s">
        <v>947</v>
      </c>
    </row>
    <row r="1272">
      <c r="A1272" s="21" t="s">
        <v>1129</v>
      </c>
      <c r="B1272" s="21" t="s">
        <v>951</v>
      </c>
    </row>
    <row r="1273">
      <c r="A1273" s="21" t="s">
        <v>1129</v>
      </c>
      <c r="B1273" s="21" t="s">
        <v>953</v>
      </c>
    </row>
    <row r="1274">
      <c r="A1274" s="21" t="s">
        <v>1129</v>
      </c>
      <c r="B1274" s="21" t="s">
        <v>955</v>
      </c>
    </row>
    <row r="1275">
      <c r="A1275" s="21" t="s">
        <v>1129</v>
      </c>
      <c r="B1275" s="21" t="s">
        <v>957</v>
      </c>
    </row>
    <row r="1276">
      <c r="A1276" s="21" t="s">
        <v>1129</v>
      </c>
      <c r="B1276" s="21" t="s">
        <v>959</v>
      </c>
    </row>
    <row r="1277">
      <c r="A1277" s="21" t="s">
        <v>1129</v>
      </c>
      <c r="B1277" s="21" t="s">
        <v>961</v>
      </c>
    </row>
    <row r="1278">
      <c r="A1278" s="21" t="s">
        <v>1129</v>
      </c>
      <c r="B1278" s="21" t="s">
        <v>963</v>
      </c>
    </row>
    <row r="1279">
      <c r="A1279" s="21" t="s">
        <v>1129</v>
      </c>
      <c r="B1279" s="21" t="s">
        <v>965</v>
      </c>
    </row>
    <row r="1280">
      <c r="A1280" s="21" t="s">
        <v>1129</v>
      </c>
      <c r="B1280" s="21" t="s">
        <v>967</v>
      </c>
    </row>
    <row r="1281">
      <c r="A1281" s="21" t="s">
        <v>1129</v>
      </c>
      <c r="B1281" s="21" t="s">
        <v>969</v>
      </c>
    </row>
    <row r="1282">
      <c r="A1282" s="21" t="s">
        <v>1129</v>
      </c>
      <c r="B1282" s="21" t="s">
        <v>971</v>
      </c>
    </row>
    <row r="1283">
      <c r="A1283" s="21" t="s">
        <v>1129</v>
      </c>
      <c r="B1283" s="21" t="s">
        <v>973</v>
      </c>
    </row>
    <row r="1284">
      <c r="A1284" s="21" t="s">
        <v>1129</v>
      </c>
      <c r="B1284" s="21" t="s">
        <v>975</v>
      </c>
    </row>
    <row r="1285">
      <c r="A1285" s="21" t="s">
        <v>1129</v>
      </c>
      <c r="B1285" s="21" t="s">
        <v>977</v>
      </c>
    </row>
    <row r="1286">
      <c r="A1286" s="21" t="s">
        <v>1129</v>
      </c>
      <c r="B1286" s="21" t="s">
        <v>979</v>
      </c>
    </row>
    <row r="1287">
      <c r="A1287" s="21" t="s">
        <v>1129</v>
      </c>
      <c r="B1287" s="21" t="s">
        <v>981</v>
      </c>
    </row>
    <row r="1288">
      <c r="A1288" s="21" t="s">
        <v>1129</v>
      </c>
      <c r="B1288" s="21" t="s">
        <v>983</v>
      </c>
    </row>
    <row r="1289">
      <c r="A1289" s="21" t="s">
        <v>1129</v>
      </c>
      <c r="B1289" s="21" t="s">
        <v>985</v>
      </c>
    </row>
    <row r="1290">
      <c r="A1290" s="21" t="s">
        <v>1129</v>
      </c>
      <c r="B1290" s="21" t="s">
        <v>987</v>
      </c>
    </row>
    <row r="1291">
      <c r="A1291" s="21" t="s">
        <v>1129</v>
      </c>
      <c r="B1291" s="21" t="s">
        <v>989</v>
      </c>
    </row>
    <row r="1292">
      <c r="A1292" s="21" t="s">
        <v>1129</v>
      </c>
      <c r="B1292" s="21" t="s">
        <v>991</v>
      </c>
    </row>
    <row r="1293">
      <c r="A1293" s="21" t="s">
        <v>1129</v>
      </c>
      <c r="B1293" s="21" t="s">
        <v>993</v>
      </c>
    </row>
    <row r="1294">
      <c r="A1294" s="21" t="s">
        <v>1129</v>
      </c>
      <c r="B1294" s="21" t="s">
        <v>995</v>
      </c>
    </row>
    <row r="1295">
      <c r="A1295" s="21" t="s">
        <v>1129</v>
      </c>
      <c r="B1295" s="21" t="s">
        <v>997</v>
      </c>
    </row>
    <row r="1296">
      <c r="A1296" s="21" t="s">
        <v>1129</v>
      </c>
      <c r="B1296" s="21" t="s">
        <v>999</v>
      </c>
    </row>
    <row r="1297">
      <c r="A1297" s="21" t="s">
        <v>1129</v>
      </c>
      <c r="B1297" s="21" t="s">
        <v>1001</v>
      </c>
    </row>
    <row r="1298">
      <c r="A1298" s="21" t="s">
        <v>1129</v>
      </c>
      <c r="B1298" s="21" t="s">
        <v>1003</v>
      </c>
    </row>
    <row r="1299">
      <c r="A1299" s="21" t="s">
        <v>1129</v>
      </c>
      <c r="B1299" s="21" t="s">
        <v>1005</v>
      </c>
    </row>
    <row r="1300">
      <c r="A1300" s="21" t="s">
        <v>1129</v>
      </c>
      <c r="B1300" s="21" t="s">
        <v>1007</v>
      </c>
    </row>
    <row r="1301">
      <c r="A1301" s="21" t="s">
        <v>1129</v>
      </c>
      <c r="B1301" s="21" t="s">
        <v>1009</v>
      </c>
    </row>
    <row r="1302">
      <c r="A1302" s="21" t="s">
        <v>1129</v>
      </c>
      <c r="B1302" s="21" t="s">
        <v>1011</v>
      </c>
    </row>
    <row r="1303">
      <c r="A1303" s="21" t="s">
        <v>1129</v>
      </c>
      <c r="B1303" s="21" t="s">
        <v>1013</v>
      </c>
    </row>
    <row r="1304">
      <c r="A1304" s="21" t="s">
        <v>1129</v>
      </c>
      <c r="B1304" s="21" t="s">
        <v>1015</v>
      </c>
    </row>
    <row r="1305">
      <c r="A1305" s="21" t="s">
        <v>1129</v>
      </c>
      <c r="B1305" s="21" t="s">
        <v>1017</v>
      </c>
    </row>
    <row r="1306">
      <c r="A1306" s="21" t="s">
        <v>1129</v>
      </c>
      <c r="B1306" s="21" t="s">
        <v>1019</v>
      </c>
    </row>
    <row r="1307">
      <c r="A1307" s="21" t="s">
        <v>1129</v>
      </c>
      <c r="B1307" s="21" t="s">
        <v>1021</v>
      </c>
    </row>
    <row r="1308">
      <c r="A1308" s="21" t="s">
        <v>1129</v>
      </c>
      <c r="B1308" s="21" t="s">
        <v>1023</v>
      </c>
    </row>
    <row r="1309">
      <c r="A1309" s="21" t="s">
        <v>1129</v>
      </c>
      <c r="B1309" s="21" t="s">
        <v>1025</v>
      </c>
    </row>
    <row r="1310">
      <c r="A1310" s="21" t="s">
        <v>1129</v>
      </c>
      <c r="B1310" s="21" t="s">
        <v>1027</v>
      </c>
    </row>
    <row r="1311">
      <c r="A1311" s="21" t="s">
        <v>1129</v>
      </c>
      <c r="B1311" s="21" t="s">
        <v>1029</v>
      </c>
    </row>
    <row r="1312">
      <c r="A1312" s="21" t="s">
        <v>1129</v>
      </c>
      <c r="B1312" s="21" t="s">
        <v>1031</v>
      </c>
    </row>
    <row r="1313">
      <c r="A1313" s="21" t="s">
        <v>1129</v>
      </c>
      <c r="B1313" s="21" t="s">
        <v>1033</v>
      </c>
    </row>
    <row r="1314">
      <c r="A1314" s="21" t="s">
        <v>1129</v>
      </c>
      <c r="B1314" s="21" t="s">
        <v>1035</v>
      </c>
    </row>
    <row r="1315">
      <c r="A1315" s="21" t="s">
        <v>1129</v>
      </c>
      <c r="B1315" s="21" t="s">
        <v>1037</v>
      </c>
    </row>
    <row r="1316">
      <c r="A1316" s="21" t="s">
        <v>1129</v>
      </c>
      <c r="B1316" s="21" t="s">
        <v>1039</v>
      </c>
    </row>
    <row r="1317">
      <c r="A1317" s="21" t="s">
        <v>1129</v>
      </c>
      <c r="B1317" s="21" t="s">
        <v>1041</v>
      </c>
    </row>
    <row r="1318">
      <c r="A1318" s="21" t="s">
        <v>1129</v>
      </c>
      <c r="B1318" s="21" t="s">
        <v>1043</v>
      </c>
    </row>
    <row r="1319">
      <c r="A1319" s="21" t="s">
        <v>1129</v>
      </c>
      <c r="B1319" s="21" t="s">
        <v>1045</v>
      </c>
    </row>
    <row r="1320">
      <c r="A1320" s="21" t="s">
        <v>1129</v>
      </c>
      <c r="B1320" s="21" t="s">
        <v>1047</v>
      </c>
    </row>
    <row r="1321">
      <c r="A1321" s="21" t="s">
        <v>1129</v>
      </c>
      <c r="B1321" s="21" t="s">
        <v>1049</v>
      </c>
    </row>
    <row r="1322">
      <c r="A1322" s="21" t="s">
        <v>1129</v>
      </c>
      <c r="B1322" s="21" t="s">
        <v>1051</v>
      </c>
    </row>
    <row r="1323">
      <c r="A1323" s="21" t="s">
        <v>1129</v>
      </c>
      <c r="B1323" s="21" t="s">
        <v>1053</v>
      </c>
    </row>
    <row r="1324">
      <c r="A1324" s="21" t="s">
        <v>1129</v>
      </c>
      <c r="B1324" s="21" t="s">
        <v>1055</v>
      </c>
    </row>
    <row r="1325">
      <c r="A1325" s="21" t="s">
        <v>1129</v>
      </c>
      <c r="B1325" s="21" t="s">
        <v>1057</v>
      </c>
    </row>
    <row r="1326">
      <c r="A1326" s="21" t="s">
        <v>1129</v>
      </c>
      <c r="B1326" s="21" t="s">
        <v>1059</v>
      </c>
    </row>
    <row r="1327">
      <c r="A1327" s="21" t="s">
        <v>1129</v>
      </c>
      <c r="B1327" s="21" t="s">
        <v>1061</v>
      </c>
    </row>
    <row r="1328">
      <c r="A1328" s="21" t="s">
        <v>1129</v>
      </c>
      <c r="B1328" s="21" t="s">
        <v>1063</v>
      </c>
    </row>
    <row r="1329">
      <c r="A1329" s="21" t="s">
        <v>1129</v>
      </c>
      <c r="B1329" s="21" t="s">
        <v>1064</v>
      </c>
    </row>
    <row r="1330">
      <c r="A1330" s="21" t="s">
        <v>1129</v>
      </c>
      <c r="B1330" s="21" t="s">
        <v>1066</v>
      </c>
    </row>
    <row r="1331">
      <c r="A1331" s="21" t="s">
        <v>1129</v>
      </c>
      <c r="B1331" s="21" t="s">
        <v>1068</v>
      </c>
    </row>
    <row r="1332">
      <c r="A1332" s="21" t="s">
        <v>1129</v>
      </c>
      <c r="B1332" s="21" t="s">
        <v>1070</v>
      </c>
    </row>
    <row r="1333">
      <c r="A1333" s="21" t="s">
        <v>1129</v>
      </c>
      <c r="B1333" s="21" t="s">
        <v>1072</v>
      </c>
    </row>
    <row r="1334">
      <c r="A1334" s="21" t="s">
        <v>1129</v>
      </c>
      <c r="B1334" s="21" t="s">
        <v>1074</v>
      </c>
    </row>
    <row r="1335">
      <c r="A1335" s="21" t="s">
        <v>1129</v>
      </c>
      <c r="B1335" s="21" t="s">
        <v>1076</v>
      </c>
    </row>
    <row r="1336">
      <c r="A1336" s="21" t="s">
        <v>1129</v>
      </c>
      <c r="B1336" s="21" t="s">
        <v>1078</v>
      </c>
    </row>
    <row r="1337">
      <c r="A1337" s="21" t="s">
        <v>1129</v>
      </c>
      <c r="B1337" s="21" t="s">
        <v>1080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441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1130</v>
      </c>
      <c r="AF7" s="23" t="s">
        <v>1130</v>
      </c>
      <c r="AG7" s="23" t="s">
        <v>1131</v>
      </c>
      <c r="AH7" s="23" t="s">
        <v>1130</v>
      </c>
      <c r="AI7" s="23" t="s">
        <v>1131</v>
      </c>
      <c r="AJ7" s="23" t="s">
        <v>1130</v>
      </c>
      <c r="AK7" s="23" t="s">
        <v>1130</v>
      </c>
      <c r="AL7" s="23" t="s">
        <v>1130</v>
      </c>
      <c r="AM7" s="23" t="s">
        <v>1130</v>
      </c>
      <c r="AN7" s="23" t="s">
        <v>1131</v>
      </c>
      <c r="AO7" s="23" t="s">
        <v>1130</v>
      </c>
      <c r="AP7" s="23" t="s">
        <v>1130</v>
      </c>
      <c r="AQ7" s="23" t="s">
        <v>1130</v>
      </c>
      <c r="AR7" s="23" t="s">
        <v>1130</v>
      </c>
      <c r="AS7" s="23" t="s">
        <v>1130</v>
      </c>
      <c r="AT7" s="23" t="s">
        <v>1130</v>
      </c>
      <c r="AU7" s="23" t="s">
        <v>1130</v>
      </c>
      <c r="AV7" s="23" t="s">
        <v>1130</v>
      </c>
      <c r="AW7" s="23" t="s">
        <v>1130</v>
      </c>
      <c r="AX7" s="23" t="s">
        <v>1130</v>
      </c>
      <c r="AY7" s="23" t="s">
        <v>1130</v>
      </c>
      <c r="AZ7" s="23" t="s">
        <v>1130</v>
      </c>
      <c r="BA7" s="23" t="s">
        <v>1130</v>
      </c>
      <c r="BB7" s="23" t="s">
        <v>1130</v>
      </c>
      <c r="BC7" s="23" t="s">
        <v>1130</v>
      </c>
      <c r="BD7" s="23" t="s">
        <v>1130</v>
      </c>
      <c r="BE7" s="23" t="s">
        <v>1130</v>
      </c>
      <c r="BF7" s="23" t="s">
        <v>1130</v>
      </c>
      <c r="BG7" s="23" t="s">
        <v>1130</v>
      </c>
      <c r="BH7" s="23" t="s">
        <v>1130</v>
      </c>
      <c r="BI7" s="23" t="s">
        <v>1130</v>
      </c>
      <c r="BJ7" s="23" t="s">
        <v>1130</v>
      </c>
      <c r="BK7" s="23" t="s">
        <v>1130</v>
      </c>
      <c r="BL7" s="23" t="s">
        <v>1130</v>
      </c>
      <c r="BM7" s="23" t="s">
        <v>1130</v>
      </c>
      <c r="BN7" s="23" t="s">
        <v>1130</v>
      </c>
      <c r="BO7" s="23" t="s">
        <v>1130</v>
      </c>
      <c r="BP7" s="23" t="s">
        <v>1130</v>
      </c>
      <c r="BQ7" s="23" t="s">
        <v>1130</v>
      </c>
      <c r="BR7" s="23" t="s">
        <v>1130</v>
      </c>
      <c r="BS7" s="23" t="s">
        <v>1130</v>
      </c>
      <c r="BT7" s="23" t="s">
        <v>1131</v>
      </c>
      <c r="BU7" s="23" t="s">
        <v>1131</v>
      </c>
      <c r="BV7" s="23" t="s">
        <v>1131</v>
      </c>
      <c r="BW7" s="23" t="s">
        <v>1131</v>
      </c>
      <c r="BX7" s="23" t="s">
        <v>1131</v>
      </c>
      <c r="BY7" s="23" t="s">
        <v>1131</v>
      </c>
      <c r="BZ7" s="23" t="s">
        <v>1130</v>
      </c>
      <c r="CA7" s="23" t="s">
        <v>1130</v>
      </c>
      <c r="CB7" s="23" t="s">
        <v>1130</v>
      </c>
      <c r="CC7" s="23" t="s">
        <v>1130</v>
      </c>
      <c r="CD7" s="23" t="s">
        <v>1130</v>
      </c>
      <c r="CE7" s="23" t="s">
        <v>1130</v>
      </c>
      <c r="CF7" s="23" t="s">
        <v>1130</v>
      </c>
      <c r="CG7" s="23" t="s">
        <v>1130</v>
      </c>
      <c r="CH7" s="23" t="s">
        <v>1130</v>
      </c>
      <c r="CI7" s="23" t="s">
        <v>1130</v>
      </c>
      <c r="CJ7" s="23" t="s">
        <v>1130</v>
      </c>
      <c r="CK7" s="23" t="s">
        <v>1130</v>
      </c>
      <c r="CL7" s="23" t="s">
        <v>1130</v>
      </c>
      <c r="CM7" s="23" t="s">
        <v>1130</v>
      </c>
      <c r="CN7" s="23" t="s">
        <v>1130</v>
      </c>
      <c r="CO7" s="23" t="s">
        <v>1130</v>
      </c>
      <c r="CP7" s="23" t="s">
        <v>1130</v>
      </c>
      <c r="CQ7" s="23" t="s">
        <v>1130</v>
      </c>
      <c r="CR7" s="23" t="s">
        <v>1130</v>
      </c>
      <c r="CS7" s="23" t="s">
        <v>1130</v>
      </c>
      <c r="CT7" s="23" t="s">
        <v>1130</v>
      </c>
      <c r="CU7" s="23" t="s">
        <v>1130</v>
      </c>
      <c r="CV7" s="23" t="s">
        <v>1130</v>
      </c>
      <c r="CW7" s="23" t="s">
        <v>1130</v>
      </c>
      <c r="CX7" s="23" t="s">
        <v>1130</v>
      </c>
      <c r="CY7" s="23" t="s">
        <v>1130</v>
      </c>
      <c r="CZ7" s="23" t="s">
        <v>1130</v>
      </c>
      <c r="DA7" s="23" t="s">
        <v>1130</v>
      </c>
      <c r="DB7" s="23" t="s">
        <v>1130</v>
      </c>
      <c r="DC7" s="23" t="s">
        <v>1131</v>
      </c>
      <c r="DD7" s="23" t="s">
        <v>1131</v>
      </c>
      <c r="DE7" s="23" t="s">
        <v>1131</v>
      </c>
      <c r="DF7" s="23" t="s">
        <v>1131</v>
      </c>
      <c r="DG7" s="23" t="s">
        <v>1131</v>
      </c>
      <c r="DH7" s="23" t="s">
        <v>1131</v>
      </c>
      <c r="DI7" s="23" t="s">
        <v>1131</v>
      </c>
      <c r="DJ7" s="25"/>
    </row>
    <row r="8">
      <c r="A8" s="22" t="s">
        <v>443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1131</v>
      </c>
      <c r="AF8" s="23" t="s">
        <v>1130</v>
      </c>
      <c r="AG8" s="23" t="s">
        <v>1131</v>
      </c>
      <c r="AH8" s="23" t="s">
        <v>1130</v>
      </c>
      <c r="AI8" s="23" t="s">
        <v>1131</v>
      </c>
      <c r="AJ8" s="23" t="s">
        <v>1130</v>
      </c>
      <c r="AK8" s="23" t="s">
        <v>1131</v>
      </c>
      <c r="AL8" s="23" t="s">
        <v>1130</v>
      </c>
      <c r="AM8" s="23" t="s">
        <v>1130</v>
      </c>
      <c r="AN8" s="23" t="s">
        <v>1131</v>
      </c>
      <c r="AO8" s="23" t="s">
        <v>1131</v>
      </c>
      <c r="AP8" s="23" t="s">
        <v>1131</v>
      </c>
      <c r="AQ8" s="23" t="s">
        <v>1131</v>
      </c>
      <c r="AR8" s="23" t="s">
        <v>1132</v>
      </c>
      <c r="AS8" s="23" t="s">
        <v>1131</v>
      </c>
      <c r="AT8" s="23" t="s">
        <v>1131</v>
      </c>
      <c r="AU8" s="23" t="s">
        <v>1130</v>
      </c>
      <c r="AV8" s="23" t="s">
        <v>1130</v>
      </c>
      <c r="AW8" s="23" t="s">
        <v>1130</v>
      </c>
      <c r="AX8" s="23" t="s">
        <v>1130</v>
      </c>
      <c r="AY8" s="23" t="s">
        <v>1130</v>
      </c>
      <c r="AZ8" s="23" t="s">
        <v>1130</v>
      </c>
      <c r="BA8" s="23" t="s">
        <v>1130</v>
      </c>
      <c r="BB8" s="23" t="s">
        <v>1130</v>
      </c>
      <c r="BC8" s="23" t="s">
        <v>1130</v>
      </c>
      <c r="BD8" s="23" t="s">
        <v>1130</v>
      </c>
      <c r="BE8" s="23" t="s">
        <v>1130</v>
      </c>
      <c r="BF8" s="23" t="s">
        <v>1130</v>
      </c>
      <c r="BG8" s="23" t="s">
        <v>1130</v>
      </c>
      <c r="BH8" s="23" t="s">
        <v>1130</v>
      </c>
      <c r="BI8" s="23" t="s">
        <v>1130</v>
      </c>
      <c r="BJ8" s="23" t="s">
        <v>1130</v>
      </c>
      <c r="BK8" s="23" t="s">
        <v>1130</v>
      </c>
      <c r="BL8" s="23" t="s">
        <v>1130</v>
      </c>
      <c r="BM8" s="23" t="s">
        <v>1132</v>
      </c>
      <c r="BN8" s="23" t="s">
        <v>1130</v>
      </c>
      <c r="BO8" s="23" t="s">
        <v>1130</v>
      </c>
      <c r="BP8" s="23" t="s">
        <v>1130</v>
      </c>
      <c r="BQ8" s="23" t="s">
        <v>1130</v>
      </c>
      <c r="BR8" s="23" t="s">
        <v>1130</v>
      </c>
      <c r="BS8" s="23" t="s">
        <v>1131</v>
      </c>
      <c r="BT8" s="23" t="s">
        <v>1130</v>
      </c>
      <c r="BU8" s="23" t="s">
        <v>1131</v>
      </c>
      <c r="BV8" s="23" t="s">
        <v>1131</v>
      </c>
      <c r="BW8" s="23" t="s">
        <v>1131</v>
      </c>
      <c r="BX8" s="23" t="s">
        <v>1131</v>
      </c>
      <c r="BY8" s="23" t="s">
        <v>1131</v>
      </c>
      <c r="BZ8" s="23" t="s">
        <v>1130</v>
      </c>
      <c r="CA8" s="23" t="s">
        <v>1130</v>
      </c>
      <c r="CB8" s="23" t="s">
        <v>1130</v>
      </c>
      <c r="CC8" s="23" t="s">
        <v>1130</v>
      </c>
      <c r="CD8" s="23" t="s">
        <v>1130</v>
      </c>
      <c r="CE8" s="23" t="s">
        <v>1130</v>
      </c>
      <c r="CF8" s="23" t="s">
        <v>1130</v>
      </c>
      <c r="CG8" s="23" t="s">
        <v>1130</v>
      </c>
      <c r="CH8" s="23" t="s">
        <v>1130</v>
      </c>
      <c r="CI8" s="23" t="s">
        <v>1130</v>
      </c>
      <c r="CJ8" s="23" t="s">
        <v>1130</v>
      </c>
      <c r="CK8" s="23" t="s">
        <v>1130</v>
      </c>
      <c r="CL8" s="23" t="s">
        <v>1130</v>
      </c>
      <c r="CM8" s="23" t="s">
        <v>1130</v>
      </c>
      <c r="CN8" s="23" t="s">
        <v>1130</v>
      </c>
      <c r="CO8" s="23" t="s">
        <v>1130</v>
      </c>
      <c r="CP8" s="23" t="s">
        <v>1130</v>
      </c>
      <c r="CQ8" s="23" t="s">
        <v>1130</v>
      </c>
      <c r="CR8" s="23" t="s">
        <v>1130</v>
      </c>
      <c r="CS8" s="23" t="s">
        <v>1130</v>
      </c>
      <c r="CT8" s="23" t="s">
        <v>1130</v>
      </c>
      <c r="CU8" s="23" t="s">
        <v>1130</v>
      </c>
      <c r="CV8" s="23" t="s">
        <v>1130</v>
      </c>
      <c r="CW8" s="23" t="s">
        <v>1130</v>
      </c>
      <c r="CX8" s="23" t="s">
        <v>1130</v>
      </c>
      <c r="CY8" s="23" t="s">
        <v>1130</v>
      </c>
      <c r="CZ8" s="23" t="s">
        <v>1131</v>
      </c>
      <c r="DA8" s="23" t="s">
        <v>1130</v>
      </c>
      <c r="DB8" s="23" t="s">
        <v>1130</v>
      </c>
      <c r="DC8" s="23" t="s">
        <v>1131</v>
      </c>
      <c r="DD8" s="23" t="s">
        <v>1131</v>
      </c>
      <c r="DE8" s="23" t="s">
        <v>1130</v>
      </c>
      <c r="DF8" s="23" t="s">
        <v>1130</v>
      </c>
      <c r="DG8" s="23" t="s">
        <v>1131</v>
      </c>
      <c r="DH8" s="23" t="s">
        <v>1131</v>
      </c>
      <c r="DI8" s="23" t="s">
        <v>1131</v>
      </c>
      <c r="DJ8" s="25"/>
    </row>
    <row r="9">
      <c r="A9" s="22" t="s">
        <v>445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1131</v>
      </c>
      <c r="AF9" s="23" t="s">
        <v>1130</v>
      </c>
      <c r="AG9" s="23" t="s">
        <v>1131</v>
      </c>
      <c r="AH9" s="23" t="s">
        <v>1131</v>
      </c>
      <c r="AI9" s="23" t="s">
        <v>1131</v>
      </c>
      <c r="AJ9" s="23" t="s">
        <v>1130</v>
      </c>
      <c r="AK9" s="23" t="s">
        <v>1131</v>
      </c>
      <c r="AL9" s="23" t="s">
        <v>1131</v>
      </c>
      <c r="AM9" s="23" t="s">
        <v>1130</v>
      </c>
      <c r="AN9" s="23" t="s">
        <v>1131</v>
      </c>
      <c r="AO9" s="23" t="s">
        <v>1131</v>
      </c>
      <c r="AP9" s="23" t="s">
        <v>1131</v>
      </c>
      <c r="AQ9" s="23" t="s">
        <v>1131</v>
      </c>
      <c r="AR9" s="23" t="s">
        <v>1132</v>
      </c>
      <c r="AS9" s="23" t="s">
        <v>1130</v>
      </c>
      <c r="AT9" s="23" t="s">
        <v>1130</v>
      </c>
      <c r="AU9" s="23" t="s">
        <v>1130</v>
      </c>
      <c r="AV9" s="23" t="s">
        <v>1130</v>
      </c>
      <c r="AW9" s="23" t="s">
        <v>1130</v>
      </c>
      <c r="AX9" s="23" t="s">
        <v>1130</v>
      </c>
      <c r="AY9" s="23" t="s">
        <v>1131</v>
      </c>
      <c r="AZ9" s="23" t="s">
        <v>1131</v>
      </c>
      <c r="BA9" s="23" t="s">
        <v>1131</v>
      </c>
      <c r="BB9" s="23" t="s">
        <v>1131</v>
      </c>
      <c r="BC9" s="23" t="s">
        <v>1132</v>
      </c>
      <c r="BD9" s="23" t="s">
        <v>1130</v>
      </c>
      <c r="BE9" s="23" t="s">
        <v>1130</v>
      </c>
      <c r="BF9" s="23" t="s">
        <v>1131</v>
      </c>
      <c r="BG9" s="23" t="s">
        <v>1131</v>
      </c>
      <c r="BH9" s="23" t="s">
        <v>1131</v>
      </c>
      <c r="BI9" s="23" t="s">
        <v>1132</v>
      </c>
      <c r="BJ9" s="23" t="s">
        <v>1130</v>
      </c>
      <c r="BK9" s="23" t="s">
        <v>1130</v>
      </c>
      <c r="BL9" s="23" t="s">
        <v>1130</v>
      </c>
      <c r="BM9" s="23" t="s">
        <v>1132</v>
      </c>
      <c r="BN9" s="23" t="s">
        <v>1130</v>
      </c>
      <c r="BO9" s="23" t="s">
        <v>1131</v>
      </c>
      <c r="BP9" s="23" t="s">
        <v>1131</v>
      </c>
      <c r="BQ9" s="23" t="s">
        <v>1130</v>
      </c>
      <c r="BR9" s="23" t="s">
        <v>1130</v>
      </c>
      <c r="BS9" s="23" t="s">
        <v>1131</v>
      </c>
      <c r="BT9" s="23" t="s">
        <v>1130</v>
      </c>
      <c r="BU9" s="23" t="s">
        <v>1131</v>
      </c>
      <c r="BV9" s="23" t="s">
        <v>1131</v>
      </c>
      <c r="BW9" s="23" t="s">
        <v>1131</v>
      </c>
      <c r="BX9" s="23" t="s">
        <v>1131</v>
      </c>
      <c r="BY9" s="23" t="s">
        <v>1131</v>
      </c>
      <c r="BZ9" s="23" t="s">
        <v>1130</v>
      </c>
      <c r="CA9" s="23" t="s">
        <v>1130</v>
      </c>
      <c r="CB9" s="23" t="s">
        <v>1130</v>
      </c>
      <c r="CC9" s="23" t="s">
        <v>1130</v>
      </c>
      <c r="CD9" s="23" t="s">
        <v>1130</v>
      </c>
      <c r="CE9" s="23" t="s">
        <v>1130</v>
      </c>
      <c r="CF9" s="23" t="s">
        <v>1130</v>
      </c>
      <c r="CG9" s="23" t="s">
        <v>1130</v>
      </c>
      <c r="CH9" s="23" t="s">
        <v>1130</v>
      </c>
      <c r="CI9" s="23" t="s">
        <v>1130</v>
      </c>
      <c r="CJ9" s="23" t="s">
        <v>1130</v>
      </c>
      <c r="CK9" s="23" t="s">
        <v>1130</v>
      </c>
      <c r="CL9" s="23" t="s">
        <v>1130</v>
      </c>
      <c r="CM9" s="23" t="s">
        <v>1130</v>
      </c>
      <c r="CN9" s="23" t="s">
        <v>1130</v>
      </c>
      <c r="CO9" s="23" t="s">
        <v>1130</v>
      </c>
      <c r="CP9" s="23" t="s">
        <v>1130</v>
      </c>
      <c r="CQ9" s="23" t="s">
        <v>1130</v>
      </c>
      <c r="CR9" s="23" t="s">
        <v>1130</v>
      </c>
      <c r="CS9" s="23" t="s">
        <v>1130</v>
      </c>
      <c r="CT9" s="23" t="s">
        <v>1130</v>
      </c>
      <c r="CU9" s="23" t="s">
        <v>1130</v>
      </c>
      <c r="CV9" s="23" t="s">
        <v>1130</v>
      </c>
      <c r="CW9" s="23" t="s">
        <v>1130</v>
      </c>
      <c r="CX9" s="23" t="s">
        <v>1131</v>
      </c>
      <c r="CY9" s="23" t="s">
        <v>1130</v>
      </c>
      <c r="CZ9" s="23" t="s">
        <v>1131</v>
      </c>
      <c r="DA9" s="23" t="s">
        <v>1130</v>
      </c>
      <c r="DB9" s="23" t="s">
        <v>1130</v>
      </c>
      <c r="DC9" s="23" t="s">
        <v>1131</v>
      </c>
      <c r="DD9" s="23" t="s">
        <v>1131</v>
      </c>
      <c r="DE9" s="23" t="s">
        <v>1130</v>
      </c>
      <c r="DF9" s="23" t="s">
        <v>1130</v>
      </c>
      <c r="DG9" s="23" t="s">
        <v>1131</v>
      </c>
      <c r="DH9" s="23" t="s">
        <v>1131</v>
      </c>
      <c r="DI9" s="23" t="s">
        <v>1131</v>
      </c>
      <c r="DJ9" s="25"/>
    </row>
    <row r="10">
      <c r="A10" s="22" t="s">
        <v>449</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1131</v>
      </c>
      <c r="AF10" s="23" t="s">
        <v>1130</v>
      </c>
      <c r="AG10" s="23" t="s">
        <v>1131</v>
      </c>
      <c r="AH10" s="23" t="s">
        <v>1131</v>
      </c>
      <c r="AI10" s="23" t="s">
        <v>1131</v>
      </c>
      <c r="AJ10" s="23" t="s">
        <v>1130</v>
      </c>
      <c r="AK10" s="23" t="s">
        <v>1131</v>
      </c>
      <c r="AL10" s="23" t="s">
        <v>1131</v>
      </c>
      <c r="AM10" s="23" t="s">
        <v>1130</v>
      </c>
      <c r="AN10" s="23" t="s">
        <v>1131</v>
      </c>
      <c r="AO10" s="23" t="s">
        <v>1131</v>
      </c>
      <c r="AP10" s="23" t="s">
        <v>1131</v>
      </c>
      <c r="AQ10" s="23" t="s">
        <v>1131</v>
      </c>
      <c r="AR10" s="23" t="s">
        <v>1132</v>
      </c>
      <c r="AS10" s="23" t="s">
        <v>1130</v>
      </c>
      <c r="AT10" s="23" t="s">
        <v>1130</v>
      </c>
      <c r="AU10" s="23" t="s">
        <v>1131</v>
      </c>
      <c r="AV10" s="23" t="s">
        <v>1131</v>
      </c>
      <c r="AW10" s="23" t="s">
        <v>1131</v>
      </c>
      <c r="AX10" s="23" t="s">
        <v>1132</v>
      </c>
      <c r="AY10" s="23" t="s">
        <v>1130</v>
      </c>
      <c r="AZ10" s="23" t="s">
        <v>1131</v>
      </c>
      <c r="BA10" s="23" t="s">
        <v>1130</v>
      </c>
      <c r="BB10" s="23" t="s">
        <v>1130</v>
      </c>
      <c r="BC10" s="23" t="s">
        <v>1132</v>
      </c>
      <c r="BD10" s="23" t="s">
        <v>1131</v>
      </c>
      <c r="BE10" s="23" t="s">
        <v>1130</v>
      </c>
      <c r="BF10" s="23" t="s">
        <v>1130</v>
      </c>
      <c r="BG10" s="23" t="s">
        <v>1130</v>
      </c>
      <c r="BH10" s="23" t="s">
        <v>1130</v>
      </c>
      <c r="BI10" s="23" t="s">
        <v>1130</v>
      </c>
      <c r="BJ10" s="23" t="s">
        <v>1130</v>
      </c>
      <c r="BK10" s="23" t="s">
        <v>1130</v>
      </c>
      <c r="BL10" s="23" t="s">
        <v>1130</v>
      </c>
      <c r="BM10" s="23" t="s">
        <v>1132</v>
      </c>
      <c r="BN10" s="23" t="s">
        <v>1130</v>
      </c>
      <c r="BO10" s="23" t="s">
        <v>1131</v>
      </c>
      <c r="BP10" s="23" t="s">
        <v>1130</v>
      </c>
      <c r="BQ10" s="23" t="s">
        <v>1131</v>
      </c>
      <c r="BR10" s="23" t="s">
        <v>1131</v>
      </c>
      <c r="BS10" s="23" t="s">
        <v>1131</v>
      </c>
      <c r="BT10" s="23" t="s">
        <v>1130</v>
      </c>
      <c r="BU10" s="23" t="s">
        <v>1131</v>
      </c>
      <c r="BV10" s="23" t="s">
        <v>1131</v>
      </c>
      <c r="BW10" s="23" t="s">
        <v>1131</v>
      </c>
      <c r="BX10" s="23" t="s">
        <v>1131</v>
      </c>
      <c r="BY10" s="23" t="s">
        <v>1131</v>
      </c>
      <c r="BZ10" s="23" t="s">
        <v>1130</v>
      </c>
      <c r="CA10" s="23" t="s">
        <v>1130</v>
      </c>
      <c r="CB10" s="23" t="s">
        <v>1130</v>
      </c>
      <c r="CC10" s="23" t="s">
        <v>1131</v>
      </c>
      <c r="CD10" s="23" t="s">
        <v>1130</v>
      </c>
      <c r="CE10" s="23" t="s">
        <v>1130</v>
      </c>
      <c r="CF10" s="23" t="s">
        <v>1130</v>
      </c>
      <c r="CG10" s="23" t="s">
        <v>1130</v>
      </c>
      <c r="CH10" s="23" t="s">
        <v>1130</v>
      </c>
      <c r="CI10" s="23" t="s">
        <v>1130</v>
      </c>
      <c r="CJ10" s="23" t="s">
        <v>1130</v>
      </c>
      <c r="CK10" s="23" t="s">
        <v>1130</v>
      </c>
      <c r="CL10" s="23" t="s">
        <v>1130</v>
      </c>
      <c r="CM10" s="23" t="s">
        <v>1131</v>
      </c>
      <c r="CN10" s="23" t="s">
        <v>1131</v>
      </c>
      <c r="CO10" s="23" t="s">
        <v>1130</v>
      </c>
      <c r="CP10" s="23" t="s">
        <v>1131</v>
      </c>
      <c r="CQ10" s="23" t="s">
        <v>1130</v>
      </c>
      <c r="CR10" s="23" t="s">
        <v>1130</v>
      </c>
      <c r="CS10" s="23" t="s">
        <v>1130</v>
      </c>
      <c r="CT10" s="23" t="s">
        <v>1130</v>
      </c>
      <c r="CU10" s="23" t="s">
        <v>1130</v>
      </c>
      <c r="CV10" s="23" t="s">
        <v>1130</v>
      </c>
      <c r="CW10" s="23" t="s">
        <v>1130</v>
      </c>
      <c r="CX10" s="23" t="s">
        <v>1130</v>
      </c>
      <c r="CY10" s="23" t="s">
        <v>1130</v>
      </c>
      <c r="CZ10" s="23" t="s">
        <v>1131</v>
      </c>
      <c r="DA10" s="23" t="s">
        <v>1131</v>
      </c>
      <c r="DB10" s="23" t="s">
        <v>1131</v>
      </c>
      <c r="DC10" s="23" t="s">
        <v>1131</v>
      </c>
      <c r="DD10" s="23" t="s">
        <v>1131</v>
      </c>
      <c r="DE10" s="23" t="s">
        <v>1130</v>
      </c>
      <c r="DF10" s="23" t="s">
        <v>1130</v>
      </c>
      <c r="DG10" s="23" t="s">
        <v>1131</v>
      </c>
      <c r="DH10" s="23" t="s">
        <v>1131</v>
      </c>
      <c r="DI10" s="23" t="s">
        <v>1131</v>
      </c>
      <c r="DJ10" s="25"/>
    </row>
    <row r="11">
      <c r="A11" s="22" t="s">
        <v>451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1131</v>
      </c>
      <c r="AF11" s="23" t="s">
        <v>1130</v>
      </c>
      <c r="AG11" s="23" t="s">
        <v>1131</v>
      </c>
      <c r="AH11" s="23" t="s">
        <v>1131</v>
      </c>
      <c r="AI11" s="23" t="s">
        <v>1131</v>
      </c>
      <c r="AJ11" s="23" t="s">
        <v>1130</v>
      </c>
      <c r="AK11" s="23" t="s">
        <v>1131</v>
      </c>
      <c r="AL11" s="23" t="s">
        <v>1131</v>
      </c>
      <c r="AM11" s="23" t="s">
        <v>1130</v>
      </c>
      <c r="AN11" s="23" t="s">
        <v>1131</v>
      </c>
      <c r="AO11" s="23" t="s">
        <v>1131</v>
      </c>
      <c r="AP11" s="23" t="s">
        <v>1130</v>
      </c>
      <c r="AQ11" s="23" t="s">
        <v>1131</v>
      </c>
      <c r="AR11" s="23" t="s">
        <v>1132</v>
      </c>
      <c r="AS11" s="23" t="s">
        <v>1130</v>
      </c>
      <c r="AT11" s="23" t="s">
        <v>1130</v>
      </c>
      <c r="AU11" s="23" t="s">
        <v>1130</v>
      </c>
      <c r="AV11" s="23" t="s">
        <v>1130</v>
      </c>
      <c r="AW11" s="23" t="s">
        <v>1130</v>
      </c>
      <c r="AX11" s="23" t="s">
        <v>1130</v>
      </c>
      <c r="AY11" s="23" t="s">
        <v>1130</v>
      </c>
      <c r="AZ11" s="23" t="s">
        <v>1130</v>
      </c>
      <c r="BA11" s="23" t="s">
        <v>1130</v>
      </c>
      <c r="BB11" s="23" t="s">
        <v>1130</v>
      </c>
      <c r="BC11" s="23" t="s">
        <v>1131</v>
      </c>
      <c r="BD11" s="23" t="s">
        <v>1130</v>
      </c>
      <c r="BE11" s="23" t="s">
        <v>1130</v>
      </c>
      <c r="BF11" s="23" t="s">
        <v>1130</v>
      </c>
      <c r="BG11" s="23" t="s">
        <v>1130</v>
      </c>
      <c r="BH11" s="23" t="s">
        <v>1130</v>
      </c>
      <c r="BI11" s="23" t="s">
        <v>1130</v>
      </c>
      <c r="BJ11" s="23" t="s">
        <v>1131</v>
      </c>
      <c r="BK11" s="23" t="s">
        <v>1130</v>
      </c>
      <c r="BL11" s="23" t="s">
        <v>1130</v>
      </c>
      <c r="BM11" s="23" t="s">
        <v>1132</v>
      </c>
      <c r="BN11" s="23" t="s">
        <v>1130</v>
      </c>
      <c r="BO11" s="23" t="s">
        <v>1131</v>
      </c>
      <c r="BP11" s="23" t="s">
        <v>1130</v>
      </c>
      <c r="BQ11" s="23" t="s">
        <v>1130</v>
      </c>
      <c r="BR11" s="23" t="s">
        <v>1130</v>
      </c>
      <c r="BS11" s="23" t="s">
        <v>1130</v>
      </c>
      <c r="BT11" s="23" t="s">
        <v>1130</v>
      </c>
      <c r="BU11" s="23" t="s">
        <v>1131</v>
      </c>
      <c r="BV11" s="23" t="s">
        <v>1131</v>
      </c>
      <c r="BW11" s="23" t="s">
        <v>1131</v>
      </c>
      <c r="BX11" s="23" t="s">
        <v>1131</v>
      </c>
      <c r="BY11" s="23" t="s">
        <v>1131</v>
      </c>
      <c r="BZ11" s="23" t="s">
        <v>1130</v>
      </c>
      <c r="CA11" s="23" t="s">
        <v>1130</v>
      </c>
      <c r="CB11" s="23" t="s">
        <v>1130</v>
      </c>
      <c r="CC11" s="23" t="s">
        <v>1130</v>
      </c>
      <c r="CD11" s="23" t="s">
        <v>1130</v>
      </c>
      <c r="CE11" s="23" t="s">
        <v>1130</v>
      </c>
      <c r="CF11" s="23" t="s">
        <v>1130</v>
      </c>
      <c r="CG11" s="23" t="s">
        <v>1131</v>
      </c>
      <c r="CH11" s="23" t="s">
        <v>1130</v>
      </c>
      <c r="CI11" s="23" t="s">
        <v>1130</v>
      </c>
      <c r="CJ11" s="23" t="s">
        <v>1130</v>
      </c>
      <c r="CK11" s="23" t="s">
        <v>1130</v>
      </c>
      <c r="CL11" s="23" t="s">
        <v>1131</v>
      </c>
      <c r="CM11" s="23" t="s">
        <v>1131</v>
      </c>
      <c r="CN11" s="23" t="s">
        <v>1130</v>
      </c>
      <c r="CO11" s="23" t="s">
        <v>1130</v>
      </c>
      <c r="CP11" s="23" t="s">
        <v>1130</v>
      </c>
      <c r="CQ11" s="23" t="s">
        <v>1130</v>
      </c>
      <c r="CR11" s="23" t="s">
        <v>1130</v>
      </c>
      <c r="CS11" s="23" t="s">
        <v>1130</v>
      </c>
      <c r="CT11" s="23" t="s">
        <v>1130</v>
      </c>
      <c r="CU11" s="23" t="s">
        <v>1130</v>
      </c>
      <c r="CV11" s="23" t="s">
        <v>1130</v>
      </c>
      <c r="CW11" s="23" t="s">
        <v>1130</v>
      </c>
      <c r="CX11" s="23" t="s">
        <v>1130</v>
      </c>
      <c r="CY11" s="23" t="s">
        <v>1130</v>
      </c>
      <c r="CZ11" s="23" t="s">
        <v>1131</v>
      </c>
      <c r="DA11" s="23" t="s">
        <v>1130</v>
      </c>
      <c r="DB11" s="23" t="s">
        <v>1130</v>
      </c>
      <c r="DC11" s="23" t="s">
        <v>1131</v>
      </c>
      <c r="DD11" s="23" t="s">
        <v>1131</v>
      </c>
      <c r="DE11" s="23" t="s">
        <v>1130</v>
      </c>
      <c r="DF11" s="23" t="s">
        <v>1130</v>
      </c>
      <c r="DG11" s="23" t="s">
        <v>1131</v>
      </c>
      <c r="DH11" s="23" t="s">
        <v>1131</v>
      </c>
      <c r="DI11" s="23" t="s">
        <v>1131</v>
      </c>
      <c r="DJ11" s="25"/>
    </row>
    <row r="12">
      <c r="A12" s="22" t="s">
        <v>453</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1131</v>
      </c>
      <c r="AF12" s="23" t="s">
        <v>1130</v>
      </c>
      <c r="AG12" s="23" t="s">
        <v>1131</v>
      </c>
      <c r="AH12" s="23" t="s">
        <v>1131</v>
      </c>
      <c r="AI12" s="23" t="s">
        <v>1131</v>
      </c>
      <c r="AJ12" s="23" t="s">
        <v>1130</v>
      </c>
      <c r="AK12" s="23" t="s">
        <v>1131</v>
      </c>
      <c r="AL12" s="23" t="s">
        <v>1131</v>
      </c>
      <c r="AM12" s="23" t="s">
        <v>1130</v>
      </c>
      <c r="AN12" s="23" t="s">
        <v>1131</v>
      </c>
      <c r="AO12" s="23" t="s">
        <v>1131</v>
      </c>
      <c r="AP12" s="23" t="s">
        <v>1130</v>
      </c>
      <c r="AQ12" s="23" t="s">
        <v>1131</v>
      </c>
      <c r="AR12" s="23" t="s">
        <v>1132</v>
      </c>
      <c r="AS12" s="23" t="s">
        <v>1130</v>
      </c>
      <c r="AT12" s="23" t="s">
        <v>1130</v>
      </c>
      <c r="AU12" s="23" t="s">
        <v>1130</v>
      </c>
      <c r="AV12" s="23" t="s">
        <v>1130</v>
      </c>
      <c r="AW12" s="23" t="s">
        <v>1130</v>
      </c>
      <c r="AX12" s="23" t="s">
        <v>1130</v>
      </c>
      <c r="AY12" s="23" t="s">
        <v>1130</v>
      </c>
      <c r="AZ12" s="23" t="s">
        <v>1130</v>
      </c>
      <c r="BA12" s="23" t="s">
        <v>1130</v>
      </c>
      <c r="BB12" s="23" t="s">
        <v>1130</v>
      </c>
      <c r="BC12" s="23" t="s">
        <v>1130</v>
      </c>
      <c r="BD12" s="23" t="s">
        <v>1130</v>
      </c>
      <c r="BE12" s="23" t="s">
        <v>1131</v>
      </c>
      <c r="BF12" s="23" t="s">
        <v>1130</v>
      </c>
      <c r="BG12" s="23" t="s">
        <v>1130</v>
      </c>
      <c r="BH12" s="23" t="s">
        <v>1130</v>
      </c>
      <c r="BI12" s="23" t="s">
        <v>1130</v>
      </c>
      <c r="BJ12" s="23" t="s">
        <v>1130</v>
      </c>
      <c r="BK12" s="23" t="s">
        <v>1130</v>
      </c>
      <c r="BL12" s="23" t="s">
        <v>1130</v>
      </c>
      <c r="BM12" s="23" t="s">
        <v>1132</v>
      </c>
      <c r="BN12" s="23" t="s">
        <v>1131</v>
      </c>
      <c r="BO12" s="23" t="s">
        <v>1130</v>
      </c>
      <c r="BP12" s="23" t="s">
        <v>1131</v>
      </c>
      <c r="BQ12" s="23" t="s">
        <v>1130</v>
      </c>
      <c r="BR12" s="23" t="s">
        <v>1130</v>
      </c>
      <c r="BS12" s="23" t="s">
        <v>1131</v>
      </c>
      <c r="BT12" s="23" t="s">
        <v>1130</v>
      </c>
      <c r="BU12" s="23" t="s">
        <v>1131</v>
      </c>
      <c r="BV12" s="23" t="s">
        <v>1131</v>
      </c>
      <c r="BW12" s="23" t="s">
        <v>1131</v>
      </c>
      <c r="BX12" s="23" t="s">
        <v>1131</v>
      </c>
      <c r="BY12" s="23" t="s">
        <v>1131</v>
      </c>
      <c r="BZ12" s="23" t="s">
        <v>1130</v>
      </c>
      <c r="CA12" s="23" t="s">
        <v>1130</v>
      </c>
      <c r="CB12" s="23" t="s">
        <v>1130</v>
      </c>
      <c r="CC12" s="23" t="s">
        <v>1130</v>
      </c>
      <c r="CD12" s="23" t="s">
        <v>1130</v>
      </c>
      <c r="CE12" s="23" t="s">
        <v>1130</v>
      </c>
      <c r="CF12" s="23" t="s">
        <v>1130</v>
      </c>
      <c r="CG12" s="23" t="s">
        <v>1130</v>
      </c>
      <c r="CH12" s="23" t="s">
        <v>1130</v>
      </c>
      <c r="CI12" s="23" t="s">
        <v>1130</v>
      </c>
      <c r="CJ12" s="23" t="s">
        <v>1130</v>
      </c>
      <c r="CK12" s="23" t="s">
        <v>1130</v>
      </c>
      <c r="CL12" s="23" t="s">
        <v>1130</v>
      </c>
      <c r="CM12" s="23" t="s">
        <v>1130</v>
      </c>
      <c r="CN12" s="23" t="s">
        <v>1130</v>
      </c>
      <c r="CO12" s="23" t="s">
        <v>1130</v>
      </c>
      <c r="CP12" s="23" t="s">
        <v>1130</v>
      </c>
      <c r="CQ12" s="23" t="s">
        <v>1131</v>
      </c>
      <c r="CR12" s="23" t="s">
        <v>1130</v>
      </c>
      <c r="CS12" s="23" t="s">
        <v>1130</v>
      </c>
      <c r="CT12" s="23" t="s">
        <v>1130</v>
      </c>
      <c r="CU12" s="23" t="s">
        <v>1130</v>
      </c>
      <c r="CV12" s="23" t="s">
        <v>1130</v>
      </c>
      <c r="CW12" s="23" t="s">
        <v>1130</v>
      </c>
      <c r="CX12" s="23" t="s">
        <v>1130</v>
      </c>
      <c r="CY12" s="23" t="s">
        <v>1130</v>
      </c>
      <c r="CZ12" s="23" t="s">
        <v>1131</v>
      </c>
      <c r="DA12" s="23" t="s">
        <v>1130</v>
      </c>
      <c r="DB12" s="23" t="s">
        <v>1130</v>
      </c>
      <c r="DC12" s="23" t="s">
        <v>1131</v>
      </c>
      <c r="DD12" s="23" t="s">
        <v>1131</v>
      </c>
      <c r="DE12" s="23" t="s">
        <v>1130</v>
      </c>
      <c r="DF12" s="23" t="s">
        <v>1130</v>
      </c>
      <c r="DG12" s="23" t="s">
        <v>1131</v>
      </c>
      <c r="DH12" s="23" t="s">
        <v>1131</v>
      </c>
      <c r="DI12" s="23" t="s">
        <v>1131</v>
      </c>
      <c r="DJ12" s="25"/>
    </row>
    <row r="13">
      <c r="A13" s="22" t="s">
        <v>438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1130</v>
      </c>
      <c r="AF13" s="23" t="s">
        <v>1130</v>
      </c>
      <c r="AG13" s="23" t="s">
        <v>1131</v>
      </c>
      <c r="AH13" s="23" t="s">
        <v>1131</v>
      </c>
      <c r="AI13" s="23" t="s">
        <v>1131</v>
      </c>
      <c r="AJ13" s="23" t="s">
        <v>1131</v>
      </c>
      <c r="AK13" s="23" t="s">
        <v>1131</v>
      </c>
      <c r="AL13" s="23" t="s">
        <v>1130</v>
      </c>
      <c r="AM13" s="23" t="s">
        <v>1130</v>
      </c>
      <c r="AN13" s="23" t="s">
        <v>1130</v>
      </c>
      <c r="AO13" s="23" t="s">
        <v>1130</v>
      </c>
      <c r="AP13" s="23" t="s">
        <v>1131</v>
      </c>
      <c r="AQ13" s="23" t="s">
        <v>1130</v>
      </c>
      <c r="AR13" s="23" t="s">
        <v>1130</v>
      </c>
      <c r="AS13" s="23" t="s">
        <v>1130</v>
      </c>
      <c r="AT13" s="23" t="s">
        <v>1130</v>
      </c>
      <c r="AU13" s="23" t="s">
        <v>1130</v>
      </c>
      <c r="AV13" s="23" t="s">
        <v>1130</v>
      </c>
      <c r="AW13" s="23" t="s">
        <v>1130</v>
      </c>
      <c r="AX13" s="23" t="s">
        <v>1130</v>
      </c>
      <c r="AY13" s="23" t="s">
        <v>1130</v>
      </c>
      <c r="AZ13" s="23" t="s">
        <v>1130</v>
      </c>
      <c r="BA13" s="23" t="s">
        <v>1130</v>
      </c>
      <c r="BB13" s="23" t="s">
        <v>1130</v>
      </c>
      <c r="BC13" s="23" t="s">
        <v>1130</v>
      </c>
      <c r="BD13" s="23" t="s">
        <v>1130</v>
      </c>
      <c r="BE13" s="23" t="s">
        <v>1130</v>
      </c>
      <c r="BF13" s="23" t="s">
        <v>1130</v>
      </c>
      <c r="BG13" s="23" t="s">
        <v>1130</v>
      </c>
      <c r="BH13" s="23" t="s">
        <v>1130</v>
      </c>
      <c r="BI13" s="23" t="s">
        <v>1130</v>
      </c>
      <c r="BJ13" s="23" t="s">
        <v>1131</v>
      </c>
      <c r="BK13" s="23" t="s">
        <v>1130</v>
      </c>
      <c r="BL13" s="23" t="s">
        <v>1130</v>
      </c>
      <c r="BM13" s="23" t="s">
        <v>1130</v>
      </c>
      <c r="BN13" s="23" t="s">
        <v>1130</v>
      </c>
      <c r="BO13" s="23" t="s">
        <v>1130</v>
      </c>
      <c r="BP13" s="23" t="s">
        <v>1130</v>
      </c>
      <c r="BQ13" s="23" t="s">
        <v>1130</v>
      </c>
      <c r="BR13" s="23" t="s">
        <v>1130</v>
      </c>
      <c r="BS13" s="23" t="s">
        <v>1131</v>
      </c>
      <c r="BT13" s="23" t="s">
        <v>1130</v>
      </c>
      <c r="BU13" s="23" t="s">
        <v>1131</v>
      </c>
      <c r="BV13" s="23" t="s">
        <v>1131</v>
      </c>
      <c r="BW13" s="23" t="s">
        <v>1131</v>
      </c>
      <c r="BX13" s="23" t="s">
        <v>1131</v>
      </c>
      <c r="BY13" s="23" t="s">
        <v>1131</v>
      </c>
      <c r="BZ13" s="23" t="s">
        <v>1131</v>
      </c>
      <c r="CA13" s="23" t="s">
        <v>1131</v>
      </c>
      <c r="CB13" s="23" t="s">
        <v>1131</v>
      </c>
      <c r="CC13" s="23" t="s">
        <v>1130</v>
      </c>
      <c r="CD13" s="23" t="s">
        <v>1130</v>
      </c>
      <c r="CE13" s="23" t="s">
        <v>1130</v>
      </c>
      <c r="CF13" s="23" t="s">
        <v>1131</v>
      </c>
      <c r="CG13" s="23" t="s">
        <v>1130</v>
      </c>
      <c r="CH13" s="23" t="s">
        <v>1130</v>
      </c>
      <c r="CI13" s="23" t="s">
        <v>1130</v>
      </c>
      <c r="CJ13" s="23" t="s">
        <v>1130</v>
      </c>
      <c r="CK13" s="23" t="s">
        <v>1131</v>
      </c>
      <c r="CL13" s="23" t="s">
        <v>1130</v>
      </c>
      <c r="CM13" s="23" t="s">
        <v>1130</v>
      </c>
      <c r="CN13" s="23" t="s">
        <v>1130</v>
      </c>
      <c r="CO13" s="23" t="s">
        <v>1130</v>
      </c>
      <c r="CP13" s="23" t="s">
        <v>1130</v>
      </c>
      <c r="CQ13" s="23" t="s">
        <v>1130</v>
      </c>
      <c r="CR13" s="23" t="s">
        <v>1130</v>
      </c>
      <c r="CS13" s="23" t="s">
        <v>1130</v>
      </c>
      <c r="CT13" s="23" t="s">
        <v>1130</v>
      </c>
      <c r="CU13" s="23" t="s">
        <v>1130</v>
      </c>
      <c r="CV13" s="23" t="s">
        <v>1130</v>
      </c>
      <c r="CW13" s="23" t="s">
        <v>1130</v>
      </c>
      <c r="CX13" s="23" t="s">
        <v>1130</v>
      </c>
      <c r="CY13" s="23" t="s">
        <v>1130</v>
      </c>
      <c r="CZ13" s="23" t="s">
        <v>1130</v>
      </c>
      <c r="DA13" s="23" t="s">
        <v>1130</v>
      </c>
      <c r="DB13" s="23" t="s">
        <v>1130</v>
      </c>
      <c r="DC13" s="23" t="s">
        <v>1131</v>
      </c>
      <c r="DD13" s="23" t="s">
        <v>1131</v>
      </c>
      <c r="DE13" s="23" t="s">
        <v>1131</v>
      </c>
      <c r="DF13" s="23" t="s">
        <v>1130</v>
      </c>
      <c r="DG13" s="23" t="s">
        <v>1131</v>
      </c>
      <c r="DH13" s="23" t="s">
        <v>1131</v>
      </c>
      <c r="DI13" s="23" t="s">
        <v>1131</v>
      </c>
      <c r="DJ13" s="25"/>
    </row>
    <row r="14">
      <c r="A14" s="22" t="s">
        <v>447</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1131</v>
      </c>
      <c r="AF14" s="23" t="s">
        <v>1130</v>
      </c>
      <c r="AG14" s="23" t="s">
        <v>1131</v>
      </c>
      <c r="AH14" s="23" t="s">
        <v>1131</v>
      </c>
      <c r="AI14" s="23" t="s">
        <v>1131</v>
      </c>
      <c r="AJ14" s="23" t="s">
        <v>1130</v>
      </c>
      <c r="AK14" s="23" t="s">
        <v>1131</v>
      </c>
      <c r="AL14" s="23" t="s">
        <v>1131</v>
      </c>
      <c r="AM14" s="23" t="s">
        <v>1130</v>
      </c>
      <c r="AN14" s="23" t="s">
        <v>1131</v>
      </c>
      <c r="AO14" s="23" t="s">
        <v>1131</v>
      </c>
      <c r="AP14" s="23" t="s">
        <v>1130</v>
      </c>
      <c r="AQ14" s="23" t="s">
        <v>1131</v>
      </c>
      <c r="AR14" s="23" t="s">
        <v>1132</v>
      </c>
      <c r="AS14" s="23" t="s">
        <v>1130</v>
      </c>
      <c r="AT14" s="23" t="s">
        <v>1130</v>
      </c>
      <c r="AU14" s="23" t="s">
        <v>1130</v>
      </c>
      <c r="AV14" s="23" t="s">
        <v>1130</v>
      </c>
      <c r="AW14" s="23" t="s">
        <v>1130</v>
      </c>
      <c r="AX14" s="23" t="s">
        <v>1130</v>
      </c>
      <c r="AY14" s="23" t="s">
        <v>1130</v>
      </c>
      <c r="AZ14" s="23" t="s">
        <v>1130</v>
      </c>
      <c r="BA14" s="23" t="s">
        <v>1130</v>
      </c>
      <c r="BB14" s="23" t="s">
        <v>1130</v>
      </c>
      <c r="BC14" s="23" t="s">
        <v>1130</v>
      </c>
      <c r="BD14" s="23" t="s">
        <v>1130</v>
      </c>
      <c r="BE14" s="23" t="s">
        <v>1131</v>
      </c>
      <c r="BF14" s="23" t="s">
        <v>1130</v>
      </c>
      <c r="BG14" s="23" t="s">
        <v>1130</v>
      </c>
      <c r="BH14" s="23" t="s">
        <v>1130</v>
      </c>
      <c r="BI14" s="23" t="s">
        <v>1130</v>
      </c>
      <c r="BJ14" s="23" t="s">
        <v>1130</v>
      </c>
      <c r="BK14" s="23" t="s">
        <v>1131</v>
      </c>
      <c r="BL14" s="23" t="s">
        <v>1131</v>
      </c>
      <c r="BM14" s="23" t="s">
        <v>1132</v>
      </c>
      <c r="BN14" s="23" t="s">
        <v>1130</v>
      </c>
      <c r="BO14" s="23" t="s">
        <v>1130</v>
      </c>
      <c r="BP14" s="23" t="s">
        <v>1130</v>
      </c>
      <c r="BQ14" s="23" t="s">
        <v>1130</v>
      </c>
      <c r="BR14" s="23" t="s">
        <v>1130</v>
      </c>
      <c r="BS14" s="23" t="s">
        <v>1131</v>
      </c>
      <c r="BT14" s="23" t="s">
        <v>1130</v>
      </c>
      <c r="BU14" s="23" t="s">
        <v>1131</v>
      </c>
      <c r="BV14" s="23" t="s">
        <v>1131</v>
      </c>
      <c r="BW14" s="23" t="s">
        <v>1131</v>
      </c>
      <c r="BX14" s="23" t="s">
        <v>1131</v>
      </c>
      <c r="BY14" s="23" t="s">
        <v>1131</v>
      </c>
      <c r="BZ14" s="23" t="s">
        <v>1130</v>
      </c>
      <c r="CA14" s="23" t="s">
        <v>1130</v>
      </c>
      <c r="CB14" s="23" t="s">
        <v>1130</v>
      </c>
      <c r="CC14" s="23" t="s">
        <v>1130</v>
      </c>
      <c r="CD14" s="23" t="s">
        <v>1130</v>
      </c>
      <c r="CE14" s="23" t="s">
        <v>1130</v>
      </c>
      <c r="CF14" s="23" t="s">
        <v>1130</v>
      </c>
      <c r="CG14" s="23" t="s">
        <v>1130</v>
      </c>
      <c r="CH14" s="23" t="s">
        <v>1130</v>
      </c>
      <c r="CI14" s="23" t="s">
        <v>1130</v>
      </c>
      <c r="CJ14" s="23" t="s">
        <v>1130</v>
      </c>
      <c r="CK14" s="23" t="s">
        <v>1130</v>
      </c>
      <c r="CL14" s="23" t="s">
        <v>1130</v>
      </c>
      <c r="CM14" s="23" t="s">
        <v>1130</v>
      </c>
      <c r="CN14" s="23" t="s">
        <v>1130</v>
      </c>
      <c r="CO14" s="23" t="s">
        <v>1130</v>
      </c>
      <c r="CP14" s="23" t="s">
        <v>1130</v>
      </c>
      <c r="CQ14" s="23" t="s">
        <v>1131</v>
      </c>
      <c r="CR14" s="23" t="s">
        <v>1130</v>
      </c>
      <c r="CS14" s="23" t="s">
        <v>1130</v>
      </c>
      <c r="CT14" s="23" t="s">
        <v>1130</v>
      </c>
      <c r="CU14" s="23" t="s">
        <v>1130</v>
      </c>
      <c r="CV14" s="23" t="s">
        <v>1130</v>
      </c>
      <c r="CW14" s="23" t="s">
        <v>1130</v>
      </c>
      <c r="CX14" s="23" t="s">
        <v>1130</v>
      </c>
      <c r="CY14" s="23" t="s">
        <v>1131</v>
      </c>
      <c r="CZ14" s="23" t="s">
        <v>1131</v>
      </c>
      <c r="DA14" s="23" t="s">
        <v>1130</v>
      </c>
      <c r="DB14" s="23" t="s">
        <v>1130</v>
      </c>
      <c r="DC14" s="23" t="s">
        <v>1131</v>
      </c>
      <c r="DD14" s="23" t="s">
        <v>1131</v>
      </c>
      <c r="DE14" s="23" t="s">
        <v>1130</v>
      </c>
      <c r="DF14" s="23" t="s">
        <v>1130</v>
      </c>
      <c r="DG14" s="23" t="s">
        <v>1131</v>
      </c>
      <c r="DH14" s="23" t="s">
        <v>1131</v>
      </c>
      <c r="DI14" s="23" t="s">
        <v>1131</v>
      </c>
      <c r="DJ14" s="25"/>
    </row>
    <row r="15">
      <c r="A15" s="22" t="s">
        <v>455</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1131</v>
      </c>
      <c r="AF15" s="23" t="s">
        <v>1130</v>
      </c>
      <c r="AG15" s="23" t="s">
        <v>1131</v>
      </c>
      <c r="AH15" s="23" t="s">
        <v>1131</v>
      </c>
      <c r="AI15" s="23" t="s">
        <v>1131</v>
      </c>
      <c r="AJ15" s="23" t="s">
        <v>1131</v>
      </c>
      <c r="AK15" s="23" t="s">
        <v>1130</v>
      </c>
      <c r="AL15" s="23" t="s">
        <v>1130</v>
      </c>
      <c r="AM15" s="23" t="s">
        <v>1130</v>
      </c>
      <c r="AN15" s="23" t="s">
        <v>1131</v>
      </c>
      <c r="AO15" s="23" t="s">
        <v>1131</v>
      </c>
      <c r="AP15" s="23" t="s">
        <v>1130</v>
      </c>
      <c r="AQ15" s="23" t="s">
        <v>1131</v>
      </c>
      <c r="AR15" s="23" t="s">
        <v>1132</v>
      </c>
      <c r="AS15" s="23" t="s">
        <v>1130</v>
      </c>
      <c r="AT15" s="23" t="s">
        <v>1130</v>
      </c>
      <c r="AU15" s="23" t="s">
        <v>1130</v>
      </c>
      <c r="AV15" s="23" t="s">
        <v>1130</v>
      </c>
      <c r="AW15" s="23" t="s">
        <v>1130</v>
      </c>
      <c r="AX15" s="23" t="s">
        <v>1130</v>
      </c>
      <c r="AY15" s="23" t="s">
        <v>1130</v>
      </c>
      <c r="AZ15" s="23" t="s">
        <v>1130</v>
      </c>
      <c r="BA15" s="23" t="s">
        <v>1130</v>
      </c>
      <c r="BB15" s="23" t="s">
        <v>1130</v>
      </c>
      <c r="BC15" s="23" t="s">
        <v>1131</v>
      </c>
      <c r="BD15" s="23" t="s">
        <v>1130</v>
      </c>
      <c r="BE15" s="23" t="s">
        <v>1131</v>
      </c>
      <c r="BF15" s="23" t="s">
        <v>1130</v>
      </c>
      <c r="BG15" s="23" t="s">
        <v>1130</v>
      </c>
      <c r="BH15" s="23" t="s">
        <v>1130</v>
      </c>
      <c r="BI15" s="23" t="s">
        <v>1130</v>
      </c>
      <c r="BJ15" s="23" t="s">
        <v>1130</v>
      </c>
      <c r="BK15" s="23" t="s">
        <v>1131</v>
      </c>
      <c r="BL15" s="23" t="s">
        <v>1130</v>
      </c>
      <c r="BM15" s="23" t="s">
        <v>1132</v>
      </c>
      <c r="BN15" s="23" t="s">
        <v>1130</v>
      </c>
      <c r="BO15" s="23" t="s">
        <v>1130</v>
      </c>
      <c r="BP15" s="23" t="s">
        <v>1131</v>
      </c>
      <c r="BQ15" s="23" t="s">
        <v>1130</v>
      </c>
      <c r="BR15" s="23" t="s">
        <v>1130</v>
      </c>
      <c r="BS15" s="23" t="s">
        <v>1131</v>
      </c>
      <c r="BT15" s="23" t="s">
        <v>1130</v>
      </c>
      <c r="BU15" s="23" t="s">
        <v>1131</v>
      </c>
      <c r="BV15" s="23" t="s">
        <v>1131</v>
      </c>
      <c r="BW15" s="23" t="s">
        <v>1131</v>
      </c>
      <c r="BX15" s="23" t="s">
        <v>1131</v>
      </c>
      <c r="BY15" s="23" t="s">
        <v>1131</v>
      </c>
      <c r="BZ15" s="23" t="s">
        <v>1130</v>
      </c>
      <c r="CA15" s="23" t="s">
        <v>1130</v>
      </c>
      <c r="CB15" s="23" t="s">
        <v>1131</v>
      </c>
      <c r="CC15" s="23" t="s">
        <v>1130</v>
      </c>
      <c r="CD15" s="23" t="s">
        <v>1131</v>
      </c>
      <c r="CE15" s="23" t="s">
        <v>1131</v>
      </c>
      <c r="CF15" s="23" t="s">
        <v>1130</v>
      </c>
      <c r="CG15" s="23" t="s">
        <v>1130</v>
      </c>
      <c r="CH15" s="23" t="s">
        <v>1131</v>
      </c>
      <c r="CI15" s="23" t="s">
        <v>1131</v>
      </c>
      <c r="CJ15" s="23" t="s">
        <v>1131</v>
      </c>
      <c r="CK15" s="23" t="s">
        <v>1130</v>
      </c>
      <c r="CL15" s="23" t="s">
        <v>1130</v>
      </c>
      <c r="CM15" s="23" t="s">
        <v>1130</v>
      </c>
      <c r="CN15" s="23" t="s">
        <v>1131</v>
      </c>
      <c r="CO15" s="23" t="s">
        <v>1131</v>
      </c>
      <c r="CP15" s="23" t="s">
        <v>1130</v>
      </c>
      <c r="CQ15" s="23" t="s">
        <v>1130</v>
      </c>
      <c r="CR15" s="23" t="s">
        <v>1130</v>
      </c>
      <c r="CS15" s="23" t="s">
        <v>1130</v>
      </c>
      <c r="CT15" s="23" t="s">
        <v>1130</v>
      </c>
      <c r="CU15" s="23" t="s">
        <v>1130</v>
      </c>
      <c r="CV15" s="23" t="s">
        <v>1130</v>
      </c>
      <c r="CW15" s="23" t="s">
        <v>1130</v>
      </c>
      <c r="CX15" s="23" t="s">
        <v>1131</v>
      </c>
      <c r="CY15" s="23" t="s">
        <v>1131</v>
      </c>
      <c r="CZ15" s="23" t="s">
        <v>1131</v>
      </c>
      <c r="DA15" s="23" t="s">
        <v>1130</v>
      </c>
      <c r="DB15" s="23" t="s">
        <v>1130</v>
      </c>
      <c r="DC15" s="23" t="s">
        <v>1131</v>
      </c>
      <c r="DD15" s="23" t="s">
        <v>1131</v>
      </c>
      <c r="DE15" s="23" t="s">
        <v>1130</v>
      </c>
      <c r="DF15" s="23" t="s">
        <v>1130</v>
      </c>
      <c r="DG15" s="23" t="s">
        <v>1131</v>
      </c>
      <c r="DH15" s="23" t="s">
        <v>1131</v>
      </c>
      <c r="DI15" s="23" t="s">
        <v>1131</v>
      </c>
      <c r="DJ15" s="25"/>
    </row>
    <row r="16">
      <c r="A16" s="22" t="s">
        <v>457</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1131</v>
      </c>
      <c r="AF16" s="23" t="s">
        <v>1131</v>
      </c>
      <c r="AG16" s="23" t="s">
        <v>1131</v>
      </c>
      <c r="AH16" s="23" t="s">
        <v>1130</v>
      </c>
      <c r="AI16" s="23" t="s">
        <v>1131</v>
      </c>
      <c r="AJ16" s="23" t="s">
        <v>1130</v>
      </c>
      <c r="AK16" s="23" t="s">
        <v>1130</v>
      </c>
      <c r="AL16" s="23" t="s">
        <v>1131</v>
      </c>
      <c r="AM16" s="23" t="s">
        <v>1131</v>
      </c>
      <c r="AN16" s="23" t="s">
        <v>1130</v>
      </c>
      <c r="AO16" s="23" t="s">
        <v>1130</v>
      </c>
      <c r="AP16" s="23" t="s">
        <v>1130</v>
      </c>
      <c r="AQ16" s="23" t="s">
        <v>1130</v>
      </c>
      <c r="AR16" s="23" t="s">
        <v>1131</v>
      </c>
      <c r="AS16" s="23" t="s">
        <v>1130</v>
      </c>
      <c r="AT16" s="23" t="s">
        <v>1130</v>
      </c>
      <c r="AU16" s="23" t="s">
        <v>1130</v>
      </c>
      <c r="AV16" s="23" t="s">
        <v>1131</v>
      </c>
      <c r="AW16" s="23" t="s">
        <v>1130</v>
      </c>
      <c r="AX16" s="23" t="s">
        <v>1130</v>
      </c>
      <c r="AY16" s="23" t="s">
        <v>1130</v>
      </c>
      <c r="AZ16" s="23" t="s">
        <v>1130</v>
      </c>
      <c r="BA16" s="23" t="s">
        <v>1130</v>
      </c>
      <c r="BB16" s="23" t="s">
        <v>1130</v>
      </c>
      <c r="BC16" s="23" t="s">
        <v>1131</v>
      </c>
      <c r="BD16" s="23" t="s">
        <v>1130</v>
      </c>
      <c r="BE16" s="23" t="s">
        <v>1131</v>
      </c>
      <c r="BF16" s="23" t="s">
        <v>1131</v>
      </c>
      <c r="BG16" s="23" t="s">
        <v>1130</v>
      </c>
      <c r="BH16" s="23" t="s">
        <v>1130</v>
      </c>
      <c r="BI16" s="23" t="s">
        <v>1130</v>
      </c>
      <c r="BJ16" s="23" t="s">
        <v>1130</v>
      </c>
      <c r="BK16" s="23" t="s">
        <v>1130</v>
      </c>
      <c r="BL16" s="23" t="s">
        <v>1130</v>
      </c>
      <c r="BM16" s="23" t="s">
        <v>1131</v>
      </c>
      <c r="BN16" s="23" t="s">
        <v>1130</v>
      </c>
      <c r="BO16" s="23" t="s">
        <v>1131</v>
      </c>
      <c r="BP16" s="23" t="s">
        <v>1130</v>
      </c>
      <c r="BQ16" s="23" t="s">
        <v>1130</v>
      </c>
      <c r="BR16" s="23" t="s">
        <v>1130</v>
      </c>
      <c r="BS16" s="23" t="s">
        <v>1131</v>
      </c>
      <c r="BT16" s="23" t="s">
        <v>1131</v>
      </c>
      <c r="BU16" s="23" t="s">
        <v>1131</v>
      </c>
      <c r="BV16" s="23" t="s">
        <v>1131</v>
      </c>
      <c r="BW16" s="23" t="s">
        <v>1131</v>
      </c>
      <c r="BX16" s="23" t="s">
        <v>1131</v>
      </c>
      <c r="BY16" s="23" t="s">
        <v>1131</v>
      </c>
      <c r="BZ16" s="23" t="s">
        <v>1130</v>
      </c>
      <c r="CA16" s="23" t="s">
        <v>1130</v>
      </c>
      <c r="CB16" s="23" t="s">
        <v>1130</v>
      </c>
      <c r="CC16" s="23" t="s">
        <v>1131</v>
      </c>
      <c r="CD16" s="23" t="s">
        <v>1131</v>
      </c>
      <c r="CE16" s="23" t="s">
        <v>1130</v>
      </c>
      <c r="CF16" s="23" t="s">
        <v>1130</v>
      </c>
      <c r="CG16" s="23" t="s">
        <v>1131</v>
      </c>
      <c r="CH16" s="23" t="s">
        <v>1130</v>
      </c>
      <c r="CI16" s="23" t="s">
        <v>1130</v>
      </c>
      <c r="CJ16" s="23" t="s">
        <v>1130</v>
      </c>
      <c r="CK16" s="23" t="s">
        <v>1130</v>
      </c>
      <c r="CL16" s="23" t="s">
        <v>1131</v>
      </c>
      <c r="CM16" s="23" t="s">
        <v>1131</v>
      </c>
      <c r="CN16" s="23" t="s">
        <v>1131</v>
      </c>
      <c r="CO16" s="23" t="s">
        <v>1131</v>
      </c>
      <c r="CP16" s="23" t="s">
        <v>1131</v>
      </c>
      <c r="CQ16" s="23" t="s">
        <v>1130</v>
      </c>
      <c r="CR16" s="23" t="s">
        <v>1131</v>
      </c>
      <c r="CS16" s="23" t="s">
        <v>1131</v>
      </c>
      <c r="CT16" s="23" t="s">
        <v>1131</v>
      </c>
      <c r="CU16" s="23" t="s">
        <v>1131</v>
      </c>
      <c r="CV16" s="23" t="s">
        <v>1131</v>
      </c>
      <c r="CW16" s="23" t="s">
        <v>1131</v>
      </c>
      <c r="CX16" s="23" t="s">
        <v>1130</v>
      </c>
      <c r="CY16" s="23" t="s">
        <v>1130</v>
      </c>
      <c r="CZ16" s="23" t="s">
        <v>1130</v>
      </c>
      <c r="DA16" s="23" t="s">
        <v>1130</v>
      </c>
      <c r="DB16" s="23" t="s">
        <v>1130</v>
      </c>
      <c r="DC16" s="23" t="s">
        <v>1131</v>
      </c>
      <c r="DD16" s="23" t="s">
        <v>1131</v>
      </c>
      <c r="DE16" s="23" t="s">
        <v>1130</v>
      </c>
      <c r="DF16" s="23" t="s">
        <v>1130</v>
      </c>
      <c r="DG16" s="23" t="s">
        <v>1131</v>
      </c>
      <c r="DH16" s="23" t="s">
        <v>1131</v>
      </c>
      <c r="DI16" s="23" t="s">
        <v>1131</v>
      </c>
      <c r="DJ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